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小芝麻\Desktop\"/>
    </mc:Choice>
  </mc:AlternateContent>
  <xr:revisionPtr revIDLastSave="0" documentId="13_ncr:1_{D1D57F95-A4A1-452A-AB2C-4AB1BD32A372}" xr6:coauthVersionLast="45" xr6:coauthVersionMax="45" xr10:uidLastSave="{00000000-0000-0000-0000-000000000000}"/>
  <bookViews>
    <workbookView xWindow="-108" yWindow="-108" windowWidth="23256" windowHeight="12576" firstSheet="2" activeTab="7" xr2:uid="{00000000-000D-0000-FFFF-FFFF00000000}"/>
  </bookViews>
  <sheets>
    <sheet name="答卷人员" sheetId="1" r:id="rId1"/>
    <sheet name="已交卷" sheetId="2" r:id="rId2"/>
    <sheet name="Sheet2" sheetId="3" r:id="rId3"/>
    <sheet name="合计（处理一人多店或一店多账号）" sheetId="4" r:id="rId4"/>
    <sheet name="FAFC人员列表" sheetId="5" r:id="rId5"/>
    <sheet name="3月31日冻结账号" sheetId="6" r:id="rId6"/>
    <sheet name="DM" sheetId="7" r:id="rId7"/>
    <sheet name="删除后结果11" sheetId="9" r:id="rId8"/>
  </sheets>
  <definedNames>
    <definedName name="_xlnm._FilterDatabase" localSheetId="7" hidden="1">删除后结果11!$A$1:$J$2044</definedName>
  </definedNames>
  <calcPr calcId="0"/>
</workbook>
</file>

<file path=xl/sharedStrings.xml><?xml version="1.0" encoding="utf-8"?>
<sst xmlns="http://schemas.openxmlformats.org/spreadsheetml/2006/main" count="159896" uniqueCount="26544">
  <si>
    <t>工号</t>
  </si>
  <si>
    <t>姓名</t>
  </si>
  <si>
    <t>部门</t>
  </si>
  <si>
    <t>岗位</t>
  </si>
  <si>
    <t>状态</t>
  </si>
  <si>
    <t>首次参加考试时间</t>
  </si>
  <si>
    <t>最后一次参加考试时间</t>
  </si>
  <si>
    <t>交卷时间</t>
  </si>
  <si>
    <t>补考次数</t>
  </si>
  <si>
    <t>首次考试分数</t>
  </si>
  <si>
    <t>最近一次补考分数</t>
  </si>
  <si>
    <t>最低分数</t>
  </si>
  <si>
    <t>最高分数</t>
  </si>
  <si>
    <t>成绩排名</t>
  </si>
  <si>
    <t>通过状态</t>
  </si>
  <si>
    <t>评卷人</t>
  </si>
  <si>
    <t>切屏次数</t>
  </si>
  <si>
    <t>FAFC6641</t>
  </si>
  <si>
    <t>曾娅慕</t>
  </si>
  <si>
    <t>广汽汇理云课堂.销售及市场部.G6.District A02</t>
  </si>
  <si>
    <t>FC</t>
  </si>
  <si>
    <t>激活</t>
  </si>
  <si>
    <t>2020-03-27 09:10:32</t>
  </si>
  <si>
    <t>2020-03-27 17:36:57</t>
  </si>
  <si>
    <t>2020-03-27 17:37:43</t>
  </si>
  <si>
    <t>1</t>
  </si>
  <si>
    <t>50.0</t>
  </si>
  <si>
    <t>91.67</t>
  </si>
  <si>
    <t>1487</t>
  </si>
  <si>
    <t>通过</t>
  </si>
  <si>
    <t>系统自动</t>
  </si>
  <si>
    <t>0</t>
  </si>
  <si>
    <t>FAFC6631</t>
  </si>
  <si>
    <t>王春艳</t>
  </si>
  <si>
    <t>广汽汇理云课堂.销售及市场部.G6.District B33</t>
  </si>
  <si>
    <t>2020-03-27 17:02:52</t>
  </si>
  <si>
    <t>2020-03-27 17:07:29</t>
  </si>
  <si>
    <t>2020-03-27 17:08:34</t>
  </si>
  <si>
    <t>66.67</t>
  </si>
  <si>
    <t>100.0</t>
  </si>
  <si>
    <t>1055</t>
  </si>
  <si>
    <t>FAFC6636</t>
  </si>
  <si>
    <t>阮会会</t>
  </si>
  <si>
    <t>广汽汇理云课堂.销售及市场部.G6.District B42</t>
  </si>
  <si>
    <t>2020-03-27 11:03:48</t>
  </si>
  <si>
    <t>2020-03-27 15:15:06</t>
  </si>
  <si>
    <t>2020-03-27 15:17:42</t>
  </si>
  <si>
    <t>58.33</t>
  </si>
  <si>
    <t>1303</t>
  </si>
  <si>
    <t>FAFC6643</t>
  </si>
  <si>
    <t>罗欣茹</t>
  </si>
  <si>
    <t>广汽汇理云课堂.销售及市场部.G6.District A03</t>
  </si>
  <si>
    <t>2020-03-27 15:25:20</t>
  </si>
  <si>
    <t>2020-03-27 15:26:10</t>
  </si>
  <si>
    <t>--</t>
  </si>
  <si>
    <t>FAFC6638</t>
  </si>
  <si>
    <t>叶璐璐</t>
  </si>
  <si>
    <t>广汽汇理云课堂.销售及市场部.G6.District B03</t>
  </si>
  <si>
    <t>2020-03-27 11:42:02</t>
  </si>
  <si>
    <t>2020-03-27 11:46:32</t>
  </si>
  <si>
    <t>2020-03-27 11:47:08</t>
  </si>
  <si>
    <t>41.67</t>
  </si>
  <si>
    <t>1607</t>
  </si>
  <si>
    <t>FAFC7822</t>
  </si>
  <si>
    <t>陈瑜</t>
  </si>
  <si>
    <t>广汽汇理云课堂.销售及市场部.G1.District A15</t>
  </si>
  <si>
    <t>2020-03-26 20:11:04</t>
  </si>
  <si>
    <t>2020-03-26 20:12:48</t>
  </si>
  <si>
    <t>FAFC6630</t>
  </si>
  <si>
    <t>李翔</t>
  </si>
  <si>
    <t>广汽汇理云课堂.销售及市场部.G6.District B15</t>
  </si>
  <si>
    <t>2020-03-26 19:37:36</t>
  </si>
  <si>
    <t>2020-03-26 19:41:14</t>
  </si>
  <si>
    <t>83.33</t>
  </si>
  <si>
    <t>594</t>
  </si>
  <si>
    <t>FAFC8332</t>
  </si>
  <si>
    <t>信立</t>
  </si>
  <si>
    <t>广汽汇理云课堂.销售及市场部.G3.District B42</t>
  </si>
  <si>
    <t>2020-03-25 16:02:15</t>
  </si>
  <si>
    <t>2020-03-25 16:05:36</t>
  </si>
  <si>
    <t>2020-03-25 16:06:13</t>
  </si>
  <si>
    <t>FAFC8330</t>
  </si>
  <si>
    <t>欧静梅</t>
  </si>
  <si>
    <t>2020-03-25 15:52:57</t>
  </si>
  <si>
    <t>2020-03-26 13:50:23</t>
  </si>
  <si>
    <t>2020-03-26 13:53:11</t>
  </si>
  <si>
    <t>FAFC8250</t>
  </si>
  <si>
    <t>龙泉</t>
  </si>
  <si>
    <t>广汽汇理云课堂.销售及市场部.G6.District B24</t>
  </si>
  <si>
    <t>2020-03-25 15:13:40</t>
  </si>
  <si>
    <t>2020-03-25 15:18:45</t>
  </si>
  <si>
    <t>FAFC8317</t>
  </si>
  <si>
    <t>李昕怡</t>
  </si>
  <si>
    <t>广汽汇理云课堂.销售及市场部.G7.District B22</t>
  </si>
  <si>
    <t>2020-03-26 14:55:53</t>
  </si>
  <si>
    <t>2020-03-26 14:56:54</t>
  </si>
  <si>
    <t>FAFC8301</t>
  </si>
  <si>
    <t>符晓琪</t>
  </si>
  <si>
    <t>广汽汇理云课堂.销售及市场部.G8.District B21</t>
  </si>
  <si>
    <t>2020-03-25 12:46:57</t>
  </si>
  <si>
    <t>2020-03-25 12:53:36</t>
  </si>
  <si>
    <t>2020-03-25 12:54:43</t>
  </si>
  <si>
    <t>75.0</t>
  </si>
  <si>
    <t>810</t>
  </si>
  <si>
    <t>FAFC8320</t>
  </si>
  <si>
    <t>尤连彬</t>
  </si>
  <si>
    <t>广汽汇理云课堂.销售及市场部.G2.District A17</t>
  </si>
  <si>
    <t>2020-03-26 13:58:49</t>
  </si>
  <si>
    <t>2020-03-26 14:06:35</t>
  </si>
  <si>
    <t>FAFC8316</t>
  </si>
  <si>
    <t>张艳艳</t>
  </si>
  <si>
    <t>2020-03-26 14:29:19</t>
  </si>
  <si>
    <t>2020-03-26 14:34:10</t>
  </si>
  <si>
    <t>FAFC8318</t>
  </si>
  <si>
    <t>吴厦楠</t>
  </si>
  <si>
    <t>广汽汇理云课堂.销售及市场部.G2.District A03</t>
  </si>
  <si>
    <t>2020-03-27 15:13:00</t>
  </si>
  <si>
    <t>2020-03-27 15:15:55</t>
  </si>
  <si>
    <t>FAFC8307</t>
  </si>
  <si>
    <t>黄国超</t>
  </si>
  <si>
    <t>广汽汇理云课堂.销售及市场部.G4.District A21</t>
  </si>
  <si>
    <t>2020-03-25 14:47:04</t>
  </si>
  <si>
    <t>2020-03-25 14:49:32</t>
  </si>
  <si>
    <t>2020-03-25 14:50:29</t>
  </si>
  <si>
    <t>FAFC6482</t>
  </si>
  <si>
    <t>马小棠</t>
  </si>
  <si>
    <t>广汽汇理云课堂.销售及市场部.G8.District B34</t>
  </si>
  <si>
    <t>2020-03-25 13:47:39</t>
  </si>
  <si>
    <t>2020-03-25 13:56:09</t>
  </si>
  <si>
    <t>2020-03-25 13:58:42</t>
  </si>
  <si>
    <t>FAFC8310</t>
  </si>
  <si>
    <t>张冰</t>
  </si>
  <si>
    <t>广汽汇理云课堂.销售及市场部.G3.District A14</t>
  </si>
  <si>
    <t>2020-03-26 09:58:35</t>
  </si>
  <si>
    <t>2020-03-26 10:03:38</t>
  </si>
  <si>
    <t>2020-03-26 10:04:41</t>
  </si>
  <si>
    <t>FAFC8319</t>
  </si>
  <si>
    <t>吴奕超</t>
  </si>
  <si>
    <t>2020-03-27 15:39:46</t>
  </si>
  <si>
    <t>2020-03-27 15:40:58</t>
  </si>
  <si>
    <t>FAFC8315</t>
  </si>
  <si>
    <t>高正佳</t>
  </si>
  <si>
    <t>广汽汇理云课堂.销售及市场部.G4.District A10</t>
  </si>
  <si>
    <t>2020-03-25 11:11:49</t>
  </si>
  <si>
    <t>2020-03-25 11:19:21</t>
  </si>
  <si>
    <t>2020-03-25 11:20:05</t>
  </si>
  <si>
    <t>FAFC8308</t>
  </si>
  <si>
    <t>李梦然</t>
  </si>
  <si>
    <t>2020-03-27 16:31:18</t>
  </si>
  <si>
    <t>2020-03-27 16:31:48</t>
  </si>
  <si>
    <t>FAFC8305</t>
  </si>
  <si>
    <t>覃开珍</t>
  </si>
  <si>
    <t>广汽汇理云课堂.销售及市场部.G1.District A12</t>
  </si>
  <si>
    <t>2020-03-27 12:11:03</t>
  </si>
  <si>
    <t>2020-03-27 12:17:04</t>
  </si>
  <si>
    <t>2020-03-27 12:17:42</t>
  </si>
  <si>
    <t>2</t>
  </si>
  <si>
    <t>FAFC8304</t>
  </si>
  <si>
    <t>何秀华</t>
  </si>
  <si>
    <t>2020-03-26 08:41:30</t>
  </si>
  <si>
    <t>2020-03-26 08:46:13</t>
  </si>
  <si>
    <t>2020-03-26 08:46:52</t>
  </si>
  <si>
    <t>FAFC8321</t>
  </si>
  <si>
    <t>李坤阳</t>
  </si>
  <si>
    <t>广汽汇理云课堂.销售及市场部.G3.District B32</t>
  </si>
  <si>
    <t>2020-03-24 12:45:50</t>
  </si>
  <si>
    <t>2020-03-24 13:05:04</t>
  </si>
  <si>
    <t>2020-03-24 13:10:30</t>
  </si>
  <si>
    <t>FAFC8302</t>
  </si>
  <si>
    <t>岳星星</t>
  </si>
  <si>
    <t>广汽汇理云课堂.销售及市场部.G5.District B26</t>
  </si>
  <si>
    <t>2020-03-24 11:52:13</t>
  </si>
  <si>
    <t>2020-03-24 11:53:14</t>
  </si>
  <si>
    <t>FAFC8025</t>
  </si>
  <si>
    <t>许玉豪</t>
  </si>
  <si>
    <t>2020-03-20 18:06:51</t>
  </si>
  <si>
    <t>2020-03-20 18:12:27</t>
  </si>
  <si>
    <t>2020-03-20 18:13:31</t>
  </si>
  <si>
    <t>FAFC0444</t>
  </si>
  <si>
    <t>陈羽</t>
  </si>
  <si>
    <t>2020-03-23 17:23:48</t>
  </si>
  <si>
    <t>2020-03-23 17:28:12</t>
  </si>
  <si>
    <t>FAFC5682</t>
  </si>
  <si>
    <t>王正秋</t>
  </si>
  <si>
    <t>广汽汇理云课堂.销售及市场部.G4.District A24</t>
  </si>
  <si>
    <t>2020-03-23 17:01:56</t>
  </si>
  <si>
    <t>2020-03-23 17:06:39</t>
  </si>
  <si>
    <t>未通过</t>
  </si>
  <si>
    <t>FAFC6339</t>
  </si>
  <si>
    <t>黄丽嫦</t>
  </si>
  <si>
    <t>广汽汇理云课堂.销售及市场部.G1.District A01</t>
  </si>
  <si>
    <t>2020-03-27 23:26:20</t>
  </si>
  <si>
    <t>2020-03-27 23:26:45</t>
  </si>
  <si>
    <t>415</t>
  </si>
  <si>
    <t>FAFC5448</t>
  </si>
  <si>
    <t>张爱萍</t>
  </si>
  <si>
    <t>广汽汇理云课堂.销售及市场部.G6.District B36</t>
  </si>
  <si>
    <t>2020-03-27 09:15:02</t>
  </si>
  <si>
    <t>2020-03-27 09:20:45</t>
  </si>
  <si>
    <t>2020-03-27 09:22:30</t>
  </si>
  <si>
    <t>FAFC6680</t>
  </si>
  <si>
    <t>安卫娜</t>
  </si>
  <si>
    <t>2020-03-21 15:59:17</t>
  </si>
  <si>
    <t>2020-03-22 09:14:20</t>
  </si>
  <si>
    <t>2020-03-22 09:15:13</t>
  </si>
  <si>
    <t>FAFC6228</t>
  </si>
  <si>
    <t>林方祥</t>
  </si>
  <si>
    <t>广汽汇理云课堂.销售及市场部.G1.District A07</t>
  </si>
  <si>
    <t>2020-03-21 10:37:42</t>
  </si>
  <si>
    <t>2020-03-21 10:42:34</t>
  </si>
  <si>
    <t>2020-03-21 10:44:43</t>
  </si>
  <si>
    <t>FAFC4206</t>
  </si>
  <si>
    <t>邱奕俊</t>
  </si>
  <si>
    <t>2020-03-23 10:08:28</t>
  </si>
  <si>
    <t>2020-03-23 10:14:52</t>
  </si>
  <si>
    <t>2020-03-23 10:16:15</t>
  </si>
  <si>
    <t>FAFC5339</t>
  </si>
  <si>
    <t>钟思思</t>
  </si>
  <si>
    <t>广汽汇理云课堂.销售及市场部.G4.District A05</t>
  </si>
  <si>
    <t>2020-03-24 14:52:15</t>
  </si>
  <si>
    <t>2020-03-24 14:56:50</t>
  </si>
  <si>
    <t>2020-03-24 14:57:46</t>
  </si>
  <si>
    <t>FAFC6004</t>
  </si>
  <si>
    <t>高攀</t>
  </si>
  <si>
    <t>广汽汇理云课堂.销售及市场部.G5.District B01</t>
  </si>
  <si>
    <t>2020-03-25 10:35:29</t>
  </si>
  <si>
    <t>2020-03-25 10:38:52</t>
  </si>
  <si>
    <t>2020-03-25 10:39:48</t>
  </si>
  <si>
    <t>FAFC6735</t>
  </si>
  <si>
    <t>陈正阳</t>
  </si>
  <si>
    <t>2020-03-23 12:50:59</t>
  </si>
  <si>
    <t>2020-03-23 12:54:12</t>
  </si>
  <si>
    <t>FAFC0887</t>
  </si>
  <si>
    <t>陈淑珍</t>
  </si>
  <si>
    <t>广汽汇理云课堂.销售及市场部.G2.District B17</t>
  </si>
  <si>
    <t>2020-03-25 10:01:21</t>
  </si>
  <si>
    <t>2020-03-25 10:03:05</t>
  </si>
  <si>
    <t>FAFC5666</t>
  </si>
  <si>
    <t>路琳琳</t>
  </si>
  <si>
    <t>2020-03-25 09:13:04</t>
  </si>
  <si>
    <t>2020-03-25 09:18:06</t>
  </si>
  <si>
    <t>2020-03-25 09:18:50</t>
  </si>
  <si>
    <t>FAFC6175</t>
  </si>
  <si>
    <t>张国强</t>
  </si>
  <si>
    <t>2020-03-25 14:23:51</t>
  </si>
  <si>
    <t>2020-03-25 14:47:16</t>
  </si>
  <si>
    <t>2020-03-25 14:48:56</t>
  </si>
  <si>
    <t>FAFC6716</t>
  </si>
  <si>
    <t>刘叶</t>
  </si>
  <si>
    <t>2020-03-26 19:23:27</t>
  </si>
  <si>
    <t>2020-03-26 19:32:56</t>
  </si>
  <si>
    <t>2020-03-26 19:35:17</t>
  </si>
  <si>
    <t>FAFC7304</t>
  </si>
  <si>
    <t>陈晨</t>
  </si>
  <si>
    <t>广汽汇理云课堂.销售及市场部.G3.District A22</t>
  </si>
  <si>
    <t>2020-03-26 21:22:13</t>
  </si>
  <si>
    <t>2020-03-26 21:23:19</t>
  </si>
  <si>
    <t>FAFC3584</t>
  </si>
  <si>
    <t>方楚梅</t>
  </si>
  <si>
    <t>2020-03-23 14:23:51</t>
  </si>
  <si>
    <t>2020-03-23 14:27:37</t>
  </si>
  <si>
    <t>FAFC6525</t>
  </si>
  <si>
    <t>杨华英</t>
  </si>
  <si>
    <t>广汽汇理云课堂.销售及市场部.G5.District B03</t>
  </si>
  <si>
    <t>2020-03-23 16:57:06</t>
  </si>
  <si>
    <t>2020-03-23 17:00:48</t>
  </si>
  <si>
    <t>2020-03-23 17:01:29</t>
  </si>
  <si>
    <t>FAFC6101</t>
  </si>
  <si>
    <t>陈智斌</t>
  </si>
  <si>
    <t>2020-03-27 23:29:36</t>
  </si>
  <si>
    <t>2020-03-27 23:29:59</t>
  </si>
  <si>
    <t>FAFC4997</t>
  </si>
  <si>
    <t>张倚</t>
  </si>
  <si>
    <t>广汽汇理云课堂.销售及市场部.G2.District A13</t>
  </si>
  <si>
    <t>2020-03-26 14:44:44</t>
  </si>
  <si>
    <t>2020-03-26 14:45:46</t>
  </si>
  <si>
    <t>FAFC5476</t>
  </si>
  <si>
    <t>黄羽玲</t>
  </si>
  <si>
    <t>广汽汇理云课堂.销售及市场部.G1.District A16</t>
  </si>
  <si>
    <t>2020-03-23 10:07:26</t>
  </si>
  <si>
    <t>2020-03-23 10:11:28</t>
  </si>
  <si>
    <t>2020-03-23 10:12:15</t>
  </si>
  <si>
    <t>FAFC4370</t>
  </si>
  <si>
    <t>郭智超</t>
  </si>
  <si>
    <t>广汽汇理云课堂.销售及市场部.G5.District B27</t>
  </si>
  <si>
    <t>2020-03-25 10:48:37</t>
  </si>
  <si>
    <t>2020-03-25 10:49:15</t>
  </si>
  <si>
    <t>FAFC0973</t>
  </si>
  <si>
    <t>尹峰</t>
  </si>
  <si>
    <t>广汽汇理云课堂.销售及市场部.G8.District B39</t>
  </si>
  <si>
    <t>2020-03-27 11:28:10</t>
  </si>
  <si>
    <t>2020-03-27 11:32:02</t>
  </si>
  <si>
    <t>2020-03-27 11:32:53</t>
  </si>
  <si>
    <t>FAFC4299</t>
  </si>
  <si>
    <t>张梦娜</t>
  </si>
  <si>
    <t>2020-03-23 17:10:55</t>
  </si>
  <si>
    <t>2020-03-23 17:16:01</t>
  </si>
  <si>
    <t>2020-03-23 17:17:01</t>
  </si>
  <si>
    <t>FAFC6087</t>
  </si>
  <si>
    <t>褚朝威</t>
  </si>
  <si>
    <t>广汽汇理云课堂.销售及市场部.G5.District B02</t>
  </si>
  <si>
    <t>2020-03-23 17:09:49</t>
  </si>
  <si>
    <t>2020-03-23 17:11:58</t>
  </si>
  <si>
    <t>FAFC5162</t>
  </si>
  <si>
    <t>冯晨</t>
  </si>
  <si>
    <t>广汽汇理云课堂.销售及市场部.G5.District B43</t>
  </si>
  <si>
    <t>2020-03-23 17:03:49</t>
  </si>
  <si>
    <t>2020-03-23 17:08:56</t>
  </si>
  <si>
    <t>2020-03-23 17:09:23</t>
  </si>
  <si>
    <t>FAFC6551</t>
  </si>
  <si>
    <t>叶丽怡</t>
  </si>
  <si>
    <t>广汽汇理云课堂.销售及市场部.G1.District A28</t>
  </si>
  <si>
    <t>2020-03-21 15:53:41</t>
  </si>
  <si>
    <t>2020-03-21 16:02:13</t>
  </si>
  <si>
    <t>FAFC3597</t>
  </si>
  <si>
    <t>程垚</t>
  </si>
  <si>
    <t>广汽汇理云课堂.销售及市场部.G7.District B30</t>
  </si>
  <si>
    <t>冻结</t>
  </si>
  <si>
    <t>2020-03-21 09:12:58</t>
  </si>
  <si>
    <t>2020-03-21 09:15:02</t>
  </si>
  <si>
    <t>FAFC2312</t>
  </si>
  <si>
    <t>潘灿辉</t>
  </si>
  <si>
    <t>2020-03-25 12:39:32</t>
  </si>
  <si>
    <t>2020-03-25 12:53:07</t>
  </si>
  <si>
    <t>2020-03-25 12:54:45</t>
  </si>
  <si>
    <t>FAFC1089</t>
  </si>
  <si>
    <t>宋英俊</t>
  </si>
  <si>
    <t>广汽汇理云课堂.销售及市场部.G6.District B25</t>
  </si>
  <si>
    <t>2020-03-24 11:20:24</t>
  </si>
  <si>
    <t>2020-03-24 11:22:53</t>
  </si>
  <si>
    <t>FAFC4354</t>
  </si>
  <si>
    <t>代向东</t>
  </si>
  <si>
    <t>广汽汇理云课堂.销售及市场部.G3.District A09</t>
  </si>
  <si>
    <t>2020-03-25 12:01:25</t>
  </si>
  <si>
    <t>2020-03-25 12:02:42</t>
  </si>
  <si>
    <t>FAFC1071</t>
  </si>
  <si>
    <t>何红霞</t>
  </si>
  <si>
    <t>2020-03-25 09:37:12</t>
  </si>
  <si>
    <t>2020-03-25 09:43:08</t>
  </si>
  <si>
    <t>2020-03-25 09:44:37</t>
  </si>
  <si>
    <t>FAFC6415</t>
  </si>
  <si>
    <t>杜德利</t>
  </si>
  <si>
    <t>2020-03-25 11:40:11</t>
  </si>
  <si>
    <t>2020-03-25 16:44:47</t>
  </si>
  <si>
    <t>2020-03-25 16:47:40</t>
  </si>
  <si>
    <t>FAFC4992</t>
  </si>
  <si>
    <t>武霞</t>
  </si>
  <si>
    <t>广汽汇理云课堂.销售及市场部.G7.District B23</t>
  </si>
  <si>
    <t>2020-03-23 15:50:00</t>
  </si>
  <si>
    <t>2020-03-23 17:55:46</t>
  </si>
  <si>
    <t>2020-03-23 17:57:09</t>
  </si>
  <si>
    <t>FAFC6113</t>
  </si>
  <si>
    <t>刘佳蕾</t>
  </si>
  <si>
    <t>2020-03-24 14:43:28</t>
  </si>
  <si>
    <t>2020-03-24 14:47:03</t>
  </si>
  <si>
    <t>2020-03-24 14:47:48</t>
  </si>
  <si>
    <t>FAFC6191</t>
  </si>
  <si>
    <t>肖玲</t>
  </si>
  <si>
    <t>2020-03-23 15:48:31</t>
  </si>
  <si>
    <t>2020-03-23 15:54:06</t>
  </si>
  <si>
    <t>FAFC0882</t>
  </si>
  <si>
    <t>陈婷</t>
  </si>
  <si>
    <t>2020-03-25 10:42:19</t>
  </si>
  <si>
    <t>2020-03-25 10:43:04</t>
  </si>
  <si>
    <t>FAFC4057</t>
  </si>
  <si>
    <t>段卜元</t>
  </si>
  <si>
    <t>广汽汇理云课堂.销售及市场部.G8.District B05</t>
  </si>
  <si>
    <t>2020-03-21 22:33:36</t>
  </si>
  <si>
    <t>2020-03-21 22:46:18</t>
  </si>
  <si>
    <t>2020-03-21 22:48:20</t>
  </si>
  <si>
    <t>FAFC6755</t>
  </si>
  <si>
    <t>谢立丽</t>
  </si>
  <si>
    <t>2020-03-26 09:13:18</t>
  </si>
  <si>
    <t>2020-03-26 09:14:07</t>
  </si>
  <si>
    <t>FAFC3675</t>
  </si>
  <si>
    <t>侯传海</t>
  </si>
  <si>
    <t>2020-03-25 11:34:25</t>
  </si>
  <si>
    <t>2020-03-25 11:36:23</t>
  </si>
  <si>
    <t>FAFC0420</t>
  </si>
  <si>
    <t>陈思</t>
  </si>
  <si>
    <t>广汽汇理云课堂.销售及市场部.G4.District A20</t>
  </si>
  <si>
    <t>2020-03-23 15:17:03</t>
  </si>
  <si>
    <t>2020-03-23 15:27:37</t>
  </si>
  <si>
    <t>FAFC5514</t>
  </si>
  <si>
    <t>赵磊</t>
  </si>
  <si>
    <t>广汽汇理云课堂.销售及市场部.G5.District B41</t>
  </si>
  <si>
    <t>2020-03-23 15:43:16</t>
  </si>
  <si>
    <t>2020-03-23 15:47:11</t>
  </si>
  <si>
    <t>2020-03-23 15:48:29</t>
  </si>
  <si>
    <t>FAFC6322</t>
  </si>
  <si>
    <t>闫琦</t>
  </si>
  <si>
    <t>广汽汇理云课堂.销售及市场部.G7.District B14</t>
  </si>
  <si>
    <t>2020-03-25 10:45:54</t>
  </si>
  <si>
    <t>2020-03-25 10:48:52</t>
  </si>
  <si>
    <t>2020-03-25 10:49:41</t>
  </si>
  <si>
    <t>FAFC6429</t>
  </si>
  <si>
    <t>田诗孟</t>
  </si>
  <si>
    <t>广汽汇理云课堂.销售及市场部.G8.District B12</t>
  </si>
  <si>
    <t>2020-03-20 18:24:49</t>
  </si>
  <si>
    <t>2020-03-20 18:27:00</t>
  </si>
  <si>
    <t>FAFC5100</t>
  </si>
  <si>
    <t>洪灿</t>
  </si>
  <si>
    <t>2020-03-23 10:24:01</t>
  </si>
  <si>
    <t>2020-03-23 10:30:02</t>
  </si>
  <si>
    <t>2020-03-23 10:30:42</t>
  </si>
  <si>
    <t>FAFC5973</t>
  </si>
  <si>
    <t>朱素珍</t>
  </si>
  <si>
    <t>广汽汇理云课堂.销售及市场部.G3.District B07</t>
  </si>
  <si>
    <t>2020-03-23 15:52:10</t>
  </si>
  <si>
    <t>2020-03-23 17:18:33</t>
  </si>
  <si>
    <t>2020-03-23 17:19:32</t>
  </si>
  <si>
    <t>FAFC2048</t>
  </si>
  <si>
    <t>贾敬</t>
  </si>
  <si>
    <t>2020-03-23 15:26:59</t>
  </si>
  <si>
    <t>2020-03-23 15:31:44</t>
  </si>
  <si>
    <t>2020-03-23 15:34:16</t>
  </si>
  <si>
    <t>FAFC6232</t>
  </si>
  <si>
    <t>李海琴</t>
  </si>
  <si>
    <t>广汽汇理云课堂.销售及市场部.G1.District A27</t>
  </si>
  <si>
    <t>2020-03-21 09:05:10</t>
  </si>
  <si>
    <t>2020-03-21 09:13:17</t>
  </si>
  <si>
    <t>2020-03-21 09:14:13</t>
  </si>
  <si>
    <t>FAFC5650</t>
  </si>
  <si>
    <t>吴月</t>
  </si>
  <si>
    <t>2020-03-24 16:03:17</t>
  </si>
  <si>
    <t>2020-03-24 16:08:06</t>
  </si>
  <si>
    <t>2020-03-24 16:10:34</t>
  </si>
  <si>
    <t>FAFC6235</t>
  </si>
  <si>
    <t>苏秀缪</t>
  </si>
  <si>
    <t>广汽汇理云课堂.销售及市场部.G5.District B40</t>
  </si>
  <si>
    <t>2020-03-23 16:57:56</t>
  </si>
  <si>
    <t>2020-03-23 17:01:52</t>
  </si>
  <si>
    <t>2020-03-23 17:02:59</t>
  </si>
  <si>
    <t>FAFC6438</t>
  </si>
  <si>
    <t>侯金龙</t>
  </si>
  <si>
    <t>2020-03-27 16:15:56</t>
  </si>
  <si>
    <t>2020-03-27 16:16:47</t>
  </si>
  <si>
    <t>FAFC6118</t>
  </si>
  <si>
    <t>姜梦颖</t>
  </si>
  <si>
    <t>广汽汇理云课堂.销售及市场部.G5.District B08</t>
  </si>
  <si>
    <t>2020-03-22 09:46:08</t>
  </si>
  <si>
    <t>2020-03-22 09:49:15</t>
  </si>
  <si>
    <t>2020-03-22 09:50:30</t>
  </si>
  <si>
    <t>FAFC3317</t>
  </si>
  <si>
    <t>沈金</t>
  </si>
  <si>
    <t>2020-03-25 16:01:20</t>
  </si>
  <si>
    <t>2020-03-25 16:02:20</t>
  </si>
  <si>
    <t>FAFC6992</t>
  </si>
  <si>
    <t>邓卓立</t>
  </si>
  <si>
    <t>2020-03-23 13:07:58</t>
  </si>
  <si>
    <t>2020-03-23 13:15:32</t>
  </si>
  <si>
    <t>2020-03-23 13:16:55</t>
  </si>
  <si>
    <t>FAFC8079</t>
  </si>
  <si>
    <t>黄泽博</t>
  </si>
  <si>
    <t>广汽汇理云课堂.销售及市场部.G7.District B18</t>
  </si>
  <si>
    <t>2020-03-23 16:36:09</t>
  </si>
  <si>
    <t>2020-03-23 16:39:13</t>
  </si>
  <si>
    <t>2020-03-23 16:39:50</t>
  </si>
  <si>
    <t>FAFC5715</t>
  </si>
  <si>
    <t>王雨薇</t>
  </si>
  <si>
    <t>2020-03-23 15:51:34</t>
  </si>
  <si>
    <t>2020-03-23 15:55:27</t>
  </si>
  <si>
    <t>2020-03-23 15:56:10</t>
  </si>
  <si>
    <t>FAFC2410</t>
  </si>
  <si>
    <t>王艳艳</t>
  </si>
  <si>
    <t>2020-03-25 08:51:36</t>
  </si>
  <si>
    <t>2020-03-25 08:56:13</t>
  </si>
  <si>
    <t>2020-03-25 08:58:01</t>
  </si>
  <si>
    <t>FAFC5303</t>
  </si>
  <si>
    <t>何铭杰</t>
  </si>
  <si>
    <t>2020-03-23 10:50:42</t>
  </si>
  <si>
    <t>2020-03-23 10:54:31</t>
  </si>
  <si>
    <t>2020-03-23 10:55:05</t>
  </si>
  <si>
    <t>FAFC6270</t>
  </si>
  <si>
    <t>黄敏</t>
  </si>
  <si>
    <t>广汽汇理云课堂.销售及市场部.G5.District B16</t>
  </si>
  <si>
    <t>2020-03-25 11:50:54</t>
  </si>
  <si>
    <t>2020-03-25 11:51:31</t>
  </si>
  <si>
    <t>FAFC6186</t>
  </si>
  <si>
    <t>黎海亮</t>
  </si>
  <si>
    <t>广汽汇理云课堂.销售及市场部.G1.District A06</t>
  </si>
  <si>
    <t>2020-03-27 23:14:14</t>
  </si>
  <si>
    <t>2020-03-27 23:14:41</t>
  </si>
  <si>
    <t>FAFC3892</t>
  </si>
  <si>
    <t>谢买英</t>
  </si>
  <si>
    <t>2020-03-23 17:10:40</t>
  </si>
  <si>
    <t>2020-03-23 17:11:44</t>
  </si>
  <si>
    <t>FAFC5961</t>
  </si>
  <si>
    <t>张海伦</t>
  </si>
  <si>
    <t>2020-03-23 09:54:19</t>
  </si>
  <si>
    <t>2020-03-23 09:58:34</t>
  </si>
  <si>
    <t>2020-03-23 09:59:11</t>
  </si>
  <si>
    <t>FAFC0810</t>
  </si>
  <si>
    <t>孙宇非</t>
  </si>
  <si>
    <t>2020-03-23 15:50:10</t>
  </si>
  <si>
    <t>2020-03-23 15:52:19</t>
  </si>
  <si>
    <t>FAFC6393</t>
  </si>
  <si>
    <t>周李浩</t>
  </si>
  <si>
    <t>2020-03-23 17:10:26</t>
  </si>
  <si>
    <t>2020-03-23 17:16:27</t>
  </si>
  <si>
    <t>2020-03-23 17:18:05</t>
  </si>
  <si>
    <t>FAFC1487</t>
  </si>
  <si>
    <t>王莉</t>
  </si>
  <si>
    <t>2020-03-25 10:54:18</t>
  </si>
  <si>
    <t>2020-03-25 11:01:45</t>
  </si>
  <si>
    <t>2020-03-25 11:02:38</t>
  </si>
  <si>
    <t>FAFC3746</t>
  </si>
  <si>
    <t>陆杰</t>
  </si>
  <si>
    <t>2020-03-27 15:23:33</t>
  </si>
  <si>
    <t>2020-03-27 15:29:55</t>
  </si>
  <si>
    <t>2020-03-27 15:31:20</t>
  </si>
  <si>
    <t>FAFC6942</t>
  </si>
  <si>
    <t>魏洪岩</t>
  </si>
  <si>
    <t>广汽汇理云课堂.销售及市场部.G8.District B11</t>
  </si>
  <si>
    <t>2020-03-24 12:48:14</t>
  </si>
  <si>
    <t>2020-03-24 12:50:57</t>
  </si>
  <si>
    <t>FAFC5044</t>
  </si>
  <si>
    <t>马娜</t>
  </si>
  <si>
    <t>2020-03-27 19:46:48</t>
  </si>
  <si>
    <t>2020-03-27 19:47:21</t>
  </si>
  <si>
    <t>FAFC4913</t>
  </si>
  <si>
    <t>刘李莎</t>
  </si>
  <si>
    <t>广汽汇理云课堂.销售及市场部.G8.District B19</t>
  </si>
  <si>
    <t>2020-03-25 08:40:19</t>
  </si>
  <si>
    <t>2020-03-25 08:41:30</t>
  </si>
  <si>
    <t>FAFC5553</t>
  </si>
  <si>
    <t>陶琴</t>
  </si>
  <si>
    <t>2020-03-23 15:56:30</t>
  </si>
  <si>
    <t>2020-03-23 16:00:32</t>
  </si>
  <si>
    <t>FAFC6721</t>
  </si>
  <si>
    <t>郑楚慧</t>
  </si>
  <si>
    <t>广汽汇理云课堂.销售及市场部.G1.District A02</t>
  </si>
  <si>
    <t>2020-03-24 16:37:27</t>
  </si>
  <si>
    <t>2020-03-24 16:45:34</t>
  </si>
  <si>
    <t>2020-03-24 16:46:16</t>
  </si>
  <si>
    <t>FAFC6566</t>
  </si>
  <si>
    <t>赵芳草</t>
  </si>
  <si>
    <t>广汽汇理云课堂.销售及市场部.G3.District A26</t>
  </si>
  <si>
    <t>2020-03-23 15:57:18</t>
  </si>
  <si>
    <t>2020-03-23 15:59:51</t>
  </si>
  <si>
    <t>FAFC5519</t>
  </si>
  <si>
    <t>古结琼</t>
  </si>
  <si>
    <t>广汽汇理云课堂.销售及市场部.G1.District A19</t>
  </si>
  <si>
    <t>2020-03-23 10:05:11</t>
  </si>
  <si>
    <t>2020-03-23 10:10:21</t>
  </si>
  <si>
    <t>2020-03-23 10:10:50</t>
  </si>
  <si>
    <t>FAFC3158</t>
  </si>
  <si>
    <t>李莹菲</t>
  </si>
  <si>
    <t>2020-03-21 11:23:32</t>
  </si>
  <si>
    <t>2020-03-21 11:25:51</t>
  </si>
  <si>
    <t>FAFC4740</t>
  </si>
  <si>
    <t>丁薇</t>
  </si>
  <si>
    <t>广汽汇理云课堂.销售及市场部.G8.District B20</t>
  </si>
  <si>
    <t>2020-03-25 09:12:20</t>
  </si>
  <si>
    <t>2020-03-25 09:36:13</t>
  </si>
  <si>
    <t>2020-03-25 09:36:50</t>
  </si>
  <si>
    <t>FAFC0126</t>
  </si>
  <si>
    <t>罗茂玉</t>
  </si>
  <si>
    <t>FA</t>
  </si>
  <si>
    <t>2020-03-23 14:06:41</t>
  </si>
  <si>
    <t>2020-03-23 14:15:40</t>
  </si>
  <si>
    <t>FAFC0628</t>
  </si>
  <si>
    <t>朱爱娟</t>
  </si>
  <si>
    <t>广汽汇理云课堂.销售及市场部.G3.District B18</t>
  </si>
  <si>
    <t>2020-03-23 09:05:33</t>
  </si>
  <si>
    <t>2020-03-23 09:17:46</t>
  </si>
  <si>
    <t>2020-03-23 09:20:41</t>
  </si>
  <si>
    <t>FAFC3382</t>
  </si>
  <si>
    <t>葛夫友</t>
  </si>
  <si>
    <t>2020-03-21 10:00:18</t>
  </si>
  <si>
    <t>2020-03-22 14:33:48</t>
  </si>
  <si>
    <t>2020-03-22 14:35:03</t>
  </si>
  <si>
    <t>FAFC8037</t>
  </si>
  <si>
    <t>邓晓玲</t>
  </si>
  <si>
    <t>2020-03-21 10:34:09</t>
  </si>
  <si>
    <t>2020-03-21 10:41:47</t>
  </si>
  <si>
    <t>2020-03-21 10:43:03</t>
  </si>
  <si>
    <t>FAFC6104</t>
  </si>
  <si>
    <t>王婷婷</t>
  </si>
  <si>
    <t>广汽汇理云课堂.销售及市场部.G2.District B09</t>
  </si>
  <si>
    <t>2020-03-25 10:27:50</t>
  </si>
  <si>
    <t>2020-03-25 10:29:24</t>
  </si>
  <si>
    <t>FAFC0390</t>
  </si>
  <si>
    <t>赵智</t>
  </si>
  <si>
    <t>广汽汇理云课堂.销售及市场部.G4.District A18</t>
  </si>
  <si>
    <t>2020-03-24 12:16:28</t>
  </si>
  <si>
    <t>2020-03-24 12:32:38</t>
  </si>
  <si>
    <t>2020-03-24 12:34:38</t>
  </si>
  <si>
    <t>FAFC8007</t>
  </si>
  <si>
    <t>饶利发</t>
  </si>
  <si>
    <t>2020-03-23 09:57:59</t>
  </si>
  <si>
    <t>2020-03-23 10:00:08</t>
  </si>
  <si>
    <t>FAFC6548</t>
  </si>
  <si>
    <t>蓝文谊</t>
  </si>
  <si>
    <t>2020-03-21 09:07:19</t>
  </si>
  <si>
    <t>2020-03-21 09:11:29</t>
  </si>
  <si>
    <t>2020-03-21 09:13:57</t>
  </si>
  <si>
    <t>FAFC4257</t>
  </si>
  <si>
    <t>尹群燕</t>
  </si>
  <si>
    <t>2020-03-23 16:01:56</t>
  </si>
  <si>
    <t>2020-03-23 16:05:28</t>
  </si>
  <si>
    <t>2020-03-23 16:06:30</t>
  </si>
  <si>
    <t>FAFC4237</t>
  </si>
  <si>
    <t>柯晓清</t>
  </si>
  <si>
    <t>广汽汇理云课堂.销售及市场部.G1.District A29</t>
  </si>
  <si>
    <t>2020-03-23 10:52:55</t>
  </si>
  <si>
    <t>2020-03-23 11:06:20</t>
  </si>
  <si>
    <t>2020-03-23 11:09:07</t>
  </si>
  <si>
    <t>FAFC6511</t>
  </si>
  <si>
    <t>肖正</t>
  </si>
  <si>
    <t>2020-03-25 09:59:46</t>
  </si>
  <si>
    <t>2020-03-25 10:01:34</t>
  </si>
  <si>
    <t>FAFC6283</t>
  </si>
  <si>
    <t>张骞鹤</t>
  </si>
  <si>
    <t>2020-03-27 11:46:58</t>
  </si>
  <si>
    <t>2020-03-27 11:53:02</t>
  </si>
  <si>
    <t>2020-03-27 11:54:16</t>
  </si>
  <si>
    <t>FAFC0544</t>
  </si>
  <si>
    <t>孙婷婷</t>
  </si>
  <si>
    <t>广汽汇理云课堂.销售及市场部.G7.District B04</t>
  </si>
  <si>
    <t>2020-03-23 15:56:45</t>
  </si>
  <si>
    <t>2020-03-23 15:57:41</t>
  </si>
  <si>
    <t>FAFC6050</t>
  </si>
  <si>
    <t>范媛</t>
  </si>
  <si>
    <t>2020-03-21 08:29:02</t>
  </si>
  <si>
    <t>2020-03-21 08:43:00</t>
  </si>
  <si>
    <t>2020-03-21 08:44:51</t>
  </si>
  <si>
    <t>FAFC6141</t>
  </si>
  <si>
    <t>王璇</t>
  </si>
  <si>
    <t>广汽汇理云课堂.销售及市场部.G7.District B31</t>
  </si>
  <si>
    <t>2020-03-20 17:46:48</t>
  </si>
  <si>
    <t>2020-03-20 17:49:58</t>
  </si>
  <si>
    <t>2020-03-20 17:50:30</t>
  </si>
  <si>
    <t>FAFC0323</t>
  </si>
  <si>
    <t>林桂萍</t>
  </si>
  <si>
    <t>2020-03-21 08:57:39</t>
  </si>
  <si>
    <t>2020-03-21 09:04:48</t>
  </si>
  <si>
    <t>2020-03-21 09:07:02</t>
  </si>
  <si>
    <t>FAFC5532</t>
  </si>
  <si>
    <t>毛立成</t>
  </si>
  <si>
    <t>2020-03-22 13:15:44</t>
  </si>
  <si>
    <t>2020-03-22 13:23:58</t>
  </si>
  <si>
    <t>2020-03-22 13:25:05</t>
  </si>
  <si>
    <t>FAFC7813</t>
  </si>
  <si>
    <t>李昊桐</t>
  </si>
  <si>
    <t>广汽汇理云课堂.销售及市场部.G3.District A13</t>
  </si>
  <si>
    <t>2020-03-26 16:19:25</t>
  </si>
  <si>
    <t>2020-03-26 16:23:37</t>
  </si>
  <si>
    <t>FAFC1217</t>
  </si>
  <si>
    <t>王小宾</t>
  </si>
  <si>
    <t>2020-03-21 08:55:45</t>
  </si>
  <si>
    <t>2020-03-21 08:58:39</t>
  </si>
  <si>
    <t>FAFC1953</t>
  </si>
  <si>
    <t>黄扬扬</t>
  </si>
  <si>
    <t>2020-03-23 15:50:56</t>
  </si>
  <si>
    <t>2020-03-23 15:55:04</t>
  </si>
  <si>
    <t>FAFC5292</t>
  </si>
  <si>
    <t>刘玲玲</t>
  </si>
  <si>
    <t>2020-03-26 09:35:01</t>
  </si>
  <si>
    <t>2020-03-26 09:35:43</t>
  </si>
  <si>
    <t>FAFC4562</t>
  </si>
  <si>
    <t>邹明明</t>
  </si>
  <si>
    <t>广汽汇理云课堂.销售及市场部.G4.District A08</t>
  </si>
  <si>
    <t>2020-03-23 15:49:45</t>
  </si>
  <si>
    <t>2020-03-23 16:04:06</t>
  </si>
  <si>
    <t>2020-03-23 16:05:46</t>
  </si>
  <si>
    <t>FAFC7391</t>
  </si>
  <si>
    <t>张超</t>
  </si>
  <si>
    <t>2020-03-25 10:32:34</t>
  </si>
  <si>
    <t>2020-03-25 10:48:04</t>
  </si>
  <si>
    <t>2020-03-25 10:50:07</t>
  </si>
  <si>
    <t>FAFC3701</t>
  </si>
  <si>
    <t>李鑫</t>
  </si>
  <si>
    <t>2020-03-24 10:31:53</t>
  </si>
  <si>
    <t>2020-03-24 10:37:07</t>
  </si>
  <si>
    <t>2020-03-24 10:38:25</t>
  </si>
  <si>
    <t>FAFC5980</t>
  </si>
  <si>
    <t>徐静芬</t>
  </si>
  <si>
    <t>2020-03-23 11:27:49</t>
  </si>
  <si>
    <t>2020-03-23 11:33:35</t>
  </si>
  <si>
    <t>2020-03-23 11:34:38</t>
  </si>
  <si>
    <t>FAFC4208</t>
  </si>
  <si>
    <t>傅玮</t>
  </si>
  <si>
    <t>广汽汇理云课堂.销售及市场部.G2.District A30</t>
  </si>
  <si>
    <t>2020-03-26 14:30:07</t>
  </si>
  <si>
    <t>2020-03-26 14:31:36</t>
  </si>
  <si>
    <t>FAFC6402</t>
  </si>
  <si>
    <t>魏里燕</t>
  </si>
  <si>
    <t>2020-03-26 14:54:39</t>
  </si>
  <si>
    <t>2020-03-26 14:56:29</t>
  </si>
  <si>
    <t>FAFC4539</t>
  </si>
  <si>
    <t>王佳成</t>
  </si>
  <si>
    <t>2020-03-25 09:33:36</t>
  </si>
  <si>
    <t>2020-03-25 09:39:38</t>
  </si>
  <si>
    <t>FAFC5068</t>
  </si>
  <si>
    <t>杨洋</t>
  </si>
  <si>
    <t>2020-03-24 13:56:45</t>
  </si>
  <si>
    <t>2020-03-24 14:01:51</t>
  </si>
  <si>
    <t>2020-03-24 14:03:05</t>
  </si>
  <si>
    <t>FAFC3459</t>
  </si>
  <si>
    <t>姚泽瑜</t>
  </si>
  <si>
    <t>2020-03-24 14:52:11</t>
  </si>
  <si>
    <t>2020-03-26 14:10:11</t>
  </si>
  <si>
    <t>2020-03-26 14:11:28</t>
  </si>
  <si>
    <t>FAFC0383</t>
  </si>
  <si>
    <t>宋国敏</t>
  </si>
  <si>
    <t>2020-03-23 15:52:30</t>
  </si>
  <si>
    <t>2020-03-23 15:57:45</t>
  </si>
  <si>
    <t>2020-03-23 15:58:49</t>
  </si>
  <si>
    <t>FAFC2196</t>
  </si>
  <si>
    <t>樊茹</t>
  </si>
  <si>
    <t>2020-03-20 21:11:34</t>
  </si>
  <si>
    <t>2020-03-20 21:14:02</t>
  </si>
  <si>
    <t>FAFC5311</t>
  </si>
  <si>
    <t>孟德思</t>
  </si>
  <si>
    <t>2020-03-24 11:21:13</t>
  </si>
  <si>
    <t>2020-03-24 11:24:57</t>
  </si>
  <si>
    <t>2020-03-24 11:25:38</t>
  </si>
  <si>
    <t>FAFC6179</t>
  </si>
  <si>
    <t>李向伟</t>
  </si>
  <si>
    <t>2020-03-21 13:31:35</t>
  </si>
  <si>
    <t>2020-03-21 13:33:41</t>
  </si>
  <si>
    <t>FAFC6262</t>
  </si>
  <si>
    <t>胡燕婷</t>
  </si>
  <si>
    <t>2020-03-23 10:04:06</t>
  </si>
  <si>
    <t>2020-03-23 10:11:11</t>
  </si>
  <si>
    <t>FAFC3913</t>
  </si>
  <si>
    <t>李萍</t>
  </si>
  <si>
    <t>2020-03-24 10:01:00</t>
  </si>
  <si>
    <t>2020-03-24 10:08:10</t>
  </si>
  <si>
    <t>2020-03-24 10:14:20</t>
  </si>
  <si>
    <t>FAFC6408</t>
  </si>
  <si>
    <t>王芬</t>
  </si>
  <si>
    <t>2020-03-23 15:54:17</t>
  </si>
  <si>
    <t>2020-03-23 16:03:27</t>
  </si>
  <si>
    <t>2020-03-23 16:05:26</t>
  </si>
  <si>
    <t>FAFC5077</t>
  </si>
  <si>
    <t>李浠桦</t>
  </si>
  <si>
    <t>2020-03-25 16:35:23</t>
  </si>
  <si>
    <t>2020-03-25 16:43:04</t>
  </si>
  <si>
    <t>2020-03-25 16:44:28</t>
  </si>
  <si>
    <t>FAFC4019</t>
  </si>
  <si>
    <t>颜泳诗</t>
  </si>
  <si>
    <t>2020-03-27 16:25:00</t>
  </si>
  <si>
    <t>2020-03-27 16:27:19</t>
  </si>
  <si>
    <t>FAFC4715</t>
  </si>
  <si>
    <t>衡尚芬</t>
  </si>
  <si>
    <t>2020-03-25 08:59:22</t>
  </si>
  <si>
    <t>2020-03-25 09:08:35</t>
  </si>
  <si>
    <t>FAFC1371</t>
  </si>
  <si>
    <t>练徳志</t>
  </si>
  <si>
    <t>2020-03-23 09:58:57</t>
  </si>
  <si>
    <t>2020-03-23 10:02:24</t>
  </si>
  <si>
    <t>2020-03-23 10:03:26</t>
  </si>
  <si>
    <t>FAFC5009</t>
  </si>
  <si>
    <t>潘丽娇</t>
  </si>
  <si>
    <t>2020-03-23 10:03:48</t>
  </si>
  <si>
    <t>2020-03-23 10:08:54</t>
  </si>
  <si>
    <t>FAFC4835</t>
  </si>
  <si>
    <t>肖莎莎</t>
  </si>
  <si>
    <t>2020-03-25 12:08:53</t>
  </si>
  <si>
    <t>2020-03-25 12:09:19</t>
  </si>
  <si>
    <t>FAFC8075</t>
  </si>
  <si>
    <t>李梦竹</t>
  </si>
  <si>
    <t>2020-03-27 15:51:00</t>
  </si>
  <si>
    <t>2020-03-27 15:55:54</t>
  </si>
  <si>
    <t>2020-03-27 15:57:20</t>
  </si>
  <si>
    <t>FAFC4415</t>
  </si>
  <si>
    <t>祁伟</t>
  </si>
  <si>
    <t>2020-03-24 13:34:14</t>
  </si>
  <si>
    <t>2020-03-24 13:47:42</t>
  </si>
  <si>
    <t>2020-03-24 13:51:48</t>
  </si>
  <si>
    <t>FAFC6170</t>
  </si>
  <si>
    <t>王立英</t>
  </si>
  <si>
    <t>2020-03-23 15:36:04</t>
  </si>
  <si>
    <t>2020-03-23 15:40:24</t>
  </si>
  <si>
    <t>FAFC5993</t>
  </si>
  <si>
    <t>廖芬芬</t>
  </si>
  <si>
    <t>2020-03-24 14:05:13</t>
  </si>
  <si>
    <t>2020-03-24 14:08:22</t>
  </si>
  <si>
    <t>2020-03-24 14:09:11</t>
  </si>
  <si>
    <t>FAFC0860</t>
  </si>
  <si>
    <t>赵琛</t>
  </si>
  <si>
    <t>2020-03-25 09:11:09</t>
  </si>
  <si>
    <t>2020-03-25 09:14:19</t>
  </si>
  <si>
    <t>2020-03-25 09:14:51</t>
  </si>
  <si>
    <t>FAFC3105</t>
  </si>
  <si>
    <t>曾俏榕</t>
  </si>
  <si>
    <t>2020-03-23 09:57:39</t>
  </si>
  <si>
    <t>2020-03-23 10:00:13</t>
  </si>
  <si>
    <t>2020-03-23 10:01:03</t>
  </si>
  <si>
    <t>FAFC5918</t>
  </si>
  <si>
    <t>周庭</t>
  </si>
  <si>
    <t>2020-03-23 17:01:02</t>
  </si>
  <si>
    <t>2020-03-23 17:06:33</t>
  </si>
  <si>
    <t>2020-03-23 17:07:31</t>
  </si>
  <si>
    <t>FAFC6178</t>
  </si>
  <si>
    <t>覃立黎</t>
  </si>
  <si>
    <t>2020-03-24 15:22:10</t>
  </si>
  <si>
    <t>2020-03-24 15:28:03</t>
  </si>
  <si>
    <t>2020-03-24 15:29:38</t>
  </si>
  <si>
    <t>FAFC4691</t>
  </si>
  <si>
    <t>柳红英</t>
  </si>
  <si>
    <t>2020-03-24 13:49:05</t>
  </si>
  <si>
    <t>2020-03-24 13:54:54</t>
  </si>
  <si>
    <t>FAFC2481</t>
  </si>
  <si>
    <t>郑程</t>
  </si>
  <si>
    <t>2020-03-26 10:16:10</t>
  </si>
  <si>
    <t>2020-03-26 10:20:57</t>
  </si>
  <si>
    <t>2020-03-26 10:21:35</t>
  </si>
  <si>
    <t>FAFC6792</t>
  </si>
  <si>
    <t>梁威林</t>
  </si>
  <si>
    <t>2020-03-23 10:20:39</t>
  </si>
  <si>
    <t>2020-03-23 10:24:19</t>
  </si>
  <si>
    <t>FAFC5608</t>
  </si>
  <si>
    <t>朱瑶</t>
  </si>
  <si>
    <t>2020-03-25 10:52:36</t>
  </si>
  <si>
    <t>2020-03-25 10:55:47</t>
  </si>
  <si>
    <t>2020-03-25 10:56:51</t>
  </si>
  <si>
    <t>FAFC3943</t>
  </si>
  <si>
    <t>姜荣荣</t>
  </si>
  <si>
    <t>2020-03-21 12:14:25</t>
  </si>
  <si>
    <t>2020-03-21 12:15:15</t>
  </si>
  <si>
    <t>FAFC5833</t>
  </si>
  <si>
    <t>游东方</t>
  </si>
  <si>
    <t>2020-03-21 09:23:15</t>
  </si>
  <si>
    <t>2020-03-21 09:27:05</t>
  </si>
  <si>
    <t>FAFC5152</t>
  </si>
  <si>
    <t>文惠</t>
  </si>
  <si>
    <t>2020-03-20 16:44:14</t>
  </si>
  <si>
    <t>2020-03-20 16:46:31</t>
  </si>
  <si>
    <t>FAFC4133</t>
  </si>
  <si>
    <t>岳晓明</t>
  </si>
  <si>
    <t>广汽汇理云课堂.销售及市场部.G5.District B37</t>
  </si>
  <si>
    <t>2020-03-26 17:37:47</t>
  </si>
  <si>
    <t>2020-03-26 17:49:19</t>
  </si>
  <si>
    <t>2020-03-26 17:49:43</t>
  </si>
  <si>
    <t>FAFC2533</t>
  </si>
  <si>
    <t>王冬梅</t>
  </si>
  <si>
    <t>广汽汇理云课堂.销售及市场部.G2.District B28</t>
  </si>
  <si>
    <t>2020-03-25 10:29:30</t>
  </si>
  <si>
    <t>2020-03-25 10:37:03</t>
  </si>
  <si>
    <t>FAFC5216</t>
  </si>
  <si>
    <t>王奇</t>
  </si>
  <si>
    <t>2020-03-23 17:14:48</t>
  </si>
  <si>
    <t>2020-03-23 17:18:30</t>
  </si>
  <si>
    <t>FAFC6018</t>
  </si>
  <si>
    <t>洪沐雪</t>
  </si>
  <si>
    <t>2020-03-26 11:32:21</t>
  </si>
  <si>
    <t>2020-03-26 11:33:07</t>
  </si>
  <si>
    <t>FAFC5167</t>
  </si>
  <si>
    <t>蔡燕</t>
  </si>
  <si>
    <t>广汽汇理云课堂.销售及市场部.G2.District A04</t>
  </si>
  <si>
    <t>2020-03-24 09:52:10</t>
  </si>
  <si>
    <t>2020-03-24 09:56:28</t>
  </si>
  <si>
    <t>FAFC5700</t>
  </si>
  <si>
    <t>李丽芳</t>
  </si>
  <si>
    <t>2020-03-25 10:47:05</t>
  </si>
  <si>
    <t>2020-03-25 10:52:25</t>
  </si>
  <si>
    <t>FAFC6181</t>
  </si>
  <si>
    <t>姚娇</t>
  </si>
  <si>
    <t>广汽汇理云课堂.销售及市场部.G2.District B29</t>
  </si>
  <si>
    <t>2020-03-25 14:50:39</t>
  </si>
  <si>
    <t>2020-03-25 17:05:03</t>
  </si>
  <si>
    <t>2020-03-25 17:08:58</t>
  </si>
  <si>
    <t>FAFC5932</t>
  </si>
  <si>
    <t>林凤仪</t>
  </si>
  <si>
    <t>2020-03-21 11:30:03</t>
  </si>
  <si>
    <t>2020-03-21 11:32:50</t>
  </si>
  <si>
    <t>2020-03-21 11:33:34</t>
  </si>
  <si>
    <t>FAFC6816</t>
  </si>
  <si>
    <t>王云霞</t>
  </si>
  <si>
    <t>2020-03-21 09:08:34</t>
  </si>
  <si>
    <t>2020-03-21 09:12:40</t>
  </si>
  <si>
    <t>FAFC6791</t>
  </si>
  <si>
    <t>高钰</t>
  </si>
  <si>
    <t>2020-03-25 16:45:21</t>
  </si>
  <si>
    <t>2020-03-25 16:47:11</t>
  </si>
  <si>
    <t>FAFC5806</t>
  </si>
  <si>
    <t>姜俊</t>
  </si>
  <si>
    <t>2020-03-24 13:50:21</t>
  </si>
  <si>
    <t>2020-03-24 13:54:31</t>
  </si>
  <si>
    <t>2020-03-24 13:55:15</t>
  </si>
  <si>
    <t>FAFC5899</t>
  </si>
  <si>
    <t>郑玲玲</t>
  </si>
  <si>
    <t>2020-03-26 18:01:56</t>
  </si>
  <si>
    <t>2020-03-26 18:02:31</t>
  </si>
  <si>
    <t>FAFC5025</t>
  </si>
  <si>
    <t>刘茹梦</t>
  </si>
  <si>
    <t>2020-03-23 10:47:17</t>
  </si>
  <si>
    <t>2020-03-23 10:56:27</t>
  </si>
  <si>
    <t>2020-03-23 10:57:07</t>
  </si>
  <si>
    <t>FAFC3277</t>
  </si>
  <si>
    <t>骆开琴</t>
  </si>
  <si>
    <t>2020-03-23 15:49:31</t>
  </si>
  <si>
    <t>2020-03-23 15:53:33</t>
  </si>
  <si>
    <t>2020-03-23 15:54:15</t>
  </si>
  <si>
    <t>FAFC4818</t>
  </si>
  <si>
    <t>周晓阳</t>
  </si>
  <si>
    <t>2020-03-25 14:19:14</t>
  </si>
  <si>
    <t>2020-03-25 14:23:07</t>
  </si>
  <si>
    <t>FAFC4126</t>
  </si>
  <si>
    <t>隗广军</t>
  </si>
  <si>
    <t>2020-03-23 16:01:25</t>
  </si>
  <si>
    <t>2020-03-23 16:05:42</t>
  </si>
  <si>
    <t>FAFC3931</t>
  </si>
  <si>
    <t>钱欢</t>
  </si>
  <si>
    <t>广汽汇理云课堂.销售及市场部.G2.District A25</t>
  </si>
  <si>
    <t>2020-03-25 10:08:20</t>
  </si>
  <si>
    <t>2020-03-25 10:11:03</t>
  </si>
  <si>
    <t>FAFC4567</t>
  </si>
  <si>
    <t>张旭</t>
  </si>
  <si>
    <t>2020-03-23 15:57:04</t>
  </si>
  <si>
    <t>2020-03-23 16:01:17</t>
  </si>
  <si>
    <t>2020-03-23 16:02:01</t>
  </si>
  <si>
    <t>FAFC7819</t>
  </si>
  <si>
    <t>宣利娜</t>
  </si>
  <si>
    <t>2020-03-23 18:14:16</t>
  </si>
  <si>
    <t>2020-03-23 18:17:48</t>
  </si>
  <si>
    <t>2020-03-23 18:19:41</t>
  </si>
  <si>
    <t>FAFC8076</t>
  </si>
  <si>
    <t>王巧娥</t>
  </si>
  <si>
    <t>广汽汇理云课堂.销售及市场部.G6.District B19</t>
  </si>
  <si>
    <t>2020-03-22 14:56:06</t>
  </si>
  <si>
    <t>2020-03-22 15:02:29</t>
  </si>
  <si>
    <t>2020-03-22 15:03:12</t>
  </si>
  <si>
    <t>FAFC4811</t>
  </si>
  <si>
    <t>周英</t>
  </si>
  <si>
    <t>2020-03-25 09:57:55</t>
  </si>
  <si>
    <t>2020-03-25 09:59:42</t>
  </si>
  <si>
    <t>FAFC5611</t>
  </si>
  <si>
    <t>钟盼盼</t>
  </si>
  <si>
    <t>2020-03-27 19:21:06</t>
  </si>
  <si>
    <t>2020-03-27 19:25:07</t>
  </si>
  <si>
    <t>2020-03-27 19:26:14</t>
  </si>
  <si>
    <t>FAFC1235</t>
  </si>
  <si>
    <t>刘磊</t>
  </si>
  <si>
    <t>2020-03-21 09:10:37</t>
  </si>
  <si>
    <t>2020-03-21 09:12:41</t>
  </si>
  <si>
    <t>FAFC5688</t>
  </si>
  <si>
    <t>刘义玲</t>
  </si>
  <si>
    <t>2020-03-21 13:38:16</t>
  </si>
  <si>
    <t>2020-03-21 13:41:22</t>
  </si>
  <si>
    <t>FAFC3098</t>
  </si>
  <si>
    <t>郑娇</t>
  </si>
  <si>
    <t>2020-03-27 15:28:24</t>
  </si>
  <si>
    <t>2020-03-27 15:29:17</t>
  </si>
  <si>
    <t>FAFC6354</t>
  </si>
  <si>
    <t>李志鑫</t>
  </si>
  <si>
    <t>广汽汇理云课堂.销售及市场部.G7.District B12</t>
  </si>
  <si>
    <t>2020-03-20 19:55:44</t>
  </si>
  <si>
    <t>2020-03-20 19:57:58</t>
  </si>
  <si>
    <t>FAFC7125</t>
  </si>
  <si>
    <t>沈年红</t>
  </si>
  <si>
    <t>2020-03-23 17:44:44</t>
  </si>
  <si>
    <t>2020-03-23 17:51:48</t>
  </si>
  <si>
    <t>2020-03-23 17:52:58</t>
  </si>
  <si>
    <t>FAFC0125</t>
  </si>
  <si>
    <t>姜援中</t>
  </si>
  <si>
    <t>2020-03-23 16:05:05</t>
  </si>
  <si>
    <t>2020-03-23 16:10:08</t>
  </si>
  <si>
    <t>2020-03-23 16:11:09</t>
  </si>
  <si>
    <t>FAFC6051</t>
  </si>
  <si>
    <t>谢静雯</t>
  </si>
  <si>
    <t>2020-03-27 23:18:35</t>
  </si>
  <si>
    <t>2020-03-27 23:18:57</t>
  </si>
  <si>
    <t>FAFC5337</t>
  </si>
  <si>
    <t>杨亚丽</t>
  </si>
  <si>
    <t>2020-03-24 16:48:18</t>
  </si>
  <si>
    <t>2020-03-24 16:52:34</t>
  </si>
  <si>
    <t>2020-03-24 16:53:28</t>
  </si>
  <si>
    <t>FAFC4820</t>
  </si>
  <si>
    <t>陆晓燕</t>
  </si>
  <si>
    <t>2020-03-25 14:51:08</t>
  </si>
  <si>
    <t>2020-03-25 14:56:03</t>
  </si>
  <si>
    <t>FAFC6197</t>
  </si>
  <si>
    <t>刘天祥</t>
  </si>
  <si>
    <t>2020-03-21 09:13:41</t>
  </si>
  <si>
    <t>2020-03-21 09:14:58</t>
  </si>
  <si>
    <t>FAFC4951</t>
  </si>
  <si>
    <t>胡月</t>
  </si>
  <si>
    <t>2020-03-26 13:16:39</t>
  </si>
  <si>
    <t>2020-03-26 13:24:16</t>
  </si>
  <si>
    <t>FAFC0615</t>
  </si>
  <si>
    <t>张淑婷</t>
  </si>
  <si>
    <t>2020-03-24 09:52:58</t>
  </si>
  <si>
    <t>2020-03-24 10:06:11</t>
  </si>
  <si>
    <t>2020-03-24 10:07:48</t>
  </si>
  <si>
    <t>FAFC2488</t>
  </si>
  <si>
    <t>沙汉信</t>
  </si>
  <si>
    <t>2020-03-23 16:00:01</t>
  </si>
  <si>
    <t>2020-03-23 16:10:41</t>
  </si>
  <si>
    <t>2020-03-23 16:11:16</t>
  </si>
  <si>
    <t>FAFC6067</t>
  </si>
  <si>
    <t>吴志林</t>
  </si>
  <si>
    <t>2020-03-23 17:05:52</t>
  </si>
  <si>
    <t>2020-03-23 17:10:11</t>
  </si>
  <si>
    <t>2020-03-23 17:10:42</t>
  </si>
  <si>
    <t>FAFC1164</t>
  </si>
  <si>
    <t>李丽萍</t>
  </si>
  <si>
    <t>2020-03-25 10:03:29</t>
  </si>
  <si>
    <t>2020-03-25 10:04:29</t>
  </si>
  <si>
    <t>FAFC6502</t>
  </si>
  <si>
    <t>梁娜</t>
  </si>
  <si>
    <t>2020-03-23 16:26:03</t>
  </si>
  <si>
    <t>2020-03-23 16:34:26</t>
  </si>
  <si>
    <t>FAFC6534</t>
  </si>
  <si>
    <t>李艳欣</t>
  </si>
  <si>
    <t>2020-03-23 10:15:35</t>
  </si>
  <si>
    <t>2020-03-23 10:20:17</t>
  </si>
  <si>
    <t>2020-03-23 10:21:21</t>
  </si>
  <si>
    <t>FAFC4432</t>
  </si>
  <si>
    <t>林敏缘</t>
  </si>
  <si>
    <t>2020-03-26 14:11:32</t>
  </si>
  <si>
    <t>2020-03-26 14:12:43</t>
  </si>
  <si>
    <t>FAFC4026</t>
  </si>
  <si>
    <t>张志慧</t>
  </si>
  <si>
    <t>2020-03-23 16:08:36</t>
  </si>
  <si>
    <t>2020-03-24 10:08:14</t>
  </si>
  <si>
    <t>2020-03-24 10:12:48</t>
  </si>
  <si>
    <t>FAFC4717</t>
  </si>
  <si>
    <t>杨英</t>
  </si>
  <si>
    <t>2020-03-23 20:09:18</t>
  </si>
  <si>
    <t>2020-03-23 20:16:45</t>
  </si>
  <si>
    <t>2020-03-23 20:18:17</t>
  </si>
  <si>
    <t>FAFC6061</t>
  </si>
  <si>
    <t>李娇</t>
  </si>
  <si>
    <t>2020-03-25 09:02:03</t>
  </si>
  <si>
    <t>2020-03-25 09:05:21</t>
  </si>
  <si>
    <t>2020-03-25 09:05:58</t>
  </si>
  <si>
    <t>FAFC8059</t>
  </si>
  <si>
    <t>李月萌</t>
  </si>
  <si>
    <t>2020-03-26 14:14:10</t>
  </si>
  <si>
    <t>2020-03-26 14:17:58</t>
  </si>
  <si>
    <t>FAFC7040</t>
  </si>
  <si>
    <t>肖巧妹</t>
  </si>
  <si>
    <t>广汽汇理云课堂.销售及市场部.G4.District A23</t>
  </si>
  <si>
    <t>2020-03-23 11:28:34</t>
  </si>
  <si>
    <t>2020-03-23 11:35:52</t>
  </si>
  <si>
    <t>2020-03-23 11:36:49</t>
  </si>
  <si>
    <t>FAFC1358</t>
  </si>
  <si>
    <t>于丹</t>
  </si>
  <si>
    <t>2020-03-23 10:52:02</t>
  </si>
  <si>
    <t>2020-03-23 10:54:16</t>
  </si>
  <si>
    <t>FAFC1303</t>
  </si>
  <si>
    <t>王桂萍</t>
  </si>
  <si>
    <t>2020-03-22 15:02:33</t>
  </si>
  <si>
    <t>2020-03-22 15:08:39</t>
  </si>
  <si>
    <t>FAFC0788</t>
  </si>
  <si>
    <t>杨帅</t>
  </si>
  <si>
    <t>广汽汇理云课堂.销售及市场部.G6.District B13</t>
  </si>
  <si>
    <t>2020-03-25 09:51:44</t>
  </si>
  <si>
    <t>2020-03-25 09:55:53</t>
  </si>
  <si>
    <t>2020-03-25 09:56:44</t>
  </si>
  <si>
    <t>FAFC2535</t>
  </si>
  <si>
    <t>马成煜</t>
  </si>
  <si>
    <t>2020-03-25 08:37:04</t>
  </si>
  <si>
    <t>2020-03-25 08:40:24</t>
  </si>
  <si>
    <t>FAFC5265</t>
  </si>
  <si>
    <t>王占江</t>
  </si>
  <si>
    <t>2020-03-23 15:53:26</t>
  </si>
  <si>
    <t>2020-03-23 15:57:11</t>
  </si>
  <si>
    <t>FAFC3663</t>
  </si>
  <si>
    <t>郭艳茹</t>
  </si>
  <si>
    <t>广汽汇理云课堂.销售及市场部.G6.District B35</t>
  </si>
  <si>
    <t>2020-03-25 11:15:56</t>
  </si>
  <si>
    <t>2020-03-25 11:24:39</t>
  </si>
  <si>
    <t>2020-03-25 11:27:10</t>
  </si>
  <si>
    <t>FAFC4089</t>
  </si>
  <si>
    <t>唐纪伟</t>
  </si>
  <si>
    <t>2020-03-23 13:37:56</t>
  </si>
  <si>
    <t>2020-03-23 13:40:03</t>
  </si>
  <si>
    <t>FAFC5387</t>
  </si>
  <si>
    <t>闫佩云</t>
  </si>
  <si>
    <t>2020-03-23 15:49:22</t>
  </si>
  <si>
    <t>2020-03-23 15:54:32</t>
  </si>
  <si>
    <t>2020-03-23 15:55:20</t>
  </si>
  <si>
    <t>FAFC1182</t>
  </si>
  <si>
    <t>赖小燕</t>
  </si>
  <si>
    <t>2020-03-23 08:51:45</t>
  </si>
  <si>
    <t>2020-03-23 08:59:00</t>
  </si>
  <si>
    <t>2020-03-23 08:59:57</t>
  </si>
  <si>
    <t>FAFC7305</t>
  </si>
  <si>
    <t>李裕龙</t>
  </si>
  <si>
    <t>2020-03-27 13:57:41</t>
  </si>
  <si>
    <t>2020-03-27 14:00:33</t>
  </si>
  <si>
    <t>2020-03-27 14:01:09</t>
  </si>
  <si>
    <t>FAFC6400</t>
  </si>
  <si>
    <t>何淼</t>
  </si>
  <si>
    <t>2020-03-26 14:39:25</t>
  </si>
  <si>
    <t>2020-03-26 14:56:08</t>
  </si>
  <si>
    <t>2020-03-26 14:58:17</t>
  </si>
  <si>
    <t>FAFC4947</t>
  </si>
  <si>
    <t>张微</t>
  </si>
  <si>
    <t>2020-03-23 15:50:06</t>
  </si>
  <si>
    <t>2020-03-23 15:53:12</t>
  </si>
  <si>
    <t>FAFC5649</t>
  </si>
  <si>
    <t>翁鹰</t>
  </si>
  <si>
    <t>2020-03-23 17:06:32</t>
  </si>
  <si>
    <t>2020-03-23 17:10:45</t>
  </si>
  <si>
    <t>2020-03-23 17:12:18</t>
  </si>
  <si>
    <t>FAFC0742</t>
  </si>
  <si>
    <t>刘超华</t>
  </si>
  <si>
    <t>2020-03-26 15:02:12</t>
  </si>
  <si>
    <t>2020-03-26 15:09:57</t>
  </si>
  <si>
    <t>2020-03-26 15:10:41</t>
  </si>
  <si>
    <t>FAFC4317</t>
  </si>
  <si>
    <t>叶章慧</t>
  </si>
  <si>
    <t>2020-03-22 14:08:07</t>
  </si>
  <si>
    <t>2020-03-22 14:13:58</t>
  </si>
  <si>
    <t>2020-03-22 14:16:08</t>
  </si>
  <si>
    <t>FAFC5273</t>
  </si>
  <si>
    <t>刘斐然</t>
  </si>
  <si>
    <t>2020-03-20 17:45:07</t>
  </si>
  <si>
    <t>2020-03-20 17:48:11</t>
  </si>
  <si>
    <t>FAFC6267</t>
  </si>
  <si>
    <t>项蕊</t>
  </si>
  <si>
    <t>2020-03-25 15:26:28</t>
  </si>
  <si>
    <t>2020-03-25 15:30:09</t>
  </si>
  <si>
    <t>2020-03-25 15:30:52</t>
  </si>
  <si>
    <t>FAFC5723</t>
  </si>
  <si>
    <t>王力红</t>
  </si>
  <si>
    <t>2020-03-23 14:35:50</t>
  </si>
  <si>
    <t>2020-03-25 10:45:53</t>
  </si>
  <si>
    <t>2020-03-25 10:48:18</t>
  </si>
  <si>
    <t>FAFC6585</t>
  </si>
  <si>
    <t>赵科</t>
  </si>
  <si>
    <t>2020-03-24 11:22:59</t>
  </si>
  <si>
    <t>2020-03-24 11:24:05</t>
  </si>
  <si>
    <t>FAFC0707</t>
  </si>
  <si>
    <t>陈少秋</t>
  </si>
  <si>
    <t>2020-03-25 10:53:39</t>
  </si>
  <si>
    <t>2020-03-25 11:08:22</t>
  </si>
  <si>
    <t>2020-03-25 11:12:08</t>
  </si>
  <si>
    <t>FAFC4047</t>
  </si>
  <si>
    <t>辛萍</t>
  </si>
  <si>
    <t>2020-03-20 17:46:16</t>
  </si>
  <si>
    <t>2020-03-20 17:48:41</t>
  </si>
  <si>
    <t>FAFC1430</t>
  </si>
  <si>
    <t>韦土容</t>
  </si>
  <si>
    <t>2020-03-21 09:04:47</t>
  </si>
  <si>
    <t>2020-03-21 09:07:50</t>
  </si>
  <si>
    <t>FAFC4250</t>
  </si>
  <si>
    <t>陈显信</t>
  </si>
  <si>
    <t>2020-03-21 11:59:33</t>
  </si>
  <si>
    <t>2020-03-21 12:05:24</t>
  </si>
  <si>
    <t>FAFC0076</t>
  </si>
  <si>
    <t>罗兰兰</t>
  </si>
  <si>
    <t>2020-03-25 09:07:08</t>
  </si>
  <si>
    <t>2020-03-25 09:13:35</t>
  </si>
  <si>
    <t>2020-03-25 09:15:41</t>
  </si>
  <si>
    <t>GAC080</t>
  </si>
  <si>
    <t>卢绪洋</t>
  </si>
  <si>
    <t>2020-03-20 17:46:22</t>
  </si>
  <si>
    <t>2020-03-20 19:07:35</t>
  </si>
  <si>
    <t>2020-03-20 19:10:08</t>
  </si>
  <si>
    <t>FAFC5837</t>
  </si>
  <si>
    <t>张娅南</t>
  </si>
  <si>
    <t>2020-03-23 16:11:57</t>
  </si>
  <si>
    <t>2020-03-23 16:16:36</t>
  </si>
  <si>
    <t>2020-03-23 16:17:29</t>
  </si>
  <si>
    <t>FAFC5637</t>
  </si>
  <si>
    <t>吴影红</t>
  </si>
  <si>
    <t>2020-03-27 23:31:54</t>
  </si>
  <si>
    <t>2020-03-27 23:32:33</t>
  </si>
  <si>
    <t>FAFC5928</t>
  </si>
  <si>
    <t>闫媛</t>
  </si>
  <si>
    <t>广汽汇理云课堂.销售及市场部.G4.District A11</t>
  </si>
  <si>
    <t>2020-03-23 16:31:19</t>
  </si>
  <si>
    <t>2020-03-23 16:39:40</t>
  </si>
  <si>
    <t>FAFC6272</t>
  </si>
  <si>
    <t>肖文玉</t>
  </si>
  <si>
    <t>2020-03-23 15:51:12</t>
  </si>
  <si>
    <t>2020-03-23 16:00:26</t>
  </si>
  <si>
    <t>FAFC2655</t>
  </si>
  <si>
    <t>彭思琪</t>
  </si>
  <si>
    <t>2020-03-25 09:43:23</t>
  </si>
  <si>
    <t>2020-03-25 09:48:23</t>
  </si>
  <si>
    <t>2020-03-25 09:49:30</t>
  </si>
  <si>
    <t>FAFC6554</t>
  </si>
  <si>
    <t>曾嘉俊</t>
  </si>
  <si>
    <t>2020-03-22 17:01:16</t>
  </si>
  <si>
    <t>2020-03-22 17:08:15</t>
  </si>
  <si>
    <t>2020-03-22 17:10:21</t>
  </si>
  <si>
    <t>FAFC6379</t>
  </si>
  <si>
    <t>杨瑞</t>
  </si>
  <si>
    <t>2020-03-20 17:11:23</t>
  </si>
  <si>
    <t>2020-03-20 17:14:58</t>
  </si>
  <si>
    <t>2020-03-20 17:15:41</t>
  </si>
  <si>
    <t>FAFC6535</t>
  </si>
  <si>
    <t>杨曜彰</t>
  </si>
  <si>
    <t>2020-03-23 17:01:24</t>
  </si>
  <si>
    <t>2020-03-23 17:04:25</t>
  </si>
  <si>
    <t>2020-03-23 17:04:52</t>
  </si>
  <si>
    <t>FAFC6513</t>
  </si>
  <si>
    <t>徐婉男</t>
  </si>
  <si>
    <t>2020-03-23 12:47:30</t>
  </si>
  <si>
    <t>2020-03-23 12:56:39</t>
  </si>
  <si>
    <t>2020-03-23 12:58:28</t>
  </si>
  <si>
    <t>FAFC4422</t>
  </si>
  <si>
    <t>李婷</t>
  </si>
  <si>
    <t>2020-03-23 17:05:26</t>
  </si>
  <si>
    <t>2020-03-23 17:10:18</t>
  </si>
  <si>
    <t>2020-03-23 17:12:56</t>
  </si>
  <si>
    <t>FAFC5706</t>
  </si>
  <si>
    <t>卢奕菲</t>
  </si>
  <si>
    <t>2020-03-25 10:02:31</t>
  </si>
  <si>
    <t>2020-03-25 10:05:34</t>
  </si>
  <si>
    <t>FAFC4309</t>
  </si>
  <si>
    <t>卢巍</t>
  </si>
  <si>
    <t>2020-03-25 08:45:56</t>
  </si>
  <si>
    <t>2020-03-25 08:49:34</t>
  </si>
  <si>
    <t>2020-03-25 08:50:21</t>
  </si>
  <si>
    <t>FAFC2309</t>
  </si>
  <si>
    <t>刘通</t>
  </si>
  <si>
    <t>2020-03-22 15:20:18</t>
  </si>
  <si>
    <t>2020-03-22 15:27:21</t>
  </si>
  <si>
    <t>2020-03-22 15:28:06</t>
  </si>
  <si>
    <t>FAFC1174</t>
  </si>
  <si>
    <t>刘璐宁</t>
  </si>
  <si>
    <t>2020-03-25 11:55:58</t>
  </si>
  <si>
    <t>2020-03-25 11:57:19</t>
  </si>
  <si>
    <t>FAFC5816</t>
  </si>
  <si>
    <t>刘伟</t>
  </si>
  <si>
    <t>2020-03-25 08:41:27</t>
  </si>
  <si>
    <t>2020-03-25 08:42:28</t>
  </si>
  <si>
    <t>FAFC5423</t>
  </si>
  <si>
    <t>彭丽</t>
  </si>
  <si>
    <t>2020-03-23 10:40:10</t>
  </si>
  <si>
    <t>2020-03-23 10:45:10</t>
  </si>
  <si>
    <t>2020-03-23 10:45:50</t>
  </si>
  <si>
    <t>FAFC0319</t>
  </si>
  <si>
    <t>谢承愉</t>
  </si>
  <si>
    <t>2020-03-23 10:03:24</t>
  </si>
  <si>
    <t>2020-03-23 10:06:50</t>
  </si>
  <si>
    <t>2020-03-23 10:07:58</t>
  </si>
  <si>
    <t>FAFC6033</t>
  </si>
  <si>
    <t>黎贤</t>
  </si>
  <si>
    <t>2020-03-23 15:40:46</t>
  </si>
  <si>
    <t>2020-03-23 15:43:51</t>
  </si>
  <si>
    <t>2020-03-23 15:44:28</t>
  </si>
  <si>
    <t>FAFC5583</t>
  </si>
  <si>
    <t>赵亚民</t>
  </si>
  <si>
    <t>2020-03-26 14:18:42</t>
  </si>
  <si>
    <t>2020-03-26 14:23:36</t>
  </si>
  <si>
    <t>FAFC4607</t>
  </si>
  <si>
    <t>侯鹏超</t>
  </si>
  <si>
    <t>2020-03-26 10:30:52</t>
  </si>
  <si>
    <t>2020-03-26 10:31:44</t>
  </si>
  <si>
    <t>FAFC6425</t>
  </si>
  <si>
    <t>吕文华</t>
  </si>
  <si>
    <t>2020-03-23 17:02:39</t>
  </si>
  <si>
    <t>2020-03-23 17:19:40</t>
  </si>
  <si>
    <t>2020-03-23 17:20:29</t>
  </si>
  <si>
    <t>FAFC4679</t>
  </si>
  <si>
    <t>罗李梅</t>
  </si>
  <si>
    <t>2020-03-25 10:01:13</t>
  </si>
  <si>
    <t>2020-03-25 10:02:06</t>
  </si>
  <si>
    <t>FAFC4950</t>
  </si>
  <si>
    <t>林惠婷</t>
  </si>
  <si>
    <t>2020-03-27 22:48:37</t>
  </si>
  <si>
    <t>2020-03-27 22:49:04</t>
  </si>
  <si>
    <t>FAFC5188</t>
  </si>
  <si>
    <t>熊燚哲</t>
  </si>
  <si>
    <t>2020-03-25 16:58:32</t>
  </si>
  <si>
    <t>2020-03-25 16:59:05</t>
  </si>
  <si>
    <t>FAFC1069</t>
  </si>
  <si>
    <t>于宗刚</t>
  </si>
  <si>
    <t>2020-03-20 16:15:04</t>
  </si>
  <si>
    <t>2020-03-20 16:24:33</t>
  </si>
  <si>
    <t>2020-03-20 16:28:42</t>
  </si>
  <si>
    <t>FAFC6795</t>
  </si>
  <si>
    <t>关少康</t>
  </si>
  <si>
    <t>2020-03-20 20:07:06</t>
  </si>
  <si>
    <t>2020-03-20 20:08:42</t>
  </si>
  <si>
    <t>FAFC5624</t>
  </si>
  <si>
    <t>曾巧英</t>
  </si>
  <si>
    <t>2020-03-26 23:12:20</t>
  </si>
  <si>
    <t>2020-03-26 23:12:47</t>
  </si>
  <si>
    <t>FAFC5019</t>
  </si>
  <si>
    <t>梁天运</t>
  </si>
  <si>
    <t>2020-03-23 10:45:29</t>
  </si>
  <si>
    <t>2020-03-23 10:50:34</t>
  </si>
  <si>
    <t>2020-03-23 10:52:58</t>
  </si>
  <si>
    <t>FAFC5056</t>
  </si>
  <si>
    <t>黎丹娇</t>
  </si>
  <si>
    <t>2020-03-25 16:23:51</t>
  </si>
  <si>
    <t>2020-03-25 16:27:56</t>
  </si>
  <si>
    <t>DFM0582</t>
  </si>
  <si>
    <t>郑美玲</t>
  </si>
  <si>
    <t>2020-03-25 10:58:19</t>
  </si>
  <si>
    <t>2020-03-25 10:59:40</t>
  </si>
  <si>
    <t>FAFC4105</t>
  </si>
  <si>
    <t>刘莲芳</t>
  </si>
  <si>
    <t>2020-03-23 15:52:33</t>
  </si>
  <si>
    <t>2020-03-23 15:58:07</t>
  </si>
  <si>
    <t>2020-03-23 15:59:32</t>
  </si>
  <si>
    <t>FAFC4069</t>
  </si>
  <si>
    <t>周晚华</t>
  </si>
  <si>
    <t>2020-03-25 10:01:27</t>
  </si>
  <si>
    <t>2020-03-25 10:04:25</t>
  </si>
  <si>
    <t>FAFC5538</t>
  </si>
  <si>
    <t>谢丽娟</t>
  </si>
  <si>
    <t>2020-03-26 14:12:13</t>
  </si>
  <si>
    <t>2020-03-26 14:15:24</t>
  </si>
  <si>
    <t>2020-03-26 14:16:08</t>
  </si>
  <si>
    <t>FAFC3107</t>
  </si>
  <si>
    <t>孙璐</t>
  </si>
  <si>
    <t>2020-03-25 10:06:02</t>
  </si>
  <si>
    <t>2020-03-25 10:10:03</t>
  </si>
  <si>
    <t>FAFC7827</t>
  </si>
  <si>
    <t>王悦霞</t>
  </si>
  <si>
    <t>2020-03-20 21:19:32</t>
  </si>
  <si>
    <t>2020-03-20 21:21:34</t>
  </si>
  <si>
    <t>FAFC5103</t>
  </si>
  <si>
    <t>梁韵茹</t>
  </si>
  <si>
    <t>2020-03-23 06:26:49</t>
  </si>
  <si>
    <t>2020-03-23 06:28:58</t>
  </si>
  <si>
    <t>FAFC4157</t>
  </si>
  <si>
    <t>武星</t>
  </si>
  <si>
    <t>2020-03-22 14:51:24</t>
  </si>
  <si>
    <t>2020-03-24 16:01:31</t>
  </si>
  <si>
    <t>2020-03-24 16:02:23</t>
  </si>
  <si>
    <t>FAFC6521</t>
  </si>
  <si>
    <t>桑金楠</t>
  </si>
  <si>
    <t>2020-03-25 10:31:02</t>
  </si>
  <si>
    <t>2020-03-25 10:35:18</t>
  </si>
  <si>
    <t>2020-03-25 10:35:50</t>
  </si>
  <si>
    <t>FAFC5805</t>
  </si>
  <si>
    <t>郭柄伟</t>
  </si>
  <si>
    <t>2020-03-21 09:06:24</t>
  </si>
  <si>
    <t>2020-03-21 09:10:03</t>
  </si>
  <si>
    <t>2020-03-21 09:10:44</t>
  </si>
  <si>
    <t>FAFC5196</t>
  </si>
  <si>
    <t>兰珍妮</t>
  </si>
  <si>
    <t>2020-03-25 11:29:08</t>
  </si>
  <si>
    <t>2020-03-25 11:32:41</t>
  </si>
  <si>
    <t>2020-03-25 11:33:15</t>
  </si>
  <si>
    <t>FAFC3243</t>
  </si>
  <si>
    <t>2020-03-25 10:57:44</t>
  </si>
  <si>
    <t>2020-03-25 10:59:30</t>
  </si>
  <si>
    <t>FAFC6477</t>
  </si>
  <si>
    <t>过文雯</t>
  </si>
  <si>
    <t>2020-03-26 17:58:30</t>
  </si>
  <si>
    <t>2020-03-26 17:59:13</t>
  </si>
  <si>
    <t>FAFC6097</t>
  </si>
  <si>
    <t>钟凤媚</t>
  </si>
  <si>
    <t>2020-03-27 23:16:27</t>
  </si>
  <si>
    <t>2020-03-27 23:16:49</t>
  </si>
  <si>
    <t>FAFC1581</t>
  </si>
  <si>
    <t>丁毅</t>
  </si>
  <si>
    <t>2020-03-27 09:40:28</t>
  </si>
  <si>
    <t>2020-03-27 09:43:46</t>
  </si>
  <si>
    <t>FAFC4339</t>
  </si>
  <si>
    <t>牛小玲</t>
  </si>
  <si>
    <t>2020-03-25 11:22:03</t>
  </si>
  <si>
    <t>2020-03-25 11:24:19</t>
  </si>
  <si>
    <t>FAFC4008</t>
  </si>
  <si>
    <t>朱新菊</t>
  </si>
  <si>
    <t>2020-03-21 10:17:32</t>
  </si>
  <si>
    <t>2020-03-25 09:08:54</t>
  </si>
  <si>
    <t>2020-03-25 09:12:04</t>
  </si>
  <si>
    <t>FAFC5252</t>
  </si>
  <si>
    <t>张尹</t>
  </si>
  <si>
    <t>2020-03-20 19:39:09</t>
  </si>
  <si>
    <t>2020-03-20 19:45:59</t>
  </si>
  <si>
    <t>2020-03-20 19:46:52</t>
  </si>
  <si>
    <t>FAFC2288</t>
  </si>
  <si>
    <t>张倩</t>
  </si>
  <si>
    <t>2020-03-23 16:01:02</t>
  </si>
  <si>
    <t>2020-03-23 16:09:04</t>
  </si>
  <si>
    <t>2020-03-23 16:09:50</t>
  </si>
  <si>
    <t>FAFC4226</t>
  </si>
  <si>
    <t>卞植冬</t>
  </si>
  <si>
    <t>2020-03-23 17:29:05</t>
  </si>
  <si>
    <t>2020-03-23 17:38:46</t>
  </si>
  <si>
    <t>2020-03-23 17:39:05</t>
  </si>
  <si>
    <t>FAFC3820</t>
  </si>
  <si>
    <t>虞临义</t>
  </si>
  <si>
    <t>广汽汇理云课堂.销售及市场部.G5.District B10</t>
  </si>
  <si>
    <t>2020-03-26 09:53:11</t>
  </si>
  <si>
    <t>2020-03-26 10:10:10</t>
  </si>
  <si>
    <t>2020-03-26 10:10:46</t>
  </si>
  <si>
    <t>FAFC2556</t>
  </si>
  <si>
    <t>武翔</t>
  </si>
  <si>
    <t>2020-03-25 08:23:04</t>
  </si>
  <si>
    <t>2020-03-25 08:29:32</t>
  </si>
  <si>
    <t>2020-03-25 08:30:45</t>
  </si>
  <si>
    <t>FAFC5063</t>
  </si>
  <si>
    <t>俞晓雅</t>
  </si>
  <si>
    <t>2020-03-27 09:05:36</t>
  </si>
  <si>
    <t>2020-03-27 09:07:59</t>
  </si>
  <si>
    <t>2020-03-27 09:08:40</t>
  </si>
  <si>
    <t>FAFC7031</t>
  </si>
  <si>
    <t>胡淑燕</t>
  </si>
  <si>
    <t>2020-03-26 16:10:58</t>
  </si>
  <si>
    <t>2020-03-26 16:12:03</t>
  </si>
  <si>
    <t>FAFC4910</t>
  </si>
  <si>
    <t>赵曼</t>
  </si>
  <si>
    <t>2020-03-21 11:34:50</t>
  </si>
  <si>
    <t>2020-03-21 11:37:44</t>
  </si>
  <si>
    <t>FAFC4513</t>
  </si>
  <si>
    <t>肖杰</t>
  </si>
  <si>
    <t>2020-03-23 16:08:19</t>
  </si>
  <si>
    <t>2020-03-23 16:27:39</t>
  </si>
  <si>
    <t>2020-03-23 16:29:01</t>
  </si>
  <si>
    <t>FAFC1894</t>
  </si>
  <si>
    <t>马学玉</t>
  </si>
  <si>
    <t>2020-03-25 09:49:45</t>
  </si>
  <si>
    <t>2020-03-25 09:53:42</t>
  </si>
  <si>
    <t>FAFC2428</t>
  </si>
  <si>
    <t>王丽丽</t>
  </si>
  <si>
    <t>2020-03-25 09:32:27</t>
  </si>
  <si>
    <t>2020-03-25 09:36:27</t>
  </si>
  <si>
    <t>2020-03-25 09:37:50</t>
  </si>
  <si>
    <t>FAFC5987</t>
  </si>
  <si>
    <t>李尉</t>
  </si>
  <si>
    <t>2020-03-23 17:26:00</t>
  </si>
  <si>
    <t>2020-03-23 17:30:34</t>
  </si>
  <si>
    <t>2020-03-23 17:31:15</t>
  </si>
  <si>
    <t>FAFC6377</t>
  </si>
  <si>
    <t>李伦婷</t>
  </si>
  <si>
    <t>2020-03-21 11:27:47</t>
  </si>
  <si>
    <t>2020-03-21 11:35:36</t>
  </si>
  <si>
    <t>2020-03-21 11:36:24</t>
  </si>
  <si>
    <t>FAFC5557</t>
  </si>
  <si>
    <t>章畅</t>
  </si>
  <si>
    <t>2020-03-25 09:40:39</t>
  </si>
  <si>
    <t>2020-03-25 09:50:17</t>
  </si>
  <si>
    <t>FAFC0951</t>
  </si>
  <si>
    <t>闫立峰</t>
  </si>
  <si>
    <t>2020-03-25 08:43:52</t>
  </si>
  <si>
    <t>2020-03-25 08:48:30</t>
  </si>
  <si>
    <t>FAFC6714</t>
  </si>
  <si>
    <t>高俞明</t>
  </si>
  <si>
    <t>2020-03-25 10:36:04</t>
  </si>
  <si>
    <t>2020-03-25 10:40:54</t>
  </si>
  <si>
    <t>2020-03-25 10:41:49</t>
  </si>
  <si>
    <t>FAFC7830</t>
  </si>
  <si>
    <t>刘月</t>
  </si>
  <si>
    <t>2020-03-23 10:21:11</t>
  </si>
  <si>
    <t>2020-03-23 10:42:46</t>
  </si>
  <si>
    <t>2020-03-23 10:48:28</t>
  </si>
  <si>
    <t>FAFC3106</t>
  </si>
  <si>
    <t>黄盼盼</t>
  </si>
  <si>
    <t>2020-03-23 14:22:35</t>
  </si>
  <si>
    <t>2020-03-23 14:26:44</t>
  </si>
  <si>
    <t>FAFC8201</t>
  </si>
  <si>
    <t>刘春燕</t>
  </si>
  <si>
    <t>2020-03-22 10:00:19</t>
  </si>
  <si>
    <t>2020-03-22 10:27:41</t>
  </si>
  <si>
    <t>2020-03-22 10:29:52</t>
  </si>
  <si>
    <t>FAFC4926</t>
  </si>
  <si>
    <t>罗龙云</t>
  </si>
  <si>
    <t>2020-03-20 20:31:44</t>
  </si>
  <si>
    <t>2020-03-20 20:34:27</t>
  </si>
  <si>
    <t>FAFC3885</t>
  </si>
  <si>
    <t>赖绮珊</t>
  </si>
  <si>
    <t>2020-03-24 16:03:46</t>
  </si>
  <si>
    <t>2020-03-24 16:13:22</t>
  </si>
  <si>
    <t>2020-03-24 16:14:39</t>
  </si>
  <si>
    <t>FAFC8050</t>
  </si>
  <si>
    <t>余惊涛</t>
  </si>
  <si>
    <t>2020-03-26 14:16:38</t>
  </si>
  <si>
    <t>2020-03-26 14:22:04</t>
  </si>
  <si>
    <t>2020-03-26 14:23:04</t>
  </si>
  <si>
    <t>FAFC1962</t>
  </si>
  <si>
    <t>金洪影</t>
  </si>
  <si>
    <t>2020-03-23 08:49:56</t>
  </si>
  <si>
    <t>2020-03-23 09:11:24</t>
  </si>
  <si>
    <t>2020-03-23 09:12:25</t>
  </si>
  <si>
    <t>FAFC4174</t>
  </si>
  <si>
    <t>李杏</t>
  </si>
  <si>
    <t>2020-03-25 08:22:02</t>
  </si>
  <si>
    <t>2020-03-25 08:26:20</t>
  </si>
  <si>
    <t>2020-03-25 08:27:19</t>
  </si>
  <si>
    <t>FAFC7380</t>
  </si>
  <si>
    <t>苏婷</t>
  </si>
  <si>
    <t>广汽汇理云课堂.销售及市场部.G7.District B07</t>
  </si>
  <si>
    <t>2020-03-24 10:35:36</t>
  </si>
  <si>
    <t>2020-03-24 10:39:17</t>
  </si>
  <si>
    <t>2020-03-24 10:40:15</t>
  </si>
  <si>
    <t>FAFC7392</t>
  </si>
  <si>
    <t>赖昆静</t>
  </si>
  <si>
    <t>2020-03-27 15:40:24</t>
  </si>
  <si>
    <t>2020-03-27 15:41:00</t>
  </si>
  <si>
    <t>FAFC4683</t>
  </si>
  <si>
    <t>杨萍</t>
  </si>
  <si>
    <t>2020-03-23 15:44:37</t>
  </si>
  <si>
    <t>2020-03-23 15:46:54</t>
  </si>
  <si>
    <t>2020-03-23 15:47:19</t>
  </si>
  <si>
    <t>FAFC0113</t>
  </si>
  <si>
    <t>廖绍东</t>
  </si>
  <si>
    <t>2020-03-23 14:34:59</t>
  </si>
  <si>
    <t>2020-03-23 14:38:48</t>
  </si>
  <si>
    <t>FAFC4146</t>
  </si>
  <si>
    <t>刘族</t>
  </si>
  <si>
    <t>2020-03-23 16:15:56</t>
  </si>
  <si>
    <t>2020-03-23 16:19:58</t>
  </si>
  <si>
    <t>2020-03-23 16:20:42</t>
  </si>
  <si>
    <t>FAFC7400</t>
  </si>
  <si>
    <t>曹娜</t>
  </si>
  <si>
    <t>2020-03-25 09:03:57</t>
  </si>
  <si>
    <t>2020-03-25 09:06:06</t>
  </si>
  <si>
    <t>2020-03-25 09:11:22</t>
  </si>
  <si>
    <t>FAFC0866</t>
  </si>
  <si>
    <t>姚春蓉</t>
  </si>
  <si>
    <t>2020-03-26 19:17:31</t>
  </si>
  <si>
    <t>2020-03-26 19:22:59</t>
  </si>
  <si>
    <t>2020-03-26 19:23:30</t>
  </si>
  <si>
    <t>FAFC3877</t>
  </si>
  <si>
    <t>樊少川</t>
  </si>
  <si>
    <t>2020-03-23 15:43:59</t>
  </si>
  <si>
    <t>2020-03-23 15:47:54</t>
  </si>
  <si>
    <t>FAFC7097</t>
  </si>
  <si>
    <t>王玉芬</t>
  </si>
  <si>
    <t>2020-03-25 10:56:49</t>
  </si>
  <si>
    <t>2020-03-25 11:03:51</t>
  </si>
  <si>
    <t>2020-03-25 11:06:47</t>
  </si>
  <si>
    <t>FAFC3391</t>
  </si>
  <si>
    <t>王帅</t>
  </si>
  <si>
    <t>2020-03-25 11:08:53</t>
  </si>
  <si>
    <t>2020-03-25 11:13:07</t>
  </si>
  <si>
    <t>2020-03-25 11:14:49</t>
  </si>
  <si>
    <t>FAFC4804</t>
  </si>
  <si>
    <t>熊娟</t>
  </si>
  <si>
    <t>2020-03-23 10:37:08</t>
  </si>
  <si>
    <t>2020-03-23 10:39:51</t>
  </si>
  <si>
    <t>FAFC1568</t>
  </si>
  <si>
    <t>陈超</t>
  </si>
  <si>
    <t>2020-03-23 15:59:33</t>
  </si>
  <si>
    <t>2020-03-23 16:02:46</t>
  </si>
  <si>
    <t>FAFC5651</t>
  </si>
  <si>
    <t>强佳</t>
  </si>
  <si>
    <t>2020-03-26 19:44:01</t>
  </si>
  <si>
    <t>2020-03-26 19:49:49</t>
  </si>
  <si>
    <t>2020-03-26 19:50:44</t>
  </si>
  <si>
    <t>FAFC2650</t>
  </si>
  <si>
    <t>董周美</t>
  </si>
  <si>
    <t>2020-03-23 10:05:40</t>
  </si>
  <si>
    <t>FAFC3044</t>
  </si>
  <si>
    <t>叶雅琴</t>
  </si>
  <si>
    <t>2020-03-25 20:54:31</t>
  </si>
  <si>
    <t>2020-03-25 20:55:35</t>
  </si>
  <si>
    <t>FAFC3041</t>
  </si>
  <si>
    <t>戴淼</t>
  </si>
  <si>
    <t>2020-03-27 16:22:43</t>
  </si>
  <si>
    <t>2020-03-27 16:23:28</t>
  </si>
  <si>
    <t>FAFC5126</t>
  </si>
  <si>
    <t>周银基</t>
  </si>
  <si>
    <t>2020-03-24 11:27:55</t>
  </si>
  <si>
    <t>2020-03-24 11:34:10</t>
  </si>
  <si>
    <t>FAFC5193</t>
  </si>
  <si>
    <t>田玉明</t>
  </si>
  <si>
    <t>2020-03-21 08:12:41</t>
  </si>
  <si>
    <t>2020-03-21 08:16:31</t>
  </si>
  <si>
    <t>FAFC4121</t>
  </si>
  <si>
    <t>高亚琴</t>
  </si>
  <si>
    <t>2020-03-21 14:08:56</t>
  </si>
  <si>
    <t>2020-03-21 14:19:01</t>
  </si>
  <si>
    <t>2020-03-21 14:21:18</t>
  </si>
  <si>
    <t>FAFC5851</t>
  </si>
  <si>
    <t>吴牡霖</t>
  </si>
  <si>
    <t>2020-03-25 16:54:53</t>
  </si>
  <si>
    <t>2020-03-25 16:55:25</t>
  </si>
  <si>
    <t>FAFC4604</t>
  </si>
  <si>
    <t>姜红</t>
  </si>
  <si>
    <t>2020-03-23 10:11:04</t>
  </si>
  <si>
    <t>2020-03-23 14:55:21</t>
  </si>
  <si>
    <t>2020-03-23 14:56:42</t>
  </si>
  <si>
    <t>FAFC6750</t>
  </si>
  <si>
    <t>陆颖</t>
  </si>
  <si>
    <t>2020-03-24 09:32:38</t>
  </si>
  <si>
    <t>2020-03-24 09:37:59</t>
  </si>
  <si>
    <t>2020-03-24 09:39:22</t>
  </si>
  <si>
    <t>FAFC2007</t>
  </si>
  <si>
    <t>李华石</t>
  </si>
  <si>
    <t>2020-03-23 17:47:57</t>
  </si>
  <si>
    <t>2020-03-23 17:50:50</t>
  </si>
  <si>
    <t>FAFC3692</t>
  </si>
  <si>
    <t>孙立伟</t>
  </si>
  <si>
    <t>2020-03-22 18:10:43</t>
  </si>
  <si>
    <t>2020-03-22 18:14:43</t>
  </si>
  <si>
    <t>2020-03-22 18:15:29</t>
  </si>
  <si>
    <t>FAFC6196</t>
  </si>
  <si>
    <t>张晋</t>
  </si>
  <si>
    <t>2020-03-25 10:01:06</t>
  </si>
  <si>
    <t>FAFC3904</t>
  </si>
  <si>
    <t>刘芳</t>
  </si>
  <si>
    <t>2020-03-27 10:09:43</t>
  </si>
  <si>
    <t>2020-03-27 10:23:57</t>
  </si>
  <si>
    <t>2020-03-27 10:24:22</t>
  </si>
  <si>
    <t>FAFC1000</t>
  </si>
  <si>
    <t>白清莹</t>
  </si>
  <si>
    <t>2020-03-25 08:48:39</t>
  </si>
  <si>
    <t>2020-03-25 08:52:16</t>
  </si>
  <si>
    <t>FAFC5255</t>
  </si>
  <si>
    <t>杨济伍</t>
  </si>
  <si>
    <t>2020-03-27 08:51:34</t>
  </si>
  <si>
    <t>2020-03-27 08:55:15</t>
  </si>
  <si>
    <t>2020-03-27 08:56:06</t>
  </si>
  <si>
    <t>FAFC4943</t>
  </si>
  <si>
    <t>聂鹏程</t>
  </si>
  <si>
    <t>2020-03-25 08:52:14</t>
  </si>
  <si>
    <t>2020-03-25 08:55:23</t>
  </si>
  <si>
    <t>2020-03-25 08:55:56</t>
  </si>
  <si>
    <t>FAFC6335</t>
  </si>
  <si>
    <t>张淑呈</t>
  </si>
  <si>
    <t>2020-03-21 08:56:36</t>
  </si>
  <si>
    <t>2020-03-21 09:02:15</t>
  </si>
  <si>
    <t>2020-03-21 09:03:32</t>
  </si>
  <si>
    <t>FAFC1489</t>
  </si>
  <si>
    <t>胡玉海</t>
  </si>
  <si>
    <t>2020-03-23 17:01:10</t>
  </si>
  <si>
    <t>2020-03-23 17:09:59</t>
  </si>
  <si>
    <t>2020-03-23 17:11:22</t>
  </si>
  <si>
    <t>FAFC6754</t>
  </si>
  <si>
    <t>谭杨柳</t>
  </si>
  <si>
    <t>2020-03-26 10:22:37</t>
  </si>
  <si>
    <t>2020-03-26 10:24:52</t>
  </si>
  <si>
    <t>FAFC7398</t>
  </si>
  <si>
    <t>邓颖红</t>
  </si>
  <si>
    <t>2020-03-23 16:45:06</t>
  </si>
  <si>
    <t>2020-03-23 16:49:48</t>
  </si>
  <si>
    <t>FAFC7393</t>
  </si>
  <si>
    <t>宋璐</t>
  </si>
  <si>
    <t>2020-03-23 09:51:04</t>
  </si>
  <si>
    <t>2020-03-23 09:56:04</t>
  </si>
  <si>
    <t>2020-03-23 09:56:47</t>
  </si>
  <si>
    <t>FAFC3511</t>
  </si>
  <si>
    <t>魏霞</t>
  </si>
  <si>
    <t>2020-03-25 09:35:43</t>
  </si>
  <si>
    <t>2020-03-25 09:38:58</t>
  </si>
  <si>
    <t>FAFC3656</t>
  </si>
  <si>
    <t>邹娜</t>
  </si>
  <si>
    <t>2020-03-23 17:35:14</t>
  </si>
  <si>
    <t>2020-03-23 17:37:23</t>
  </si>
  <si>
    <t>FAFC2079</t>
  </si>
  <si>
    <t>张昌飞</t>
  </si>
  <si>
    <t>2020-03-23 16:11:50</t>
  </si>
  <si>
    <t>2020-03-23 16:13:52</t>
  </si>
  <si>
    <t>2020-03-23 16:14:51</t>
  </si>
  <si>
    <t>FAFC4906</t>
  </si>
  <si>
    <t>王晓华</t>
  </si>
  <si>
    <t>2020-03-23 16:24:26</t>
  </si>
  <si>
    <t>2020-03-23 16:27:19</t>
  </si>
  <si>
    <t>FAFC5848</t>
  </si>
  <si>
    <t>杨卫忠</t>
  </si>
  <si>
    <t>2020-03-21 08:30:41</t>
  </si>
  <si>
    <t>2020-03-21 08:46:06</t>
  </si>
  <si>
    <t>2020-03-21 08:47:28</t>
  </si>
  <si>
    <t>FAFC1446</t>
  </si>
  <si>
    <t>张映茹</t>
  </si>
  <si>
    <t>2020-03-26 10:33:25</t>
  </si>
  <si>
    <t>2020-03-26 10:34:05</t>
  </si>
  <si>
    <t>FAFC5690</t>
  </si>
  <si>
    <t>胡芬</t>
  </si>
  <si>
    <t>2020-03-23 10:26:55</t>
  </si>
  <si>
    <t>2020-03-23 10:31:44</t>
  </si>
  <si>
    <t>2020-03-23 10:32:32</t>
  </si>
  <si>
    <t>FAFC4515</t>
  </si>
  <si>
    <t>董子铭</t>
  </si>
  <si>
    <t>2020-03-25 16:41:53</t>
  </si>
  <si>
    <t>2020-03-25 16:44:40</t>
  </si>
  <si>
    <t>FAFC8009</t>
  </si>
  <si>
    <t>陈美琪</t>
  </si>
  <si>
    <t>2020-03-23 09:55:11</t>
  </si>
  <si>
    <t>2020-03-23 09:57:11</t>
  </si>
  <si>
    <t>FAFC3188</t>
  </si>
  <si>
    <t>吴菲</t>
  </si>
  <si>
    <t>2020-03-23 11:31:44</t>
  </si>
  <si>
    <t>2020-03-23 11:38:11</t>
  </si>
  <si>
    <t>2020-03-23 11:39:01</t>
  </si>
  <si>
    <t>FAFC6469</t>
  </si>
  <si>
    <t>郭长艳</t>
  </si>
  <si>
    <t>2020-03-23 15:44:14</t>
  </si>
  <si>
    <t>2020-03-23 15:51:06</t>
  </si>
  <si>
    <t>FAFC3362</t>
  </si>
  <si>
    <t>赵文</t>
  </si>
  <si>
    <t>2020-03-25 10:14:22</t>
  </si>
  <si>
    <t>2020-03-25 10:22:27</t>
  </si>
  <si>
    <t>2020-03-25 10:23:10</t>
  </si>
  <si>
    <t>FAFC6274</t>
  </si>
  <si>
    <t>张帆</t>
  </si>
  <si>
    <t>2020-03-25 10:48:11</t>
  </si>
  <si>
    <t>2020-03-25 10:51:39</t>
  </si>
  <si>
    <t>2020-03-25 10:52:42</t>
  </si>
  <si>
    <t>FAFC8022</t>
  </si>
  <si>
    <t>贺文丽</t>
  </si>
  <si>
    <t>2020-03-27 20:01:38</t>
  </si>
  <si>
    <t>2020-03-27 20:06:16</t>
  </si>
  <si>
    <t>2020-03-27 20:08:00</t>
  </si>
  <si>
    <t>FAFC5318</t>
  </si>
  <si>
    <t>陆艳梅</t>
  </si>
  <si>
    <t>2020-03-25 08:46:15</t>
  </si>
  <si>
    <t>2020-03-25 08:48:49</t>
  </si>
  <si>
    <t>FAFC4241</t>
  </si>
  <si>
    <t>陈婉琪</t>
  </si>
  <si>
    <t>2020-03-23 09:54:33</t>
  </si>
  <si>
    <t>2020-03-23 09:58:08</t>
  </si>
  <si>
    <t>2020-03-23 09:59:13</t>
  </si>
  <si>
    <t>FAFC4795</t>
  </si>
  <si>
    <t>陈景盛</t>
  </si>
  <si>
    <t>2020-03-25 17:04:08</t>
  </si>
  <si>
    <t>2020-03-25 17:05:20</t>
  </si>
  <si>
    <t>FAFC4597</t>
  </si>
  <si>
    <t>季妍</t>
  </si>
  <si>
    <t>2020-03-25 16:39:49</t>
  </si>
  <si>
    <t>2020-03-25 16:41:03</t>
  </si>
  <si>
    <t>FAFC4953</t>
  </si>
  <si>
    <t>金小红</t>
  </si>
  <si>
    <t>2020-03-26 12:36:24</t>
  </si>
  <si>
    <t>2020-03-26 12:41:52</t>
  </si>
  <si>
    <t>FAFC7809</t>
  </si>
  <si>
    <t>刘佳意</t>
  </si>
  <si>
    <t>2020-03-25 08:54:26</t>
  </si>
  <si>
    <t>2020-03-25 08:59:36</t>
  </si>
  <si>
    <t>2020-03-25 09:01:29</t>
  </si>
  <si>
    <t>FAFC0818</t>
  </si>
  <si>
    <t>梁丽莎</t>
  </si>
  <si>
    <t>2020-03-23 16:12:40</t>
  </si>
  <si>
    <t>2020-03-23 16:17:30</t>
  </si>
  <si>
    <t>2020-03-23 16:18:38</t>
  </si>
  <si>
    <t>FAFC5406</t>
  </si>
  <si>
    <t>王丽娜</t>
  </si>
  <si>
    <t>2020-03-21 10:33:48</t>
  </si>
  <si>
    <t>2020-03-21 10:37:37</t>
  </si>
  <si>
    <t>FAFC5836</t>
  </si>
  <si>
    <t>何晓婷</t>
  </si>
  <si>
    <t>2020-03-26 17:40:47</t>
  </si>
  <si>
    <t>2020-03-26 17:47:25</t>
  </si>
  <si>
    <t>2020-03-26 17:47:52</t>
  </si>
  <si>
    <t>FAFC7041</t>
  </si>
  <si>
    <t>何丽霞</t>
  </si>
  <si>
    <t>2020-03-25 13:55:47</t>
  </si>
  <si>
    <t>2020-03-25 14:01:30</t>
  </si>
  <si>
    <t>2020-03-25 14:02:26</t>
  </si>
  <si>
    <t>FAFC6180</t>
  </si>
  <si>
    <t>李杨</t>
  </si>
  <si>
    <t>2020-03-24 09:55:37</t>
  </si>
  <si>
    <t>2020-03-24 10:00:01</t>
  </si>
  <si>
    <t>FAFC5372</t>
  </si>
  <si>
    <t>邓洁</t>
  </si>
  <si>
    <t>2020-03-24 22:40:26</t>
  </si>
  <si>
    <t>2020-03-24 22:43:09</t>
  </si>
  <si>
    <t>2020-03-24 22:43:52</t>
  </si>
  <si>
    <t>FAFC5512</t>
  </si>
  <si>
    <t>李芳</t>
  </si>
  <si>
    <t>2020-03-22 10:04:18</t>
  </si>
  <si>
    <t>2020-03-22 10:09:12</t>
  </si>
  <si>
    <t>FAFC4892</t>
  </si>
  <si>
    <t>司珍</t>
  </si>
  <si>
    <t>2020-03-22 10:08:25</t>
  </si>
  <si>
    <t>2020-03-22 10:10:40</t>
  </si>
  <si>
    <t>FAFC4591</t>
  </si>
  <si>
    <t>刘雪蓉</t>
  </si>
  <si>
    <t>2020-03-23 15:50:29</t>
  </si>
  <si>
    <t>2020-03-23 15:55:53</t>
  </si>
  <si>
    <t>FAFC6771</t>
  </si>
  <si>
    <t>2020-03-25 08:39:22</t>
  </si>
  <si>
    <t>2020-03-25 08:40:43</t>
  </si>
  <si>
    <t>FAFC0002</t>
  </si>
  <si>
    <t>胡飞燕</t>
  </si>
  <si>
    <t>2020-03-27 21:19:58</t>
  </si>
  <si>
    <t>2020-03-27 21:20:24</t>
  </si>
  <si>
    <t>FAFC6589</t>
  </si>
  <si>
    <t>王雅程</t>
  </si>
  <si>
    <t>2020-03-26 10:44:17</t>
  </si>
  <si>
    <t>2020-03-26 10:45:07</t>
  </si>
  <si>
    <t>FAFC5417</t>
  </si>
  <si>
    <t>张伟艳</t>
  </si>
  <si>
    <t>2020-03-23 12:15:29</t>
  </si>
  <si>
    <t>2020-03-23 12:21:47</t>
  </si>
  <si>
    <t>2020-03-23 12:23:09</t>
  </si>
  <si>
    <t>FAFC0570</t>
  </si>
  <si>
    <t>王洋</t>
  </si>
  <si>
    <t>2020-03-25 08:59:54</t>
  </si>
  <si>
    <t>2020-03-25 09:04:44</t>
  </si>
  <si>
    <t>2020-03-25 09:05:25</t>
  </si>
  <si>
    <t>FAFC6258</t>
  </si>
  <si>
    <t>邵玲燕</t>
  </si>
  <si>
    <t>2020-03-23 16:41:34</t>
  </si>
  <si>
    <t>2020-03-23 16:47:30</t>
  </si>
  <si>
    <t>2020-03-23 16:48:37</t>
  </si>
  <si>
    <t>FAFC6303</t>
  </si>
  <si>
    <t>袁婷</t>
  </si>
  <si>
    <t>2020-03-23 13:16:36</t>
  </si>
  <si>
    <t>2020-03-23 13:20:12</t>
  </si>
  <si>
    <t>2020-03-23 13:20:57</t>
  </si>
  <si>
    <t>FAFC6091</t>
  </si>
  <si>
    <t>张珊珊</t>
  </si>
  <si>
    <t>2020-03-25 11:10:04</t>
  </si>
  <si>
    <t>2020-03-25 11:15:24</t>
  </si>
  <si>
    <t>2020-03-25 11:16:02</t>
  </si>
  <si>
    <t>FAFC5746</t>
  </si>
  <si>
    <t>魏冬鸽</t>
  </si>
  <si>
    <t>2020-03-23 11:42:44</t>
  </si>
  <si>
    <t>2020-03-23 11:49:20</t>
  </si>
  <si>
    <t>2020-03-23 11:50:03</t>
  </si>
  <si>
    <t>FAFC7080</t>
  </si>
  <si>
    <t>李萌萌</t>
  </si>
  <si>
    <t>2020-03-24 10:04:16</t>
  </si>
  <si>
    <t>2020-03-24 10:08:02</t>
  </si>
  <si>
    <t>FAFC4467</t>
  </si>
  <si>
    <t>李玉海</t>
  </si>
  <si>
    <t>2020-03-24 09:20:46</t>
  </si>
  <si>
    <t>2020-03-24 09:23:17</t>
  </si>
  <si>
    <t>2020-03-24 09:24:13</t>
  </si>
  <si>
    <t>FAFC0668</t>
  </si>
  <si>
    <t>陈凯</t>
  </si>
  <si>
    <t>2020-03-25 11:57:11</t>
  </si>
  <si>
    <t>2020-03-25 11:59:05</t>
  </si>
  <si>
    <t>FAFC4190</t>
  </si>
  <si>
    <t>赵佳君</t>
  </si>
  <si>
    <t>2020-03-22 11:13:11</t>
  </si>
  <si>
    <t>2020-03-22 11:19:02</t>
  </si>
  <si>
    <t>2020-03-22 11:20:18</t>
  </si>
  <si>
    <t>FAFC5889</t>
  </si>
  <si>
    <t>刘灵</t>
  </si>
  <si>
    <t>2020-03-25 15:14:34</t>
  </si>
  <si>
    <t>2020-03-25 15:15:18</t>
  </si>
  <si>
    <t>FAFC5497</t>
  </si>
  <si>
    <t>董海燕</t>
  </si>
  <si>
    <t>2020-03-23 15:51:28</t>
  </si>
  <si>
    <t>2020-03-23 15:54:02</t>
  </si>
  <si>
    <t>FAFC3962</t>
  </si>
  <si>
    <t>章卓</t>
  </si>
  <si>
    <t>2020-03-25 12:35:46</t>
  </si>
  <si>
    <t>2020-03-25 12:39:11</t>
  </si>
  <si>
    <t>2020-03-25 12:39:59</t>
  </si>
  <si>
    <t>FAFC5722</t>
  </si>
  <si>
    <t>曹权伟</t>
  </si>
  <si>
    <t>2020-03-25 20:50:35</t>
  </si>
  <si>
    <t>2020-03-25 20:52:45</t>
  </si>
  <si>
    <t>FAFC6993</t>
  </si>
  <si>
    <t>班丽华</t>
  </si>
  <si>
    <t>2020-03-20 17:55:41</t>
  </si>
  <si>
    <t>2020-03-20 18:02:33</t>
  </si>
  <si>
    <t>2020-03-20 18:03:53</t>
  </si>
  <si>
    <t>FAFC0581</t>
  </si>
  <si>
    <t>韩辉</t>
  </si>
  <si>
    <t>2020-03-21 12:17:33</t>
  </si>
  <si>
    <t>2020-03-21 12:22:04</t>
  </si>
  <si>
    <t>FAFC3951</t>
  </si>
  <si>
    <t>郑晓柯</t>
  </si>
  <si>
    <t>2020-03-26 14:43:57</t>
  </si>
  <si>
    <t>2020-03-26 14:53:59</t>
  </si>
  <si>
    <t>2020-03-26 14:57:25</t>
  </si>
  <si>
    <t>FAFC8038</t>
  </si>
  <si>
    <t>王晴</t>
  </si>
  <si>
    <t>2020-03-24 13:06:02</t>
  </si>
  <si>
    <t>2020-03-24 13:08:09</t>
  </si>
  <si>
    <t>2020-03-24 13:08:45</t>
  </si>
  <si>
    <t>FAFC3303</t>
  </si>
  <si>
    <t>许丽庭</t>
  </si>
  <si>
    <t>2020-03-27 22:43:57</t>
  </si>
  <si>
    <t>2020-03-27 22:44:24</t>
  </si>
  <si>
    <t>FAFC5867</t>
  </si>
  <si>
    <t>冯龙英</t>
  </si>
  <si>
    <t>2020-03-24 14:50:05</t>
  </si>
  <si>
    <t>2020-03-24 14:55:20</t>
  </si>
  <si>
    <t>2020-03-24 14:56:37</t>
  </si>
  <si>
    <t>FAFC0597</t>
  </si>
  <si>
    <t>刘子博</t>
  </si>
  <si>
    <t>广汽汇理云课堂.销售及市场部.G7.District B06</t>
  </si>
  <si>
    <t>2020-03-26 15:46:27</t>
  </si>
  <si>
    <t>2020-03-26 15:46:55</t>
  </si>
  <si>
    <t>FAFC4525</t>
  </si>
  <si>
    <t>王芳芳</t>
  </si>
  <si>
    <t>2020-03-25 11:24:21</t>
  </si>
  <si>
    <t>2020-03-25 11:31:04</t>
  </si>
  <si>
    <t>2020-03-25 11:31:53</t>
  </si>
  <si>
    <t>FAFC0912</t>
  </si>
  <si>
    <t>王涛</t>
  </si>
  <si>
    <t>2020-03-23 15:56:55</t>
  </si>
  <si>
    <t>2020-03-23 16:02:51</t>
  </si>
  <si>
    <t>2020-03-23 16:03:47</t>
  </si>
  <si>
    <t>FAFC5634</t>
  </si>
  <si>
    <t>何燕</t>
  </si>
  <si>
    <t>2020-03-23 16:57:08</t>
  </si>
  <si>
    <t>2020-03-23 17:08:36</t>
  </si>
  <si>
    <t>2020-03-23 17:09:16</t>
  </si>
  <si>
    <t>FAFC5710</t>
  </si>
  <si>
    <t>梁美琪</t>
  </si>
  <si>
    <t>2020-03-27 16:23:07</t>
  </si>
  <si>
    <t>2020-03-27 16:27:36</t>
  </si>
  <si>
    <t>2020-03-27 16:28:28</t>
  </si>
  <si>
    <t>FAFC3709</t>
  </si>
  <si>
    <t>李迈</t>
  </si>
  <si>
    <t>2020-03-25 13:41:55</t>
  </si>
  <si>
    <t>2020-03-25 13:45:22</t>
  </si>
  <si>
    <t>FAFC4091</t>
  </si>
  <si>
    <t>盛爱潇</t>
  </si>
  <si>
    <t>2020-03-23 16:59:39</t>
  </si>
  <si>
    <t>2020-03-23 17:26:45</t>
  </si>
  <si>
    <t>2020-03-23 17:29:08</t>
  </si>
  <si>
    <t>FAFC0232</t>
  </si>
  <si>
    <t>朱梦迪</t>
  </si>
  <si>
    <t>2020-03-23 15:53:15</t>
  </si>
  <si>
    <t>2020-03-23 15:57:00</t>
  </si>
  <si>
    <t>FAFC3120</t>
  </si>
  <si>
    <t>傅雷</t>
  </si>
  <si>
    <t>2020-03-27 13:37:33</t>
  </si>
  <si>
    <t>2020-03-27 13:38:16</t>
  </si>
  <si>
    <t>FAFC8004</t>
  </si>
  <si>
    <t>林艺仪</t>
  </si>
  <si>
    <t>2020-03-22 09:00:02</t>
  </si>
  <si>
    <t>2020-03-22 09:13:51</t>
  </si>
  <si>
    <t>2020-03-22 09:15:40</t>
  </si>
  <si>
    <t>FAFC6312</t>
  </si>
  <si>
    <t>唐雪妍</t>
  </si>
  <si>
    <t>2020-03-24 13:57:41</t>
  </si>
  <si>
    <t>2020-03-24 14:02:11</t>
  </si>
  <si>
    <t>2020-03-24 14:02:59</t>
  </si>
  <si>
    <t>FAFC5687</t>
  </si>
  <si>
    <t>王易</t>
  </si>
  <si>
    <t>2020-03-25 21:48:02</t>
  </si>
  <si>
    <t>2020-03-25 21:51:13</t>
  </si>
  <si>
    <t>FAFC6382</t>
  </si>
  <si>
    <t>孟玉婷</t>
  </si>
  <si>
    <t>2020-03-23 19:03:48</t>
  </si>
  <si>
    <t>2020-03-23 19:07:20</t>
  </si>
  <si>
    <t>2020-03-23 19:08:34</t>
  </si>
  <si>
    <t>FAFC0657</t>
  </si>
  <si>
    <t>方怀敏</t>
  </si>
  <si>
    <t>2020-03-23 17:57:02</t>
  </si>
  <si>
    <t>2020-03-23 17:58:44</t>
  </si>
  <si>
    <t>FAFC1931</t>
  </si>
  <si>
    <t>陈晓昀</t>
  </si>
  <si>
    <t>2020-03-25 09:07:51</t>
  </si>
  <si>
    <t>2020-03-25 09:08:10</t>
  </si>
  <si>
    <t>FAFC6753</t>
  </si>
  <si>
    <t>陈之勇</t>
  </si>
  <si>
    <t>2020-03-20 17:51:09</t>
  </si>
  <si>
    <t>2020-03-20 18:07:17</t>
  </si>
  <si>
    <t>2020-03-20 18:08:53</t>
  </si>
  <si>
    <t>FAFC5059</t>
  </si>
  <si>
    <t>侯畅</t>
  </si>
  <si>
    <t>2020-03-25 10:44:56</t>
  </si>
  <si>
    <t>2020-03-25 10:46:14</t>
  </si>
  <si>
    <t>FAFC5016</t>
  </si>
  <si>
    <t>阮盛霞</t>
  </si>
  <si>
    <t>2020-03-25 09:57:39</t>
  </si>
  <si>
    <t>2020-03-25 09:58:59</t>
  </si>
  <si>
    <t>FAFC6828</t>
  </si>
  <si>
    <t>杜金月</t>
  </si>
  <si>
    <t>2020-03-24 09:30:40</t>
  </si>
  <si>
    <t>2020-03-24 10:04:49</t>
  </si>
  <si>
    <t>2020-03-24 10:05:42</t>
  </si>
  <si>
    <t>16.67</t>
  </si>
  <si>
    <t>1673</t>
  </si>
  <si>
    <t>FAFC2578</t>
  </si>
  <si>
    <t>马静</t>
  </si>
  <si>
    <t>2020-03-25 10:41:45</t>
  </si>
  <si>
    <t>2020-03-25 10:42:46</t>
  </si>
  <si>
    <t>FAFC2308</t>
  </si>
  <si>
    <t>孟令奎</t>
  </si>
  <si>
    <t>2020-03-21 10:08:48</t>
  </si>
  <si>
    <t>2020-03-21 10:11:38</t>
  </si>
  <si>
    <t>FAFC1992</t>
  </si>
  <si>
    <t>韩秋平</t>
  </si>
  <si>
    <t>2020-03-25 16:34:02</t>
  </si>
  <si>
    <t>2020-03-25 16:36:42</t>
  </si>
  <si>
    <t>2020-03-25 16:37:26</t>
  </si>
  <si>
    <t>FAFC6369</t>
  </si>
  <si>
    <t>柏静静</t>
  </si>
  <si>
    <t>2020-03-21 11:30:59</t>
  </si>
  <si>
    <t>2020-03-21 11:56:58</t>
  </si>
  <si>
    <t>2020-03-21 11:58:32</t>
  </si>
  <si>
    <t>FAFC5773</t>
  </si>
  <si>
    <t>苗伟建</t>
  </si>
  <si>
    <t>2020-03-23 10:38:50</t>
  </si>
  <si>
    <t>2020-03-23 10:41:28</t>
  </si>
  <si>
    <t>FAFC0540</t>
  </si>
  <si>
    <t>马姗姗</t>
  </si>
  <si>
    <t>2020-03-24 16:42:03</t>
  </si>
  <si>
    <t>2020-03-24 16:46:35</t>
  </si>
  <si>
    <t>2020-03-24 16:47:26</t>
  </si>
  <si>
    <t>2018040239</t>
  </si>
  <si>
    <t>庄怡倩</t>
  </si>
  <si>
    <t>2020-03-23 17:06:00</t>
  </si>
  <si>
    <t>2020-03-23 17:09:45</t>
  </si>
  <si>
    <t>2020-03-23 17:11:11</t>
  </si>
  <si>
    <t>FAFC4136</t>
  </si>
  <si>
    <t>陆绮琳</t>
  </si>
  <si>
    <t>2020-03-21 12:08:50</t>
  </si>
  <si>
    <t>2020-03-21 12:10:58</t>
  </si>
  <si>
    <t>FAFC6026</t>
  </si>
  <si>
    <t>林瑶琪</t>
  </si>
  <si>
    <t>2020-03-23 15:27:25</t>
  </si>
  <si>
    <t>2020-03-23 15:33:45</t>
  </si>
  <si>
    <t>2020-03-23 15:34:26</t>
  </si>
  <si>
    <t>25.0</t>
  </si>
  <si>
    <t>FAFC8053</t>
  </si>
  <si>
    <t>蒲章琴</t>
  </si>
  <si>
    <t>2020-03-22 10:48:53</t>
  </si>
  <si>
    <t>2020-03-22 10:52:48</t>
  </si>
  <si>
    <t>2020-03-22 10:54:09</t>
  </si>
  <si>
    <t>FAFC3751</t>
  </si>
  <si>
    <t>郑琦</t>
  </si>
  <si>
    <t>2020-03-25 09:30:52</t>
  </si>
  <si>
    <t>2020-03-25 09:39:44</t>
  </si>
  <si>
    <t>FAFC2402</t>
  </si>
  <si>
    <t>王爱芝</t>
  </si>
  <si>
    <t>2020-03-23 06:20:55</t>
  </si>
  <si>
    <t>2020-03-23 06:27:50</t>
  </si>
  <si>
    <t>FAFC6565</t>
  </si>
  <si>
    <t>马雪莹</t>
  </si>
  <si>
    <t>2020-03-25 09:09:02</t>
  </si>
  <si>
    <t>2020-03-25 09:32:17</t>
  </si>
  <si>
    <t>2020-03-25 09:33:14</t>
  </si>
  <si>
    <t>FAFC6518</t>
  </si>
  <si>
    <t>王雪梅</t>
  </si>
  <si>
    <t>2020-03-21 08:25:43</t>
  </si>
  <si>
    <t>2020-03-21 08:38:45</t>
  </si>
  <si>
    <t>2020-03-21 08:39:49</t>
  </si>
  <si>
    <t>FAFC4765</t>
  </si>
  <si>
    <t>罗宏</t>
  </si>
  <si>
    <t>2020-03-24 13:03:14</t>
  </si>
  <si>
    <t>2020-03-24 13:10:54</t>
  </si>
  <si>
    <t>2020-03-24 13:14:34</t>
  </si>
  <si>
    <t>FAFC6084</t>
  </si>
  <si>
    <t>刘辉</t>
  </si>
  <si>
    <t>2020-03-25 09:17:42</t>
  </si>
  <si>
    <t>2020-03-25 09:21:40</t>
  </si>
  <si>
    <t>FAFC2155</t>
  </si>
  <si>
    <t>谢梦寒</t>
  </si>
  <si>
    <t>2020-03-24 14:52:46</t>
  </si>
  <si>
    <t>2020-03-24 14:55:51</t>
  </si>
  <si>
    <t>FAFC2314</t>
  </si>
  <si>
    <t>高雯</t>
  </si>
  <si>
    <t>2020-03-25 14:33:50</t>
  </si>
  <si>
    <t>2020-03-25 14:34:38</t>
  </si>
  <si>
    <t>FAFC5793</t>
  </si>
  <si>
    <t>尹秀婷</t>
  </si>
  <si>
    <t>2020-03-25 09:26:40</t>
  </si>
  <si>
    <t>2020-03-25 09:28:44</t>
  </si>
  <si>
    <t>FAFC4261</t>
  </si>
  <si>
    <t>范文娟</t>
  </si>
  <si>
    <t>2020-03-23 15:55:49</t>
  </si>
  <si>
    <t>2020-03-23 16:02:32</t>
  </si>
  <si>
    <t>FAFC7363</t>
  </si>
  <si>
    <t>赵敏</t>
  </si>
  <si>
    <t>2020-03-24 23:49:48</t>
  </si>
  <si>
    <t>2020-03-24 23:57:02</t>
  </si>
  <si>
    <t>2020-03-24 23:59:06</t>
  </si>
  <si>
    <t>FAFC6023</t>
  </si>
  <si>
    <t>张钰莲</t>
  </si>
  <si>
    <t>2020-03-23 10:39:12</t>
  </si>
  <si>
    <t>2020-03-23 10:45:12</t>
  </si>
  <si>
    <t>FAFC8055</t>
  </si>
  <si>
    <t>陈金欣</t>
  </si>
  <si>
    <t>2020-03-25 11:05:57</t>
  </si>
  <si>
    <t>2020-03-25 11:06:46</t>
  </si>
  <si>
    <t>FAFC6370</t>
  </si>
  <si>
    <t>秦明新</t>
  </si>
  <si>
    <t>2020-03-23 17:01:18</t>
  </si>
  <si>
    <t>2020-03-23 17:04:18</t>
  </si>
  <si>
    <t>2020-03-23 17:05:14</t>
  </si>
  <si>
    <t>FAFC3083</t>
  </si>
  <si>
    <t>严晓浪</t>
  </si>
  <si>
    <t>2020-03-26 18:49:47</t>
  </si>
  <si>
    <t>2020-03-26 18:55:03</t>
  </si>
  <si>
    <t>2020-03-26 18:57:12</t>
  </si>
  <si>
    <t>33.33</t>
  </si>
  <si>
    <t>1658</t>
  </si>
  <si>
    <t>FAFC4466</t>
  </si>
  <si>
    <t>陈荣高</t>
  </si>
  <si>
    <t>2020-03-23 09:56:12</t>
  </si>
  <si>
    <t>2020-03-23 10:00:12</t>
  </si>
  <si>
    <t>FAFC6440</t>
  </si>
  <si>
    <t>肖红</t>
  </si>
  <si>
    <t>2020-03-21 09:11:32</t>
  </si>
  <si>
    <t>2020-03-21 09:18:15</t>
  </si>
  <si>
    <t>2020-03-21 09:20:54</t>
  </si>
  <si>
    <t>FAFC4410</t>
  </si>
  <si>
    <t>庞慧</t>
  </si>
  <si>
    <t>2020-03-23 17:03:10</t>
  </si>
  <si>
    <t>2020-03-23 17:06:56</t>
  </si>
  <si>
    <t>FAFC5943</t>
  </si>
  <si>
    <t>张学强</t>
  </si>
  <si>
    <t>2020-03-21 10:43:24</t>
  </si>
  <si>
    <t>2020-03-21 10:47:30</t>
  </si>
  <si>
    <t>2020-03-21 10:48:36</t>
  </si>
  <si>
    <t>FAFC0939</t>
  </si>
  <si>
    <t>闫春芳</t>
  </si>
  <si>
    <t>2020-03-25 08:34:31</t>
  </si>
  <si>
    <t>2020-03-25 08:40:26</t>
  </si>
  <si>
    <t>2020-03-25 08:41:37</t>
  </si>
  <si>
    <t>FAFC6516</t>
  </si>
  <si>
    <t>宋卫平</t>
  </si>
  <si>
    <t>2020-03-24 16:29:51</t>
  </si>
  <si>
    <t>2020-03-24 16:35:35</t>
  </si>
  <si>
    <t>2020-03-24 16:37:33</t>
  </si>
  <si>
    <t>FAFC0585</t>
  </si>
  <si>
    <t>王磊</t>
  </si>
  <si>
    <t>2020-03-25 09:41:27</t>
  </si>
  <si>
    <t>2020-03-25 09:44:40</t>
  </si>
  <si>
    <t>FAFC4156</t>
  </si>
  <si>
    <t>何颖</t>
  </si>
  <si>
    <t>2020-03-25 09:30:06</t>
  </si>
  <si>
    <t>2020-03-25 09:39:03</t>
  </si>
  <si>
    <t>FAFC6687</t>
  </si>
  <si>
    <t>杨红娟</t>
  </si>
  <si>
    <t>2020-03-27 10:51:03</t>
  </si>
  <si>
    <t>2020-03-27 10:57:26</t>
  </si>
  <si>
    <t>2020-03-27 10:58:55</t>
  </si>
  <si>
    <t>FAFC5792</t>
  </si>
  <si>
    <t>焦玉柱</t>
  </si>
  <si>
    <t>2020-03-20 18:08:35</t>
  </si>
  <si>
    <t>2020-03-20 18:10:51</t>
  </si>
  <si>
    <t>2020-03-20 18:11:16</t>
  </si>
  <si>
    <t>FAFC3586</t>
  </si>
  <si>
    <t>张小琴</t>
  </si>
  <si>
    <t>2020-03-20 17:00:38</t>
  </si>
  <si>
    <t>2020-03-20 17:04:49</t>
  </si>
  <si>
    <t>FAFC6746</t>
  </si>
  <si>
    <t>罗巧优</t>
  </si>
  <si>
    <t>2020-03-23 10:04:05</t>
  </si>
  <si>
    <t>2020-03-23 10:08:25</t>
  </si>
  <si>
    <t>2020-03-23 10:09:08</t>
  </si>
  <si>
    <t>FAFC3549</t>
  </si>
  <si>
    <t>王伟</t>
  </si>
  <si>
    <t>2020-03-26 16:01:06</t>
  </si>
  <si>
    <t>2020-03-26 16:20:29</t>
  </si>
  <si>
    <t>2020-03-26 16:21:19</t>
  </si>
  <si>
    <t>FAFC2466</t>
  </si>
  <si>
    <t>李燕</t>
  </si>
  <si>
    <t>2020-03-20 20:56:36</t>
  </si>
  <si>
    <t>2020-03-20 20:59:17</t>
  </si>
  <si>
    <t>FAFC3019</t>
  </si>
  <si>
    <t>赵颖琳</t>
  </si>
  <si>
    <t>2020-03-26 14:09:46</t>
  </si>
  <si>
    <t>2020-03-26 14:11:27</t>
  </si>
  <si>
    <t>FAFC3730</t>
  </si>
  <si>
    <t>张肖肖</t>
  </si>
  <si>
    <t>2020-03-27 16:37:38</t>
  </si>
  <si>
    <t>2020-03-27 16:41:20</t>
  </si>
  <si>
    <t>2020-03-27 16:42:09</t>
  </si>
  <si>
    <t>FAFC1986</t>
  </si>
  <si>
    <t>王凯</t>
  </si>
  <si>
    <t>2020-03-21 09:21:33</t>
  </si>
  <si>
    <t>2020-03-21 09:27:06</t>
  </si>
  <si>
    <t>2020-03-21 09:28:13</t>
  </si>
  <si>
    <t>FAFC1361</t>
  </si>
  <si>
    <t>陆美玲</t>
  </si>
  <si>
    <t>2020-03-25 16:48:33</t>
  </si>
  <si>
    <t>2020-03-25 16:49:50</t>
  </si>
  <si>
    <t>FAFC1364</t>
  </si>
  <si>
    <t>李姗姗</t>
  </si>
  <si>
    <t>2020-03-25 08:43:13</t>
  </si>
  <si>
    <t>2020-03-25 08:44:11</t>
  </si>
  <si>
    <t>FAFC7383</t>
  </si>
  <si>
    <t>雷小燕</t>
  </si>
  <si>
    <t>2020-03-25 13:02:19</t>
  </si>
  <si>
    <t>2020-03-25 13:06:09</t>
  </si>
  <si>
    <t>2020-03-25 13:07:07</t>
  </si>
  <si>
    <t>FAFC1976</t>
  </si>
  <si>
    <t>吉秋慧</t>
  </si>
  <si>
    <t>2020-03-25 10:10:35</t>
  </si>
  <si>
    <t>2020-03-25 10:23:30</t>
  </si>
  <si>
    <t>2020-03-25 10:24:28</t>
  </si>
  <si>
    <t>FAFC0569</t>
  </si>
  <si>
    <t>孟祥彦</t>
  </si>
  <si>
    <t>2020-03-25 08:33:56</t>
  </si>
  <si>
    <t>2020-03-25 08:41:21</t>
  </si>
  <si>
    <t>2020-03-25 08:42:05</t>
  </si>
  <si>
    <t>FAFC1566</t>
  </si>
  <si>
    <t>郝晴晴</t>
  </si>
  <si>
    <t>2020-03-23 17:01:41</t>
  </si>
  <si>
    <t>2020-03-23 17:04:53</t>
  </si>
  <si>
    <t>2020-03-23 17:05:35</t>
  </si>
  <si>
    <t>FAFC5392</t>
  </si>
  <si>
    <t>孙懿</t>
  </si>
  <si>
    <t>2020-03-23 17:16:18</t>
  </si>
  <si>
    <t>2020-03-24 08:53:35</t>
  </si>
  <si>
    <t>2020-03-24 08:55:55</t>
  </si>
  <si>
    <t>FAFC0527</t>
  </si>
  <si>
    <t>施可娜</t>
  </si>
  <si>
    <t>2020-03-23 17:02:44</t>
  </si>
  <si>
    <t>2020-03-23 17:05:49</t>
  </si>
  <si>
    <t>2020-03-23 17:06:22</t>
  </si>
  <si>
    <t>FAFC6040</t>
  </si>
  <si>
    <t>李瑞</t>
  </si>
  <si>
    <t>2020-03-27 13:56:28</t>
  </si>
  <si>
    <t>2020-03-27 13:58:47</t>
  </si>
  <si>
    <t>FAFC4721</t>
  </si>
  <si>
    <t>张欣</t>
  </si>
  <si>
    <t>2020-03-22 08:15:57</t>
  </si>
  <si>
    <t>2020-03-22 08:20:47</t>
  </si>
  <si>
    <t>2020-03-22 08:21:47</t>
  </si>
  <si>
    <t>FAFC3464</t>
  </si>
  <si>
    <t>刘畅</t>
  </si>
  <si>
    <t>2020-03-21 15:52:06</t>
  </si>
  <si>
    <t>2020-03-21 15:53:58</t>
  </si>
  <si>
    <t>FAFC4330</t>
  </si>
  <si>
    <t>李楠</t>
  </si>
  <si>
    <t>2020-03-21 10:21:32</t>
  </si>
  <si>
    <t>2020-03-21 10:25:52</t>
  </si>
  <si>
    <t>2020-03-21 10:26:44</t>
  </si>
  <si>
    <t>FAFC5970</t>
  </si>
  <si>
    <t>区婉锶</t>
  </si>
  <si>
    <t>2020-03-25 17:09:55</t>
  </si>
  <si>
    <t>2020-03-25 17:12:40</t>
  </si>
  <si>
    <t>2020-03-25 17:13:28</t>
  </si>
  <si>
    <t>FAFC1001</t>
  </si>
  <si>
    <t>高丹</t>
  </si>
  <si>
    <t>2020-03-25 14:51:17</t>
  </si>
  <si>
    <t>2020-03-25 14:56:34</t>
  </si>
  <si>
    <t>FAFC2119</t>
  </si>
  <si>
    <t>刘顺燕</t>
  </si>
  <si>
    <t>2020-03-20 20:19:28</t>
  </si>
  <si>
    <t>2020-03-20 20:20:41</t>
  </si>
  <si>
    <t>FAFC5954</t>
  </si>
  <si>
    <t>温会燕</t>
  </si>
  <si>
    <t>2020-03-24 20:30:39</t>
  </si>
  <si>
    <t>2020-03-25 11:26:45</t>
  </si>
  <si>
    <t>2020-03-25 11:27:38</t>
  </si>
  <si>
    <t>FAFC0241</t>
  </si>
  <si>
    <t>熊艳芳</t>
  </si>
  <si>
    <t>2020-03-27 15:11:48</t>
  </si>
  <si>
    <t>2020-03-27 15:19:31</t>
  </si>
  <si>
    <t>2020-03-27 15:20:34</t>
  </si>
  <si>
    <t>FAFC3200</t>
  </si>
  <si>
    <t>何文龙</t>
  </si>
  <si>
    <t>2020-03-21 08:46:05</t>
  </si>
  <si>
    <t>2020-03-21 08:58:52</t>
  </si>
  <si>
    <t>2020-03-21 09:01:06</t>
  </si>
  <si>
    <t>FAFC4882</t>
  </si>
  <si>
    <t>唐晶晶</t>
  </si>
  <si>
    <t>2020-03-25 09:52:26</t>
  </si>
  <si>
    <t>2020-03-25 09:55:26</t>
  </si>
  <si>
    <t>FAFC4037</t>
  </si>
  <si>
    <t>刘蕊</t>
  </si>
  <si>
    <t>2020-03-20 20:04:09</t>
  </si>
  <si>
    <t>2020-03-20 20:05:03</t>
  </si>
  <si>
    <t>FAFC0501</t>
  </si>
  <si>
    <t>刘晓英</t>
  </si>
  <si>
    <t>2020-03-26 14:14:01</t>
  </si>
  <si>
    <t>2020-03-26 14:15:52</t>
  </si>
  <si>
    <t>FAFC4827</t>
  </si>
  <si>
    <t>文慧蓉</t>
  </si>
  <si>
    <t>2020-03-20 17:47:23</t>
  </si>
  <si>
    <t>2020-03-20 17:52:09</t>
  </si>
  <si>
    <t>FAFC2597</t>
  </si>
  <si>
    <t>蓝晚秋</t>
  </si>
  <si>
    <t>2020-03-24 10:58:42</t>
  </si>
  <si>
    <t>2020-03-24 11:04:26</t>
  </si>
  <si>
    <t>2020-03-24 11:04:53</t>
  </si>
  <si>
    <t>FAFC6698</t>
  </si>
  <si>
    <t>王宇鹏</t>
  </si>
  <si>
    <t>2020-03-25 09:16:28</t>
  </si>
  <si>
    <t>2020-03-25 09:21:43</t>
  </si>
  <si>
    <t>FAFC6165</t>
  </si>
  <si>
    <t>姚一凡</t>
  </si>
  <si>
    <t>2020-03-22 09:11:23</t>
  </si>
  <si>
    <t>2020-03-22 09:15:25</t>
  </si>
  <si>
    <t>2020-03-22 09:16:37</t>
  </si>
  <si>
    <t>FAFC8018</t>
  </si>
  <si>
    <t>钱乃盛</t>
  </si>
  <si>
    <t>2020-03-25 10:09:55</t>
  </si>
  <si>
    <t>2020-03-25 10:12:33</t>
  </si>
  <si>
    <t>2020-03-25 10:13:02</t>
  </si>
  <si>
    <t>FAFC6365</t>
  </si>
  <si>
    <t>王蕾</t>
  </si>
  <si>
    <t>2020-03-27 16:44:58</t>
  </si>
  <si>
    <t>2020-03-27 16:59:04</t>
  </si>
  <si>
    <t>2020-03-27 17:01:47</t>
  </si>
  <si>
    <t>FAFC4849</t>
  </si>
  <si>
    <t>谢苏明</t>
  </si>
  <si>
    <t>2020-03-25 10:29:49</t>
  </si>
  <si>
    <t>2020-03-25 10:34:36</t>
  </si>
  <si>
    <t>2020-03-25 10:35:21</t>
  </si>
  <si>
    <t>FAFC5803</t>
  </si>
  <si>
    <t>刘宁宁</t>
  </si>
  <si>
    <t>2020-03-23 16:31:17</t>
  </si>
  <si>
    <t>2020-03-23 16:36:47</t>
  </si>
  <si>
    <t>2020-03-23 16:37:51</t>
  </si>
  <si>
    <t>FAFC6222</t>
  </si>
  <si>
    <t>何莹莹</t>
  </si>
  <si>
    <t>2020-03-21 13:52:19</t>
  </si>
  <si>
    <t>2020-03-21 13:54:49</t>
  </si>
  <si>
    <t>FAFC6131</t>
  </si>
  <si>
    <t>周佳琳</t>
  </si>
  <si>
    <t>2020-03-26 23:10:52</t>
  </si>
  <si>
    <t>2020-03-26 23:11:23</t>
  </si>
  <si>
    <t>FAFC6464</t>
  </si>
  <si>
    <t>余晓春</t>
  </si>
  <si>
    <t>2020-03-24 22:16:16</t>
  </si>
  <si>
    <t>2020-03-24 22:28:15</t>
  </si>
  <si>
    <t>2020-03-24 22:30:00</t>
  </si>
  <si>
    <t>FAFC6685</t>
  </si>
  <si>
    <t>李实</t>
  </si>
  <si>
    <t>2020-03-21 08:46:07</t>
  </si>
  <si>
    <t>2020-03-25 08:30:10</t>
  </si>
  <si>
    <t>2020-03-25 08:31:44</t>
  </si>
  <si>
    <t>FAFC6751</t>
  </si>
  <si>
    <t>王斌</t>
  </si>
  <si>
    <t>2020-03-22 17:55:36</t>
  </si>
  <si>
    <t>2020-03-22 17:59:49</t>
  </si>
  <si>
    <t>2020-03-22 18:01:36</t>
  </si>
  <si>
    <t>FAFC3410</t>
  </si>
  <si>
    <t>周玉捷</t>
  </si>
  <si>
    <t>2020-03-22 13:12:47</t>
  </si>
  <si>
    <t>2020-03-22 13:14:04</t>
  </si>
  <si>
    <t>FAFC2227</t>
  </si>
  <si>
    <t>郑琪琪</t>
  </si>
  <si>
    <t>2020-03-25 21:54:21</t>
  </si>
  <si>
    <t>2020-03-25 22:04:47</t>
  </si>
  <si>
    <t>FAFC6349</t>
  </si>
  <si>
    <t>王玉</t>
  </si>
  <si>
    <t>2020-03-23 15:46:21</t>
  </si>
  <si>
    <t>2020-03-23 15:49:02</t>
  </si>
  <si>
    <t>FAFC6099</t>
  </si>
  <si>
    <t>李秀娟</t>
  </si>
  <si>
    <t>2020-03-25 14:47:26</t>
  </si>
  <si>
    <t>2020-03-25 14:51:48</t>
  </si>
  <si>
    <t>2020-03-25 14:56:21</t>
  </si>
  <si>
    <t>FAFC7812</t>
  </si>
  <si>
    <t>李斯哲</t>
  </si>
  <si>
    <t>2020-03-23 09:51:57</t>
  </si>
  <si>
    <t>2020-03-23 09:55:35</t>
  </si>
  <si>
    <t>FAFC5134</t>
  </si>
  <si>
    <t>岳甫杨</t>
  </si>
  <si>
    <t>2020-03-21 16:30:58</t>
  </si>
  <si>
    <t>2020-03-21 16:34:58</t>
  </si>
  <si>
    <t>2020-03-21 16:36:09</t>
  </si>
  <si>
    <t>FAFC2065</t>
  </si>
  <si>
    <t>郝婷婷</t>
  </si>
  <si>
    <t>2020-03-26 16:53:39</t>
  </si>
  <si>
    <t>2020-03-26 16:55:01</t>
  </si>
  <si>
    <t>FAFC4813</t>
  </si>
  <si>
    <t>陈燕虹</t>
  </si>
  <si>
    <t>2020-03-22 10:06:43</t>
  </si>
  <si>
    <t>2020-03-22 10:10:54</t>
  </si>
  <si>
    <t>FAFC3378</t>
  </si>
  <si>
    <t>吴珊珊</t>
  </si>
  <si>
    <t>2020-03-21 09:40:02</t>
  </si>
  <si>
    <t>2020-03-21 09:43:25</t>
  </si>
  <si>
    <t>2020-03-21 09:44:49</t>
  </si>
  <si>
    <t>FAFC4977</t>
  </si>
  <si>
    <t>傅燕丽</t>
  </si>
  <si>
    <t>2020-03-22 09:07:15</t>
  </si>
  <si>
    <t>2020-03-22 09:12:38</t>
  </si>
  <si>
    <t>2020-03-22 09:14:17</t>
  </si>
  <si>
    <t>FAFC4010</t>
  </si>
  <si>
    <t>李婉莹</t>
  </si>
  <si>
    <t>2020-03-27 09:03:32</t>
  </si>
  <si>
    <t>2020-03-27 09:06:36</t>
  </si>
  <si>
    <t>FAFC3546</t>
  </si>
  <si>
    <t>石金平</t>
  </si>
  <si>
    <t>2020-03-25 10:33:31</t>
  </si>
  <si>
    <t>2020-03-25 10:34:14</t>
  </si>
  <si>
    <t>FAFC0528</t>
  </si>
  <si>
    <t>吴巧媛</t>
  </si>
  <si>
    <t>2020-03-23 16:59:03</t>
  </si>
  <si>
    <t>2020-03-23 17:01:53</t>
  </si>
  <si>
    <t>2020-03-23 17:02:32</t>
  </si>
  <si>
    <t>FAFC6216</t>
  </si>
  <si>
    <t>傅芳琴</t>
  </si>
  <si>
    <t>2020-03-23 09:35:54</t>
  </si>
  <si>
    <t>2020-03-23 09:40:58</t>
  </si>
  <si>
    <t>2020-03-23 09:43:40</t>
  </si>
  <si>
    <t>FAFC5266</t>
  </si>
  <si>
    <t>侯君停</t>
  </si>
  <si>
    <t>2020-03-24 21:13:14</t>
  </si>
  <si>
    <t>2020-03-24 21:16:27</t>
  </si>
  <si>
    <t>FAFC5668</t>
  </si>
  <si>
    <t>陈婉秋</t>
  </si>
  <si>
    <t>2020-03-23 15:58:03</t>
  </si>
  <si>
    <t>2020-03-23 15:59:38</t>
  </si>
  <si>
    <t>FAFC3125</t>
  </si>
  <si>
    <t>曾颖</t>
  </si>
  <si>
    <t>2020-03-23 09:59:57</t>
  </si>
  <si>
    <t>2020-03-23 10:02:06</t>
  </si>
  <si>
    <t>FAFC7035</t>
  </si>
  <si>
    <t>孙龙</t>
  </si>
  <si>
    <t>2020-03-27 19:02:42</t>
  </si>
  <si>
    <t>2020-03-27 19:06:41</t>
  </si>
  <si>
    <t>2020-03-27 19:07:23</t>
  </si>
  <si>
    <t>FAFC6747</t>
  </si>
  <si>
    <t>徐文娟</t>
  </si>
  <si>
    <t>2020-03-21 11:28:03</t>
  </si>
  <si>
    <t>2020-03-21 11:29:22</t>
  </si>
  <si>
    <t>FAFC3506</t>
  </si>
  <si>
    <t>李雨薇</t>
  </si>
  <si>
    <t>2020-03-23 15:44:06</t>
  </si>
  <si>
    <t>2020-03-23 15:46:20</t>
  </si>
  <si>
    <t>FAFC5045</t>
  </si>
  <si>
    <t>吴美玲</t>
  </si>
  <si>
    <t>2020-03-27 15:53:50</t>
  </si>
  <si>
    <t>2020-03-27 15:59:07</t>
  </si>
  <si>
    <t>2020-03-27 16:00:35</t>
  </si>
  <si>
    <t>FAFC3717</t>
  </si>
  <si>
    <t>孙丽薇</t>
  </si>
  <si>
    <t>2020-03-21 10:54:58</t>
  </si>
  <si>
    <t>2020-03-21 11:07:48</t>
  </si>
  <si>
    <t>FAFC3843</t>
  </si>
  <si>
    <t>周立建</t>
  </si>
  <si>
    <t>2020-03-21 14:55:34</t>
  </si>
  <si>
    <t>2020-03-21 14:57:45</t>
  </si>
  <si>
    <t>FAFC5711</t>
  </si>
  <si>
    <t>谭莹莹</t>
  </si>
  <si>
    <t>2020-03-20 16:45:48</t>
  </si>
  <si>
    <t>2020-03-20 16:54:46</t>
  </si>
  <si>
    <t>FAFC2377</t>
  </si>
  <si>
    <t>于金龙</t>
  </si>
  <si>
    <t>2020-03-25 09:52:40</t>
  </si>
  <si>
    <t>2020-03-25 10:08:21</t>
  </si>
  <si>
    <t>2020-03-25 10:09:04</t>
  </si>
  <si>
    <t>FAFC3522</t>
  </si>
  <si>
    <t>李娟</t>
  </si>
  <si>
    <t>2020-03-25 09:09:25</t>
  </si>
  <si>
    <t>2020-03-25 09:18:28</t>
  </si>
  <si>
    <t>2020-03-25 09:19:40</t>
  </si>
  <si>
    <t>FAFC5686</t>
  </si>
  <si>
    <t>宋雪梅</t>
  </si>
  <si>
    <t>2020-03-25 10:25:18</t>
  </si>
  <si>
    <t>2020-03-25 10:27:02</t>
  </si>
  <si>
    <t>FAFC4911</t>
  </si>
  <si>
    <t>李峰峰</t>
  </si>
  <si>
    <t>2020-03-25 16:08:50</t>
  </si>
  <si>
    <t>2020-03-25 16:09:21</t>
  </si>
  <si>
    <t>FAFC3110</t>
  </si>
  <si>
    <t>高家欢</t>
  </si>
  <si>
    <t>2020-03-25 09:33:56</t>
  </si>
  <si>
    <t>2020-03-25 09:38:35</t>
  </si>
  <si>
    <t>2020-03-25 09:39:00</t>
  </si>
  <si>
    <t>FAFC2514</t>
  </si>
  <si>
    <t>严婧</t>
  </si>
  <si>
    <t>2020-03-23 15:46:45</t>
  </si>
  <si>
    <t>2020-03-23 15:50:28</t>
  </si>
  <si>
    <t>2020-03-23 15:51:08</t>
  </si>
  <si>
    <t>FAFC5923</t>
  </si>
  <si>
    <t>潘焕玲</t>
  </si>
  <si>
    <t>2020-03-25 16:39:08</t>
  </si>
  <si>
    <t>2020-03-25 16:43:00</t>
  </si>
  <si>
    <t>FAFC4667</t>
  </si>
  <si>
    <t>丁燕</t>
  </si>
  <si>
    <t>2020-03-25 11:10:09</t>
  </si>
  <si>
    <t>2020-03-25 11:27:40</t>
  </si>
  <si>
    <t>2020-03-25 11:29:23</t>
  </si>
  <si>
    <t>FAFC3660</t>
  </si>
  <si>
    <t>解方</t>
  </si>
  <si>
    <t>2020-03-25 14:23:55</t>
  </si>
  <si>
    <t>2020-03-25 14:29:04</t>
  </si>
  <si>
    <t>2020-03-25 14:30:25</t>
  </si>
  <si>
    <t>FAFC7101</t>
  </si>
  <si>
    <t>范珊珊</t>
  </si>
  <si>
    <t>2020-03-26 14:24:44</t>
  </si>
  <si>
    <t>2020-03-26 14:27:01</t>
  </si>
  <si>
    <t>FAFC5807</t>
  </si>
  <si>
    <t>张二欣</t>
  </si>
  <si>
    <t>2020-03-25 09:31:37</t>
  </si>
  <si>
    <t>FAFC1282</t>
  </si>
  <si>
    <t>黄佳俊</t>
  </si>
  <si>
    <t>2020-03-25 11:04:04</t>
  </si>
  <si>
    <t>2020-03-25 11:07:46</t>
  </si>
  <si>
    <t>2020-03-25 11:09:42</t>
  </si>
  <si>
    <t>FAFC5967</t>
  </si>
  <si>
    <t>束晓冉</t>
  </si>
  <si>
    <t>2020-03-27 16:24:29</t>
  </si>
  <si>
    <t>2020-03-27 16:25:16</t>
  </si>
  <si>
    <t>FAFC4080</t>
  </si>
  <si>
    <t>杨媛诗</t>
  </si>
  <si>
    <t>2020-03-23 16:23:16</t>
  </si>
  <si>
    <t>2020-03-23 16:25:48</t>
  </si>
  <si>
    <t>FAFC4342</t>
  </si>
  <si>
    <t>汪磊</t>
  </si>
  <si>
    <t>2020-03-23 15:46:36</t>
  </si>
  <si>
    <t>2020-03-23 15:52:55</t>
  </si>
  <si>
    <t>2020-03-23 15:54:11</t>
  </si>
  <si>
    <t>FAFC5038</t>
  </si>
  <si>
    <t>张妮</t>
  </si>
  <si>
    <t>2020-03-23 17:30:19</t>
  </si>
  <si>
    <t>2020-03-23 17:35:17</t>
  </si>
  <si>
    <t>2020-03-23 17:36:14</t>
  </si>
  <si>
    <t>FAFC6865</t>
  </si>
  <si>
    <t>陈思琪</t>
  </si>
  <si>
    <t>2020-03-22 11:19:38</t>
  </si>
  <si>
    <t>2020-03-22 11:24:35</t>
  </si>
  <si>
    <t>2020-03-22 11:25:31</t>
  </si>
  <si>
    <t>FAFC5481</t>
  </si>
  <si>
    <t>叶翠玲</t>
  </si>
  <si>
    <t>2020-03-25 16:40:19</t>
  </si>
  <si>
    <t>2020-03-25 16:43:49</t>
  </si>
  <si>
    <t>FAFC6581</t>
  </si>
  <si>
    <t>奚超</t>
  </si>
  <si>
    <t>2020-03-25 10:11:22</t>
  </si>
  <si>
    <t>2020-03-25 10:12:44</t>
  </si>
  <si>
    <t>FAFC5174</t>
  </si>
  <si>
    <t>纪晶晶</t>
  </si>
  <si>
    <t>2020-03-25 09:59:47</t>
  </si>
  <si>
    <t>2020-03-25 10:02:13</t>
  </si>
  <si>
    <t>2020-03-25 10:02:59</t>
  </si>
  <si>
    <t>FAFC6296</t>
  </si>
  <si>
    <t>刘祥</t>
  </si>
  <si>
    <t>2020-03-23 15:51:00</t>
  </si>
  <si>
    <t>2020-03-23 15:54:45</t>
  </si>
  <si>
    <t>2020-03-23 15:56:17</t>
  </si>
  <si>
    <t>0.0</t>
  </si>
  <si>
    <t>FAFC5278</t>
  </si>
  <si>
    <t>周贤慧</t>
  </si>
  <si>
    <t>2020-03-23 16:58:00</t>
  </si>
  <si>
    <t>2020-03-23 17:03:04</t>
  </si>
  <si>
    <t>2020-03-23 17:03:42</t>
  </si>
  <si>
    <t>FAFC3519</t>
  </si>
  <si>
    <t>2020-03-26 14:56:06</t>
  </si>
  <si>
    <t>FAFC5015</t>
  </si>
  <si>
    <t>刘金梅</t>
  </si>
  <si>
    <t>2020-03-27 15:54:46</t>
  </si>
  <si>
    <t>2020-03-27 15:59:27</t>
  </si>
  <si>
    <t>2020-03-27 16:00:03</t>
  </si>
  <si>
    <t>FAFC8066</t>
  </si>
  <si>
    <t>李甲</t>
  </si>
  <si>
    <t>2020-03-25 16:49:36</t>
  </si>
  <si>
    <t>2020-03-25 16:50:08</t>
  </si>
  <si>
    <t>FAFC6729</t>
  </si>
  <si>
    <t>陈佳</t>
  </si>
  <si>
    <t>2020-03-25 16:23:49</t>
  </si>
  <si>
    <t>2020-03-25 16:26:36</t>
  </si>
  <si>
    <t>2020-03-25 16:27:19</t>
  </si>
  <si>
    <t>FAFC4068</t>
  </si>
  <si>
    <t>吴旭升</t>
  </si>
  <si>
    <t>2020-03-23 17:11:19</t>
  </si>
  <si>
    <t>2020-03-23 17:14:23</t>
  </si>
  <si>
    <t>2020-03-23 17:14:58</t>
  </si>
  <si>
    <t>FAFC2517</t>
  </si>
  <si>
    <t>吴运龙</t>
  </si>
  <si>
    <t>2020-03-23 10:11:47</t>
  </si>
  <si>
    <t>2020-03-23 10:14:05</t>
  </si>
  <si>
    <t>FAFC4000</t>
  </si>
  <si>
    <t>潘虹</t>
  </si>
  <si>
    <t>2020-03-24 14:53:08</t>
  </si>
  <si>
    <t>2020-03-24 14:56:01</t>
  </si>
  <si>
    <t>FAFC4612</t>
  </si>
  <si>
    <t>吴佳拔</t>
  </si>
  <si>
    <t>2020-03-25 17:57:12</t>
  </si>
  <si>
    <t>2020-03-25 17:58:45</t>
  </si>
  <si>
    <t>FAFC0177</t>
  </si>
  <si>
    <t>刘娟娟</t>
  </si>
  <si>
    <t>2020-03-20 16:19:56</t>
  </si>
  <si>
    <t>2020-03-20 16:24:21</t>
  </si>
  <si>
    <t>FAFC2010</t>
  </si>
  <si>
    <t>许珂</t>
  </si>
  <si>
    <t>2020-03-24 09:56:41</t>
  </si>
  <si>
    <t>2020-03-26 17:14:13</t>
  </si>
  <si>
    <t>2020-03-26 17:15:45</t>
  </si>
  <si>
    <t>FAFC4328</t>
  </si>
  <si>
    <t>葛丹丹</t>
  </si>
  <si>
    <t>2020-03-23 18:11:26</t>
  </si>
  <si>
    <t>2020-03-23 18:13:55</t>
  </si>
  <si>
    <t>2020-03-23 18:14:42</t>
  </si>
  <si>
    <t>FAFC0620</t>
  </si>
  <si>
    <t>李晶晶</t>
  </si>
  <si>
    <t>2020-03-23 15:59:26</t>
  </si>
  <si>
    <t>2020-03-23 16:05:33</t>
  </si>
  <si>
    <t>2020-03-23 16:06:21</t>
  </si>
  <si>
    <t>FAFC4222</t>
  </si>
  <si>
    <t>曾拉莎</t>
  </si>
  <si>
    <t>2020-03-23 08:26:30</t>
  </si>
  <si>
    <t>2020-03-23 08:30:05</t>
  </si>
  <si>
    <t>2020-03-23 08:31:03</t>
  </si>
  <si>
    <t>FAFC0388</t>
  </si>
  <si>
    <t>何弟华</t>
  </si>
  <si>
    <t>2020-03-23 16:31:02</t>
  </si>
  <si>
    <t>2020-03-23 16:35:59</t>
  </si>
  <si>
    <t>FAFC5704</t>
  </si>
  <si>
    <t>赵滢</t>
  </si>
  <si>
    <t>2020-03-23 15:53:08</t>
  </si>
  <si>
    <t>2020-03-23 15:58:10</t>
  </si>
  <si>
    <t>FAFC5156</t>
  </si>
  <si>
    <t>宫世杰</t>
  </si>
  <si>
    <t>2020-03-25 10:05:31</t>
  </si>
  <si>
    <t>2020-03-25 10:06:10</t>
  </si>
  <si>
    <t>FAFC5911</t>
  </si>
  <si>
    <t>杨翠香</t>
  </si>
  <si>
    <t>2020-03-23 16:11:39</t>
  </si>
  <si>
    <t>2020-03-23 16:12:28</t>
  </si>
  <si>
    <t>FAFC7350</t>
  </si>
  <si>
    <t>陈婉文</t>
  </si>
  <si>
    <t>2020-03-23 21:50:30</t>
  </si>
  <si>
    <t>2020-03-23 21:58:04</t>
  </si>
  <si>
    <t>FAFC3974</t>
  </si>
  <si>
    <t>2020-03-26 15:10:31</t>
  </si>
  <si>
    <t>2020-03-26 15:14:55</t>
  </si>
  <si>
    <t>FAFC5401</t>
  </si>
  <si>
    <t>徐梦晨</t>
  </si>
  <si>
    <t>2020-03-25 08:54:20</t>
  </si>
  <si>
    <t>2020-03-25 08:56:47</t>
  </si>
  <si>
    <t>FAFC5221</t>
  </si>
  <si>
    <t>李银燕</t>
  </si>
  <si>
    <t>2020-03-26 09:59:58</t>
  </si>
  <si>
    <t>2020-03-26 14:09:34</t>
  </si>
  <si>
    <t>2020-03-26 14:18:17</t>
  </si>
  <si>
    <t>FAFC6140</t>
  </si>
  <si>
    <t>翟高华</t>
  </si>
  <si>
    <t>2020-03-25 16:06:59</t>
  </si>
  <si>
    <t>2020-03-25 16:07:48</t>
  </si>
  <si>
    <t>FAFC3954</t>
  </si>
  <si>
    <t>张洪涛</t>
  </si>
  <si>
    <t>2020-03-24 11:01:30</t>
  </si>
  <si>
    <t>2020-03-24 11:02:05</t>
  </si>
  <si>
    <t>FAFC0526</t>
  </si>
  <si>
    <t>梁海龙</t>
  </si>
  <si>
    <t>2020-03-24 14:32:01</t>
  </si>
  <si>
    <t>2020-03-24 14:37:55</t>
  </si>
  <si>
    <t>2020-03-24 14:39:22</t>
  </si>
  <si>
    <t>FAFC5175</t>
  </si>
  <si>
    <t>姚健</t>
  </si>
  <si>
    <t>2020-03-26 09:39:59</t>
  </si>
  <si>
    <t>2020-03-26 09:41:08</t>
  </si>
  <si>
    <t>FAFC6401</t>
  </si>
  <si>
    <t>郭一梦</t>
  </si>
  <si>
    <t>2020-03-23 16:16:06</t>
  </si>
  <si>
    <t>2020-03-23 16:23:22</t>
  </si>
  <si>
    <t>2020-03-23 16:24:12</t>
  </si>
  <si>
    <t>FAFC5845</t>
  </si>
  <si>
    <t>李慧</t>
  </si>
  <si>
    <t>2020-03-23 16:06:41</t>
  </si>
  <si>
    <t>2020-03-23 16:13:03</t>
  </si>
  <si>
    <t>2020-03-23 16:15:11</t>
  </si>
  <si>
    <t>FAFC6990</t>
  </si>
  <si>
    <t>郑菲</t>
  </si>
  <si>
    <t>2020-03-21 09:15:01</t>
  </si>
  <si>
    <t>2020-03-21 09:18:19</t>
  </si>
  <si>
    <t>2020-03-21 09:19:09</t>
  </si>
  <si>
    <t>FAFC4722</t>
  </si>
  <si>
    <t>曹夫燕</t>
  </si>
  <si>
    <t>2020-03-23 16:08:41</t>
  </si>
  <si>
    <t>2020-03-23 16:13:33</t>
  </si>
  <si>
    <t>2020-03-23 16:14:33</t>
  </si>
  <si>
    <t>FAFC6014</t>
  </si>
  <si>
    <t>刘璐</t>
  </si>
  <si>
    <t>2020-03-25 21:03:21</t>
  </si>
  <si>
    <t>2020-03-25 21:07:19</t>
  </si>
  <si>
    <t>2020-03-25 21:12:30</t>
  </si>
  <si>
    <t>FAFC6095</t>
  </si>
  <si>
    <t>徐燕彬</t>
  </si>
  <si>
    <t>2020-03-25 10:02:12</t>
  </si>
  <si>
    <t>FAFC5759</t>
  </si>
  <si>
    <t>邓婉琴</t>
  </si>
  <si>
    <t>2020-03-24 18:22:03</t>
  </si>
  <si>
    <t>2020-03-24 18:26:38</t>
  </si>
  <si>
    <t>2020-03-24 18:27:19</t>
  </si>
  <si>
    <t>FAFC4742</t>
  </si>
  <si>
    <t>张文汇</t>
  </si>
  <si>
    <t>2020-03-24 12:20:31</t>
  </si>
  <si>
    <t>2020-03-24 12:35:23</t>
  </si>
  <si>
    <t>2020-03-24 12:36:32</t>
  </si>
  <si>
    <t>FAFC6309</t>
  </si>
  <si>
    <t>韦伟娟</t>
  </si>
  <si>
    <t>2020-03-22 09:34:49</t>
  </si>
  <si>
    <t>2020-03-22 09:39:15</t>
  </si>
  <si>
    <t>2020-03-22 09:39:58</t>
  </si>
  <si>
    <t>FAFC4055</t>
  </si>
  <si>
    <t>邬滨如</t>
  </si>
  <si>
    <t>2020-03-26 17:19:27</t>
  </si>
  <si>
    <t>2020-03-26 17:26:16</t>
  </si>
  <si>
    <t>2020-03-26 17:29:03</t>
  </si>
  <si>
    <t>FAFC4605</t>
  </si>
  <si>
    <t>钟婉欣</t>
  </si>
  <si>
    <t>2020-03-24 15:59:22</t>
  </si>
  <si>
    <t>2020-03-24 16:08:30</t>
  </si>
  <si>
    <t>FAFC2653</t>
  </si>
  <si>
    <t>谢伟</t>
  </si>
  <si>
    <t>2020-03-25 11:50:51</t>
  </si>
  <si>
    <t>2020-03-25 12:16:08</t>
  </si>
  <si>
    <t>FAFC6001</t>
  </si>
  <si>
    <t>郭刚</t>
  </si>
  <si>
    <t>2020-03-25 13:13:47</t>
  </si>
  <si>
    <t>2020-03-25 13:20:38</t>
  </si>
  <si>
    <t>2020-03-25 13:22:55</t>
  </si>
  <si>
    <t>FAFC6423</t>
  </si>
  <si>
    <t>王莹</t>
  </si>
  <si>
    <t>2020-03-21 09:53:28</t>
  </si>
  <si>
    <t>2020-03-21 09:57:31</t>
  </si>
  <si>
    <t>FAFC2511</t>
  </si>
  <si>
    <t>王冰</t>
  </si>
  <si>
    <t>2020-03-23 16:03:53</t>
  </si>
  <si>
    <t>2020-03-23 16:09:44</t>
  </si>
  <si>
    <t>2020-03-23 16:11:58</t>
  </si>
  <si>
    <t>FAFC5597</t>
  </si>
  <si>
    <t>徐江菠</t>
  </si>
  <si>
    <t>2020-03-23 16:28:43</t>
  </si>
  <si>
    <t>2020-03-23 16:30:28</t>
  </si>
  <si>
    <t>FAFC5900</t>
  </si>
  <si>
    <t>王明悦</t>
  </si>
  <si>
    <t>2020-03-23 10:03:15</t>
  </si>
  <si>
    <t>2020-03-23 10:06:48</t>
  </si>
  <si>
    <t>2020-03-23 10:07:25</t>
  </si>
  <si>
    <t>FAFC3958</t>
  </si>
  <si>
    <t>凌奕玲</t>
  </si>
  <si>
    <t>2020-03-27 10:47:45</t>
  </si>
  <si>
    <t>2020-03-27 10:51:48</t>
  </si>
  <si>
    <t>2020-03-27 10:52:38</t>
  </si>
  <si>
    <t>FAFC8077</t>
  </si>
  <si>
    <t>王玲</t>
  </si>
  <si>
    <t>2020-03-25 10:30:16</t>
  </si>
  <si>
    <t>2020-03-25 10:36:11</t>
  </si>
  <si>
    <t>2020-03-25 10:36:47</t>
  </si>
  <si>
    <t>FAFC3883</t>
  </si>
  <si>
    <t>梁美玲</t>
  </si>
  <si>
    <t>2020-03-27 23:09:04</t>
  </si>
  <si>
    <t>2020-03-27 23:09:35</t>
  </si>
  <si>
    <t>FAFC5450</t>
  </si>
  <si>
    <t>易杏</t>
  </si>
  <si>
    <t>2020-03-25 10:37:16</t>
  </si>
  <si>
    <t>2020-03-25 10:39:11</t>
  </si>
  <si>
    <t>2020-03-25 10:39:39</t>
  </si>
  <si>
    <t>FAFC1304</t>
  </si>
  <si>
    <t>祖晓琴</t>
  </si>
  <si>
    <t>2020-03-24 14:09:09</t>
  </si>
  <si>
    <t>2020-03-24 14:10:44</t>
  </si>
  <si>
    <t>FAFC5431</t>
  </si>
  <si>
    <t>鲁亮</t>
  </si>
  <si>
    <t>2020-03-25 08:42:41</t>
  </si>
  <si>
    <t>2020-03-25 08:45:24</t>
  </si>
  <si>
    <t>FAFC4657</t>
  </si>
  <si>
    <t>余文琳</t>
  </si>
  <si>
    <t>2020-03-25 10:07:29</t>
  </si>
  <si>
    <t>2020-03-25 10:08:49</t>
  </si>
  <si>
    <t>FAFC5989</t>
  </si>
  <si>
    <t>谭波</t>
  </si>
  <si>
    <t>2020-03-23 17:37:02</t>
  </si>
  <si>
    <t>2020-03-23 17:40:21</t>
  </si>
  <si>
    <t>FAFC6133</t>
  </si>
  <si>
    <t>陈蓉</t>
  </si>
  <si>
    <t>2020-03-25 09:14:14</t>
  </si>
  <si>
    <t>2020-03-25 09:36:06</t>
  </si>
  <si>
    <t>2020-03-25 09:37:23</t>
  </si>
  <si>
    <t>FAFC6236</t>
  </si>
  <si>
    <t>蔡婉仪</t>
  </si>
  <si>
    <t>2020-03-23 09:32:33</t>
  </si>
  <si>
    <t>2020-03-23 09:34:57</t>
  </si>
  <si>
    <t>FAFC4792</t>
  </si>
  <si>
    <t>叶娟</t>
  </si>
  <si>
    <t>2020-03-22 12:43:58</t>
  </si>
  <si>
    <t>2020-03-23 15:50:14</t>
  </si>
  <si>
    <t>2020-03-23 15:50:48</t>
  </si>
  <si>
    <t>FAFC3024</t>
  </si>
  <si>
    <t>陈晓伟</t>
  </si>
  <si>
    <t>2020-03-26 15:16:39</t>
  </si>
  <si>
    <t>2020-03-26 15:19:23</t>
  </si>
  <si>
    <t>FAFC0525</t>
  </si>
  <si>
    <t>何花</t>
  </si>
  <si>
    <t>2020-03-22 14:38:21</t>
  </si>
  <si>
    <t>2020-03-22 15:05:09</t>
  </si>
  <si>
    <t>2020-03-22 15:10:15</t>
  </si>
  <si>
    <t>FAFC4429</t>
  </si>
  <si>
    <t>代莉莎</t>
  </si>
  <si>
    <t>2020-03-26 18:21:58</t>
  </si>
  <si>
    <t>2020-03-26 18:23:25</t>
  </si>
  <si>
    <t>FAFC5733</t>
  </si>
  <si>
    <t>朱旭芬</t>
  </si>
  <si>
    <t>2020-03-25 10:51:15</t>
  </si>
  <si>
    <t>2020-03-25 10:55:34</t>
  </si>
  <si>
    <t>2020-03-25 10:57:43</t>
  </si>
  <si>
    <t>FAFC5586</t>
  </si>
  <si>
    <t>胡欢</t>
  </si>
  <si>
    <t>2020-03-24 15:54:53</t>
  </si>
  <si>
    <t>2020-03-26 21:28:28</t>
  </si>
  <si>
    <t>2020-03-26 21:29:08</t>
  </si>
  <si>
    <t>FAFC1946</t>
  </si>
  <si>
    <t>蔡雪雁</t>
  </si>
  <si>
    <t>2020-03-23 15:51:38</t>
  </si>
  <si>
    <t>2020-03-23 15:57:20</t>
  </si>
  <si>
    <t>FAFC1462</t>
  </si>
  <si>
    <t>亢爱爱</t>
  </si>
  <si>
    <t>2020-03-20 17:55:21</t>
  </si>
  <si>
    <t>2020-03-20 17:59:06</t>
  </si>
  <si>
    <t>FAFC4056</t>
  </si>
  <si>
    <t>乔东菊</t>
  </si>
  <si>
    <t>2020-03-23 15:54:16</t>
  </si>
  <si>
    <t>2020-03-23 16:00:24</t>
  </si>
  <si>
    <t>2020-03-23 16:01:07</t>
  </si>
  <si>
    <t>FAFC0178</t>
  </si>
  <si>
    <t>王腾苇</t>
  </si>
  <si>
    <t>2020-03-23 15:51:10</t>
  </si>
  <si>
    <t>2020-03-23 15:54:38</t>
  </si>
  <si>
    <t>2020-03-23 15:55:41</t>
  </si>
  <si>
    <t>FAFC5112</t>
  </si>
  <si>
    <t>高晓晴</t>
  </si>
  <si>
    <t>2020-03-25 10:53:11</t>
  </si>
  <si>
    <t>2020-03-25 10:54:06</t>
  </si>
  <si>
    <t>FAFC5349</t>
  </si>
  <si>
    <t>孙久伟</t>
  </si>
  <si>
    <t>2020-03-24 11:56:35</t>
  </si>
  <si>
    <t>2020-03-25 09:04:09</t>
  </si>
  <si>
    <t>2020-03-25 09:05:36</t>
  </si>
  <si>
    <t>FAFC6539</t>
  </si>
  <si>
    <t>齐放</t>
  </si>
  <si>
    <t>2020-03-23 10:42:14</t>
  </si>
  <si>
    <t>2020-03-23 10:47:07</t>
  </si>
  <si>
    <t>FAFC5365</t>
  </si>
  <si>
    <t>唐佩婵</t>
  </si>
  <si>
    <t>2020-03-23 10:46:24</t>
  </si>
  <si>
    <t>2020-03-23 10:51:34</t>
  </si>
  <si>
    <t>FAFC5659</t>
  </si>
  <si>
    <t>浦晓峰</t>
  </si>
  <si>
    <t>2020-03-21 09:29:11</t>
  </si>
  <si>
    <t>2020-03-21 09:31:21</t>
  </si>
  <si>
    <t>2020-03-21 09:32:04</t>
  </si>
  <si>
    <t>FAFC3726</t>
  </si>
  <si>
    <t>卢佳文</t>
  </si>
  <si>
    <t>2020-03-27 14:10:08</t>
  </si>
  <si>
    <t>2020-03-27 14:12:58</t>
  </si>
  <si>
    <t>2020-03-27 14:18:44</t>
  </si>
  <si>
    <t>FAFC4580</t>
  </si>
  <si>
    <t>熊程</t>
  </si>
  <si>
    <t>2020-03-25 10:26:20</t>
  </si>
  <si>
    <t>2020-03-25 10:35:09</t>
  </si>
  <si>
    <t>2020-03-25 10:35:59</t>
  </si>
  <si>
    <t>FAFC5034</t>
  </si>
  <si>
    <t>刘梅</t>
  </si>
  <si>
    <t>2020-03-25 15:12:18</t>
  </si>
  <si>
    <t>2020-03-25 15:13:35</t>
  </si>
  <si>
    <t>FAFC2678</t>
  </si>
  <si>
    <t>邓小梅</t>
  </si>
  <si>
    <t>2020-03-27 15:46:00</t>
  </si>
  <si>
    <t>2020-03-27 15:49:23</t>
  </si>
  <si>
    <t>2020-03-27 15:56:08</t>
  </si>
  <si>
    <t>FAFC7301</t>
  </si>
  <si>
    <t>李思琦</t>
  </si>
  <si>
    <t>2020-03-25 10:41:16</t>
  </si>
  <si>
    <t>2020-03-25 10:44:23</t>
  </si>
  <si>
    <t>FAFC0455</t>
  </si>
  <si>
    <t>胡彬彬</t>
  </si>
  <si>
    <t>2020-03-25 16:55:16</t>
  </si>
  <si>
    <t>2020-03-25 16:57:56</t>
  </si>
  <si>
    <t>FAFC3963</t>
  </si>
  <si>
    <t>林艳红</t>
  </si>
  <si>
    <t>2020-03-26 14:15:51</t>
  </si>
  <si>
    <t>2020-03-26 14:20:37</t>
  </si>
  <si>
    <t>2020-03-26 14:23:08</t>
  </si>
  <si>
    <t>FAFC6462</t>
  </si>
  <si>
    <t>张冬梅</t>
  </si>
  <si>
    <t>2020-03-23 14:13:11</t>
  </si>
  <si>
    <t>2020-03-23 14:21:05</t>
  </si>
  <si>
    <t>2020-03-23 14:22:27</t>
  </si>
  <si>
    <t>FAFC8058</t>
  </si>
  <si>
    <t>蒋柳娟</t>
  </si>
  <si>
    <t>2020-03-27 15:24:56</t>
  </si>
  <si>
    <t>2020-03-27 15:25:47</t>
  </si>
  <si>
    <t>FAFC6668</t>
  </si>
  <si>
    <t>刘春华</t>
  </si>
  <si>
    <t>2020-03-25 11:18:37</t>
  </si>
  <si>
    <t>2020-03-25 11:24:43</t>
  </si>
  <si>
    <t>2020-03-25 11:25:39</t>
  </si>
  <si>
    <t>FAFC6398</t>
  </si>
  <si>
    <t>陈培培</t>
  </si>
  <si>
    <t>2020-03-24 10:57:04</t>
  </si>
  <si>
    <t>2020-03-24 11:01:44</t>
  </si>
  <si>
    <t>2020-03-24 11:02:21</t>
  </si>
  <si>
    <t>FAFC6233</t>
  </si>
  <si>
    <t>苏丽肖</t>
  </si>
  <si>
    <t>2020-03-24 13:50:34</t>
  </si>
  <si>
    <t>2020-03-24 13:56:47</t>
  </si>
  <si>
    <t>2020-03-24 13:57:42</t>
  </si>
  <si>
    <t>FAFC3416</t>
  </si>
  <si>
    <t>张丽旭</t>
  </si>
  <si>
    <t>2020-03-20 16:46:08</t>
  </si>
  <si>
    <t>2020-03-20 17:03:00</t>
  </si>
  <si>
    <t>2020-03-20 17:04:26</t>
  </si>
  <si>
    <t>FAFC5925</t>
  </si>
  <si>
    <t>廖梅佳</t>
  </si>
  <si>
    <t>2020-03-25 11:18:10</t>
  </si>
  <si>
    <t>2020-03-25 13:52:55</t>
  </si>
  <si>
    <t>2020-03-25 13:53:41</t>
  </si>
  <si>
    <t>FAFC0821</t>
  </si>
  <si>
    <t>王琼</t>
  </si>
  <si>
    <t>2020-03-23 15:12:37</t>
  </si>
  <si>
    <t>2020-03-23 15:22:13</t>
  </si>
  <si>
    <t>2020-03-23 15:23:01</t>
  </si>
  <si>
    <t>FAFC7007</t>
  </si>
  <si>
    <t>莫佩融</t>
  </si>
  <si>
    <t>2020-03-27 09:44:08</t>
  </si>
  <si>
    <t>2020-03-27 10:00:14</t>
  </si>
  <si>
    <t>2020-03-27 10:04:35</t>
  </si>
  <si>
    <t>FAFC0971</t>
  </si>
  <si>
    <t>田一迪</t>
  </si>
  <si>
    <t>2020-03-27 08:29:05</t>
  </si>
  <si>
    <t>2020-03-27 08:33:08</t>
  </si>
  <si>
    <t>2020-03-27 08:34:10</t>
  </si>
  <si>
    <t>FAFC4634</t>
  </si>
  <si>
    <t>邹育苗</t>
  </si>
  <si>
    <t>2020-03-20 21:19:46</t>
  </si>
  <si>
    <t>2020-03-20 21:20:11</t>
  </si>
  <si>
    <t>FAFC0752</t>
  </si>
  <si>
    <t>户晓丽</t>
  </si>
  <si>
    <t>2020-03-20 21:14:26</t>
  </si>
  <si>
    <t>2020-03-20 21:14:52</t>
  </si>
  <si>
    <t>FAFC6501</t>
  </si>
  <si>
    <t>鲁佳凡</t>
  </si>
  <si>
    <t>2020-03-23 09:07:34</t>
  </si>
  <si>
    <t>2020-03-23 09:12:04</t>
  </si>
  <si>
    <t>2020-03-23 09:13:51</t>
  </si>
  <si>
    <t>FAFC5438</t>
  </si>
  <si>
    <t>杨富岚</t>
  </si>
  <si>
    <t>2020-03-23 16:19:27</t>
  </si>
  <si>
    <t>2020-03-23 16:23:55</t>
  </si>
  <si>
    <t>FAFC5477</t>
  </si>
  <si>
    <t>温泉</t>
  </si>
  <si>
    <t>2020-03-21 10:26:43</t>
  </si>
  <si>
    <t>2020-03-21 10:31:19</t>
  </si>
  <si>
    <t>FAFC5703</t>
  </si>
  <si>
    <t>彭珊花</t>
  </si>
  <si>
    <t>2020-03-25 20:12:30</t>
  </si>
  <si>
    <t>2020-03-25 20:14:54</t>
  </si>
  <si>
    <t>2020-03-25 20:15:24</t>
  </si>
  <si>
    <t>FAFC2431</t>
  </si>
  <si>
    <t>2020-03-20 18:45:31</t>
  </si>
  <si>
    <t>2020-03-20 19:07:04</t>
  </si>
  <si>
    <t>FAFC1283</t>
  </si>
  <si>
    <t>孙明明</t>
  </si>
  <si>
    <t>2020-03-23 16:04:41</t>
  </si>
  <si>
    <t>2020-03-23 16:13:21</t>
  </si>
  <si>
    <t>2020-03-23 16:14:27</t>
  </si>
  <si>
    <t>FAFC7067</t>
  </si>
  <si>
    <t>陶灵姗</t>
  </si>
  <si>
    <t>2020-03-24 14:01:27</t>
  </si>
  <si>
    <t>2020-03-24 14:06:58</t>
  </si>
  <si>
    <t>2020-03-24 14:07:37</t>
  </si>
  <si>
    <t>FAFC7063</t>
  </si>
  <si>
    <t>马衍娟</t>
  </si>
  <si>
    <t>2020-03-23 13:26:56</t>
  </si>
  <si>
    <t>2020-03-23 13:34:18</t>
  </si>
  <si>
    <t>2020-03-23 13:35:31</t>
  </si>
  <si>
    <t>FAFC6387</t>
  </si>
  <si>
    <t>周巧凤</t>
  </si>
  <si>
    <t>2020-03-21 09:15:25</t>
  </si>
  <si>
    <t>2020-03-21 09:19:08</t>
  </si>
  <si>
    <t>FAFC1954</t>
  </si>
  <si>
    <t>龙赟</t>
  </si>
  <si>
    <t>2020-03-23 17:02:07</t>
  </si>
  <si>
    <t>2020-03-23 17:05:24</t>
  </si>
  <si>
    <t>2020-03-23 17:05:53</t>
  </si>
  <si>
    <t>FAFC4844</t>
  </si>
  <si>
    <t>刘圆圆</t>
  </si>
  <si>
    <t>2020-03-21 12:44:31</t>
  </si>
  <si>
    <t>2020-03-21 12:47:10</t>
  </si>
  <si>
    <t>2020-03-21 12:47:40</t>
  </si>
  <si>
    <t>FAFC2042</t>
  </si>
  <si>
    <t>李子玉</t>
  </si>
  <si>
    <t>2020-03-25 08:55:40</t>
  </si>
  <si>
    <t>2020-03-25 08:59:57</t>
  </si>
  <si>
    <t>2020-03-25 09:00:59</t>
  </si>
  <si>
    <t>FAFC5286</t>
  </si>
  <si>
    <t>于云云</t>
  </si>
  <si>
    <t>2020-03-25 09:32:41</t>
  </si>
  <si>
    <t>2020-03-25 09:35:12</t>
  </si>
  <si>
    <t>2020-03-25 09:36:04</t>
  </si>
  <si>
    <t>FAFC0987</t>
  </si>
  <si>
    <t>马兴强</t>
  </si>
  <si>
    <t>2020-03-25 09:27:13</t>
  </si>
  <si>
    <t>2020-03-25 09:30:31</t>
  </si>
  <si>
    <t>2020-03-25 09:31:15</t>
  </si>
  <si>
    <t>FAFC6255</t>
  </si>
  <si>
    <t>覃敏</t>
  </si>
  <si>
    <t>2020-03-25 08:12:40</t>
  </si>
  <si>
    <t>2020-03-25 08:19:05</t>
  </si>
  <si>
    <t>2020-03-25 08:19:32</t>
  </si>
  <si>
    <t>FAFC0303</t>
  </si>
  <si>
    <t>张婷</t>
  </si>
  <si>
    <t>2020-03-23 15:56:38</t>
  </si>
  <si>
    <t>2020-03-24 10:27:27</t>
  </si>
  <si>
    <t>2020-03-24 10:30:01</t>
  </si>
  <si>
    <t>FAFC4544</t>
  </si>
  <si>
    <t>陈娇</t>
  </si>
  <si>
    <t>2020-03-26 18:17:24</t>
  </si>
  <si>
    <t>2020-03-26 18:17:56</t>
  </si>
  <si>
    <t>FAFC7088</t>
  </si>
  <si>
    <t>赵永发</t>
  </si>
  <si>
    <t>2020-03-25 11:51:10</t>
  </si>
  <si>
    <t>2020-03-25 11:51:49</t>
  </si>
  <si>
    <t>FAFC6227</t>
  </si>
  <si>
    <t>赵鹏飞</t>
  </si>
  <si>
    <t>2020-03-23 16:03:05</t>
  </si>
  <si>
    <t>2020-03-23 16:20:11</t>
  </si>
  <si>
    <t>2020-03-23 16:22:21</t>
  </si>
  <si>
    <t>FAFC4833</t>
  </si>
  <si>
    <t>李丽红</t>
  </si>
  <si>
    <t>2020-03-25 16:23:26</t>
  </si>
  <si>
    <t>2020-03-25 16:27:03</t>
  </si>
  <si>
    <t>2020-03-25 16:28:11</t>
  </si>
  <si>
    <t>FAFC0478</t>
  </si>
  <si>
    <t>徐笛</t>
  </si>
  <si>
    <t>2020-03-23 13:54:05</t>
  </si>
  <si>
    <t>2020-03-23 13:55:27</t>
  </si>
  <si>
    <t>FAFC2531</t>
  </si>
  <si>
    <t>张海艳</t>
  </si>
  <si>
    <t>2020-03-22 11:17:22</t>
  </si>
  <si>
    <t>2020-03-22 11:21:08</t>
  </si>
  <si>
    <t>2020-03-22 11:26:21</t>
  </si>
  <si>
    <t>FAFC0861</t>
  </si>
  <si>
    <t>史丽丽</t>
  </si>
  <si>
    <t>2020-03-23 17:19:57</t>
  </si>
  <si>
    <t>2020-03-24 15:25:12</t>
  </si>
  <si>
    <t>2020-03-24 15:27:11</t>
  </si>
  <si>
    <t>FAFC5537</t>
  </si>
  <si>
    <t>李安念</t>
  </si>
  <si>
    <t>2020-03-23 15:59:17</t>
  </si>
  <si>
    <t>2020-03-23 16:01:54</t>
  </si>
  <si>
    <t>FAFC3100</t>
  </si>
  <si>
    <t>黄肖肖</t>
  </si>
  <si>
    <t>2020-03-23 16:15:51</t>
  </si>
  <si>
    <t>2020-03-23 16:20:05</t>
  </si>
  <si>
    <t>FAFC5909</t>
  </si>
  <si>
    <t>崔志敏</t>
  </si>
  <si>
    <t>2020-03-20 20:16:30</t>
  </si>
  <si>
    <t>2020-03-20 20:17:54</t>
  </si>
  <si>
    <t>FAFC5844</t>
  </si>
  <si>
    <t>詹晓清</t>
  </si>
  <si>
    <t>2020-03-25 12:20:28</t>
  </si>
  <si>
    <t>2020-03-25 12:24:44</t>
  </si>
  <si>
    <t>2020-03-25 12:25:39</t>
  </si>
  <si>
    <t>FAFC5787</t>
  </si>
  <si>
    <t>王珊珊</t>
  </si>
  <si>
    <t>2020-03-25 10:16:52</t>
  </si>
  <si>
    <t>2020-03-25 10:18:36</t>
  </si>
  <si>
    <t>FAFC6146</t>
  </si>
  <si>
    <t>宋丽军</t>
  </si>
  <si>
    <t>2020-03-20 17:51:59</t>
  </si>
  <si>
    <t>2020-03-20 17:57:42</t>
  </si>
  <si>
    <t>2020-03-20 17:59:21</t>
  </si>
  <si>
    <t>FAFC3923</t>
  </si>
  <si>
    <t>罗桂玲</t>
  </si>
  <si>
    <t>2020-03-21 10:48:50</t>
  </si>
  <si>
    <t>2020-03-21 10:50:31</t>
  </si>
  <si>
    <t>FAFC5734</t>
  </si>
  <si>
    <t>黄晓坤</t>
  </si>
  <si>
    <t>2020-03-20 22:31:04</t>
  </si>
  <si>
    <t>2020-03-20 22:33:02</t>
  </si>
  <si>
    <t>FAFC4736</t>
  </si>
  <si>
    <t>南姣霞</t>
  </si>
  <si>
    <t>2020-03-25 09:08:08</t>
  </si>
  <si>
    <t>2020-03-25 09:12:03</t>
  </si>
  <si>
    <t>FAFC3966</t>
  </si>
  <si>
    <t>张梅</t>
  </si>
  <si>
    <t>2020-03-23 15:52:14</t>
  </si>
  <si>
    <t>2020-03-23 15:59:41</t>
  </si>
  <si>
    <t>2020-03-23 16:00:42</t>
  </si>
  <si>
    <t>FAFC5445</t>
  </si>
  <si>
    <t>何晓莉</t>
  </si>
  <si>
    <t>2020-03-23 10:03:02</t>
  </si>
  <si>
    <t>2020-03-23 10:11:23</t>
  </si>
  <si>
    <t>2020-03-23 10:11:58</t>
  </si>
  <si>
    <t>FAFC2452</t>
  </si>
  <si>
    <t>吴晓晓</t>
  </si>
  <si>
    <t>2020-03-25 16:36:24</t>
  </si>
  <si>
    <t>2020-03-25 16:43:12</t>
  </si>
  <si>
    <t>FAFC0459</t>
  </si>
  <si>
    <t>柯水平</t>
  </si>
  <si>
    <t>2020-03-25 20:53:35</t>
  </si>
  <si>
    <t>2020-03-25 20:55:30</t>
  </si>
  <si>
    <t>FAFC6116</t>
  </si>
  <si>
    <t>梁宇富</t>
  </si>
  <si>
    <t>2020-03-20 17:12:39</t>
  </si>
  <si>
    <t>2020-03-20 17:13:12</t>
  </si>
  <si>
    <t>FAFC6037</t>
  </si>
  <si>
    <t>赵娟</t>
  </si>
  <si>
    <t>2020-03-23 15:52:41</t>
  </si>
  <si>
    <t>2020-03-23 15:55:47</t>
  </si>
  <si>
    <t>2020-03-23 15:56:21</t>
  </si>
  <si>
    <t>FAFC1016</t>
  </si>
  <si>
    <t>刘雪妹</t>
  </si>
  <si>
    <t>2020-03-25 16:47:12</t>
  </si>
  <si>
    <t>2020-03-25 16:48:23</t>
  </si>
  <si>
    <t>FAFC0280</t>
  </si>
  <si>
    <t>李航</t>
  </si>
  <si>
    <t>2020-03-20 16:20:06</t>
  </si>
  <si>
    <t>2020-03-20 16:23:12</t>
  </si>
  <si>
    <t>FAFC4294</t>
  </si>
  <si>
    <t>陈曾佳</t>
  </si>
  <si>
    <t>2020-03-27 23:06:04</t>
  </si>
  <si>
    <t>2020-03-27 23:06:31</t>
  </si>
  <si>
    <t>FAFC5765</t>
  </si>
  <si>
    <t>龙思华</t>
  </si>
  <si>
    <t>2020-03-21 15:04:48</t>
  </si>
  <si>
    <t>2020-03-21 15:06:17</t>
  </si>
  <si>
    <t>FAFC1170</t>
  </si>
  <si>
    <t>章晋阳</t>
  </si>
  <si>
    <t>2020-03-25 10:51:01</t>
  </si>
  <si>
    <t>2020-03-25 10:52:37</t>
  </si>
  <si>
    <t>FAFC5933</t>
  </si>
  <si>
    <t>周伟平</t>
  </si>
  <si>
    <t>2020-03-24 23:13:33</t>
  </si>
  <si>
    <t>2020-03-25 23:27:32</t>
  </si>
  <si>
    <t>2020-03-25 23:29:05</t>
  </si>
  <si>
    <t>FAFC4407</t>
  </si>
  <si>
    <t>孙素素</t>
  </si>
  <si>
    <t>2020-03-23 17:37:11</t>
  </si>
  <si>
    <t>2020-03-23 17:51:58</t>
  </si>
  <si>
    <t>2020-03-23 17:52:47</t>
  </si>
  <si>
    <t>FAFC3439</t>
  </si>
  <si>
    <t>刘玉秋</t>
  </si>
  <si>
    <t>2020-03-22 14:20:43</t>
  </si>
  <si>
    <t>2020-03-22 14:25:24</t>
  </si>
  <si>
    <t>2020-03-22 14:27:09</t>
  </si>
  <si>
    <t>FAFC3363</t>
  </si>
  <si>
    <t>雷艺</t>
  </si>
  <si>
    <t>2020-03-25 16:52:55</t>
  </si>
  <si>
    <t>2020-03-25 16:54:05</t>
  </si>
  <si>
    <t>2020-03-25 16:55:29</t>
  </si>
  <si>
    <t>FAFC5385</t>
  </si>
  <si>
    <t>韩婉</t>
  </si>
  <si>
    <t>2020-03-27 23:23:37</t>
  </si>
  <si>
    <t>2020-03-27 23:24:00</t>
  </si>
  <si>
    <t>FAFC3937</t>
  </si>
  <si>
    <t>陈梦霞</t>
  </si>
  <si>
    <t>2020-03-24 21:47:14</t>
  </si>
  <si>
    <t>2020-03-24 21:53:32</t>
  </si>
  <si>
    <t>2020-03-24 21:54:04</t>
  </si>
  <si>
    <t>FAFC6269</t>
  </si>
  <si>
    <t>刘扬</t>
  </si>
  <si>
    <t>2020-03-25 16:58:18</t>
  </si>
  <si>
    <t>2020-03-25 16:59:28</t>
  </si>
  <si>
    <t>FAFC3822</t>
  </si>
  <si>
    <t>任涛</t>
  </si>
  <si>
    <t>2020-03-23 09:04:59</t>
  </si>
  <si>
    <t>2020-03-23 09:07:36</t>
  </si>
  <si>
    <t>FAFC3547</t>
  </si>
  <si>
    <t>修海珍</t>
  </si>
  <si>
    <t>2020-03-21 07:57:34</t>
  </si>
  <si>
    <t>2020-03-21 08:03:01</t>
  </si>
  <si>
    <t>2020-03-21 08:04:42</t>
  </si>
  <si>
    <t>FAFC6538</t>
  </si>
  <si>
    <t>彭小艺</t>
  </si>
  <si>
    <t>2020-03-23 17:24:43</t>
  </si>
  <si>
    <t>2020-03-27 08:57:12</t>
  </si>
  <si>
    <t>2020-03-27 08:59:57</t>
  </si>
  <si>
    <t>FAFC4459</t>
  </si>
  <si>
    <t>赖燕</t>
  </si>
  <si>
    <t>2020-03-23 15:52:13</t>
  </si>
  <si>
    <t>2020-03-23 15:56:23</t>
  </si>
  <si>
    <t>FAFC6574</t>
  </si>
  <si>
    <t>肖亚宁</t>
  </si>
  <si>
    <t>2020-03-22 14:15:22</t>
  </si>
  <si>
    <t>2020-03-22 14:17:51</t>
  </si>
  <si>
    <t>2020-03-22 14:18:51</t>
  </si>
  <si>
    <t>FAFC8002</t>
  </si>
  <si>
    <t>畅敏</t>
  </si>
  <si>
    <t>2020-03-27 14:10:54</t>
  </si>
  <si>
    <t>2020-03-27 14:25:06</t>
  </si>
  <si>
    <t>FAFC5279</t>
  </si>
  <si>
    <t>郑楠</t>
  </si>
  <si>
    <t>2020-03-21 13:20:49</t>
  </si>
  <si>
    <t>2020-03-21 13:25:35</t>
  </si>
  <si>
    <t>2020-03-21 13:26:59</t>
  </si>
  <si>
    <t>FAFC7086</t>
  </si>
  <si>
    <t>孟萍萍</t>
  </si>
  <si>
    <t>2020-03-25 10:02:50</t>
  </si>
  <si>
    <t>2020-03-25 10:04:23</t>
  </si>
  <si>
    <t>FAFC6571</t>
  </si>
  <si>
    <t>曾妙燕</t>
  </si>
  <si>
    <t>2020-03-25 12:12:45</t>
  </si>
  <si>
    <t>2020-03-25 12:23:01</t>
  </si>
  <si>
    <t>2020-03-25 12:24:56</t>
  </si>
  <si>
    <t>FAFC1868</t>
  </si>
  <si>
    <t>冯全航</t>
  </si>
  <si>
    <t>2020-03-23 16:59:24</t>
  </si>
  <si>
    <t>2020-03-23 17:01:28</t>
  </si>
  <si>
    <t>FAFC5556</t>
  </si>
  <si>
    <t>岳芳芳</t>
  </si>
  <si>
    <t>2020-03-21 15:06:55</t>
  </si>
  <si>
    <t>2020-03-21 15:13:01</t>
  </si>
  <si>
    <t>FAFC3447</t>
  </si>
  <si>
    <t>陈民泽</t>
  </si>
  <si>
    <t>2020-03-23 16:17:57</t>
  </si>
  <si>
    <t>2020-03-23 16:31:10</t>
  </si>
  <si>
    <t>FAFC4003</t>
  </si>
  <si>
    <t>刘兆宇</t>
  </si>
  <si>
    <t>2020-03-24 09:41:38</t>
  </si>
  <si>
    <t>2020-03-24 09:45:05</t>
  </si>
  <si>
    <t>FAFC5810</t>
  </si>
  <si>
    <t>吴枢</t>
  </si>
  <si>
    <t>2020-03-23 14:51:46</t>
  </si>
  <si>
    <t>2020-03-23 15:06:31</t>
  </si>
  <si>
    <t>2020-03-23 15:08:22</t>
  </si>
  <si>
    <t>FAFC6366</t>
  </si>
  <si>
    <t>魏文</t>
  </si>
  <si>
    <t>2020-03-21 08:32:26</t>
  </si>
  <si>
    <t>2020-03-21 08:44:19</t>
  </si>
  <si>
    <t>2020-03-21 08:45:40</t>
  </si>
  <si>
    <t>FAFC0775</t>
  </si>
  <si>
    <t>黄玄雨</t>
  </si>
  <si>
    <t>2020-03-20 20:31:56</t>
  </si>
  <si>
    <t>2020-03-20 20:34:52</t>
  </si>
  <si>
    <t>FAFC4379</t>
  </si>
  <si>
    <t>王丽君</t>
  </si>
  <si>
    <t>2020-03-25 08:42:47</t>
  </si>
  <si>
    <t>2020-03-25 08:45:47</t>
  </si>
  <si>
    <t>2020-03-25 08:46:35</t>
  </si>
  <si>
    <t>FAFC0473</t>
  </si>
  <si>
    <t>2020-03-25 10:08:15</t>
  </si>
  <si>
    <t>2020-03-25 10:11:01</t>
  </si>
  <si>
    <t>FAFC6547</t>
  </si>
  <si>
    <t>贾素环</t>
  </si>
  <si>
    <t>2020-03-23 11:34:00</t>
  </si>
  <si>
    <t>2020-03-23 11:47:04</t>
  </si>
  <si>
    <t>FAFC0134</t>
  </si>
  <si>
    <t>易燕梅</t>
  </si>
  <si>
    <t>2020-03-25 09:55:49</t>
  </si>
  <si>
    <t>2020-03-25 10:16:57</t>
  </si>
  <si>
    <t>2020-03-25 10:17:43</t>
  </si>
  <si>
    <t>FAFC3179</t>
  </si>
  <si>
    <t>许春</t>
  </si>
  <si>
    <t>2020-03-24 14:09:10</t>
  </si>
  <si>
    <t>2020-03-24 14:51:45</t>
  </si>
  <si>
    <t>2020-03-24 14:53:32</t>
  </si>
  <si>
    <t>FAFC2454</t>
  </si>
  <si>
    <t>易敬恒</t>
  </si>
  <si>
    <t>2020-03-23 15:50:35</t>
  </si>
  <si>
    <t>2020-03-23 15:56:20</t>
  </si>
  <si>
    <t>FAFC1114</t>
  </si>
  <si>
    <t>张亭</t>
  </si>
  <si>
    <t>2020-03-23 17:09:01</t>
  </si>
  <si>
    <t>2020-03-23 17:12:50</t>
  </si>
  <si>
    <t>2020-03-23 17:14:24</t>
  </si>
  <si>
    <t>FAFC1460</t>
  </si>
  <si>
    <t>刘娜</t>
  </si>
  <si>
    <t>2020-03-24 14:25:53</t>
  </si>
  <si>
    <t>2020-03-24 14:34:55</t>
  </si>
  <si>
    <t>2020-03-24 14:37:37</t>
  </si>
  <si>
    <t>FAFC0498</t>
  </si>
  <si>
    <t>陈金凤</t>
  </si>
  <si>
    <t>2020-03-25 15:56:28</t>
  </si>
  <si>
    <t>2020-03-25 16:01:37</t>
  </si>
  <si>
    <t>2020-03-25 16:02:44</t>
  </si>
  <si>
    <t>FAFC6673</t>
  </si>
  <si>
    <t>邓小静</t>
  </si>
  <si>
    <t>2020-03-25 10:19:42</t>
  </si>
  <si>
    <t>2020-03-25 10:21:29</t>
  </si>
  <si>
    <t>FAFC6391</t>
  </si>
  <si>
    <t>董妮</t>
  </si>
  <si>
    <t>2020-03-20 18:25:27</t>
  </si>
  <si>
    <t>2020-03-20 18:27:52</t>
  </si>
  <si>
    <t>2020-03-20 18:28:43</t>
  </si>
  <si>
    <t>FAFC2388</t>
  </si>
  <si>
    <t>周勇</t>
  </si>
  <si>
    <t>2020-03-26 14:17:12</t>
  </si>
  <si>
    <t>2020-03-26 14:33:35</t>
  </si>
  <si>
    <t>2020-03-26 14:34:50</t>
  </si>
  <si>
    <t>FAFC0781</t>
  </si>
  <si>
    <t>尚智锋</t>
  </si>
  <si>
    <t>2020-03-25 09:39:28</t>
  </si>
  <si>
    <t>2020-03-25 09:54:07</t>
  </si>
  <si>
    <t>2020-03-25 09:55:09</t>
  </si>
  <si>
    <t>1668</t>
  </si>
  <si>
    <t>FAFC2637</t>
  </si>
  <si>
    <t>李卫琴</t>
  </si>
  <si>
    <t>2020-03-25 10:38:19</t>
  </si>
  <si>
    <t>2020-03-25 10:47:46</t>
  </si>
  <si>
    <t>2020-03-25 10:49:00</t>
  </si>
  <si>
    <t>FAFC6823</t>
  </si>
  <si>
    <t>曾夏丽</t>
  </si>
  <si>
    <t>2020-03-23 17:02:36</t>
  </si>
  <si>
    <t>2020-03-23 17:11:38</t>
  </si>
  <si>
    <t>2020-03-23 17:13:26</t>
  </si>
  <si>
    <t>FAFC6842</t>
  </si>
  <si>
    <t>李斐斐</t>
  </si>
  <si>
    <t>2020-03-23 15:03:45</t>
  </si>
  <si>
    <t>2020-03-23 15:11:35</t>
  </si>
  <si>
    <t>FAFC4791</t>
  </si>
  <si>
    <t>魏泽中</t>
  </si>
  <si>
    <t>2020-03-25 11:59:24</t>
  </si>
  <si>
    <t>2020-03-25 11:59:54</t>
  </si>
  <si>
    <t>FAFC1513</t>
  </si>
  <si>
    <t>钱玲</t>
  </si>
  <si>
    <t>2020-03-23 17:31:11</t>
  </si>
  <si>
    <t>2020-03-23 17:32:13</t>
  </si>
  <si>
    <t>2020-03-23 17:32:50</t>
  </si>
  <si>
    <t>FAFC3672</t>
  </si>
  <si>
    <t>李文</t>
  </si>
  <si>
    <t>2020-03-26 15:45:20</t>
  </si>
  <si>
    <t>2020-03-26 15:45:50</t>
  </si>
  <si>
    <t>FAFC6921</t>
  </si>
  <si>
    <t>李兰英</t>
  </si>
  <si>
    <t>2020-03-25 10:38:09</t>
  </si>
  <si>
    <t>2020-03-25 10:39:53</t>
  </si>
  <si>
    <t>FAFC5797</t>
  </si>
  <si>
    <t>刘佳妍</t>
  </si>
  <si>
    <t>2020-03-23 15:55:29</t>
  </si>
  <si>
    <t>2020-03-23 15:58:01</t>
  </si>
  <si>
    <t>FAFC3685</t>
  </si>
  <si>
    <t>杨波</t>
  </si>
  <si>
    <t>2020-03-26 14:35:20</t>
  </si>
  <si>
    <t>2020-03-26 14:36:16</t>
  </si>
  <si>
    <t>FAFC4101</t>
  </si>
  <si>
    <t>阮洪丽</t>
  </si>
  <si>
    <t>2020-03-23 16:22:54</t>
  </si>
  <si>
    <t>2020-03-23 16:25:06</t>
  </si>
  <si>
    <t>2020-03-23 16:26:07</t>
  </si>
  <si>
    <t>FAFC5685</t>
  </si>
  <si>
    <t>2020-03-20 20:20:36</t>
  </si>
  <si>
    <t>2020-03-20 20:21:05</t>
  </si>
  <si>
    <t>FAFC4990</t>
  </si>
  <si>
    <t>王建</t>
  </si>
  <si>
    <t>2020-03-25 10:33:40</t>
  </si>
  <si>
    <t>2020-03-25 10:36:22</t>
  </si>
  <si>
    <t>2020-03-25 10:36:53</t>
  </si>
  <si>
    <t>FAFC3139</t>
  </si>
  <si>
    <t>周迎喜</t>
  </si>
  <si>
    <t>2020-03-23 17:09:28</t>
  </si>
  <si>
    <t>2020-03-23 17:17:18</t>
  </si>
  <si>
    <t>2020-03-23 17:18:45</t>
  </si>
  <si>
    <t>FAFC1368</t>
  </si>
  <si>
    <t>焦文静</t>
  </si>
  <si>
    <t>2020-03-24 08:58:53</t>
  </si>
  <si>
    <t>2020-03-24 09:08:55</t>
  </si>
  <si>
    <t>2020-03-24 09:10:23</t>
  </si>
  <si>
    <t>FAFC5072</t>
  </si>
  <si>
    <t>郑兰</t>
  </si>
  <si>
    <t>2020-03-21 10:30:47</t>
  </si>
  <si>
    <t>2020-03-21 10:34:29</t>
  </si>
  <si>
    <t>FAFC7013</t>
  </si>
  <si>
    <t>刘琪碧</t>
  </si>
  <si>
    <t>2020-03-27 15:16:00</t>
  </si>
  <si>
    <t>2020-03-27 15:21:22</t>
  </si>
  <si>
    <t>2020-03-27 15:22:32</t>
  </si>
  <si>
    <t>FAFC4391</t>
  </si>
  <si>
    <t>柳佳</t>
  </si>
  <si>
    <t>2020-03-25 10:48:07</t>
  </si>
  <si>
    <t>2020-03-25 10:49:18</t>
  </si>
  <si>
    <t>DFM0065</t>
  </si>
  <si>
    <t>张家伟</t>
  </si>
  <si>
    <t>2020-03-27 16:29:21</t>
  </si>
  <si>
    <t>2020-03-27 16:30:13</t>
  </si>
  <si>
    <t>FAFC4254</t>
  </si>
  <si>
    <t>张丹丹</t>
  </si>
  <si>
    <t>2020-03-22 12:16:31</t>
  </si>
  <si>
    <t>2020-03-22 12:27:39</t>
  </si>
  <si>
    <t>2020-03-22 12:29:18</t>
  </si>
  <si>
    <t>FAFC5047</t>
  </si>
  <si>
    <t>顾佳济</t>
  </si>
  <si>
    <t>2020-03-24 11:00:42</t>
  </si>
  <si>
    <t>2020-03-24 11:04:15</t>
  </si>
  <si>
    <t>2020-03-24 11:05:47</t>
  </si>
  <si>
    <t>FAFC6395</t>
  </si>
  <si>
    <t>杨晓春</t>
  </si>
  <si>
    <t>2020-03-25 09:12:05</t>
  </si>
  <si>
    <t>2020-03-25 09:12:47</t>
  </si>
  <si>
    <t>FAFC5857</t>
  </si>
  <si>
    <t>林伟恒</t>
  </si>
  <si>
    <t>2020-03-23 09:14:44</t>
  </si>
  <si>
    <t>2020-03-23 09:20:52</t>
  </si>
  <si>
    <t>2020-03-23 09:22:32</t>
  </si>
  <si>
    <t>FAFC5075</t>
  </si>
  <si>
    <t>扬雪姣</t>
  </si>
  <si>
    <t>2020-03-25 12:00:23</t>
  </si>
  <si>
    <t>2020-03-25 12:00:51</t>
  </si>
  <si>
    <t>FAFC6430</t>
  </si>
  <si>
    <t>郝红颜</t>
  </si>
  <si>
    <t>2020-03-24 19:35:18</t>
  </si>
  <si>
    <t>2020-03-25 12:59:25</t>
  </si>
  <si>
    <t>2020-03-25 13:00:30</t>
  </si>
  <si>
    <t>FAFC4035</t>
  </si>
  <si>
    <t>沈婷</t>
  </si>
  <si>
    <t>2020-03-27 16:22:39</t>
  </si>
  <si>
    <t>2020-03-27 16:23:37</t>
  </si>
  <si>
    <t>FAFC5896</t>
  </si>
  <si>
    <t>张泰</t>
  </si>
  <si>
    <t>2020-03-20 19:58:23</t>
  </si>
  <si>
    <t>2020-03-20 19:59:30</t>
  </si>
  <si>
    <t>FAFC5487</t>
  </si>
  <si>
    <t>龚亦龙</t>
  </si>
  <si>
    <t>2020-03-22 10:18:50</t>
  </si>
  <si>
    <t>2020-03-22 10:21:54</t>
  </si>
  <si>
    <t>FAFC7126</t>
  </si>
  <si>
    <t>冯文成</t>
  </si>
  <si>
    <t>2020-03-27 21:32:11</t>
  </si>
  <si>
    <t>2020-03-27 21:34:08</t>
  </si>
  <si>
    <t>FAFC6306</t>
  </si>
  <si>
    <t>于志浩</t>
  </si>
  <si>
    <t>2020-03-23 16:19:31</t>
  </si>
  <si>
    <t>2020-03-23 16:25:05</t>
  </si>
  <si>
    <t>FAFC8056</t>
  </si>
  <si>
    <t>王春霞</t>
  </si>
  <si>
    <t>2020-03-25 11:07:40</t>
  </si>
  <si>
    <t>2020-03-25 11:09:12</t>
  </si>
  <si>
    <t>FAFC5288</t>
  </si>
  <si>
    <t>岳金国</t>
  </si>
  <si>
    <t>2020-03-25 10:56:27</t>
  </si>
  <si>
    <t>2020-03-25 11:03:55</t>
  </si>
  <si>
    <t>FAFC3649</t>
  </si>
  <si>
    <t>邓棱艳</t>
  </si>
  <si>
    <t>2020-03-23 16:07:06</t>
  </si>
  <si>
    <t>2020-03-23 16:12:44</t>
  </si>
  <si>
    <t>2020-03-23 16:13:28</t>
  </si>
  <si>
    <t>FAFC6384</t>
  </si>
  <si>
    <t>张露</t>
  </si>
  <si>
    <t>2020-03-25 09:36:45</t>
  </si>
  <si>
    <t>2020-03-25 09:39:37</t>
  </si>
  <si>
    <t>FAFC3180</t>
  </si>
  <si>
    <t>林珊珊</t>
  </si>
  <si>
    <t>2020-03-20 16:20:17</t>
  </si>
  <si>
    <t>2020-03-20 16:27:27</t>
  </si>
  <si>
    <t>FAFC6226</t>
  </si>
  <si>
    <t>索盼盼</t>
  </si>
  <si>
    <t>2020-03-21 15:33:22</t>
  </si>
  <si>
    <t>2020-03-21 15:42:42</t>
  </si>
  <si>
    <t>FAFC5718</t>
  </si>
  <si>
    <t>邹福朋</t>
  </si>
  <si>
    <t>2020-03-26 10:34:11</t>
  </si>
  <si>
    <t>2020-03-26 10:36:15</t>
  </si>
  <si>
    <t>FAFC1104</t>
  </si>
  <si>
    <t>陈刚</t>
  </si>
  <si>
    <t>2020-03-25 10:47:20</t>
  </si>
  <si>
    <t>FAFC7397</t>
  </si>
  <si>
    <t>陈颖</t>
  </si>
  <si>
    <t>2020-03-25 13:21:51</t>
  </si>
  <si>
    <t>2020-03-25 13:25:22</t>
  </si>
  <si>
    <t>2020-03-25 13:26:06</t>
  </si>
  <si>
    <t>FAFC1132</t>
  </si>
  <si>
    <t>诸伟峰</t>
  </si>
  <si>
    <t>2020-03-20 18:32:08</t>
  </si>
  <si>
    <t>2020-03-20 18:36:20</t>
  </si>
  <si>
    <t>2020-03-20 18:37:07</t>
  </si>
  <si>
    <t>GAC097</t>
  </si>
  <si>
    <t>刘净</t>
  </si>
  <si>
    <t>2020-03-25 16:38:22</t>
  </si>
  <si>
    <t>2020-03-25 16:39:58</t>
  </si>
  <si>
    <t>FAFC6111</t>
  </si>
  <si>
    <t>江开开</t>
  </si>
  <si>
    <t>2020-03-27 12:05:50</t>
  </si>
  <si>
    <t>2020-03-27 12:12:59</t>
  </si>
  <si>
    <t>2020-03-27 12:13:48</t>
  </si>
  <si>
    <t>FAFC5841</t>
  </si>
  <si>
    <t>陈瑶</t>
  </si>
  <si>
    <t>2020-03-23 15:51:47</t>
  </si>
  <si>
    <t>2020-03-23 15:58:05</t>
  </si>
  <si>
    <t>2020-03-23 15:58:58</t>
  </si>
  <si>
    <t>FAFC8011</t>
  </si>
  <si>
    <t>关晓芸</t>
  </si>
  <si>
    <t>2020-03-25 16:40:48</t>
  </si>
  <si>
    <t>2020-03-25 16:45:29</t>
  </si>
  <si>
    <t>FAFC5322</t>
  </si>
  <si>
    <t>强晓鹏</t>
  </si>
  <si>
    <t>2020-03-21 10:43:29</t>
  </si>
  <si>
    <t>2020-03-21 10:50:51</t>
  </si>
  <si>
    <t>FAFC3712</t>
  </si>
  <si>
    <t>吴建泉</t>
  </si>
  <si>
    <t>2020-03-23 09:54:07</t>
  </si>
  <si>
    <t>2020-03-23 09:58:45</t>
  </si>
  <si>
    <t>FAFC6016</t>
  </si>
  <si>
    <t>兰麒红</t>
  </si>
  <si>
    <t>2020-03-20 17:04:39</t>
  </si>
  <si>
    <t>2020-03-20 17:09:45</t>
  </si>
  <si>
    <t>2020-03-20 17:10:33</t>
  </si>
  <si>
    <t>FAFC2587</t>
  </si>
  <si>
    <t>李玲云</t>
  </si>
  <si>
    <t>2020-03-25 11:45:14</t>
  </si>
  <si>
    <t>2020-03-25 11:47:25</t>
  </si>
  <si>
    <t>FAFC7028</t>
  </si>
  <si>
    <t>叶芾</t>
  </si>
  <si>
    <t>2020-03-26 17:03:04</t>
  </si>
  <si>
    <t>2020-03-26 17:05:32</t>
  </si>
  <si>
    <t>FAFC5226</t>
  </si>
  <si>
    <t>谢曼</t>
  </si>
  <si>
    <t>2020-03-24 20:03:47</t>
  </si>
  <si>
    <t>2020-03-24 20:12:00</t>
  </si>
  <si>
    <t>2020-03-24 20:12:40</t>
  </si>
  <si>
    <t>FAFC6219</t>
  </si>
  <si>
    <t>胡梅</t>
  </si>
  <si>
    <t>2020-03-23 16:15:24</t>
  </si>
  <si>
    <t>2020-03-23 16:19:14</t>
  </si>
  <si>
    <t>FAFC6411</t>
  </si>
  <si>
    <t>陆燕</t>
  </si>
  <si>
    <t>2020-03-21 15:18:11</t>
  </si>
  <si>
    <t>2020-03-28 09:49:58</t>
  </si>
  <si>
    <t>FAFC5531</t>
  </si>
  <si>
    <t>游小琴</t>
  </si>
  <si>
    <t>2020-03-26 12:27:04</t>
  </si>
  <si>
    <t>2020-03-26 12:30:17</t>
  </si>
  <si>
    <t>2020-03-26 12:31:28</t>
  </si>
  <si>
    <t>FAFC7014</t>
  </si>
  <si>
    <t>李韩亚</t>
  </si>
  <si>
    <t>2020-03-21 13:57:35</t>
  </si>
  <si>
    <t>2020-03-21 15:09:47</t>
  </si>
  <si>
    <t>2020-03-21 15:10:37</t>
  </si>
  <si>
    <t>FAFC1350</t>
  </si>
  <si>
    <t>江颖</t>
  </si>
  <si>
    <t>2020-03-21 15:34:41</t>
  </si>
  <si>
    <t>2020-03-21 16:09:47</t>
  </si>
  <si>
    <t>2020-03-21 16:14:31</t>
  </si>
  <si>
    <t>FAFC5966</t>
  </si>
  <si>
    <t>耿莹</t>
  </si>
  <si>
    <t>2020-03-25 16:46:25</t>
  </si>
  <si>
    <t>2020-03-25 16:47:27</t>
  </si>
  <si>
    <t>FAFC3328</t>
  </si>
  <si>
    <t>张如凡</t>
  </si>
  <si>
    <t>2020-03-27 11:59:01</t>
  </si>
  <si>
    <t>2020-03-27 12:05:53</t>
  </si>
  <si>
    <t>2020-03-27 12:07:02</t>
  </si>
  <si>
    <t>FAFC5775</t>
  </si>
  <si>
    <t>夏芬</t>
  </si>
  <si>
    <t>2020-03-23 18:47:20</t>
  </si>
  <si>
    <t>2020-03-23 18:55:19</t>
  </si>
  <si>
    <t>2020-03-23 18:55:58</t>
  </si>
  <si>
    <t>FAFC2562</t>
  </si>
  <si>
    <t>孙欢欢</t>
  </si>
  <si>
    <t>2020-03-21 09:35:00</t>
  </si>
  <si>
    <t>2020-03-21 09:36:25</t>
  </si>
  <si>
    <t>FAFC4282</t>
  </si>
  <si>
    <t>崔一栋</t>
  </si>
  <si>
    <t>2020-03-21 10:29:25</t>
  </si>
  <si>
    <t>2020-03-21 10:35:25</t>
  </si>
  <si>
    <t>2020-03-21 10:36:07</t>
  </si>
  <si>
    <t>FAFC6002</t>
  </si>
  <si>
    <t>刘丹</t>
  </si>
  <si>
    <t>2020-03-21 07:51:33</t>
  </si>
  <si>
    <t>2020-03-21 07:55:01</t>
  </si>
  <si>
    <t>2020-03-21 07:55:43</t>
  </si>
  <si>
    <t>FAFC6389</t>
  </si>
  <si>
    <t>陈瑞</t>
  </si>
  <si>
    <t>2020-03-25 16:51:01</t>
  </si>
  <si>
    <t>2020-03-25 16:52:09</t>
  </si>
  <si>
    <t>FAFC4914</t>
  </si>
  <si>
    <t>雷玲</t>
  </si>
  <si>
    <t>2020-03-24 14:56:31</t>
  </si>
  <si>
    <t>2020-03-24 15:09:35</t>
  </si>
  <si>
    <t>2020-03-24 15:10:58</t>
  </si>
  <si>
    <t>FAFC2316</t>
  </si>
  <si>
    <t>李艮秀</t>
  </si>
  <si>
    <t>2020-03-27 15:10:29</t>
  </si>
  <si>
    <t>2020-03-27 15:19:03</t>
  </si>
  <si>
    <t>2020-03-27 15:19:58</t>
  </si>
  <si>
    <t>FAFC6506</t>
  </si>
  <si>
    <t>黄翠平</t>
  </si>
  <si>
    <t>2020-03-21 11:08:10</t>
  </si>
  <si>
    <t>2020-03-21 11:32:51</t>
  </si>
  <si>
    <t>2020-03-21 11:33:50</t>
  </si>
  <si>
    <t>FAFC3851</t>
  </si>
  <si>
    <t>林瑶</t>
  </si>
  <si>
    <t>2020-03-25 16:27:44</t>
  </si>
  <si>
    <t>2020-03-25 16:36:00</t>
  </si>
  <si>
    <t>2020-03-25 16:37:31</t>
  </si>
  <si>
    <t>FAFC6153</t>
  </si>
  <si>
    <t>黄晶晶</t>
  </si>
  <si>
    <t>2020-03-24 09:55:02</t>
  </si>
  <si>
    <t>2020-03-24 09:58:55</t>
  </si>
  <si>
    <t>2020-03-24 10:00:03</t>
  </si>
  <si>
    <t>FAFC7061</t>
  </si>
  <si>
    <t>王雪</t>
  </si>
  <si>
    <t>2020-03-25 16:21:25</t>
  </si>
  <si>
    <t>2020-03-25 16:24:34</t>
  </si>
  <si>
    <t>FAFC3263</t>
  </si>
  <si>
    <t>杨正伟</t>
  </si>
  <si>
    <t>2020-03-20 17:23:14</t>
  </si>
  <si>
    <t>2020-03-23 10:43:09</t>
  </si>
  <si>
    <t>2020-03-23 10:44:23</t>
  </si>
  <si>
    <t>FAFC5039</t>
  </si>
  <si>
    <t>王燕</t>
  </si>
  <si>
    <t>2020-03-23 17:02:46</t>
  </si>
  <si>
    <t>2020-03-23 17:13:02</t>
  </si>
  <si>
    <t>2020-03-23 17:14:04</t>
  </si>
  <si>
    <t>FAFC5331</t>
  </si>
  <si>
    <t>陈彩平</t>
  </si>
  <si>
    <t>2020-03-24 14:55:19</t>
  </si>
  <si>
    <t>2020-03-24 14:56:17</t>
  </si>
  <si>
    <t>FAFC6404</t>
  </si>
  <si>
    <t>冯尧</t>
  </si>
  <si>
    <t>2020-03-26 14:45:00</t>
  </si>
  <si>
    <t>2020-03-26 14:54:06</t>
  </si>
  <si>
    <t>2020-03-26 14:55:18</t>
  </si>
  <si>
    <t>FAFC5609</t>
  </si>
  <si>
    <t>邬妙琴</t>
  </si>
  <si>
    <t>2020-03-24 11:35:21</t>
  </si>
  <si>
    <t>2020-03-24 11:39:28</t>
  </si>
  <si>
    <t>2020-03-24 11:41:23</t>
  </si>
  <si>
    <t>FAFC5984</t>
  </si>
  <si>
    <t>刘莎</t>
  </si>
  <si>
    <t>2020-03-25 10:08:19</t>
  </si>
  <si>
    <t>2020-03-25 10:10:16</t>
  </si>
  <si>
    <t>FAFC4351</t>
  </si>
  <si>
    <t>邹燕梅</t>
  </si>
  <si>
    <t>2020-03-25 09:18:41</t>
  </si>
  <si>
    <t>2020-03-25 09:25:39</t>
  </si>
  <si>
    <t>2020-03-25 09:27:03</t>
  </si>
  <si>
    <t>FAFC4203</t>
  </si>
  <si>
    <t>唐静怡</t>
  </si>
  <si>
    <t>2020-03-27 23:15:21</t>
  </si>
  <si>
    <t>2020-03-27 23:15:44</t>
  </si>
  <si>
    <t>FAFC7010</t>
  </si>
  <si>
    <t>毛秋云</t>
  </si>
  <si>
    <t>2020-03-24 14:01:34</t>
  </si>
  <si>
    <t>FAFC3497</t>
  </si>
  <si>
    <t>王彦超</t>
  </si>
  <si>
    <t>2020-03-23 10:15:55</t>
  </si>
  <si>
    <t>2020-03-23 10:22:26</t>
  </si>
  <si>
    <t>2020-03-23 10:23:03</t>
  </si>
  <si>
    <t>FAFC4878</t>
  </si>
  <si>
    <t>赵文凤</t>
  </si>
  <si>
    <t>2020-03-27 10:10:49</t>
  </si>
  <si>
    <t>2020-03-27 10:14:56</t>
  </si>
  <si>
    <t>2020-03-27 10:16:35</t>
  </si>
  <si>
    <t>FAFC1280</t>
  </si>
  <si>
    <t>白洁</t>
  </si>
  <si>
    <t>2020-03-25 10:48:41</t>
  </si>
  <si>
    <t>2020-03-25 11:07:06</t>
  </si>
  <si>
    <t>2020-03-25 11:08:25</t>
  </si>
  <si>
    <t>FAFC0096</t>
  </si>
  <si>
    <t>彭舒琦</t>
  </si>
  <si>
    <t>2020-03-23 09:51:19</t>
  </si>
  <si>
    <t>2020-03-23 09:54:51</t>
  </si>
  <si>
    <t>2020-03-23 09:55:52</t>
  </si>
  <si>
    <t>FAFC7008</t>
  </si>
  <si>
    <t>张蕾</t>
  </si>
  <si>
    <t>2020-03-21 13:38:23</t>
  </si>
  <si>
    <t>2020-03-21 13:41:01</t>
  </si>
  <si>
    <t>FAFC5712</t>
  </si>
  <si>
    <t>刘晓娜</t>
  </si>
  <si>
    <t>2020-03-25 11:34:47</t>
  </si>
  <si>
    <t>2020-03-25 11:38:10</t>
  </si>
  <si>
    <t>2020-03-25 11:39:42</t>
  </si>
  <si>
    <t>FAFC5640</t>
  </si>
  <si>
    <t>薛敏</t>
  </si>
  <si>
    <t>2020-03-23 16:05:32</t>
  </si>
  <si>
    <t>2020-03-23 16:07:43</t>
  </si>
  <si>
    <t>FAFC6293</t>
  </si>
  <si>
    <t>曹阳</t>
  </si>
  <si>
    <t>2020-03-25 15:10:16</t>
  </si>
  <si>
    <t>2020-03-25 15:11:12</t>
  </si>
  <si>
    <t>FAFC5308</t>
  </si>
  <si>
    <t>李银</t>
  </si>
  <si>
    <t>2020-03-23 17:23:08</t>
  </si>
  <si>
    <t>2020-03-23 17:25:33</t>
  </si>
  <si>
    <t>2020-03-23 17:26:31</t>
  </si>
  <si>
    <t>FAFC0095</t>
  </si>
  <si>
    <t>郝波萍</t>
  </si>
  <si>
    <t>2020-03-25 10:35:39</t>
  </si>
  <si>
    <t>2020-03-25 10:41:04</t>
  </si>
  <si>
    <t>FAFC4220</t>
  </si>
  <si>
    <t>于湘奇</t>
  </si>
  <si>
    <t>2020-03-23 15:28:20</t>
  </si>
  <si>
    <t>2020-03-23 15:37:14</t>
  </si>
  <si>
    <t>FAFC3524</t>
  </si>
  <si>
    <t>吕中原</t>
  </si>
  <si>
    <t>2020-03-23 15:53:45</t>
  </si>
  <si>
    <t>2020-03-23 15:54:47</t>
  </si>
  <si>
    <t>FAFC4557</t>
  </si>
  <si>
    <t>喇满忠</t>
  </si>
  <si>
    <t>2020-03-21 09:15:50</t>
  </si>
  <si>
    <t>2020-03-21 09:23:00</t>
  </si>
  <si>
    <t>2020-03-21 09:23:57</t>
  </si>
  <si>
    <t>FAFC7070</t>
  </si>
  <si>
    <t>张媛媛</t>
  </si>
  <si>
    <t>2020-03-25 09:46:44</t>
  </si>
  <si>
    <t>2020-03-25 09:49:22</t>
  </si>
  <si>
    <t>FAFC5843</t>
  </si>
  <si>
    <t>姚爱香</t>
  </si>
  <si>
    <t>2020-03-27 22:47:33</t>
  </si>
  <si>
    <t>2020-03-27 22:47:58</t>
  </si>
  <si>
    <t>FAFC5114</t>
  </si>
  <si>
    <t>李宏扬</t>
  </si>
  <si>
    <t>2020-03-24 11:58:49</t>
  </si>
  <si>
    <t>2020-03-24 12:00:44</t>
  </si>
  <si>
    <t>FAFC6813</t>
  </si>
  <si>
    <t>吴晶</t>
  </si>
  <si>
    <t>2020-03-25 10:01:41</t>
  </si>
  <si>
    <t>2020-03-25 10:04:22</t>
  </si>
  <si>
    <t>FAFC5238</t>
  </si>
  <si>
    <t>王丽美</t>
  </si>
  <si>
    <t>2020-03-21 11:51:23</t>
  </si>
  <si>
    <t>2020-03-21 11:55:39</t>
  </si>
  <si>
    <t>2020-03-21 11:57:52</t>
  </si>
  <si>
    <t>FAFC3060</t>
  </si>
  <si>
    <t>李辉</t>
  </si>
  <si>
    <t>2020-03-23 15:27:24</t>
  </si>
  <si>
    <t>2020-03-23 15:29:59</t>
  </si>
  <si>
    <t>FAFC1331</t>
  </si>
  <si>
    <t>2020-03-20 21:23:25</t>
  </si>
  <si>
    <t>2020-03-20 21:23:47</t>
  </si>
  <si>
    <t>FAFC6575</t>
  </si>
  <si>
    <t>董利改</t>
  </si>
  <si>
    <t>2020-03-21 08:37:26</t>
  </si>
  <si>
    <t>2020-03-21 08:40:28</t>
  </si>
  <si>
    <t>FAFC4776</t>
  </si>
  <si>
    <t>李翠翠</t>
  </si>
  <si>
    <t>2020-03-25 16:04:27</t>
  </si>
  <si>
    <t>2020-03-25 16:05:51</t>
  </si>
  <si>
    <t>FAFC6470</t>
  </si>
  <si>
    <t>陈琪雅</t>
  </si>
  <si>
    <t>2020-03-25 16:49:58</t>
  </si>
  <si>
    <t>2020-03-25 16:52:28</t>
  </si>
  <si>
    <t>FAFC5721</t>
  </si>
  <si>
    <t>曾庆欢</t>
  </si>
  <si>
    <t>2020-03-20 17:51:11</t>
  </si>
  <si>
    <t>2020-03-20 17:55:34</t>
  </si>
  <si>
    <t>FAFC4563</t>
  </si>
  <si>
    <t>寇佳宁</t>
  </si>
  <si>
    <t>2020-03-25 12:17:06</t>
  </si>
  <si>
    <t>2020-03-25 12:17:32</t>
  </si>
  <si>
    <t>FAFC6214</t>
  </si>
  <si>
    <t>赵博</t>
  </si>
  <si>
    <t>2020-03-25 08:47:09</t>
  </si>
  <si>
    <t>2020-03-25 08:49:23</t>
  </si>
  <si>
    <t>2020-03-25 08:49:52</t>
  </si>
  <si>
    <t>FAFC3607</t>
  </si>
  <si>
    <t>杨晓婷</t>
  </si>
  <si>
    <t>2020-03-25 08:35:10</t>
  </si>
  <si>
    <t>2020-03-25 08:47:55</t>
  </si>
  <si>
    <t>2020-03-25 08:49:00</t>
  </si>
  <si>
    <t>FAFC4336</t>
  </si>
  <si>
    <t>张蔷</t>
  </si>
  <si>
    <t>2020-03-25 08:43:20</t>
  </si>
  <si>
    <t>2020-03-25 08:47:47</t>
  </si>
  <si>
    <t>2020-03-25 08:49:18</t>
  </si>
  <si>
    <t>FAFC2300</t>
  </si>
  <si>
    <t>张琳</t>
  </si>
  <si>
    <t>2020-03-23 16:33:50</t>
  </si>
  <si>
    <t>2020-03-23 16:36:25</t>
  </si>
  <si>
    <t>FAFC6661</t>
  </si>
  <si>
    <t>刘影</t>
  </si>
  <si>
    <t>2020-03-25 10:32:58</t>
  </si>
  <si>
    <t>2020-03-25 10:35:27</t>
  </si>
  <si>
    <t>FAFC5074</t>
  </si>
  <si>
    <t>戴利</t>
  </si>
  <si>
    <t>2020-03-25 11:15:53</t>
  </si>
  <si>
    <t>2020-03-25 11:18:22</t>
  </si>
  <si>
    <t>FAFC4770</t>
  </si>
  <si>
    <t>谢庆晓</t>
  </si>
  <si>
    <t>2020-03-23 15:52:21</t>
  </si>
  <si>
    <t>2020-03-23 15:58:57</t>
  </si>
  <si>
    <t>2020-03-23 15:59:54</t>
  </si>
  <si>
    <t>FAFC0745</t>
  </si>
  <si>
    <t>韩璐</t>
  </si>
  <si>
    <t>2020-03-27 09:18:33</t>
  </si>
  <si>
    <t>2020-03-27 09:21:08</t>
  </si>
  <si>
    <t>FAFC2331</t>
  </si>
  <si>
    <t>张红璟</t>
  </si>
  <si>
    <t>2020-03-23 15:57:43</t>
  </si>
  <si>
    <t>2020-03-23 15:58:24</t>
  </si>
  <si>
    <t>FAFC5161</t>
  </si>
  <si>
    <t>丁丹</t>
  </si>
  <si>
    <t>2020-03-27 09:20:57</t>
  </si>
  <si>
    <t>2020-03-27 09:27:07</t>
  </si>
  <si>
    <t>2020-03-27 09:28:08</t>
  </si>
  <si>
    <t>FAFC4149</t>
  </si>
  <si>
    <t>何依璇</t>
  </si>
  <si>
    <t>2020-03-23 16:03:16</t>
  </si>
  <si>
    <t>2020-03-23 16:08:11</t>
  </si>
  <si>
    <t>2020-03-23 16:08:48</t>
  </si>
  <si>
    <t>FAFC6460</t>
  </si>
  <si>
    <t>袁露</t>
  </si>
  <si>
    <t>2020-03-26 16:25:18</t>
  </si>
  <si>
    <t>2020-03-26 16:26:14</t>
  </si>
  <si>
    <t>FAFC5374</t>
  </si>
  <si>
    <t>冯小刚</t>
  </si>
  <si>
    <t>2020-03-25 09:24:00</t>
  </si>
  <si>
    <t>2020-03-25 09:27:06</t>
  </si>
  <si>
    <t>2020-03-25 09:27:41</t>
  </si>
  <si>
    <t>FAFC5814</t>
  </si>
  <si>
    <t>田景林</t>
  </si>
  <si>
    <t>2020-03-27 15:14:03</t>
  </si>
  <si>
    <t>2020-03-27 15:20:40</t>
  </si>
  <si>
    <t>2020-03-27 15:21:57</t>
  </si>
  <si>
    <t>FAFC2583</t>
  </si>
  <si>
    <t>刘仁菲</t>
  </si>
  <si>
    <t>2020-03-23 15:52:20</t>
  </si>
  <si>
    <t>FAFC4018</t>
  </si>
  <si>
    <t>李惠婷</t>
  </si>
  <si>
    <t>2020-03-24 14:05:00</t>
  </si>
  <si>
    <t>2020-03-24 14:08:41</t>
  </si>
  <si>
    <t>2020-03-24 14:09:29</t>
  </si>
  <si>
    <t>FAFC3882</t>
  </si>
  <si>
    <t>梁瑞冰</t>
  </si>
  <si>
    <t>2020-03-23 10:09:54</t>
  </si>
  <si>
    <t>2020-03-23 10:19:11</t>
  </si>
  <si>
    <t>2020-03-23 10:20:15</t>
  </si>
  <si>
    <t>FAFC7808</t>
  </si>
  <si>
    <t>林秋源</t>
  </si>
  <si>
    <t>2020-03-27 17:57:20</t>
  </si>
  <si>
    <t>2020-03-27 17:58:25</t>
  </si>
  <si>
    <t>FAFC5589</t>
  </si>
  <si>
    <t>焦冬东</t>
  </si>
  <si>
    <t>2020-03-21 14:55:36</t>
  </si>
  <si>
    <t>2020-03-21 15:00:34</t>
  </si>
  <si>
    <t>FAFC3577</t>
  </si>
  <si>
    <t>李翠芳</t>
  </si>
  <si>
    <t>2020-03-23 10:41:19</t>
  </si>
  <si>
    <t>FAFC7354</t>
  </si>
  <si>
    <t>苏彩婷</t>
  </si>
  <si>
    <t>2020-03-23 10:28:03</t>
  </si>
  <si>
    <t>2020-03-23 10:32:49</t>
  </si>
  <si>
    <t>2020-03-23 10:33:48</t>
  </si>
  <si>
    <t>FAFC5040</t>
  </si>
  <si>
    <t>蔡小军</t>
  </si>
  <si>
    <t>2020-03-25 17:05:40</t>
  </si>
  <si>
    <t>2020-03-25 17:11:41</t>
  </si>
  <si>
    <t>FAFC6810</t>
  </si>
  <si>
    <t>张世平</t>
  </si>
  <si>
    <t>2020-03-25 16:39:00</t>
  </si>
  <si>
    <t>FAFC2577</t>
  </si>
  <si>
    <t>周梅</t>
  </si>
  <si>
    <t>2020-03-25 10:20:52</t>
  </si>
  <si>
    <t>2020-03-25 10:23:02</t>
  </si>
  <si>
    <t>FAFC3984</t>
  </si>
  <si>
    <t>曾思慧</t>
  </si>
  <si>
    <t>2020-03-23 15:51:51</t>
  </si>
  <si>
    <t>2020-03-23 15:54:22</t>
  </si>
  <si>
    <t>2020-03-23 15:54:52</t>
  </si>
  <si>
    <t>FAFC3705</t>
  </si>
  <si>
    <t>柒柳平</t>
  </si>
  <si>
    <t>2020-03-23 16:24:59</t>
  </si>
  <si>
    <t>2020-03-23 16:27:34</t>
  </si>
  <si>
    <t>FAFC6062</t>
  </si>
  <si>
    <t>蓝楚榕</t>
  </si>
  <si>
    <t>2020-03-24 18:31:30</t>
  </si>
  <si>
    <t>2020-03-24 18:33:23</t>
  </si>
  <si>
    <t>FAFC3175</t>
  </si>
  <si>
    <t>吴学文</t>
  </si>
  <si>
    <t>2020-03-25 10:30:01</t>
  </si>
  <si>
    <t>2020-03-25 10:33:39</t>
  </si>
  <si>
    <t>FAFC7804</t>
  </si>
  <si>
    <t>赵艳艳</t>
  </si>
  <si>
    <t>2020-03-26 08:54:14</t>
  </si>
  <si>
    <t>2020-03-26 09:02:55</t>
  </si>
  <si>
    <t>2020-03-26 09:03:49</t>
  </si>
  <si>
    <t>FAFC6029</t>
  </si>
  <si>
    <t>鲁婵</t>
  </si>
  <si>
    <t>2020-03-23 15:55:58</t>
  </si>
  <si>
    <t>FAFC2665</t>
  </si>
  <si>
    <t>苏忠秋</t>
  </si>
  <si>
    <t>2020-03-25 21:35:45</t>
  </si>
  <si>
    <t>2020-03-25 21:38:42</t>
  </si>
  <si>
    <t>FAFC6174</t>
  </si>
  <si>
    <t>刘琴</t>
  </si>
  <si>
    <t>2020-03-23 15:50:50</t>
  </si>
  <si>
    <t>2020-03-23 15:56:13</t>
  </si>
  <si>
    <t>FAFC1005</t>
  </si>
  <si>
    <t>范玉华</t>
  </si>
  <si>
    <t>2020-03-26 09:58:08</t>
  </si>
  <si>
    <t>2020-03-26 10:02:45</t>
  </si>
  <si>
    <t>2020-03-26 10:04:01</t>
  </si>
  <si>
    <t>FAFC5745</t>
  </si>
  <si>
    <t>付钰函</t>
  </si>
  <si>
    <t>2020-03-25 08:35:30</t>
  </si>
  <si>
    <t>2020-03-25 08:37:17</t>
  </si>
  <si>
    <t>FAFC3626</t>
  </si>
  <si>
    <t>刘海芬</t>
  </si>
  <si>
    <t>2020-03-27 22:41:45</t>
  </si>
  <si>
    <t>2020-03-27 22:42:16</t>
  </si>
  <si>
    <t>FAFC5828</t>
  </si>
  <si>
    <t>邓冬莲</t>
  </si>
  <si>
    <t>2020-03-20 17:09:12</t>
  </si>
  <si>
    <t>2020-03-20 17:11:50</t>
  </si>
  <si>
    <t>FAFC1209</t>
  </si>
  <si>
    <t>凌秀婷</t>
  </si>
  <si>
    <t>2020-03-23 08:52:43</t>
  </si>
  <si>
    <t>2020-03-23 09:06:41</t>
  </si>
  <si>
    <t>FAFC7001</t>
  </si>
  <si>
    <t>武卉</t>
  </si>
  <si>
    <t>2020-03-25 10:05:21</t>
  </si>
  <si>
    <t>2020-03-25 10:06:21</t>
  </si>
  <si>
    <t>FAFC3805</t>
  </si>
  <si>
    <t>雷丽波</t>
  </si>
  <si>
    <t>2020-03-20 18:06:50</t>
  </si>
  <si>
    <t>2020-03-20 18:19:51</t>
  </si>
  <si>
    <t>2020-03-20 18:20:44</t>
  </si>
  <si>
    <t>FAFC5935</t>
  </si>
  <si>
    <t>张智莹</t>
  </si>
  <si>
    <t>2020-03-27 15:21:34</t>
  </si>
  <si>
    <t>2020-03-27 15:25:42</t>
  </si>
  <si>
    <t>2020-03-27 15:26:13</t>
  </si>
  <si>
    <t>FAFC6553</t>
  </si>
  <si>
    <t>赵金城</t>
  </si>
  <si>
    <t>2020-03-25 09:52:32</t>
  </si>
  <si>
    <t>2020-03-25 09:55:59</t>
  </si>
  <si>
    <t>2020-03-25 09:56:39</t>
  </si>
  <si>
    <t>FAFC4566</t>
  </si>
  <si>
    <t>罗薛</t>
  </si>
  <si>
    <t>2020-03-23 16:08:43</t>
  </si>
  <si>
    <t>2020-03-23 16:17:38</t>
  </si>
  <si>
    <t>2020-03-23 16:18:43</t>
  </si>
  <si>
    <t>FAFC6090</t>
  </si>
  <si>
    <t>马银艳</t>
  </si>
  <si>
    <t>2020-03-24 10:02:46</t>
  </si>
  <si>
    <t>2020-03-24 10:17:26</t>
  </si>
  <si>
    <t>2020-03-24 10:18:33</t>
  </si>
  <si>
    <t>FAFC5754</t>
  </si>
  <si>
    <t>杨翠</t>
  </si>
  <si>
    <t>2020-03-27 21:43:36</t>
  </si>
  <si>
    <t>2020-03-27 21:48:02</t>
  </si>
  <si>
    <t>2020-03-27 21:48:55</t>
  </si>
  <si>
    <t>FAFC4556</t>
  </si>
  <si>
    <t>娄建鑫</t>
  </si>
  <si>
    <t>2020-03-25 10:05:44</t>
  </si>
  <si>
    <t>2020-03-25 10:11:31</t>
  </si>
  <si>
    <t>2020-03-25 10:13:49</t>
  </si>
  <si>
    <t>FAFC6229</t>
  </si>
  <si>
    <t>唐秋艳</t>
  </si>
  <si>
    <t>2020-03-26 14:14:41</t>
  </si>
  <si>
    <t>2020-03-26 14:35:45</t>
  </si>
  <si>
    <t>2020-03-26 14:36:23</t>
  </si>
  <si>
    <t>FAFC2057</t>
  </si>
  <si>
    <t>周慧</t>
  </si>
  <si>
    <t>2020-03-23 13:43:06</t>
  </si>
  <si>
    <t>2020-03-23 13:47:07</t>
  </si>
  <si>
    <t>2020-03-23 13:48:38</t>
  </si>
  <si>
    <t>FAFC5133</t>
  </si>
  <si>
    <t>程慧</t>
  </si>
  <si>
    <t>2020-03-25 08:35:49</t>
  </si>
  <si>
    <t>2020-03-25 08:40:31</t>
  </si>
  <si>
    <t>2020-03-25 08:41:33</t>
  </si>
  <si>
    <t>FAFC0353</t>
  </si>
  <si>
    <t>刘兰东</t>
  </si>
  <si>
    <t>2020-03-25 16:54:46</t>
  </si>
  <si>
    <t>2020-03-25 16:56:03</t>
  </si>
  <si>
    <t>FAFC6549</t>
  </si>
  <si>
    <t>金琴</t>
  </si>
  <si>
    <t>2020-03-25 17:14:22</t>
  </si>
  <si>
    <t>2020-03-25 17:15:28</t>
  </si>
  <si>
    <t>2020-03-25 17:17:50</t>
  </si>
  <si>
    <t>FAFC5646</t>
  </si>
  <si>
    <t>许亮记</t>
  </si>
  <si>
    <t>2020-03-23 10:00:59</t>
  </si>
  <si>
    <t>2020-03-23 10:03:21</t>
  </si>
  <si>
    <t>2020-03-23 10:04:12</t>
  </si>
  <si>
    <t>FAFC1526</t>
  </si>
  <si>
    <t>华郁</t>
  </si>
  <si>
    <t>2020-03-24 11:04:45</t>
  </si>
  <si>
    <t>2020-03-24 11:07:51</t>
  </si>
  <si>
    <t>FAFC5929</t>
  </si>
  <si>
    <t>孙萍</t>
  </si>
  <si>
    <t>2020-03-23 16:07:32</t>
  </si>
  <si>
    <t>2020-03-23 16:08:53</t>
  </si>
  <si>
    <t>FAFC3470</t>
  </si>
  <si>
    <t>李继江</t>
  </si>
  <si>
    <t>2020-03-21 12:05:46</t>
  </si>
  <si>
    <t>2020-03-21 12:13:24</t>
  </si>
  <si>
    <t>2020-03-21 12:14:18</t>
  </si>
  <si>
    <t>FAFC6416</t>
  </si>
  <si>
    <t>乔建全</t>
  </si>
  <si>
    <t>2020-03-21 12:21:10</t>
  </si>
  <si>
    <t>2020-03-21 12:24:58</t>
  </si>
  <si>
    <t>2020-03-21 12:25:47</t>
  </si>
  <si>
    <t>FAFC4034</t>
  </si>
  <si>
    <t>许楚</t>
  </si>
  <si>
    <t>2020-03-25 10:16:32</t>
  </si>
  <si>
    <t>FAFC5270</t>
  </si>
  <si>
    <t>刘正兰</t>
  </si>
  <si>
    <t>2020-03-25 16:54:31</t>
  </si>
  <si>
    <t>2020-03-25 16:55:26</t>
  </si>
  <si>
    <t>FAFC7390</t>
  </si>
  <si>
    <t>杨雨晴</t>
  </si>
  <si>
    <t>2020-03-27 23:24:56</t>
  </si>
  <si>
    <t>2020-03-27 23:25:19</t>
  </si>
  <si>
    <t>FAFC5621</t>
  </si>
  <si>
    <t>徐迎茜</t>
  </si>
  <si>
    <t>2020-03-21 11:20:53</t>
  </si>
  <si>
    <t>2020-03-21 11:49:10</t>
  </si>
  <si>
    <t>2020-03-21 11:51:55</t>
  </si>
  <si>
    <t>FAFC4660</t>
  </si>
  <si>
    <t>熊珺</t>
  </si>
  <si>
    <t>2020-03-24 14:14:31</t>
  </si>
  <si>
    <t>2020-03-24 14:21:33</t>
  </si>
  <si>
    <t>2020-03-24 14:22:04</t>
  </si>
  <si>
    <t>FAFC0990</t>
  </si>
  <si>
    <t>张明军</t>
  </si>
  <si>
    <t>2020-03-21 11:35:16</t>
  </si>
  <si>
    <t>2020-03-21 11:40:24</t>
  </si>
  <si>
    <t>2020-03-21 11:42:02</t>
  </si>
  <si>
    <t>FAFC6019</t>
  </si>
  <si>
    <t>郭诗敏</t>
  </si>
  <si>
    <t>2020-03-23 09:54:42</t>
  </si>
  <si>
    <t>2020-03-23 09:58:28</t>
  </si>
  <si>
    <t>2020-03-23 09:59:20</t>
  </si>
  <si>
    <t>FAFC3768</t>
  </si>
  <si>
    <t>戴晓芬</t>
  </si>
  <si>
    <t>2020-03-23 09:59:37</t>
  </si>
  <si>
    <t>2020-03-23 10:02:30</t>
  </si>
  <si>
    <t>FAFC6132</t>
  </si>
  <si>
    <t>黄玉金</t>
  </si>
  <si>
    <t>2020-03-23 15:50:11</t>
  </si>
  <si>
    <t>2020-03-23 15:54:10</t>
  </si>
  <si>
    <t>2020-03-23 15:54:54</t>
  </si>
  <si>
    <t>FAFC6713</t>
  </si>
  <si>
    <t>张晓虹</t>
  </si>
  <si>
    <t>2020-03-24 14:24:18</t>
  </si>
  <si>
    <t>2020-03-24 14:33:18</t>
  </si>
  <si>
    <t>2020-03-24 14:35:18</t>
  </si>
  <si>
    <t>FAFC6476</t>
  </si>
  <si>
    <t>周逸希</t>
  </si>
  <si>
    <t>2020-03-25 10:54:01</t>
  </si>
  <si>
    <t>2020-03-25 10:55:58</t>
  </si>
  <si>
    <t>FAFC4884</t>
  </si>
  <si>
    <t>苏思梦</t>
  </si>
  <si>
    <t>2020-03-23 15:54:31</t>
  </si>
  <si>
    <t>2020-03-23 15:55:11</t>
  </si>
  <si>
    <t>FAFC6453</t>
  </si>
  <si>
    <t>陈萌</t>
  </si>
  <si>
    <t>2020-03-23 09:58:55</t>
  </si>
  <si>
    <t>2020-03-23 10:06:34</t>
  </si>
  <si>
    <t>2020-03-23 10:07:15</t>
  </si>
  <si>
    <t>FAFC0304</t>
  </si>
  <si>
    <t>周鹏</t>
  </si>
  <si>
    <t>2020-03-24 13:28:00</t>
  </si>
  <si>
    <t>2020-03-24 13:32:11</t>
  </si>
  <si>
    <t>2020-03-24 13:33:46</t>
  </si>
  <si>
    <t>FAFC6237</t>
  </si>
  <si>
    <t>牟婷婷</t>
  </si>
  <si>
    <t>2020-03-23 15:51:58</t>
  </si>
  <si>
    <t>2020-03-25 12:02:40</t>
  </si>
  <si>
    <t>2020-03-25 12:03:53</t>
  </si>
  <si>
    <t>FAFC2341</t>
  </si>
  <si>
    <t>苏晓美</t>
  </si>
  <si>
    <t>2020-03-21 10:45:54</t>
  </si>
  <si>
    <t>2020-03-21 10:50:47</t>
  </si>
  <si>
    <t>2020-03-21 10:51:30</t>
  </si>
  <si>
    <t>FAFC3870</t>
  </si>
  <si>
    <t>何丽芹</t>
  </si>
  <si>
    <t>2020-03-22 11:33:14</t>
  </si>
  <si>
    <t>2020-03-22 11:35:17</t>
  </si>
  <si>
    <t>FAFC0747</t>
  </si>
  <si>
    <t>姜亚娟</t>
  </si>
  <si>
    <t>2020-03-21 11:02:02</t>
  </si>
  <si>
    <t>2020-03-21 11:04:02</t>
  </si>
  <si>
    <t>FAFC5483</t>
  </si>
  <si>
    <t>洪燕萍</t>
  </si>
  <si>
    <t>2020-03-26 14:19:39</t>
  </si>
  <si>
    <t>2020-03-26 14:24:05</t>
  </si>
  <si>
    <t>2020-03-26 14:24:30</t>
  </si>
  <si>
    <t>FAFC6329</t>
  </si>
  <si>
    <t>李艳华</t>
  </si>
  <si>
    <t>2020-03-21 17:13:09</t>
  </si>
  <si>
    <t>2020-03-21 17:29:43</t>
  </si>
  <si>
    <t>2020-03-21 17:35:12</t>
  </si>
  <si>
    <t>FAFC6900</t>
  </si>
  <si>
    <t>祁瑞</t>
  </si>
  <si>
    <t>2020-03-26 15:44:17</t>
  </si>
  <si>
    <t>2020-03-26 15:47:50</t>
  </si>
  <si>
    <t>2020-03-26 15:48:52</t>
  </si>
  <si>
    <t>FAFC6241</t>
  </si>
  <si>
    <t>周格格</t>
  </si>
  <si>
    <t>2020-03-21 09:11:00</t>
  </si>
  <si>
    <t>2020-03-21 09:16:24</t>
  </si>
  <si>
    <t>FAFC5960</t>
  </si>
  <si>
    <t>吴文辉</t>
  </si>
  <si>
    <t>2020-03-27 23:07:44</t>
  </si>
  <si>
    <t>2020-03-27 23:08:08</t>
  </si>
  <si>
    <t>FAFC6920</t>
  </si>
  <si>
    <t>施琴</t>
  </si>
  <si>
    <t>2020-03-22 14:47:27</t>
  </si>
  <si>
    <t>2020-03-22 14:51:47</t>
  </si>
  <si>
    <t>FAFC2498</t>
  </si>
  <si>
    <t>陈宝来</t>
  </si>
  <si>
    <t>2020-03-24 08:45:56</t>
  </si>
  <si>
    <t>2020-03-24 08:48:53</t>
  </si>
  <si>
    <t>2020-03-24 08:49:46</t>
  </si>
  <si>
    <t>FAFC1874</t>
  </si>
  <si>
    <t>2020-03-25 08:45:16</t>
  </si>
  <si>
    <t>2020-03-25 08:48:23</t>
  </si>
  <si>
    <t>2020-03-25 08:49:20</t>
  </si>
  <si>
    <t>FAFC5319</t>
  </si>
  <si>
    <t>李琪</t>
  </si>
  <si>
    <t>2020-03-20 20:06:13</t>
  </si>
  <si>
    <t>FAFC2356</t>
  </si>
  <si>
    <t>吴剑萍</t>
  </si>
  <si>
    <t>2020-03-25 11:12:17</t>
  </si>
  <si>
    <t>2020-03-25 11:13:30</t>
  </si>
  <si>
    <t>FAFC2501</t>
  </si>
  <si>
    <t>李露颖</t>
  </si>
  <si>
    <t>2020-03-23 10:54:03</t>
  </si>
  <si>
    <t>2020-03-23 10:56:12</t>
  </si>
  <si>
    <t>2020-03-23 10:58:02</t>
  </si>
  <si>
    <t>FAFC5887</t>
  </si>
  <si>
    <t>魏美恒</t>
  </si>
  <si>
    <t>2020-03-24 15:42:46</t>
  </si>
  <si>
    <t>2020-03-24 15:46:55</t>
  </si>
  <si>
    <t>2020-03-24 15:47:49</t>
  </si>
  <si>
    <t>FAFC6938</t>
  </si>
  <si>
    <t>李秋燕</t>
  </si>
  <si>
    <t>2020-03-24 14:30:23</t>
  </si>
  <si>
    <t>2020-03-24 14:36:35</t>
  </si>
  <si>
    <t>2020-03-24 14:38:15</t>
  </si>
  <si>
    <t>FAFC6432</t>
  </si>
  <si>
    <t>留怡婷</t>
  </si>
  <si>
    <t>2020-03-21 10:18:29</t>
  </si>
  <si>
    <t>2020-03-21 10:21:42</t>
  </si>
  <si>
    <t>FAFC2295</t>
  </si>
  <si>
    <t>刘昊</t>
  </si>
  <si>
    <t>2020-03-25 19:07:48</t>
  </si>
  <si>
    <t>2020-03-25 19:11:22</t>
  </si>
  <si>
    <t>FAFC3818</t>
  </si>
  <si>
    <t>赵凯</t>
  </si>
  <si>
    <t>2020-03-25 15:11:09</t>
  </si>
  <si>
    <t>2020-03-25 15:12:15</t>
  </si>
  <si>
    <t>FAFC0614</t>
  </si>
  <si>
    <t>史思</t>
  </si>
  <si>
    <t>2020-03-23 15:55:02</t>
  </si>
  <si>
    <t>2020-03-23 15:57:08</t>
  </si>
  <si>
    <t>FAFC6697</t>
  </si>
  <si>
    <t>林宇凌</t>
  </si>
  <si>
    <t>2020-03-25 10:24:39</t>
  </si>
  <si>
    <t>2020-03-25 10:26:32</t>
  </si>
  <si>
    <t>FAFC6249</t>
  </si>
  <si>
    <t>邹齐</t>
  </si>
  <si>
    <t>2020-03-25 10:07:52</t>
  </si>
  <si>
    <t>2020-03-25 10:13:48</t>
  </si>
  <si>
    <t>2020-03-25 10:16:00</t>
  </si>
  <si>
    <t>FAFC0097</t>
  </si>
  <si>
    <t>马庆莉</t>
  </si>
  <si>
    <t>2020-03-25 09:11:44</t>
  </si>
  <si>
    <t>2020-03-25 09:15:05</t>
  </si>
  <si>
    <t>FAFC3170</t>
  </si>
  <si>
    <t>周伟</t>
  </si>
  <si>
    <t>2020-03-23 15:58:19</t>
  </si>
  <si>
    <t>2020-03-23 16:03:56</t>
  </si>
  <si>
    <t>FAFC2347</t>
  </si>
  <si>
    <t>张佳天</t>
  </si>
  <si>
    <t>2020-03-24 21:55:44</t>
  </si>
  <si>
    <t>2020-03-24 21:56:30</t>
  </si>
  <si>
    <t>FAFC5395</t>
  </si>
  <si>
    <t>戴琼慧</t>
  </si>
  <si>
    <t>2020-03-24 14:17:08</t>
  </si>
  <si>
    <t>2020-03-24 16:46:19</t>
  </si>
  <si>
    <t>2020-03-24 16:46:41</t>
  </si>
  <si>
    <t>FAFC0142</t>
  </si>
  <si>
    <t>麦婉仪</t>
  </si>
  <si>
    <t>2020-03-23 09:54:00</t>
  </si>
  <si>
    <t>2020-03-23 10:06:26</t>
  </si>
  <si>
    <t>2020-03-23 10:07:20</t>
  </si>
  <si>
    <t>FAFC5755</t>
  </si>
  <si>
    <t>文继祺</t>
  </si>
  <si>
    <t>2020-03-27 13:52:20</t>
  </si>
  <si>
    <t>2020-03-27 13:57:45</t>
  </si>
  <si>
    <t>2020-03-27 13:59:11</t>
  </si>
  <si>
    <t>FAFC3150</t>
  </si>
  <si>
    <t>宋杰</t>
  </si>
  <si>
    <t>2020-03-24 10:04:36</t>
  </si>
  <si>
    <t>2020-03-24 10:07:51</t>
  </si>
  <si>
    <t>2020-03-24 10:08:30</t>
  </si>
  <si>
    <t>FAFC0797</t>
  </si>
  <si>
    <t>张秋芳</t>
  </si>
  <si>
    <t>2020-03-24 09:11:21</t>
  </si>
  <si>
    <t>2020-03-24 09:13:43</t>
  </si>
  <si>
    <t>FAFC0069</t>
  </si>
  <si>
    <t>吴珍</t>
  </si>
  <si>
    <t>2020-03-23 08:48:17</t>
  </si>
  <si>
    <t>2020-03-23 08:51:16</t>
  </si>
  <si>
    <t>2020-03-23 08:52:20</t>
  </si>
  <si>
    <t>FAFC1436</t>
  </si>
  <si>
    <t>王梦蕾</t>
  </si>
  <si>
    <t>2020-03-23 17:09:52</t>
  </si>
  <si>
    <t>2020-03-23 17:15:14</t>
  </si>
  <si>
    <t>2020-03-23 17:15:54</t>
  </si>
  <si>
    <t>FAFC7123</t>
  </si>
  <si>
    <t>王婷</t>
  </si>
  <si>
    <t>2020-03-22 17:45:58</t>
  </si>
  <si>
    <t>2020-03-22 17:51:32</t>
  </si>
  <si>
    <t>FAFC3839</t>
  </si>
  <si>
    <t>郭世明</t>
  </si>
  <si>
    <t>2020-03-25 09:20:33</t>
  </si>
  <si>
    <t>2020-03-25 13:47:25</t>
  </si>
  <si>
    <t>2020-03-25 13:48:33</t>
  </si>
  <si>
    <t>FAFC6361</t>
  </si>
  <si>
    <t>王媛</t>
  </si>
  <si>
    <t>2020-03-25 11:31:00</t>
  </si>
  <si>
    <t>2020-03-25 11:36:47</t>
  </si>
  <si>
    <t>FAFC5795</t>
  </si>
  <si>
    <t>李伟</t>
  </si>
  <si>
    <t>2020-03-25 09:12:02</t>
  </si>
  <si>
    <t>2020-03-25 09:17:27</t>
  </si>
  <si>
    <t>2020-03-25 09:19:07</t>
  </si>
  <si>
    <t>FAFC5675</t>
  </si>
  <si>
    <t>范冬琴</t>
  </si>
  <si>
    <t>2020-03-25 10:03:30</t>
  </si>
  <si>
    <t>2020-03-25 10:05:14</t>
  </si>
  <si>
    <t>FAFC6286</t>
  </si>
  <si>
    <t>杨姗姗</t>
  </si>
  <si>
    <t>2020-03-26 14:31:45</t>
  </si>
  <si>
    <t>FAFC6512</t>
  </si>
  <si>
    <t>段佳瑶</t>
  </si>
  <si>
    <t>2020-03-21 10:32:33</t>
  </si>
  <si>
    <t>2020-03-21 10:34:24</t>
  </si>
  <si>
    <t>FAFC3076</t>
  </si>
  <si>
    <t>武志文</t>
  </si>
  <si>
    <t>2020-03-23 16:00:10</t>
  </si>
  <si>
    <t>FAFC4963</t>
  </si>
  <si>
    <t>毛恩海</t>
  </si>
  <si>
    <t>2020-03-25 10:45:20</t>
  </si>
  <si>
    <t>2020-03-25 10:47:52</t>
  </si>
  <si>
    <t>DFM2422</t>
  </si>
  <si>
    <t>陈美珍</t>
  </si>
  <si>
    <t>2020-03-23 09:56:07</t>
  </si>
  <si>
    <t>2020-03-23 09:57:10</t>
  </si>
  <si>
    <t>FAFC3580</t>
  </si>
  <si>
    <t>李智勇</t>
  </si>
  <si>
    <t>2020-03-27 16:09:07</t>
  </si>
  <si>
    <t>2020-03-27 16:18:25</t>
  </si>
  <si>
    <t>2020-03-27 16:21:06</t>
  </si>
  <si>
    <t>FAFC5356</t>
  </si>
  <si>
    <t>施文秀</t>
  </si>
  <si>
    <t>2020-03-26 14:13:20</t>
  </si>
  <si>
    <t>2020-03-26 14:19:01</t>
  </si>
  <si>
    <t>2020-03-26 14:20:30</t>
  </si>
  <si>
    <t>FAFC6356</t>
  </si>
  <si>
    <t>余小伟</t>
  </si>
  <si>
    <t>2020-03-23 15:52:18</t>
  </si>
  <si>
    <t>2020-03-23 15:56:42</t>
  </si>
  <si>
    <t>2020-03-23 15:57:14</t>
  </si>
  <si>
    <t>FAFC6030</t>
  </si>
  <si>
    <t>苏平</t>
  </si>
  <si>
    <t>2020-03-25 10:39:27</t>
  </si>
  <si>
    <t>2020-03-25 10:59:51</t>
  </si>
  <si>
    <t>2020-03-25 11:01:34</t>
  </si>
  <si>
    <t>FAFC1366</t>
  </si>
  <si>
    <t>刘艳红</t>
  </si>
  <si>
    <t>2020-03-24 13:03:40</t>
  </si>
  <si>
    <t>2020-03-24 13:15:51</t>
  </si>
  <si>
    <t>2020-03-24 13:18:05</t>
  </si>
  <si>
    <t>FAFC6355</t>
  </si>
  <si>
    <t>王克勇</t>
  </si>
  <si>
    <t>2020-03-27 17:02:51</t>
  </si>
  <si>
    <t>2020-03-27 17:06:34</t>
  </si>
  <si>
    <t>2020-03-27 17:07:39</t>
  </si>
  <si>
    <t>FAFC7394</t>
  </si>
  <si>
    <t>吴亚莉</t>
  </si>
  <si>
    <t>2020-03-24 22:14:49</t>
  </si>
  <si>
    <t>2020-03-24 22:18:16</t>
  </si>
  <si>
    <t>FAFC6346</t>
  </si>
  <si>
    <t>陈玲玲</t>
  </si>
  <si>
    <t>2020-03-23 16:18:54</t>
  </si>
  <si>
    <t>2020-03-24 08:23:47</t>
  </si>
  <si>
    <t>2020-03-24 08:29:38</t>
  </si>
  <si>
    <t>FAFC6304</t>
  </si>
  <si>
    <t>贺永球</t>
  </si>
  <si>
    <t>2020-03-20 20:53:20</t>
  </si>
  <si>
    <t>2020-03-20 20:58:21</t>
  </si>
  <si>
    <t>2020-03-20 20:59:15</t>
  </si>
  <si>
    <t>FAFC3718</t>
  </si>
  <si>
    <t>翁绍倩</t>
  </si>
  <si>
    <t>2020-03-27 16:20:22</t>
  </si>
  <si>
    <t>2020-03-27 16:21:32</t>
  </si>
  <si>
    <t>FAFC2565</t>
  </si>
  <si>
    <t>成瑞芳</t>
  </si>
  <si>
    <t>2020-03-24 21:50:50</t>
  </si>
  <si>
    <t>2020-03-24 21:52:33</t>
  </si>
  <si>
    <t>FAFC5168</t>
  </si>
  <si>
    <t>粟宏超</t>
  </si>
  <si>
    <t>2020-03-23 15:52:15</t>
  </si>
  <si>
    <t>2020-03-23 15:58:09</t>
  </si>
  <si>
    <t>2020-03-23 16:00:34</t>
  </si>
  <si>
    <t>FAFC5927</t>
  </si>
  <si>
    <t>高红</t>
  </si>
  <si>
    <t>2020-03-24 14:55:12</t>
  </si>
  <si>
    <t>2020-03-24 14:59:09</t>
  </si>
  <si>
    <t>FAFC7011</t>
  </si>
  <si>
    <t>周传霞</t>
  </si>
  <si>
    <t>2020-03-20 16:34:02</t>
  </si>
  <si>
    <t>2020-03-26 21:08:15</t>
  </si>
  <si>
    <t>2020-03-26 21:09:58</t>
  </si>
  <si>
    <t>FAFC5465</t>
  </si>
  <si>
    <t>国翠</t>
  </si>
  <si>
    <t>2020-03-24 13:54:09</t>
  </si>
  <si>
    <t>2020-03-24 13:57:44</t>
  </si>
  <si>
    <t>2020-03-24 13:58:55</t>
  </si>
  <si>
    <t>FAFC0917</t>
  </si>
  <si>
    <t>李兆岩</t>
  </si>
  <si>
    <t>2020-03-21 15:54:35</t>
  </si>
  <si>
    <t>2020-03-21 15:59:38</t>
  </si>
  <si>
    <t>2020-03-21 16:00:36</t>
  </si>
  <si>
    <t>FAFC6122</t>
  </si>
  <si>
    <t>2020-03-20 16:44:45</t>
  </si>
  <si>
    <t>2020-03-20 16:54:50</t>
  </si>
  <si>
    <t>FAFC1865</t>
  </si>
  <si>
    <t>2020-03-21 09:15:38</t>
  </si>
  <si>
    <t>2020-03-21 09:16:17</t>
  </si>
  <si>
    <t>FAFC4971</t>
  </si>
  <si>
    <t>徐超</t>
  </si>
  <si>
    <t>2020-03-24 14:12:40</t>
  </si>
  <si>
    <t>2020-03-24 14:16:02</t>
  </si>
  <si>
    <t>FAFC4192</t>
  </si>
  <si>
    <t>卢定方</t>
  </si>
  <si>
    <t>2020-03-24 13:37:25</t>
  </si>
  <si>
    <t>2020-03-24 13:41:15</t>
  </si>
  <si>
    <t>FAFC1046</t>
  </si>
  <si>
    <t>曹雪</t>
  </si>
  <si>
    <t>2020-03-21 15:17:20</t>
  </si>
  <si>
    <t>2020-03-21 15:22:09</t>
  </si>
  <si>
    <t>2020-03-21 15:23:13</t>
  </si>
  <si>
    <t>FAFC8073</t>
  </si>
  <si>
    <t>王文穗</t>
  </si>
  <si>
    <t>2020-03-25 10:16:24</t>
  </si>
  <si>
    <t>2020-03-25 10:20:29</t>
  </si>
  <si>
    <t>FAFC6412</t>
  </si>
  <si>
    <t>凌文英</t>
  </si>
  <si>
    <t>2020-03-21 16:40:45</t>
  </si>
  <si>
    <t>2020-03-21 16:49:56</t>
  </si>
  <si>
    <t>2020-03-21 16:52:03</t>
  </si>
  <si>
    <t>FAFC0395</t>
  </si>
  <si>
    <t>袁娟</t>
  </si>
  <si>
    <t>2020-03-23 17:00:37</t>
  </si>
  <si>
    <t>2020-03-23 17:06:45</t>
  </si>
  <si>
    <t>2020-03-23 17:07:49</t>
  </si>
  <si>
    <t>FAFC5143</t>
  </si>
  <si>
    <t>贾思瑶</t>
  </si>
  <si>
    <t>2020-03-23 14:38:29</t>
  </si>
  <si>
    <t>2020-03-23 14:41:53</t>
  </si>
  <si>
    <t>FAFC5363</t>
  </si>
  <si>
    <t>田天凤</t>
  </si>
  <si>
    <t>2020-03-21 09:45:07</t>
  </si>
  <si>
    <t>2020-03-21 09:50:02</t>
  </si>
  <si>
    <t>FAFC1007</t>
  </si>
  <si>
    <t>迟丹</t>
  </si>
  <si>
    <t>2020-03-27 09:59:05</t>
  </si>
  <si>
    <t>2020-03-27 10:01:56</t>
  </si>
  <si>
    <t>FAFC6209</t>
  </si>
  <si>
    <t>苏媛媛</t>
  </si>
  <si>
    <t>2020-03-21 16:24:08</t>
  </si>
  <si>
    <t>2020-03-21 16:26:54</t>
  </si>
  <si>
    <t>FAFC6830</t>
  </si>
  <si>
    <t>汤晓春</t>
  </si>
  <si>
    <t>2020-03-26 18:47:24</t>
  </si>
  <si>
    <t>2020-03-26 18:47:56</t>
  </si>
  <si>
    <t>FAFC7129</t>
  </si>
  <si>
    <t>戴超</t>
  </si>
  <si>
    <t>2020-03-22 12:56:11</t>
  </si>
  <si>
    <t>2020-03-22 13:26:31</t>
  </si>
  <si>
    <t>2020-03-22 13:29:55</t>
  </si>
  <si>
    <t>FAFC0311</t>
  </si>
  <si>
    <t>吴亚华</t>
  </si>
  <si>
    <t>2020-03-23 15:52:48</t>
  </si>
  <si>
    <t>2020-03-23 15:55:40</t>
  </si>
  <si>
    <t>2020-03-23 15:56:07</t>
  </si>
  <si>
    <t>FAFC1204</t>
  </si>
  <si>
    <t>杨红</t>
  </si>
  <si>
    <t>2020-03-25 12:16:45</t>
  </si>
  <si>
    <t>2020-03-25 12:18:39</t>
  </si>
  <si>
    <t>FAFC4211</t>
  </si>
  <si>
    <t>陈又华</t>
  </si>
  <si>
    <t>2020-03-23 15:48:56</t>
  </si>
  <si>
    <t>2020-03-23 15:52:25</t>
  </si>
  <si>
    <t>FAFC6082</t>
  </si>
  <si>
    <t>辛娟</t>
  </si>
  <si>
    <t>2020-03-23 15:26:50</t>
  </si>
  <si>
    <t>2020-03-23 15:33:50</t>
  </si>
  <si>
    <t>2020-03-23 15:35:30</t>
  </si>
  <si>
    <t>FAFC5724</t>
  </si>
  <si>
    <t>王欢</t>
  </si>
  <si>
    <t>2020-03-25 15:01:02</t>
  </si>
  <si>
    <t>2020-03-26 18:55:40</t>
  </si>
  <si>
    <t>2020-03-26 18:57:01</t>
  </si>
  <si>
    <t>FAFC4140</t>
  </si>
  <si>
    <t>胡伟春</t>
  </si>
  <si>
    <t>2020-03-25 20:56:31</t>
  </si>
  <si>
    <t>2020-03-25 21:01:53</t>
  </si>
  <si>
    <t>FAFC5060</t>
  </si>
  <si>
    <t>王梅霞</t>
  </si>
  <si>
    <t>2020-03-25 10:04:28</t>
  </si>
  <si>
    <t>2020-03-25 10:06:46</t>
  </si>
  <si>
    <t>FAFC6822</t>
  </si>
  <si>
    <t>韩龙</t>
  </si>
  <si>
    <t>2020-03-23 16:53:08</t>
  </si>
  <si>
    <t>2020-03-23 17:00:39</t>
  </si>
  <si>
    <t>2020-03-23 17:01:30</t>
  </si>
  <si>
    <t>FAFC4751</t>
  </si>
  <si>
    <t>温佳慧</t>
  </si>
  <si>
    <t>2020-03-22 10:32:43</t>
  </si>
  <si>
    <t>2020-03-22 13:51:20</t>
  </si>
  <si>
    <t>2020-03-22 13:53:42</t>
  </si>
  <si>
    <t>FAFC4238</t>
  </si>
  <si>
    <t>蒋雨</t>
  </si>
  <si>
    <t>2020-03-25 09:14:21</t>
  </si>
  <si>
    <t>2020-03-25 09:18:43</t>
  </si>
  <si>
    <t>FAFC5788</t>
  </si>
  <si>
    <t>2020-03-25 08:48:15</t>
  </si>
  <si>
    <t>2020-03-25 08:54:11</t>
  </si>
  <si>
    <t>FAFC6843</t>
  </si>
  <si>
    <t>杨帆</t>
  </si>
  <si>
    <t>2020-03-27 09:09:30</t>
  </si>
  <si>
    <t>2020-03-27 09:15:54</t>
  </si>
  <si>
    <t>2020-03-27 09:16:53</t>
  </si>
  <si>
    <t>FAFC4961</t>
  </si>
  <si>
    <t>郭庆</t>
  </si>
  <si>
    <t>2020-03-21 10:54:49</t>
  </si>
  <si>
    <t>2020-03-21 10:56:00</t>
  </si>
  <si>
    <t>FAFC6422</t>
  </si>
  <si>
    <t>董恰恰</t>
  </si>
  <si>
    <t>2020-03-21 08:48:17</t>
  </si>
  <si>
    <t>2020-03-21 08:52:41</t>
  </si>
  <si>
    <t>2020-03-21 08:54:06</t>
  </si>
  <si>
    <t>FAFC6740</t>
  </si>
  <si>
    <t>苏虹</t>
  </si>
  <si>
    <t>2020-03-21 08:53:02</t>
  </si>
  <si>
    <t>2020-03-21 09:00:22</t>
  </si>
  <si>
    <t>2020-03-21 09:01:24</t>
  </si>
  <si>
    <t>FAFC5136</t>
  </si>
  <si>
    <t>陈怀珍</t>
  </si>
  <si>
    <t>2020-03-25 10:25:56</t>
  </si>
  <si>
    <t>2020-03-25 10:28:28</t>
  </si>
  <si>
    <t>FAFC3460</t>
  </si>
  <si>
    <t>李宝莲</t>
  </si>
  <si>
    <t>2020-03-24 13:53:07</t>
  </si>
  <si>
    <t>2020-03-24 14:04:05</t>
  </si>
  <si>
    <t>2020-03-24 14:06:09</t>
  </si>
  <si>
    <t>FAFC3366</t>
  </si>
  <si>
    <t>许倩</t>
  </si>
  <si>
    <t>2020-03-23 16:57:26</t>
  </si>
  <si>
    <t>2020-03-23 17:03:52</t>
  </si>
  <si>
    <t>2020-03-23 17:05:21</t>
  </si>
  <si>
    <t>FAFC4802</t>
  </si>
  <si>
    <t>张丽</t>
  </si>
  <si>
    <t>2020-03-25 09:25:49</t>
  </si>
  <si>
    <t>2020-03-25 09:40:58</t>
  </si>
  <si>
    <t>2020-03-25 09:43:14</t>
  </si>
  <si>
    <t>FAFC4962</t>
  </si>
  <si>
    <t>汤舟扬</t>
  </si>
  <si>
    <t>2020-03-22 11:32:05</t>
  </si>
  <si>
    <t>2020-03-22 11:36:11</t>
  </si>
  <si>
    <t>2020-03-22 11:36:55</t>
  </si>
  <si>
    <t>FAFC3155</t>
  </si>
  <si>
    <t>谭倩晴</t>
  </si>
  <si>
    <t>2020-03-23 10:36:54</t>
  </si>
  <si>
    <t>2020-03-23 10:47:04</t>
  </si>
  <si>
    <t>2020-03-23 10:47:49</t>
  </si>
  <si>
    <t>FAFC4138</t>
  </si>
  <si>
    <t>赖萍</t>
  </si>
  <si>
    <t>2020-03-21 09:37:41</t>
  </si>
  <si>
    <t>2020-03-21 09:44:03</t>
  </si>
  <si>
    <t>2020-03-21 09:45:51</t>
  </si>
  <si>
    <t>FAFC5629</t>
  </si>
  <si>
    <t>刘秀蕊</t>
  </si>
  <si>
    <t>2020-03-25 17:05:25</t>
  </si>
  <si>
    <t>2020-03-25 17:08:30</t>
  </si>
  <si>
    <t>FAFC3687</t>
  </si>
  <si>
    <t>史云荣</t>
  </si>
  <si>
    <t>2020-03-23 16:49:21</t>
  </si>
  <si>
    <t>2020-03-23 16:54:36</t>
  </si>
  <si>
    <t>2020-03-23 16:56:31</t>
  </si>
  <si>
    <t>FAFC6013</t>
  </si>
  <si>
    <t>曾亚</t>
  </si>
  <si>
    <t>2020-03-27 15:16:53</t>
  </si>
  <si>
    <t>2020-03-27 15:22:05</t>
  </si>
  <si>
    <t>2020-03-27 15:23:26</t>
  </si>
  <si>
    <t>FAFC6056</t>
  </si>
  <si>
    <t>周楠</t>
  </si>
  <si>
    <t>2020-03-25 08:34:55</t>
  </si>
  <si>
    <t>2020-03-25 08:43:22</t>
  </si>
  <si>
    <t>2020-03-25 08:45:05</t>
  </si>
  <si>
    <t>FAFC6367</t>
  </si>
  <si>
    <t>张钧</t>
  </si>
  <si>
    <t>2020-03-23 16:17:36</t>
  </si>
  <si>
    <t>2020-03-23 16:18:29</t>
  </si>
  <si>
    <t>FAFC6027</t>
  </si>
  <si>
    <t>王怡</t>
  </si>
  <si>
    <t>2020-03-25 09:08:59</t>
  </si>
  <si>
    <t>2020-03-25 09:12:44</t>
  </si>
  <si>
    <t>FAFC4082</t>
  </si>
  <si>
    <t>姜宇</t>
  </si>
  <si>
    <t>2020-03-23 09:35:31</t>
  </si>
  <si>
    <t>2020-03-23 09:50:00</t>
  </si>
  <si>
    <t>FAFC7022</t>
  </si>
  <si>
    <t>梁慧敏</t>
  </si>
  <si>
    <t>2020-03-23 11:03:58</t>
  </si>
  <si>
    <t>2020-03-23 11:07:27</t>
  </si>
  <si>
    <t>FAFC5325</t>
  </si>
  <si>
    <t>任亚萍</t>
  </si>
  <si>
    <t>2020-03-25 10:05:38</t>
  </si>
  <si>
    <t>FAFC4684</t>
  </si>
  <si>
    <t>徐丹</t>
  </si>
  <si>
    <t>2020-03-23 16:03:02</t>
  </si>
  <si>
    <t>2020-03-23 16:07:50</t>
  </si>
  <si>
    <t>2020-03-23 16:08:16</t>
  </si>
  <si>
    <t>FAFC2282</t>
  </si>
  <si>
    <t>李晓飞</t>
  </si>
  <si>
    <t>2020-03-23 22:07:42</t>
  </si>
  <si>
    <t>2020-03-23 22:18:39</t>
  </si>
  <si>
    <t>2020-03-23 22:21:25</t>
  </si>
  <si>
    <t>FAFC4898</t>
  </si>
  <si>
    <t>黄山蕴</t>
  </si>
  <si>
    <t>2020-03-21 12:09:57</t>
  </si>
  <si>
    <t>2020-03-21 12:13:23</t>
  </si>
  <si>
    <t>2020-03-21 12:14:05</t>
  </si>
  <si>
    <t>FAFC6420</t>
  </si>
  <si>
    <t>林珊</t>
  </si>
  <si>
    <t>2020-03-22 16:23:27</t>
  </si>
  <si>
    <t>2020-03-22 16:26:50</t>
  </si>
  <si>
    <t>FAFC4993</t>
  </si>
  <si>
    <t>范柏丹</t>
  </si>
  <si>
    <t>2020-03-27 09:34:39</t>
  </si>
  <si>
    <t>2020-03-27 09:36:17</t>
  </si>
  <si>
    <t>2020-03-27 09:36:42</t>
  </si>
  <si>
    <t>FAFC6452</t>
  </si>
  <si>
    <t>蔺荣荣</t>
  </si>
  <si>
    <t>2020-03-20 20:40:09</t>
  </si>
  <si>
    <t>2020-03-20 20:41:30</t>
  </si>
  <si>
    <t>FAFC5030</t>
  </si>
  <si>
    <t>张勇</t>
  </si>
  <si>
    <t>2020-03-23 09:51:01</t>
  </si>
  <si>
    <t>FAFC3415</t>
  </si>
  <si>
    <t>刘奇</t>
  </si>
  <si>
    <t>2020-03-21 08:23:17</t>
  </si>
  <si>
    <t>2020-03-21 08:28:37</t>
  </si>
  <si>
    <t>2020-03-21 08:29:28</t>
  </si>
  <si>
    <t>FAFC2298</t>
  </si>
  <si>
    <t>2020-03-25 11:02:20</t>
  </si>
  <si>
    <t>2020-03-25 11:02:56</t>
  </si>
  <si>
    <t>FAFC7024</t>
  </si>
  <si>
    <t>廖永红</t>
  </si>
  <si>
    <t>2020-03-21 09:13:27</t>
  </si>
  <si>
    <t>2020-03-21 09:19:37</t>
  </si>
  <si>
    <t>2020-03-21 09:20:44</t>
  </si>
  <si>
    <t>FAFC5902</t>
  </si>
  <si>
    <t>周光洁</t>
  </si>
  <si>
    <t>2020-03-25 11:41:45</t>
  </si>
  <si>
    <t>2020-03-25 11:42:57</t>
  </si>
  <si>
    <t>FAFC3492</t>
  </si>
  <si>
    <t>王苏南</t>
  </si>
  <si>
    <t>2020-03-21 11:00:45</t>
  </si>
  <si>
    <t>2020-03-21 11:04:11</t>
  </si>
  <si>
    <t>2020-03-21 11:05:00</t>
  </si>
  <si>
    <t>FAFC3476</t>
  </si>
  <si>
    <t>多亚光</t>
  </si>
  <si>
    <t>2020-03-20 17:54:21</t>
  </si>
  <si>
    <t>2020-03-20 18:01:50</t>
  </si>
  <si>
    <t>FAFC5434</t>
  </si>
  <si>
    <t>古启鹃</t>
  </si>
  <si>
    <t>2020-03-23 15:49:10</t>
  </si>
  <si>
    <t>2020-03-23 15:53:04</t>
  </si>
  <si>
    <t>FAFC4290</t>
  </si>
  <si>
    <t>黄丽娟</t>
  </si>
  <si>
    <t>2020-03-23 15:56:46</t>
  </si>
  <si>
    <t>2020-03-23 16:00:11</t>
  </si>
  <si>
    <t>2020-03-23 16:00:53</t>
  </si>
  <si>
    <t>FAFC3480</t>
  </si>
  <si>
    <t>李晨玉</t>
  </si>
  <si>
    <t>2020-03-25 11:20:42</t>
  </si>
  <si>
    <t>2020-03-25 11:27:48</t>
  </si>
  <si>
    <t>FAFC0705</t>
  </si>
  <si>
    <t>葛利航</t>
  </si>
  <si>
    <t>2020-03-23 17:17:42</t>
  </si>
  <si>
    <t>2020-03-23 17:20:26</t>
  </si>
  <si>
    <t>2020-03-23 17:21:04</t>
  </si>
  <si>
    <t>FAFC5753</t>
  </si>
  <si>
    <t>刘俊青</t>
  </si>
  <si>
    <t>2020-03-20 20:40:58</t>
  </si>
  <si>
    <t>2020-03-20 20:42:59</t>
  </si>
  <si>
    <t>FAFC6289</t>
  </si>
  <si>
    <t>母雪燕</t>
  </si>
  <si>
    <t>2020-03-23 10:31:30</t>
  </si>
  <si>
    <t>2020-03-23 10:36:02</t>
  </si>
  <si>
    <t>2020-03-23 10:36:50</t>
  </si>
  <si>
    <t>FAFC4725</t>
  </si>
  <si>
    <t>周婷</t>
  </si>
  <si>
    <t>2020-03-27 22:45:14</t>
  </si>
  <si>
    <t>2020-03-27 22:45:38</t>
  </si>
  <si>
    <t>FAFC6394</t>
  </si>
  <si>
    <t>梁志芬</t>
  </si>
  <si>
    <t>2020-03-21 10:30:41</t>
  </si>
  <si>
    <t>2020-03-21 10:36:24</t>
  </si>
  <si>
    <t>2020-03-21 10:37:16</t>
  </si>
  <si>
    <t>FAFC5110</t>
  </si>
  <si>
    <t>望利君</t>
  </si>
  <si>
    <t>2020-03-23 15:49:55</t>
  </si>
  <si>
    <t>2020-03-23 15:53:49</t>
  </si>
  <si>
    <t>2020-03-23 15:55:38</t>
  </si>
  <si>
    <t>FAFC6149</t>
  </si>
  <si>
    <t>钱荟</t>
  </si>
  <si>
    <t>2020-03-25 15:05:25</t>
  </si>
  <si>
    <t>2020-03-25 15:09:07</t>
  </si>
  <si>
    <t>FAFC6844</t>
  </si>
  <si>
    <t>金玉花</t>
  </si>
  <si>
    <t>2020-03-27 23:48:53</t>
  </si>
  <si>
    <t>2020-03-27 23:56:24</t>
  </si>
  <si>
    <t>2020-03-27 23:57:11</t>
  </si>
  <si>
    <t>FAFC1367</t>
  </si>
  <si>
    <t>姜佳佳</t>
  </si>
  <si>
    <t>2020-03-23 16:00:47</t>
  </si>
  <si>
    <t>2020-03-23 16:02:48</t>
  </si>
  <si>
    <t>FAFC6659</t>
  </si>
  <si>
    <t>陈东静</t>
  </si>
  <si>
    <t>2020-03-21 14:31:30</t>
  </si>
  <si>
    <t>2020-03-21 14:39:43</t>
  </si>
  <si>
    <t>2020-03-21 14:40:33</t>
  </si>
  <si>
    <t>FAFC6017</t>
  </si>
  <si>
    <t>蔡燕凤</t>
  </si>
  <si>
    <t>2020-03-25 16:27:28</t>
  </si>
  <si>
    <t>2020-03-25 16:30:17</t>
  </si>
  <si>
    <t>DFM1712</t>
  </si>
  <si>
    <t>罗娜梅</t>
  </si>
  <si>
    <t>2020-03-21 09:13:45</t>
  </si>
  <si>
    <t>2020-03-21 09:16:40</t>
  </si>
  <si>
    <t>FAFC5940</t>
  </si>
  <si>
    <t>陈洁</t>
  </si>
  <si>
    <t>2020-03-25 11:04:30</t>
  </si>
  <si>
    <t>2020-03-25 11:08:51</t>
  </si>
  <si>
    <t>2020-03-25 11:09:46</t>
  </si>
  <si>
    <t>DFM0027</t>
  </si>
  <si>
    <t>蔡旭</t>
  </si>
  <si>
    <t>2020-03-25 10:27:05</t>
  </si>
  <si>
    <t>2020-03-25 10:28:41</t>
  </si>
  <si>
    <t>FAFC4969</t>
  </si>
  <si>
    <t>彭炽银</t>
  </si>
  <si>
    <t>2020-03-23 10:06:44</t>
  </si>
  <si>
    <t>2020-03-23 10:18:05</t>
  </si>
  <si>
    <t>2020-03-23 10:18:48</t>
  </si>
  <si>
    <t>FAFC3917</t>
  </si>
  <si>
    <t>崔林海</t>
  </si>
  <si>
    <t>2020-03-25 13:48:41</t>
  </si>
  <si>
    <t>2020-03-25 13:55:39</t>
  </si>
  <si>
    <t>2020-03-25 13:56:35</t>
  </si>
  <si>
    <t>FAFC3407</t>
  </si>
  <si>
    <t>贺雯</t>
  </si>
  <si>
    <t>2020-03-26 14:19:09</t>
  </si>
  <si>
    <t>2020-03-26 14:21:04</t>
  </si>
  <si>
    <t>FAFC8013</t>
  </si>
  <si>
    <t>费军军</t>
  </si>
  <si>
    <t>2020-03-23 17:05:27</t>
  </si>
  <si>
    <t>2020-03-23 17:10:56</t>
  </si>
  <si>
    <t>2020-03-23 17:11:48</t>
  </si>
  <si>
    <t>FAFC4240</t>
  </si>
  <si>
    <t>谭贻芳</t>
  </si>
  <si>
    <t>2020-03-21 15:25:45</t>
  </si>
  <si>
    <t>2020-03-21 15:27:16</t>
  </si>
  <si>
    <t>FAFC5615</t>
  </si>
  <si>
    <t>吴小莺</t>
  </si>
  <si>
    <t>2020-03-26 14:13:06</t>
  </si>
  <si>
    <t>2020-03-26 14:14:51</t>
  </si>
  <si>
    <t>FAFC6568</t>
  </si>
  <si>
    <t>张少华</t>
  </si>
  <si>
    <t>2020-03-21 09:32:55</t>
  </si>
  <si>
    <t>2020-03-21 09:41:48</t>
  </si>
  <si>
    <t>2020-03-21 09:43:36</t>
  </si>
  <si>
    <t>FAFC3393</t>
  </si>
  <si>
    <t>夏国庆</t>
  </si>
  <si>
    <t>2020-03-23 17:22:48</t>
  </si>
  <si>
    <t>2020-03-23 17:36:11</t>
  </si>
  <si>
    <t>2020-03-23 17:37:09</t>
  </si>
  <si>
    <t>FAFC4406</t>
  </si>
  <si>
    <t>刘瑞雪</t>
  </si>
  <si>
    <t>2020-03-23 15:16:40</t>
  </si>
  <si>
    <t>2020-03-23 15:56:08</t>
  </si>
  <si>
    <t>2020-03-23 15:56:58</t>
  </si>
  <si>
    <t>FAFC0884</t>
  </si>
  <si>
    <t>宋连江</t>
  </si>
  <si>
    <t>2020-03-26 14:41:02</t>
  </si>
  <si>
    <t>2020-03-26 14:52:04</t>
  </si>
  <si>
    <t>FAFC6995</t>
  </si>
  <si>
    <t>王红</t>
  </si>
  <si>
    <t>2020-03-25 10:24:03</t>
  </si>
  <si>
    <t>2020-03-25 10:30:04</t>
  </si>
  <si>
    <t>2020-03-25 10:30:50</t>
  </si>
  <si>
    <t>FAFC5705</t>
  </si>
  <si>
    <t>夏琴</t>
  </si>
  <si>
    <t>2020-03-20 17:50:58</t>
  </si>
  <si>
    <t>2020-03-20 17:55:46</t>
  </si>
  <si>
    <t>2020-03-20 17:57:03</t>
  </si>
  <si>
    <t>FAFC5979</t>
  </si>
  <si>
    <t>樊帆</t>
  </si>
  <si>
    <t>2020-03-23 16:00:45</t>
  </si>
  <si>
    <t>2020-03-23 16:06:38</t>
  </si>
  <si>
    <t>2020-03-23 16:07:45</t>
  </si>
  <si>
    <t>FAFC8032</t>
  </si>
  <si>
    <t>蔡小娟</t>
  </si>
  <si>
    <t>2020-03-25 10:23:28</t>
  </si>
  <si>
    <t>2020-03-25 10:25:25</t>
  </si>
  <si>
    <t>FAFC1010</t>
  </si>
  <si>
    <t>倪娜</t>
  </si>
  <si>
    <t>2020-03-25 08:46:23</t>
  </si>
  <si>
    <t>2020-03-25 08:50:25</t>
  </si>
  <si>
    <t>2020-03-25 08:51:13</t>
  </si>
  <si>
    <t>FAFC6137</t>
  </si>
  <si>
    <t>任海涛</t>
  </si>
  <si>
    <t>2020-03-23 16:10:57</t>
  </si>
  <si>
    <t>2020-03-23 16:14:39</t>
  </si>
  <si>
    <t>FAFC6727</t>
  </si>
  <si>
    <t>杨婧</t>
  </si>
  <si>
    <t>2020-03-21 08:46:24</t>
  </si>
  <si>
    <t>2020-03-21 08:56:32</t>
  </si>
  <si>
    <t>2020-03-21 08:57:45</t>
  </si>
  <si>
    <t>FAFC4075</t>
  </si>
  <si>
    <t>庄燕洪</t>
  </si>
  <si>
    <t>2020-03-24 14:23:00</t>
  </si>
  <si>
    <t>2020-03-24 14:26:44</t>
  </si>
  <si>
    <t>FAFC7064</t>
  </si>
  <si>
    <t>杨国丽</t>
  </si>
  <si>
    <t>2020-03-21 09:37:27</t>
  </si>
  <si>
    <t>2020-03-21 09:42:02</t>
  </si>
  <si>
    <t>FAFC4425</t>
  </si>
  <si>
    <t>何姗姗</t>
  </si>
  <si>
    <t>2020-03-21 09:45:41</t>
  </si>
  <si>
    <t>2020-03-21 09:48:46</t>
  </si>
  <si>
    <t>2020-03-21 09:49:30</t>
  </si>
  <si>
    <t>FAFC1143</t>
  </si>
  <si>
    <t>朱智</t>
  </si>
  <si>
    <t>2020-03-25 14:55:33</t>
  </si>
  <si>
    <t>2020-03-25 14:56:44</t>
  </si>
  <si>
    <t>FAFC5017</t>
  </si>
  <si>
    <t>欧阳梦妮</t>
  </si>
  <si>
    <t>2020-03-25 16:50:47</t>
  </si>
  <si>
    <t>2020-03-25 16:54:07</t>
  </si>
  <si>
    <t>FAFC6011</t>
  </si>
  <si>
    <t>靳静静</t>
  </si>
  <si>
    <t>2020-03-24 14:27:04</t>
  </si>
  <si>
    <t>2020-03-24 14:35:30</t>
  </si>
  <si>
    <t>2020-03-24 14:36:33</t>
  </si>
  <si>
    <t>FAFC4573</t>
  </si>
  <si>
    <t>徐雷</t>
  </si>
  <si>
    <t>2020-03-23 09:14:28</t>
  </si>
  <si>
    <t>2020-03-23 09:18:10</t>
  </si>
  <si>
    <t>FAFC3553</t>
  </si>
  <si>
    <t>黄婉月</t>
  </si>
  <si>
    <t>2020-03-25 10:02:30</t>
  </si>
  <si>
    <t>FAFC1140</t>
  </si>
  <si>
    <t>陈春</t>
  </si>
  <si>
    <t>2020-03-25 11:29:35</t>
  </si>
  <si>
    <t>2020-03-25 11:32:00</t>
  </si>
  <si>
    <t>2020-03-25 11:33:08</t>
  </si>
  <si>
    <t>FAFC7085</t>
  </si>
  <si>
    <t>崔海鸽</t>
  </si>
  <si>
    <t>2020-03-22 09:21:33</t>
  </si>
  <si>
    <t>2020-03-22 09:24:27</t>
  </si>
  <si>
    <t>FAFC7016</t>
  </si>
  <si>
    <t>关小川</t>
  </si>
  <si>
    <t>2020-03-27 16:37:30</t>
  </si>
  <si>
    <t>2020-03-27 16:38:44</t>
  </si>
  <si>
    <t>FAFC2401</t>
  </si>
  <si>
    <t>邓玉平</t>
  </si>
  <si>
    <t>2020-03-21 17:16:30</t>
  </si>
  <si>
    <t>2020-03-21 17:23:38</t>
  </si>
  <si>
    <t>2020-03-21 17:25:01</t>
  </si>
  <si>
    <t>FAFC5099</t>
  </si>
  <si>
    <t>罗晓惠</t>
  </si>
  <si>
    <t>2020-03-27 23:22:36</t>
  </si>
  <si>
    <t>2020-03-27 23:23:00</t>
  </si>
  <si>
    <t>FAFC3046</t>
  </si>
  <si>
    <t>梅秋璐</t>
  </si>
  <si>
    <t>2020-03-25 10:04:56</t>
  </si>
  <si>
    <t>2020-03-25 10:09:26</t>
  </si>
  <si>
    <t>2020-03-25 10:10:12</t>
  </si>
  <si>
    <t>FAFC3284</t>
  </si>
  <si>
    <t>周举</t>
  </si>
  <si>
    <t>2020-03-23 16:01:33</t>
  </si>
  <si>
    <t>2020-03-23 16:05:34</t>
  </si>
  <si>
    <t>FAFC1906</t>
  </si>
  <si>
    <t>熊兰</t>
  </si>
  <si>
    <t>2020-03-24 14:09:12</t>
  </si>
  <si>
    <t>2020-03-24 14:12:39</t>
  </si>
  <si>
    <t>2020-03-24 14:13:19</t>
  </si>
  <si>
    <t>FAFC4778</t>
  </si>
  <si>
    <t>李俊儒</t>
  </si>
  <si>
    <t>2020-03-24 10:46:16</t>
  </si>
  <si>
    <t>2020-03-24 10:51:32</t>
  </si>
  <si>
    <t>2020-03-24 10:52:33</t>
  </si>
  <si>
    <t>FAFC6326</t>
  </si>
  <si>
    <t>倪志国</t>
  </si>
  <si>
    <t>2020-03-22 08:36:35</t>
  </si>
  <si>
    <t>2020-03-22 08:39:55</t>
  </si>
  <si>
    <t>FAFC5684</t>
  </si>
  <si>
    <t>刘立</t>
  </si>
  <si>
    <t>2020-03-23 16:01:31</t>
  </si>
  <si>
    <t>2020-03-23 16:06:44</t>
  </si>
  <si>
    <t>FAFC6308</t>
  </si>
  <si>
    <t>唐蓉</t>
  </si>
  <si>
    <t>2020-03-23 15:52:12</t>
  </si>
  <si>
    <t>FAFC1967</t>
  </si>
  <si>
    <t>张涛</t>
  </si>
  <si>
    <t>2020-03-27 16:19:25</t>
  </si>
  <si>
    <t>2020-03-27 16:20:34</t>
  </si>
  <si>
    <t>FAFC6125</t>
  </si>
  <si>
    <t>郑慧琴</t>
  </si>
  <si>
    <t>2020-03-23 17:21:14</t>
  </si>
  <si>
    <t>2020-03-23 17:24:10</t>
  </si>
  <si>
    <t>2020-03-23 17:25:17</t>
  </si>
  <si>
    <t>FAFC7006</t>
  </si>
  <si>
    <t>胡张杰</t>
  </si>
  <si>
    <t>2020-03-21 09:10:28</t>
  </si>
  <si>
    <t>2020-03-21 09:14:10</t>
  </si>
  <si>
    <t>2020-03-21 09:16:32</t>
  </si>
  <si>
    <t>FAFC7302</t>
  </si>
  <si>
    <t>刘婷婷</t>
  </si>
  <si>
    <t>2020-03-25 08:55:00</t>
  </si>
  <si>
    <t>2020-03-25 08:57:38</t>
  </si>
  <si>
    <t>FAFC4511</t>
  </si>
  <si>
    <t>姚琦</t>
  </si>
  <si>
    <t>2020-03-25 09:52:02</t>
  </si>
  <si>
    <t>2020-03-25 09:54:46</t>
  </si>
  <si>
    <t>FAFC5380</t>
  </si>
  <si>
    <t>张周龙</t>
  </si>
  <si>
    <t>2020-03-24 10:48:54</t>
  </si>
  <si>
    <t>2020-03-24 10:51:08</t>
  </si>
  <si>
    <t>FAFC3897</t>
  </si>
  <si>
    <t>晏楠</t>
  </si>
  <si>
    <t>2020-03-23 15:52:44</t>
  </si>
  <si>
    <t>2020-03-23 15:55:23</t>
  </si>
  <si>
    <t>FAFC4885</t>
  </si>
  <si>
    <t>包慧敏</t>
  </si>
  <si>
    <t>2020-03-24 08:36:26</t>
  </si>
  <si>
    <t>2020-03-24 08:42:05</t>
  </si>
  <si>
    <t>FAFC5764</t>
  </si>
  <si>
    <t>吴钰滢</t>
  </si>
  <si>
    <t>2020-03-27 23:03:31</t>
  </si>
  <si>
    <t>2020-03-27 23:03:56</t>
  </si>
  <si>
    <t>FAFC8021</t>
  </si>
  <si>
    <t>叶晓莹</t>
  </si>
  <si>
    <t>2020-03-23 10:01:00</t>
  </si>
  <si>
    <t>2020-03-23 10:03:44</t>
  </si>
  <si>
    <t>FAFC6359</t>
  </si>
  <si>
    <t>马芸</t>
  </si>
  <si>
    <t>2020-03-26 11:16:49</t>
  </si>
  <si>
    <t>1676</t>
  </si>
  <si>
    <t>FAFC4918</t>
  </si>
  <si>
    <t>李莎莎</t>
  </si>
  <si>
    <t>2020-03-25 21:23:49</t>
  </si>
  <si>
    <t>2020-03-25 21:27:28</t>
  </si>
  <si>
    <t>FAFC4975</t>
  </si>
  <si>
    <t>毛宗光</t>
  </si>
  <si>
    <t>2020-03-24 14:54:18</t>
  </si>
  <si>
    <t>2020-03-24 15:04:31</t>
  </si>
  <si>
    <t>2020-03-24 15:06:32</t>
  </si>
  <si>
    <t>FAFC7810</t>
  </si>
  <si>
    <t>王亚楠</t>
  </si>
  <si>
    <t>2020-03-22 14:28:28</t>
  </si>
  <si>
    <t>2020-03-22 14:37:28</t>
  </si>
  <si>
    <t>2020-03-22 14:38:58</t>
  </si>
  <si>
    <t>FAFC2408</t>
  </si>
  <si>
    <t>王梦</t>
  </si>
  <si>
    <t>2020-03-25 08:30:42</t>
  </si>
  <si>
    <t>2020-03-25 09:07:33</t>
  </si>
  <si>
    <t>2020-03-25 09:11:29</t>
  </si>
  <si>
    <t>FAFC6352</t>
  </si>
  <si>
    <t>吕雄军</t>
  </si>
  <si>
    <t>2020-03-25 16:59:45</t>
  </si>
  <si>
    <t>2020-03-25 17:01:46</t>
  </si>
  <si>
    <t>FAFC6757</t>
  </si>
  <si>
    <t>杨太杰</t>
  </si>
  <si>
    <t>2020-03-23 15:48:37</t>
  </si>
  <si>
    <t>2020-03-23 15:52:53</t>
  </si>
  <si>
    <t>2020-03-23 15:53:19</t>
  </si>
  <si>
    <t>FAFC6481</t>
  </si>
  <si>
    <t>林婷婷</t>
  </si>
  <si>
    <t>2020-03-24 16:41:20</t>
  </si>
  <si>
    <t>2020-03-24 16:48:45</t>
  </si>
  <si>
    <t>2020-03-24 16:49:26</t>
  </si>
  <si>
    <t>FAFC4405</t>
  </si>
  <si>
    <t>邓文慧</t>
  </si>
  <si>
    <t>2020-03-23 16:10:26</t>
  </si>
  <si>
    <t>2020-03-23 16:17:34</t>
  </si>
  <si>
    <t>2020-03-23 16:19:32</t>
  </si>
  <si>
    <t>FAFC3338</t>
  </si>
  <si>
    <t>李庆庆</t>
  </si>
  <si>
    <t>2020-03-26 14:24:14</t>
  </si>
  <si>
    <t>2020-03-26 14:28:16</t>
  </si>
  <si>
    <t>2020-03-26 14:29:30</t>
  </si>
  <si>
    <t>FAFC7381</t>
  </si>
  <si>
    <t>胡忠瑞</t>
  </si>
  <si>
    <t>2020-03-22 09:29:09</t>
  </si>
  <si>
    <t>2020-03-22 09:31:37</t>
  </si>
  <si>
    <t>FAFC0128</t>
  </si>
  <si>
    <t>王立宇</t>
  </si>
  <si>
    <t>2020-03-23 14:47:26</t>
  </si>
  <si>
    <t>2020-03-23 14:50:30</t>
  </si>
  <si>
    <t>2020-03-23 14:51:16</t>
  </si>
  <si>
    <t>FAFC2476</t>
  </si>
  <si>
    <t>熊琼娣</t>
  </si>
  <si>
    <t>2020-03-25 10:13:21</t>
  </si>
  <si>
    <t>2020-03-25 10:14:34</t>
  </si>
  <si>
    <t>FAFC6562</t>
  </si>
  <si>
    <t>周宝玲</t>
  </si>
  <si>
    <t>2020-03-23 09:56:27</t>
  </si>
  <si>
    <t>2020-03-23 10:05:52</t>
  </si>
  <si>
    <t>2020-03-23 10:06:36</t>
  </si>
  <si>
    <t>FAFC4186</t>
  </si>
  <si>
    <t>邹蒙</t>
  </si>
  <si>
    <t>2020-03-26 09:36:41</t>
  </si>
  <si>
    <t>2020-03-26 09:39:26</t>
  </si>
  <si>
    <t>FAFC5138</t>
  </si>
  <si>
    <t>2020-03-26 17:19:03</t>
  </si>
  <si>
    <t>2020-03-26 17:27:16</t>
  </si>
  <si>
    <t>2020-03-26 17:27:59</t>
  </si>
  <si>
    <t>FAFC0785</t>
  </si>
  <si>
    <t>常科卫</t>
  </si>
  <si>
    <t>2020-03-21 08:50:59</t>
  </si>
  <si>
    <t>2020-03-21 08:56:59</t>
  </si>
  <si>
    <t>FAFC0127</t>
  </si>
  <si>
    <t>罗仁红</t>
  </si>
  <si>
    <t>2020-03-23 14:56:56</t>
  </si>
  <si>
    <t>2020-03-23 15:03:04</t>
  </si>
  <si>
    <t>FAFC5628</t>
  </si>
  <si>
    <t>唐小敏</t>
  </si>
  <si>
    <t>2020-03-23 16:00:08</t>
  </si>
  <si>
    <t>2020-03-23 16:01:59</t>
  </si>
  <si>
    <t>FAFC0403</t>
  </si>
  <si>
    <t>钟芳平</t>
  </si>
  <si>
    <t>2020-03-23 09:43:55</t>
  </si>
  <si>
    <t>2020-03-23 09:47:54</t>
  </si>
  <si>
    <t>FAFC3847</t>
  </si>
  <si>
    <t>徐颖</t>
  </si>
  <si>
    <t>2020-03-25 10:35:52</t>
  </si>
  <si>
    <t>2020-03-25 10:41:05</t>
  </si>
  <si>
    <t>2020-03-25 10:42:26</t>
  </si>
  <si>
    <t>FAFC1933</t>
  </si>
  <si>
    <t>孙洁</t>
  </si>
  <si>
    <t>2020-03-23 15:54:40</t>
  </si>
  <si>
    <t>2020-03-23 16:00:15</t>
  </si>
  <si>
    <t>FAFC5985</t>
  </si>
  <si>
    <t>魏平军</t>
  </si>
  <si>
    <t>2020-03-27 23:11:28</t>
  </si>
  <si>
    <t>2020-03-27 23:11:55</t>
  </si>
  <si>
    <t>FAFC6176</t>
  </si>
  <si>
    <t>刘珍珍</t>
  </si>
  <si>
    <t>2020-03-25 09:35:10</t>
  </si>
  <si>
    <t>2020-03-25 09:50:05</t>
  </si>
  <si>
    <t>FAFC3408</t>
  </si>
  <si>
    <t>言露</t>
  </si>
  <si>
    <t>2020-03-26 23:09:15</t>
  </si>
  <si>
    <t>2020-03-26 23:09:55</t>
  </si>
  <si>
    <t>FAFC0823</t>
  </si>
  <si>
    <t>刘海超</t>
  </si>
  <si>
    <t>2020-03-25 07:56:53</t>
  </si>
  <si>
    <t>2020-03-25 08:01:48</t>
  </si>
  <si>
    <t>2020-03-25 08:02:57</t>
  </si>
  <si>
    <t>FAFC4293</t>
  </si>
  <si>
    <t>肖亚琴</t>
  </si>
  <si>
    <t>2020-03-25 07:30:36</t>
  </si>
  <si>
    <t>2020-03-25 07:34:20</t>
  </si>
  <si>
    <t>2020-03-25 07:35:14</t>
  </si>
  <si>
    <t>FAFC5119</t>
  </si>
  <si>
    <t>高山</t>
  </si>
  <si>
    <t>2020-03-27 15:38:43</t>
  </si>
  <si>
    <t>2020-03-27 15:39:24</t>
  </si>
  <si>
    <t>FAFC5227</t>
  </si>
  <si>
    <t>吴丹</t>
  </si>
  <si>
    <t>2020-03-26 23:15:15</t>
  </si>
  <si>
    <t>2020-03-26 23:15:46</t>
  </si>
  <si>
    <t>FAFC5244</t>
  </si>
  <si>
    <t>杨美红</t>
  </si>
  <si>
    <t>2020-03-21 09:14:32</t>
  </si>
  <si>
    <t>2020-03-21 09:21:08</t>
  </si>
  <si>
    <t>2020-03-21 09:23:12</t>
  </si>
  <si>
    <t>FAFC4893</t>
  </si>
  <si>
    <t>孙嘉妍</t>
  </si>
  <si>
    <t>2020-03-21 14:17:59</t>
  </si>
  <si>
    <t>2020-03-21 14:57:33</t>
  </si>
  <si>
    <t>2020-03-21 14:58:57</t>
  </si>
  <si>
    <t>FAFC1365</t>
  </si>
  <si>
    <t>张宏斌</t>
  </si>
  <si>
    <t>2020-03-23 13:20:13</t>
  </si>
  <si>
    <t>2020-03-23 13:25:31</t>
  </si>
  <si>
    <t>FAFC4886</t>
  </si>
  <si>
    <t>朱小庆</t>
  </si>
  <si>
    <t>2020-03-25 10:21:11</t>
  </si>
  <si>
    <t>2020-03-25 10:23:19</t>
  </si>
  <si>
    <t>FAFC6325</t>
  </si>
  <si>
    <t>罗红</t>
  </si>
  <si>
    <t>2020-03-21 09:07:04</t>
  </si>
  <si>
    <t>2020-03-21 09:09:14</t>
  </si>
  <si>
    <t>FAFC3486</t>
  </si>
  <si>
    <t>徐莉</t>
  </si>
  <si>
    <t>2020-03-25 10:36:06</t>
  </si>
  <si>
    <t>2020-03-25 10:43:37</t>
  </si>
  <si>
    <t>FAFC2603</t>
  </si>
  <si>
    <t>陈旭</t>
  </si>
  <si>
    <t>2020-03-23 15:52:31</t>
  </si>
  <si>
    <t>2020-03-23 15:53:53</t>
  </si>
  <si>
    <t>FAFC6254</t>
  </si>
  <si>
    <t>王淳</t>
  </si>
  <si>
    <t>2020-03-20 17:44:03</t>
  </si>
  <si>
    <t>2020-03-20 17:49:46</t>
  </si>
  <si>
    <t>2020-03-20 17:50:26</t>
  </si>
  <si>
    <t>FAFC0386</t>
  </si>
  <si>
    <t>赵迪</t>
  </si>
  <si>
    <t>2020-03-27 11:23:44</t>
  </si>
  <si>
    <t>2020-03-27 11:32:35</t>
  </si>
  <si>
    <t>2020-03-27 11:33:51</t>
  </si>
  <si>
    <t>FAFC6657</t>
  </si>
  <si>
    <t>杨阳</t>
  </si>
  <si>
    <t>2020-03-23 15:57:15</t>
  </si>
  <si>
    <t>2020-03-23 16:02:53</t>
  </si>
  <si>
    <t>2020-03-23 16:03:19</t>
  </si>
  <si>
    <t>FAFC8044</t>
  </si>
  <si>
    <t>李露</t>
  </si>
  <si>
    <t>2020-03-26 16:34:18</t>
  </si>
  <si>
    <t>2020-03-26 16:37:59</t>
  </si>
  <si>
    <t>2020-03-26 16:38:47</t>
  </si>
  <si>
    <t>FAFC1855</t>
  </si>
  <si>
    <t>叶仪鹏</t>
  </si>
  <si>
    <t>2020-03-23 11:29:19</t>
  </si>
  <si>
    <t>2020-03-23 11:38:54</t>
  </si>
  <si>
    <t>FAFC5326</t>
  </si>
  <si>
    <t>华云娟</t>
  </si>
  <si>
    <t>2020-03-26 14:15:21</t>
  </si>
  <si>
    <t>2020-03-26 14:19:06</t>
  </si>
  <si>
    <t>FAFC3249</t>
  </si>
  <si>
    <t>吴杨骏</t>
  </si>
  <si>
    <t>2020-03-25 10:43:56</t>
  </si>
  <si>
    <t>2020-03-25 11:00:18</t>
  </si>
  <si>
    <t>2020-03-25 11:02:14</t>
  </si>
  <si>
    <t>FAFC5315</t>
  </si>
  <si>
    <t>黄杜娟</t>
  </si>
  <si>
    <t>2020-03-24 14:04:57</t>
  </si>
  <si>
    <t>2020-03-24 14:08:38</t>
  </si>
  <si>
    <t>2020-03-24 14:09:56</t>
  </si>
  <si>
    <t>FAFC6218</t>
  </si>
  <si>
    <t>王春梅</t>
  </si>
  <si>
    <t>2020-03-24 10:07:33</t>
  </si>
  <si>
    <t>2020-03-24 10:11:35</t>
  </si>
  <si>
    <t>FAFC7066</t>
  </si>
  <si>
    <t>田庆升</t>
  </si>
  <si>
    <t>2020-03-25 08:49:01</t>
  </si>
  <si>
    <t>2020-03-25 08:54:31</t>
  </si>
  <si>
    <t>FAFC5654</t>
  </si>
  <si>
    <t>李浩浩</t>
  </si>
  <si>
    <t>2020-03-23 17:15:13</t>
  </si>
  <si>
    <t>2020-03-23 17:17:38</t>
  </si>
  <si>
    <t>2020-03-23 17:18:11</t>
  </si>
  <si>
    <t>FAFC6151</t>
  </si>
  <si>
    <t>李新宁</t>
  </si>
  <si>
    <t>2020-03-23 16:05:27</t>
  </si>
  <si>
    <t>2020-03-23 16:10:01</t>
  </si>
  <si>
    <t>2020-03-23 16:10:58</t>
  </si>
  <si>
    <t>FAFC8065</t>
  </si>
  <si>
    <t>李金沙</t>
  </si>
  <si>
    <t>2020-03-23 15:58:14</t>
  </si>
  <si>
    <t>2020-03-23 16:07:11</t>
  </si>
  <si>
    <t>FAFC6316</t>
  </si>
  <si>
    <t>张雪姣</t>
  </si>
  <si>
    <t>2020-03-25 11:13:13</t>
  </si>
  <si>
    <t>2020-03-25 11:16:07</t>
  </si>
  <si>
    <t>2020-03-25 11:16:38</t>
  </si>
  <si>
    <t>FAFC0920</t>
  </si>
  <si>
    <t>张娇</t>
  </si>
  <si>
    <t>2020-03-21 10:43:43</t>
  </si>
  <si>
    <t>2020-03-21 10:48:52</t>
  </si>
  <si>
    <t>FAFC2060</t>
  </si>
  <si>
    <t>廖莹莹</t>
  </si>
  <si>
    <t>2020-03-23 10:07:36</t>
  </si>
  <si>
    <t>FAFC6317</t>
  </si>
  <si>
    <t>薛宝玲</t>
  </si>
  <si>
    <t>2020-03-25 13:26:18</t>
  </si>
  <si>
    <t>2020-03-25 13:32:35</t>
  </si>
  <si>
    <t>2020-03-25 13:33:16</t>
  </si>
  <si>
    <t>FAFC6925</t>
  </si>
  <si>
    <t>王健潇</t>
  </si>
  <si>
    <t>2020-03-24 09:38:43</t>
  </si>
  <si>
    <t>2020-03-24 09:44:16</t>
  </si>
  <si>
    <t>2020-03-24 09:47:00</t>
  </si>
  <si>
    <t>FAFC6556</t>
  </si>
  <si>
    <t>高芳</t>
  </si>
  <si>
    <t>2020-03-21 09:35:22</t>
  </si>
  <si>
    <t>2020-03-21 09:48:27</t>
  </si>
  <si>
    <t>FAFC5347</t>
  </si>
  <si>
    <t>宋鑫</t>
  </si>
  <si>
    <t>2020-03-23 09:34:01</t>
  </si>
  <si>
    <t>2020-03-23 09:34:45</t>
  </si>
  <si>
    <t>FAFC7027</t>
  </si>
  <si>
    <t>辜梦雅</t>
  </si>
  <si>
    <t>2020-03-21 17:11:51</t>
  </si>
  <si>
    <t>2020-03-21 17:18:53</t>
  </si>
  <si>
    <t>2020-03-21 17:19:46</t>
  </si>
  <si>
    <t>FAFC4331</t>
  </si>
  <si>
    <t>钱佩</t>
  </si>
  <si>
    <t>2020-03-23 15:31:17</t>
  </si>
  <si>
    <t>2020-03-23 15:39:20</t>
  </si>
  <si>
    <t>FAFC6107</t>
  </si>
  <si>
    <t>吴小媛</t>
  </si>
  <si>
    <t>2020-03-26 14:35:05</t>
  </si>
  <si>
    <t>2020-03-26 14:40:27</t>
  </si>
  <si>
    <t>FAFC6468</t>
  </si>
  <si>
    <t>李靖</t>
  </si>
  <si>
    <t>2020-03-25 09:02:59</t>
  </si>
  <si>
    <t>2020-03-25 09:07:07</t>
  </si>
  <si>
    <t>2020-03-25 09:07:45</t>
  </si>
  <si>
    <t>FAFC6533</t>
  </si>
  <si>
    <t>韩玲</t>
  </si>
  <si>
    <t>2020-03-23 16:22:25</t>
  </si>
  <si>
    <t>2020-03-23 16:36:01</t>
  </si>
  <si>
    <t>2020-03-23 16:36:34</t>
  </si>
  <si>
    <t>FAFC4352</t>
  </si>
  <si>
    <t>苏兰珠</t>
  </si>
  <si>
    <t>2020-03-23 09:57:14</t>
  </si>
  <si>
    <t>FAFC5694</t>
  </si>
  <si>
    <t>王丹</t>
  </si>
  <si>
    <t>2020-03-25 10:10:23</t>
  </si>
  <si>
    <t>2020-03-25 10:15:06</t>
  </si>
  <si>
    <t>2020-03-25 10:15:57</t>
  </si>
  <si>
    <t>FAFC4103</t>
  </si>
  <si>
    <t>杨晨曦</t>
  </si>
  <si>
    <t>2020-03-26 15:37:23</t>
  </si>
  <si>
    <t>2020-03-26 15:41:47</t>
  </si>
  <si>
    <t>FAFC5602</t>
  </si>
  <si>
    <t>陈辉</t>
  </si>
  <si>
    <t>2020-03-23 17:00:12</t>
  </si>
  <si>
    <t>2020-03-23 17:07:35</t>
  </si>
  <si>
    <t>2020-03-23 17:09:18</t>
  </si>
  <si>
    <t>FAFC5658</t>
  </si>
  <si>
    <t>陈天一</t>
  </si>
  <si>
    <t>2020-03-26 17:52:32</t>
  </si>
  <si>
    <t>2020-03-26 17:53:08</t>
  </si>
  <si>
    <t>FAFC4706</t>
  </si>
  <si>
    <t>沈满凤</t>
  </si>
  <si>
    <t>2020-03-23 10:13:33</t>
  </si>
  <si>
    <t>2020-03-23 10:15:49</t>
  </si>
  <si>
    <t>FAFC6043</t>
  </si>
  <si>
    <t>吴蒙</t>
  </si>
  <si>
    <t>2020-03-25 10:28:48</t>
  </si>
  <si>
    <t>2020-03-25 10:32:45</t>
  </si>
  <si>
    <t>2020-03-25 10:34:04</t>
  </si>
  <si>
    <t>FAFC4228</t>
  </si>
  <si>
    <t>张安梅</t>
  </si>
  <si>
    <t>2020-03-22 19:26:09</t>
  </si>
  <si>
    <t>2020-03-22 19:28:52</t>
  </si>
  <si>
    <t>FAFC6203</t>
  </si>
  <si>
    <t>张晓慧</t>
  </si>
  <si>
    <t>2020-03-25 09:44:43</t>
  </si>
  <si>
    <t>2020-03-25 10:10:44</t>
  </si>
  <si>
    <t>2020-03-25 10:13:41</t>
  </si>
  <si>
    <t>FAFC4614</t>
  </si>
  <si>
    <t>郭骦</t>
  </si>
  <si>
    <t>2020-03-23 15:49:15</t>
  </si>
  <si>
    <t>2020-03-23 15:51:35</t>
  </si>
  <si>
    <t>FAFC3430</t>
  </si>
  <si>
    <t>陈平</t>
  </si>
  <si>
    <t>2020-03-25 13:35:47</t>
  </si>
  <si>
    <t>2020-03-25 13:38:56</t>
  </si>
  <si>
    <t>2020-03-25 13:39:37</t>
  </si>
  <si>
    <t>FAFC6373</t>
  </si>
  <si>
    <t>宗巧巧</t>
  </si>
  <si>
    <t>2020-03-27 16:17:34</t>
  </si>
  <si>
    <t>2020-03-27 16:17:59</t>
  </si>
  <si>
    <t>FAFC3196</t>
  </si>
  <si>
    <t>杨俊</t>
  </si>
  <si>
    <t>2020-03-24 22:15:21</t>
  </si>
  <si>
    <t>2020-03-24 22:18:23</t>
  </si>
  <si>
    <t>FAFC5158</t>
  </si>
  <si>
    <t>蒋洁</t>
  </si>
  <si>
    <t>2020-03-26 09:36:54</t>
  </si>
  <si>
    <t>2020-03-26 09:41:39</t>
  </si>
  <si>
    <t>2020-03-26 09:42:19</t>
  </si>
  <si>
    <t>FAFC1885</t>
  </si>
  <si>
    <t>方树灿</t>
  </si>
  <si>
    <t>2020-03-23 14:30:20</t>
  </si>
  <si>
    <t>2020-03-23 14:35:23</t>
  </si>
  <si>
    <t>2020-03-23 14:36:39</t>
  </si>
  <si>
    <t>FAFC5995</t>
  </si>
  <si>
    <t>王伟丽</t>
  </si>
  <si>
    <t>2020-03-23 10:39:38</t>
  </si>
  <si>
    <t>2020-03-23 10:46:58</t>
  </si>
  <si>
    <t>2020-03-23 10:48:02</t>
  </si>
  <si>
    <t>FAFC1492</t>
  </si>
  <si>
    <t>于美娜</t>
  </si>
  <si>
    <t>2020-03-27 09:33:45</t>
  </si>
  <si>
    <t>2020-03-27 09:35:52</t>
  </si>
  <si>
    <t>FAFC5822</t>
  </si>
  <si>
    <t>张晓辰</t>
  </si>
  <si>
    <t>2020-03-20 21:26:14</t>
  </si>
  <si>
    <t>2020-03-20 21:26:39</t>
  </si>
  <si>
    <t>FAFC7025</t>
  </si>
  <si>
    <t>刘河阳</t>
  </si>
  <si>
    <t>2020-03-27 15:34:42</t>
  </si>
  <si>
    <t>2020-03-27 15:35:41</t>
  </si>
  <si>
    <t>FAFC1062</t>
  </si>
  <si>
    <t>刘栋栋</t>
  </si>
  <si>
    <t>2020-03-26 12:44:52</t>
  </si>
  <si>
    <t>2020-03-26 12:50:49</t>
  </si>
  <si>
    <t>FAFC6291</t>
  </si>
  <si>
    <t>李雪芹</t>
  </si>
  <si>
    <t>2020-03-21 09:16:36</t>
  </si>
  <si>
    <t>2020-03-21 09:21:12</t>
  </si>
  <si>
    <t>2020-03-21 09:22:00</t>
  </si>
  <si>
    <t>FAFC3051</t>
  </si>
  <si>
    <t>卢凤龙</t>
  </si>
  <si>
    <t>2020-03-24 09:36:27</t>
  </si>
  <si>
    <t>2020-03-24 09:52:24</t>
  </si>
  <si>
    <t>2020-03-24 09:54:01</t>
  </si>
  <si>
    <t>FAFC4340</t>
  </si>
  <si>
    <t>黄涛</t>
  </si>
  <si>
    <t>2020-03-22 12:52:45</t>
  </si>
  <si>
    <t>2020-03-22 12:59:34</t>
  </si>
  <si>
    <t>2020-03-22 13:00:34</t>
  </si>
  <si>
    <t>FAFC6025</t>
  </si>
  <si>
    <t>吴薪豪</t>
  </si>
  <si>
    <t>2020-03-26 23:00:25</t>
  </si>
  <si>
    <t>2020-03-26 23:02:15</t>
  </si>
  <si>
    <t>FAFC2441</t>
  </si>
  <si>
    <t>黄君丽</t>
  </si>
  <si>
    <t>2020-03-23 10:00:51</t>
  </si>
  <si>
    <t>2020-03-23 10:02:08</t>
  </si>
  <si>
    <t>FAFC5163</t>
  </si>
  <si>
    <t>叶金娣</t>
  </si>
  <si>
    <t>2020-03-25 16:37:24</t>
  </si>
  <si>
    <t>2020-03-25 16:46:57</t>
  </si>
  <si>
    <t>2020-03-25 16:48:05</t>
  </si>
  <si>
    <t>FAFC1398</t>
  </si>
  <si>
    <t>周桂芬</t>
  </si>
  <si>
    <t>2020-03-21 13:35:00</t>
  </si>
  <si>
    <t>2020-03-21 13:40:50</t>
  </si>
  <si>
    <t>2020-03-21 13:41:50</t>
  </si>
  <si>
    <t>FAFC1911</t>
  </si>
  <si>
    <t>阮利红</t>
  </si>
  <si>
    <t>2020-03-20 19:02:39</t>
  </si>
  <si>
    <t>2020-03-20 19:07:27</t>
  </si>
  <si>
    <t>2020-03-20 19:08:34</t>
  </si>
  <si>
    <t>FAFC1126</t>
  </si>
  <si>
    <t>袁园</t>
  </si>
  <si>
    <t>2020-03-21 16:26:58</t>
  </si>
  <si>
    <t>2020-03-21 16:30:08</t>
  </si>
  <si>
    <t>FAFC6331</t>
  </si>
  <si>
    <t>王晶晶</t>
  </si>
  <si>
    <t>2020-03-23 14:35:58</t>
  </si>
  <si>
    <t>2020-03-23 14:40:37</t>
  </si>
  <si>
    <t>2020-03-23 14:41:15</t>
  </si>
  <si>
    <t>FAFC6561</t>
  </si>
  <si>
    <t>吴雪</t>
  </si>
  <si>
    <t>2020-03-23 14:50:55</t>
  </si>
  <si>
    <t>2020-03-23 14:55:47</t>
  </si>
  <si>
    <t>FAFC4202</t>
  </si>
  <si>
    <t>彭红梅</t>
  </si>
  <si>
    <t>2020-03-27 23:19:38</t>
  </si>
  <si>
    <t>2020-03-27 23:20:08</t>
  </si>
  <si>
    <t>FAFC4966</t>
  </si>
  <si>
    <t>王嘉敏</t>
  </si>
  <si>
    <t>2020-03-25 13:35:28</t>
  </si>
  <si>
    <t>2020-03-25 13:53:44</t>
  </si>
  <si>
    <t>2020-03-25 13:54:39</t>
  </si>
  <si>
    <t>FAFC1032</t>
  </si>
  <si>
    <t>杨丹</t>
  </si>
  <si>
    <t>2020-03-23 11:25:35</t>
  </si>
  <si>
    <t>2020-03-23 11:30:10</t>
  </si>
  <si>
    <t>2020-03-23 11:31:40</t>
  </si>
  <si>
    <t>FAFC3804</t>
  </si>
  <si>
    <t>邓娜</t>
  </si>
  <si>
    <t>2020-03-23 15:46:55</t>
  </si>
  <si>
    <t>2020-03-23 15:50:04</t>
  </si>
  <si>
    <t>FAFC8003</t>
  </si>
  <si>
    <t>李新</t>
  </si>
  <si>
    <t>2020-03-25 13:43:15</t>
  </si>
  <si>
    <t>2020-03-25 13:45:25</t>
  </si>
  <si>
    <t>FAFC4271</t>
  </si>
  <si>
    <t>黎勇攀</t>
  </si>
  <si>
    <t>2020-03-20 18:07:40</t>
  </si>
  <si>
    <t>2020-03-20 18:12:21</t>
  </si>
  <si>
    <t>2020-03-20 18:13:46</t>
  </si>
  <si>
    <t>FAFC4167</t>
  </si>
  <si>
    <t>殷文静</t>
  </si>
  <si>
    <t>2020-03-27 09:35:51</t>
  </si>
  <si>
    <t>2020-03-27 09:39:23</t>
  </si>
  <si>
    <t>2020-03-27 09:41:25</t>
  </si>
  <si>
    <t>FAFC6148</t>
  </si>
  <si>
    <t>叶彩露</t>
  </si>
  <si>
    <t>2020-03-23 13:26:16</t>
  </si>
  <si>
    <t>2020-03-23 13:30:39</t>
  </si>
  <si>
    <t>FAFC5001</t>
  </si>
  <si>
    <t>龚叶皓</t>
  </si>
  <si>
    <t>2020-03-25 10:41:55</t>
  </si>
  <si>
    <t>2020-03-25 10:45:11</t>
  </si>
  <si>
    <t>2020-03-25 10:46:43</t>
  </si>
  <si>
    <t>FAFC6201</t>
  </si>
  <si>
    <t>韩玉姣</t>
  </si>
  <si>
    <t>2020-03-21 17:13:19</t>
  </si>
  <si>
    <t>2020-03-21 17:15:56</t>
  </si>
  <si>
    <t>FAFC6467</t>
  </si>
  <si>
    <t>余珍绵</t>
  </si>
  <si>
    <t>2020-03-24 13:20:11</t>
  </si>
  <si>
    <t>2020-03-24 13:20:19</t>
  </si>
  <si>
    <t>2020-03-24 13:23:00</t>
  </si>
  <si>
    <t>FAFC6997</t>
  </si>
  <si>
    <t>赵大为</t>
  </si>
  <si>
    <t>2020-03-25 10:34:43</t>
  </si>
  <si>
    <t>2020-03-25 10:37:19</t>
  </si>
  <si>
    <t>FAFC3344</t>
  </si>
  <si>
    <t>谭慧慧</t>
  </si>
  <si>
    <t>2020-03-25 15:09:56</t>
  </si>
  <si>
    <t>2020-03-25 15:11:42</t>
  </si>
  <si>
    <t>FAFC8202</t>
  </si>
  <si>
    <t>郑焕</t>
  </si>
  <si>
    <t>2020-03-21 15:37:05</t>
  </si>
  <si>
    <t>2020-03-21 15:39:13</t>
  </si>
  <si>
    <t>FAFC4534</t>
  </si>
  <si>
    <t>黄秋萍</t>
  </si>
  <si>
    <t>2020-03-23 16:06:50</t>
  </si>
  <si>
    <t>FAFC3816</t>
  </si>
  <si>
    <t>李贺勇</t>
  </si>
  <si>
    <t>2020-03-25 13:48:17</t>
  </si>
  <si>
    <t>2020-03-25 13:49:11</t>
  </si>
  <si>
    <t>FAFC6010</t>
  </si>
  <si>
    <t>刘哲</t>
  </si>
  <si>
    <t>2020-03-26 17:06:09</t>
  </si>
  <si>
    <t>2020-03-26 17:13:57</t>
  </si>
  <si>
    <t>2020-03-26 17:14:28</t>
  </si>
  <si>
    <t>FAFC3850</t>
  </si>
  <si>
    <t>林静</t>
  </si>
  <si>
    <t>2020-03-23 14:30:17</t>
  </si>
  <si>
    <t>2020-03-23 14:31:48</t>
  </si>
  <si>
    <t>FAFC4687</t>
  </si>
  <si>
    <t>贾淑玲</t>
  </si>
  <si>
    <t>2020-03-22 09:01:27</t>
  </si>
  <si>
    <t>2020-03-22 09:01:39</t>
  </si>
  <si>
    <t>2020-03-22 09:05:39</t>
  </si>
  <si>
    <t>FAFC6463</t>
  </si>
  <si>
    <t>黄文辉</t>
  </si>
  <si>
    <t>2020-03-25 10:03:39</t>
  </si>
  <si>
    <t>2020-03-25 10:04:52</t>
  </si>
  <si>
    <t>FAFC4219</t>
  </si>
  <si>
    <t>管其成</t>
  </si>
  <si>
    <t>2020-03-22 14:05:17</t>
  </si>
  <si>
    <t>2020-03-22 14:07:58</t>
  </si>
  <si>
    <t>FAFC3832</t>
  </si>
  <si>
    <t>王晓丹</t>
  </si>
  <si>
    <t>2020-03-25 09:14:55</t>
  </si>
  <si>
    <t>2020-03-25 09:22:45</t>
  </si>
  <si>
    <t>2020-03-25 09:23:58</t>
  </si>
  <si>
    <t>FAFC7160</t>
  </si>
  <si>
    <t>李冰</t>
  </si>
  <si>
    <t>2020-03-21 14:01:39</t>
  </si>
  <si>
    <t>2020-03-21 14:08:24</t>
  </si>
  <si>
    <t>FAFC7060</t>
  </si>
  <si>
    <t>谢兰萍</t>
  </si>
  <si>
    <t>2020-03-21 14:24:29</t>
  </si>
  <si>
    <t>2020-03-21 14:27:48</t>
  </si>
  <si>
    <t>2020-03-21 14:29:06</t>
  </si>
  <si>
    <t>FAFC6743</t>
  </si>
  <si>
    <t>李黎</t>
  </si>
  <si>
    <t>2020-03-24 09:53:11</t>
  </si>
  <si>
    <t>2020-03-24 10:04:10</t>
  </si>
  <si>
    <t>2020-03-24 10:08:11</t>
  </si>
  <si>
    <t>FAFC5677</t>
  </si>
  <si>
    <t>翟桂秀</t>
  </si>
  <si>
    <t>2020-03-23 16:30:42</t>
  </si>
  <si>
    <t>2020-03-23 16:34:58</t>
  </si>
  <si>
    <t>2020-03-23 16:35:38</t>
  </si>
  <si>
    <t>FAFC5511</t>
  </si>
  <si>
    <t>梁芳</t>
  </si>
  <si>
    <t>2020-03-23 15:46:17</t>
  </si>
  <si>
    <t>2020-03-23 15:49:03</t>
  </si>
  <si>
    <t>2020-03-23 15:50:09</t>
  </si>
  <si>
    <t>FAFC0994</t>
  </si>
  <si>
    <t>乐晓文</t>
  </si>
  <si>
    <t>2020-03-25 10:31:50</t>
  </si>
  <si>
    <t>2020-03-25 10:32:27</t>
  </si>
  <si>
    <t>FAFC5105</t>
  </si>
  <si>
    <t>郑雯雯</t>
  </si>
  <si>
    <t>2020-03-22 16:32:35</t>
  </si>
  <si>
    <t>2020-03-22 16:33:43</t>
  </si>
  <si>
    <t>FAFC4964</t>
  </si>
  <si>
    <t>团乙拜</t>
  </si>
  <si>
    <t>2020-03-23 14:33:54</t>
  </si>
  <si>
    <t>2020-03-23 14:46:14</t>
  </si>
  <si>
    <t>2020-03-23 14:49:03</t>
  </si>
  <si>
    <t>FAFC6058</t>
  </si>
  <si>
    <t>刘玉芳</t>
  </si>
  <si>
    <t>2020-03-21 08:47:10</t>
  </si>
  <si>
    <t>2020-03-21 08:50:04</t>
  </si>
  <si>
    <t>FAFC6403</t>
  </si>
  <si>
    <t>袁桑桑</t>
  </si>
  <si>
    <t>2020-03-25 14:30:08</t>
  </si>
  <si>
    <t>2020-03-25 14:31:17</t>
  </si>
  <si>
    <t>FAFC3466</t>
  </si>
  <si>
    <t>周潇霄</t>
  </si>
  <si>
    <t>2020-03-23 09:03:31</t>
  </si>
  <si>
    <t>2020-03-23 09:11:22</t>
  </si>
  <si>
    <t>2020-03-23 09:12:32</t>
  </si>
  <si>
    <t>FAFC5472</t>
  </si>
  <si>
    <t>孙冬雪</t>
  </si>
  <si>
    <t>2020-03-27 14:33:45</t>
  </si>
  <si>
    <t>2020-03-27 14:38:55</t>
  </si>
  <si>
    <t>FAFC5386</t>
  </si>
  <si>
    <t>白雪薇</t>
  </si>
  <si>
    <t>2020-03-21 12:34:38</t>
  </si>
  <si>
    <t>8.33</t>
  </si>
  <si>
    <t>1675</t>
  </si>
  <si>
    <t>FAFC4404</t>
  </si>
  <si>
    <t>吴荣生</t>
  </si>
  <si>
    <t>2020-03-25 09:57:41</t>
  </si>
  <si>
    <t>2020-03-25 10:03:01</t>
  </si>
  <si>
    <t>FAFC0738</t>
  </si>
  <si>
    <t>刘天宝</t>
  </si>
  <si>
    <t>2020-03-25 09:07:46</t>
  </si>
  <si>
    <t>2020-03-25 09:23:34</t>
  </si>
  <si>
    <t>2020-03-25 09:25:30</t>
  </si>
  <si>
    <t>FAFC3682</t>
  </si>
  <si>
    <t>陈达强</t>
  </si>
  <si>
    <t>2020-03-20 17:44:09</t>
  </si>
  <si>
    <t>2020-03-20 17:46:49</t>
  </si>
  <si>
    <t>2020-03-20 17:47:54</t>
  </si>
  <si>
    <t>FAFC2213</t>
  </si>
  <si>
    <t>霍曼玲</t>
  </si>
  <si>
    <t>2020-03-23 16:03:06</t>
  </si>
  <si>
    <t>2020-03-23 16:08:05</t>
  </si>
  <si>
    <t>2020-03-23 16:08:51</t>
  </si>
  <si>
    <t>FAFC4823</t>
  </si>
  <si>
    <t>景昕</t>
  </si>
  <si>
    <t>2020-03-22 08:33:58</t>
  </si>
  <si>
    <t>2020-03-22 08:38:56</t>
  </si>
  <si>
    <t>2020-03-22 08:39:54</t>
  </si>
  <si>
    <t>FAFC5496</t>
  </si>
  <si>
    <t>黄倩兴</t>
  </si>
  <si>
    <t>2020-03-24 14:01:33</t>
  </si>
  <si>
    <t>2020-03-24 14:05:02</t>
  </si>
  <si>
    <t>2020-03-24 14:06:15</t>
  </si>
  <si>
    <t>FAFC8048</t>
  </si>
  <si>
    <t>龚卫</t>
  </si>
  <si>
    <t>2020-03-25 12:30:40</t>
  </si>
  <si>
    <t>2020-03-25 14:25:43</t>
  </si>
  <si>
    <t>2020-03-25 14:32:01</t>
  </si>
  <si>
    <t>FAFC0123</t>
  </si>
  <si>
    <t>冯敏</t>
  </si>
  <si>
    <t>2020-03-23 15:49:53</t>
  </si>
  <si>
    <t>2020-03-23 15:53:34</t>
  </si>
  <si>
    <t>2020-03-23 15:54:13</t>
  </si>
  <si>
    <t>FAFC3238</t>
  </si>
  <si>
    <t>肖龙</t>
  </si>
  <si>
    <t>2020-03-24 17:17:48</t>
  </si>
  <si>
    <t>2020-03-24 17:27:20</t>
  </si>
  <si>
    <t>FAFC5561</t>
  </si>
  <si>
    <t>任利飞</t>
  </si>
  <si>
    <t>2020-03-25 09:55:56</t>
  </si>
  <si>
    <t>2020-03-25 10:01:54</t>
  </si>
  <si>
    <t>2020-03-25 10:04:57</t>
  </si>
  <si>
    <t>FAFC6345</t>
  </si>
  <si>
    <t>邱爽</t>
  </si>
  <si>
    <t>2020-03-21 09:08:50</t>
  </si>
  <si>
    <t>2020-03-21 09:22:41</t>
  </si>
  <si>
    <t>2020-03-21 09:23:32</t>
  </si>
  <si>
    <t>FAFC0852</t>
  </si>
  <si>
    <t>郗莎</t>
  </si>
  <si>
    <t>2020-03-23 11:39:10</t>
  </si>
  <si>
    <t>2020-03-23 11:43:07</t>
  </si>
  <si>
    <t>2020-03-23 11:44:01</t>
  </si>
  <si>
    <t>FAFC4292</t>
  </si>
  <si>
    <t>陈杰红</t>
  </si>
  <si>
    <t>2020-03-27 09:45:20</t>
  </si>
  <si>
    <t>2020-03-27 09:53:49</t>
  </si>
  <si>
    <t>2020-03-27 09:55:04</t>
  </si>
  <si>
    <t>FAFC5190</t>
  </si>
  <si>
    <t>马晓鑫</t>
  </si>
  <si>
    <t>2020-03-27 09:19:05</t>
  </si>
  <si>
    <t>2020-03-27 09:32:02</t>
  </si>
  <si>
    <t>2020-03-27 09:32:49</t>
  </si>
  <si>
    <t>FAFC4229</t>
  </si>
  <si>
    <t>谷梅</t>
  </si>
  <si>
    <t>2020-03-25 10:04:48</t>
  </si>
  <si>
    <t>2020-03-25 10:06:59</t>
  </si>
  <si>
    <t>FAFC8046</t>
  </si>
  <si>
    <t>伍魏</t>
  </si>
  <si>
    <t>2020-03-27 15:36:27</t>
  </si>
  <si>
    <t>2020-03-27 15:40:50</t>
  </si>
  <si>
    <t>2020-03-27 15:41:23</t>
  </si>
  <si>
    <t>FAFC5543</t>
  </si>
  <si>
    <t>江明珊</t>
  </si>
  <si>
    <t>2020-03-22 15:10:10</t>
  </si>
  <si>
    <t>2020-03-22 15:14:05</t>
  </si>
  <si>
    <t>FAFC6515</t>
  </si>
  <si>
    <t>陈文华</t>
  </si>
  <si>
    <t>2020-03-21 11:26:10</t>
  </si>
  <si>
    <t>FAFC2297</t>
  </si>
  <si>
    <t>屈培阳</t>
  </si>
  <si>
    <t>2020-03-26 14:14:07</t>
  </si>
  <si>
    <t>2020-03-26 14:16:49</t>
  </si>
  <si>
    <t>FAFC6527</t>
  </si>
  <si>
    <t>周群</t>
  </si>
  <si>
    <t>2020-03-26 23:07:19</t>
  </si>
  <si>
    <t>2020-03-26 23:08:14</t>
  </si>
  <si>
    <t>FAFC5505</t>
  </si>
  <si>
    <t>苏赟娇</t>
  </si>
  <si>
    <t>2020-03-23 15:41:52</t>
  </si>
  <si>
    <t>2020-03-23 15:45:00</t>
  </si>
  <si>
    <t>FAFC5403</t>
  </si>
  <si>
    <t>刘红</t>
  </si>
  <si>
    <t>2020-03-26 10:33:26</t>
  </si>
  <si>
    <t>2020-03-26 10:37:20</t>
  </si>
  <si>
    <t>2020-03-26 10:37:56</t>
  </si>
  <si>
    <t>FAFC5169</t>
  </si>
  <si>
    <t>2020-03-21 17:55:55</t>
  </si>
  <si>
    <t>2020-03-21 17:59:43</t>
  </si>
  <si>
    <t>FAFC3309</t>
  </si>
  <si>
    <t>姜妮</t>
  </si>
  <si>
    <t>2020-03-23 16:25:22</t>
  </si>
  <si>
    <t>2020-03-23 16:32:44</t>
  </si>
  <si>
    <t>FAFC6257</t>
  </si>
  <si>
    <t>2020-03-23 15:28:25</t>
  </si>
  <si>
    <t>2020-03-23 15:38:27</t>
  </si>
  <si>
    <t>2020-03-23 15:39:50</t>
  </si>
  <si>
    <t>FAFC4558</t>
  </si>
  <si>
    <t>王燕飞</t>
  </si>
  <si>
    <t>2020-03-27 16:16:36</t>
  </si>
  <si>
    <t>2020-03-27 16:18:22</t>
  </si>
  <si>
    <t>FAFC6923</t>
  </si>
  <si>
    <t>李晓峰</t>
  </si>
  <si>
    <t>2020-03-25 09:27:38</t>
  </si>
  <si>
    <t>2020-03-25 09:31:30</t>
  </si>
  <si>
    <t>2020-03-25 09:32:53</t>
  </si>
  <si>
    <t>FAFC8049</t>
  </si>
  <si>
    <t>王璨</t>
  </si>
  <si>
    <t>2020-03-26 14:33:42</t>
  </si>
  <si>
    <t>2020-03-26 14:37:10</t>
  </si>
  <si>
    <t>2020-03-26 14:38:10</t>
  </si>
  <si>
    <t>FAFC6195</t>
  </si>
  <si>
    <t>林丽琪</t>
  </si>
  <si>
    <t>2020-03-23 10:10:33</t>
  </si>
  <si>
    <t>2020-03-23 10:11:57</t>
  </si>
  <si>
    <t>FAFC3939</t>
  </si>
  <si>
    <t>孙喜玲</t>
  </si>
  <si>
    <t>2020-03-25 09:07:47</t>
  </si>
  <si>
    <t>2020-03-25 09:10:25</t>
  </si>
  <si>
    <t>FAFC3911</t>
  </si>
  <si>
    <t>张文芳</t>
  </si>
  <si>
    <t>2020-03-21 09:06:43</t>
  </si>
  <si>
    <t>2020-03-21 09:13:29</t>
  </si>
  <si>
    <t>2020-03-21 09:14:40</t>
  </si>
  <si>
    <t>FAFC3941</t>
  </si>
  <si>
    <t>刘扇扇</t>
  </si>
  <si>
    <t>2020-03-25 16:54:26</t>
  </si>
  <si>
    <t>2020-03-25 16:56:04</t>
  </si>
  <si>
    <t>FAFC6054</t>
  </si>
  <si>
    <t>张浩</t>
  </si>
  <si>
    <t>2020-03-20 21:24:18</t>
  </si>
  <si>
    <t>2020-03-20 21:24:38</t>
  </si>
  <si>
    <t>FAFC6998</t>
  </si>
  <si>
    <t>沈荣</t>
  </si>
  <si>
    <t>2020-03-23 16:06:27</t>
  </si>
  <si>
    <t>2020-03-25 12:07:54</t>
  </si>
  <si>
    <t>2020-03-25 12:08:20</t>
  </si>
  <si>
    <t>FAFC4960</t>
  </si>
  <si>
    <t>文君</t>
  </si>
  <si>
    <t>2020-03-23 14:52:44</t>
  </si>
  <si>
    <t>2020-03-23 14:54:13</t>
  </si>
  <si>
    <t>FAFC5942</t>
  </si>
  <si>
    <t>刘杲磊</t>
  </si>
  <si>
    <t>2020-03-25 08:52:32</t>
  </si>
  <si>
    <t>2020-03-25 08:55:54</t>
  </si>
  <si>
    <t>2020-03-25 08:56:34</t>
  </si>
  <si>
    <t>FAFC2224</t>
  </si>
  <si>
    <t>郑丽</t>
  </si>
  <si>
    <t>2020-03-22 09:19:47</t>
  </si>
  <si>
    <t>2020-03-22 09:27:56</t>
  </si>
  <si>
    <t>2020-03-22 09:28:49</t>
  </si>
  <si>
    <t>FAFC1877</t>
  </si>
  <si>
    <t>张金银</t>
  </si>
  <si>
    <t>2020-03-24 22:17:46</t>
  </si>
  <si>
    <t>2020-03-24 22:20:46</t>
  </si>
  <si>
    <t>2020-03-24 22:21:16</t>
  </si>
  <si>
    <t>FAFC1278</t>
  </si>
  <si>
    <t>徐吉龙</t>
  </si>
  <si>
    <t>2020-03-27 16:55:47</t>
  </si>
  <si>
    <t>2020-03-27 17:02:24</t>
  </si>
  <si>
    <t>2020-03-27 17:04:04</t>
  </si>
  <si>
    <t>FAFC2643</t>
  </si>
  <si>
    <t>许文萍</t>
  </si>
  <si>
    <t>2020-03-23 10:17:45</t>
  </si>
  <si>
    <t>2020-03-23 10:26:28</t>
  </si>
  <si>
    <t>2020-03-23 10:28:24</t>
  </si>
  <si>
    <t>FAFC6271</t>
  </si>
  <si>
    <t>窦杰</t>
  </si>
  <si>
    <t>2020-03-25 15:16:20</t>
  </si>
  <si>
    <t>2020-03-25 15:16:56</t>
  </si>
  <si>
    <t>FAFC6015</t>
  </si>
  <si>
    <t>朱凤</t>
  </si>
  <si>
    <t>2020-03-21 09:25:21</t>
  </si>
  <si>
    <t>2020-03-21 09:29:03</t>
  </si>
  <si>
    <t>2020-03-21 09:29:40</t>
  </si>
  <si>
    <t>FAFC6009</t>
  </si>
  <si>
    <t>谢岳缘</t>
  </si>
  <si>
    <t>2020-03-21 10:26:19</t>
  </si>
  <si>
    <t>2020-03-21 10:33:22</t>
  </si>
  <si>
    <t>2020-03-21 10:35:08</t>
  </si>
  <si>
    <t>FAFC3790</t>
  </si>
  <si>
    <t>2020-03-25 10:00:33</t>
  </si>
  <si>
    <t>2020-03-25 10:01:53</t>
  </si>
  <si>
    <t>FAFC5033</t>
  </si>
  <si>
    <t>梁冉</t>
  </si>
  <si>
    <t>2020-03-21 10:23:03</t>
  </si>
  <si>
    <t>2020-03-21 10:26:11</t>
  </si>
  <si>
    <t>FAFC5663</t>
  </si>
  <si>
    <t>张妙婷</t>
  </si>
  <si>
    <t>2020-03-23 10:01:25</t>
  </si>
  <si>
    <t>2020-03-23 10:27:39</t>
  </si>
  <si>
    <t>2020-03-23 10:29:01</t>
  </si>
  <si>
    <t>FAFC6344</t>
  </si>
  <si>
    <t>陈浩楠</t>
  </si>
  <si>
    <t>2020-03-27 13:49:52</t>
  </si>
  <si>
    <t>2020-03-27 13:53:28</t>
  </si>
  <si>
    <t>2020-03-27 13:54:09</t>
  </si>
  <si>
    <t>FAFC1385</t>
  </si>
  <si>
    <t>肖淦嶂</t>
  </si>
  <si>
    <t>2020-03-21 08:40:36</t>
  </si>
  <si>
    <t>2020-03-21 08:47:38</t>
  </si>
  <si>
    <t>2020-03-21 08:48:19</t>
  </si>
  <si>
    <t>FAFC3345</t>
  </si>
  <si>
    <t>王瑜</t>
  </si>
  <si>
    <t>2020-03-24 21:53:33</t>
  </si>
  <si>
    <t>2020-03-24 21:54:14</t>
  </si>
  <si>
    <t>FAFC4641</t>
  </si>
  <si>
    <t>孔君妍</t>
  </si>
  <si>
    <t>2020-03-27 18:45:56</t>
  </si>
  <si>
    <t>2020-03-27 18:46:37</t>
  </si>
  <si>
    <t>FAFC6324</t>
  </si>
  <si>
    <t>张黎</t>
  </si>
  <si>
    <t>2020-03-26 17:06:10</t>
  </si>
  <si>
    <t>2020-03-26 17:07:07</t>
  </si>
  <si>
    <t>FAFC3748</t>
  </si>
  <si>
    <t>张美玲</t>
  </si>
  <si>
    <t>2020-03-25 09:59:35</t>
  </si>
  <si>
    <t>2020-03-25 10:01:37</t>
  </si>
  <si>
    <t>FAFC4302</t>
  </si>
  <si>
    <t>刘莹</t>
  </si>
  <si>
    <t>2020-03-25 14:16:19</t>
  </si>
  <si>
    <t>2020-03-25 14:16:54</t>
  </si>
  <si>
    <t>FAFC2461</t>
  </si>
  <si>
    <t>周春凤</t>
  </si>
  <si>
    <t>2020-03-26 15:56:44</t>
  </si>
  <si>
    <t>2020-03-26 15:58:15</t>
  </si>
  <si>
    <t>FAFC5478</t>
  </si>
  <si>
    <t>乔亚忠</t>
  </si>
  <si>
    <t>2020-03-24 14:52:58</t>
  </si>
  <si>
    <t>2020-03-24 14:58:02</t>
  </si>
  <si>
    <t>FAFC6260</t>
  </si>
  <si>
    <t>邓青青</t>
  </si>
  <si>
    <t>2020-03-25 10:48:09</t>
  </si>
  <si>
    <t>2020-03-25 10:50:06</t>
  </si>
  <si>
    <t>FAFC1293</t>
  </si>
  <si>
    <t>卞丽敏</t>
  </si>
  <si>
    <t>2020-03-21 19:47:53</t>
  </si>
  <si>
    <t>2020-03-21 19:51:49</t>
  </si>
  <si>
    <t>FAFC4937</t>
  </si>
  <si>
    <t>陈蕴莹</t>
  </si>
  <si>
    <t>2020-03-23 15:49:48</t>
  </si>
  <si>
    <t>FAFC6049</t>
  </si>
  <si>
    <t>马东晓</t>
  </si>
  <si>
    <t>2020-03-27 09:48:12</t>
  </si>
  <si>
    <t>2020-03-27 09:59:16</t>
  </si>
  <si>
    <t>2020-03-27 10:01:00</t>
  </si>
  <si>
    <t>FAFC3341</t>
  </si>
  <si>
    <t>刘丽</t>
  </si>
  <si>
    <t>2020-03-27 16:13:26</t>
  </si>
  <si>
    <t>2020-03-27 16:13:55</t>
  </si>
  <si>
    <t>FAFC4236</t>
  </si>
  <si>
    <t>胡丹</t>
  </si>
  <si>
    <t>2020-03-27 18:57:04</t>
  </si>
  <si>
    <t>2020-03-27 18:57:30</t>
  </si>
  <si>
    <t>FAFC5732</t>
  </si>
  <si>
    <t>梁碧敏</t>
  </si>
  <si>
    <t>2020-03-23 09:53:41</t>
  </si>
  <si>
    <t>2020-03-23 09:57:05</t>
  </si>
  <si>
    <t>FAFC3154</t>
  </si>
  <si>
    <t>2020-03-23 15:53:56</t>
  </si>
  <si>
    <t>2020-03-23 16:00:43</t>
  </si>
  <si>
    <t>2020-03-23 16:01:03</t>
  </si>
  <si>
    <t>FAFC4065</t>
  </si>
  <si>
    <t>李世惠</t>
  </si>
  <si>
    <t>2020-03-23 12:09:45</t>
  </si>
  <si>
    <t>2020-03-23 12:15:54</t>
  </si>
  <si>
    <t>2020-03-23 12:17:06</t>
  </si>
  <si>
    <t>FAFC5689</t>
  </si>
  <si>
    <t>张玲玲</t>
  </si>
  <si>
    <t>2020-03-27 23:21:37</t>
  </si>
  <si>
    <t>2020-03-27 23:22:00</t>
  </si>
  <si>
    <t>FAFC6814</t>
  </si>
  <si>
    <t>王雯雯</t>
  </si>
  <si>
    <t>2020-03-24 22:49:24</t>
  </si>
  <si>
    <t>2020-03-25 09:14:02</t>
  </si>
  <si>
    <t>2020-03-25 09:15:59</t>
  </si>
  <si>
    <t>FAFC6115</t>
  </si>
  <si>
    <t>周倩</t>
  </si>
  <si>
    <t>2020-03-23 17:06:27</t>
  </si>
  <si>
    <t>2020-03-23 17:10:12</t>
  </si>
  <si>
    <t>2020-03-23 17:11:01</t>
  </si>
  <si>
    <t>FAFC4286</t>
  </si>
  <si>
    <t>高翔</t>
  </si>
  <si>
    <t>2020-03-26 15:34:36</t>
  </si>
  <si>
    <t>2020-03-26 15:36:31</t>
  </si>
  <si>
    <t>FAFC5312</t>
  </si>
  <si>
    <t>王平</t>
  </si>
  <si>
    <t>2020-03-26 17:54:22</t>
  </si>
  <si>
    <t>2020-03-26 17:54:59</t>
  </si>
  <si>
    <t>FAFC4027</t>
  </si>
  <si>
    <t>李晓萌</t>
  </si>
  <si>
    <t>2020-03-21 09:30:24</t>
  </si>
  <si>
    <t>2020-03-21 09:51:57</t>
  </si>
  <si>
    <t>2020-03-21 09:52:52</t>
  </si>
  <si>
    <t>FAFC4647</t>
  </si>
  <si>
    <t>符剑</t>
  </si>
  <si>
    <t>2020-03-21 08:43:47</t>
  </si>
  <si>
    <t>2020-03-21 08:44:22</t>
  </si>
  <si>
    <t>FAFC5125</t>
  </si>
  <si>
    <t>谭小燕</t>
  </si>
  <si>
    <t>2020-03-25 10:04:58</t>
  </si>
  <si>
    <t>2020-03-25 10:14:41</t>
  </si>
  <si>
    <t>FAFC6055</t>
  </si>
  <si>
    <t>陈一凡</t>
  </si>
  <si>
    <t>2020-03-25 10:28:14</t>
  </si>
  <si>
    <t>2020-03-25 10:34:05</t>
  </si>
  <si>
    <t>2020-03-25 10:36:20</t>
  </si>
  <si>
    <t>FAFC5540</t>
  </si>
  <si>
    <t>易凤菊</t>
  </si>
  <si>
    <t>2020-03-25 09:33:52</t>
  </si>
  <si>
    <t>2020-03-25 09:46:34</t>
  </si>
  <si>
    <t>2020-03-25 09:47:21</t>
  </si>
  <si>
    <t>FAFC6378</t>
  </si>
  <si>
    <t>吉会</t>
  </si>
  <si>
    <t>2020-03-23 15:51:55</t>
  </si>
  <si>
    <t>2020-03-23 15:57:01</t>
  </si>
  <si>
    <t>FAFC1856</t>
  </si>
  <si>
    <t>涂利娟</t>
  </si>
  <si>
    <t>2020-03-27 16:54:01</t>
  </si>
  <si>
    <t>2020-03-27 16:58:50</t>
  </si>
  <si>
    <t>2020-03-27 16:59:52</t>
  </si>
  <si>
    <t>FAFC2399</t>
  </si>
  <si>
    <t>卢巧巧</t>
  </si>
  <si>
    <t>2020-03-23 09:33:05</t>
  </si>
  <si>
    <t>2020-03-23 09:35:18</t>
  </si>
  <si>
    <t>FAFC6691</t>
  </si>
  <si>
    <t>杨广义</t>
  </si>
  <si>
    <t>2020-03-21 13:39:28</t>
  </si>
  <si>
    <t>2020-03-27 16:33:51</t>
  </si>
  <si>
    <t>2020-03-27 16:36:07</t>
  </si>
  <si>
    <t>FAFC4381</t>
  </si>
  <si>
    <t>尹丹丹</t>
  </si>
  <si>
    <t>2020-03-24 13:49:08</t>
  </si>
  <si>
    <t>2020-03-24 21:17:24</t>
  </si>
  <si>
    <t>2020-03-24 21:19:51</t>
  </si>
  <si>
    <t>FAFC8005</t>
  </si>
  <si>
    <t>陈舒琼</t>
  </si>
  <si>
    <t>广汽汇理云课堂.销售及市场部.G6.District A17</t>
  </si>
  <si>
    <t>2020-03-27 15:26:41</t>
  </si>
  <si>
    <t>2020-03-27 15:28:39</t>
  </si>
  <si>
    <t>FAFC3905</t>
  </si>
  <si>
    <t>吴诗琳</t>
  </si>
  <si>
    <t>2020-03-25 16:51:48</t>
  </si>
  <si>
    <t>2020-03-25 16:52:53</t>
  </si>
  <si>
    <t>FAFC4858</t>
  </si>
  <si>
    <t>李春雨</t>
  </si>
  <si>
    <t>2020-03-25 14:34:34</t>
  </si>
  <si>
    <t>2020-03-25 14:45:35</t>
  </si>
  <si>
    <t>FAFC2041</t>
  </si>
  <si>
    <t>姚翠琴</t>
  </si>
  <si>
    <t>2020-03-24 11:01:10</t>
  </si>
  <si>
    <t>2020-03-24 11:03:43</t>
  </si>
  <si>
    <t>FAFC6508</t>
  </si>
  <si>
    <t>杨贵宾</t>
  </si>
  <si>
    <t>2020-03-23 15:54:55</t>
  </si>
  <si>
    <t>FAFC6418</t>
  </si>
  <si>
    <t>陈晓腾</t>
  </si>
  <si>
    <t>2020-03-24 09:21:42</t>
  </si>
  <si>
    <t>2020-03-24 09:24:55</t>
  </si>
  <si>
    <t>FAFC4461</t>
  </si>
  <si>
    <t>蔡盼</t>
  </si>
  <si>
    <t>2020-03-25 12:09:57</t>
  </si>
  <si>
    <t>2020-03-25 12:11:41</t>
  </si>
  <si>
    <t>FAFC6672</t>
  </si>
  <si>
    <t>王珍</t>
  </si>
  <si>
    <t>2020-03-23 15:47:46</t>
  </si>
  <si>
    <t>2020-03-23 15:55:08</t>
  </si>
  <si>
    <t>FAFC4903</t>
  </si>
  <si>
    <t>罗国丽</t>
  </si>
  <si>
    <t>2020-03-27 11:24:54</t>
  </si>
  <si>
    <t>2020-03-27 11:29:10</t>
  </si>
  <si>
    <t>2020-03-27 11:30:01</t>
  </si>
  <si>
    <t>FAFC5702</t>
  </si>
  <si>
    <t>贺金珠</t>
  </si>
  <si>
    <t>2020-03-21 09:11:21</t>
  </si>
  <si>
    <t>2020-03-21 09:14:33</t>
  </si>
  <si>
    <t>2020-03-21 09:16:14</t>
  </si>
  <si>
    <t>FAFC1113</t>
  </si>
  <si>
    <t>王颖</t>
  </si>
  <si>
    <t>2020-03-23 18:44:08</t>
  </si>
  <si>
    <t>2020-03-23 18:48:37</t>
  </si>
  <si>
    <t>2020-03-23 18:50:07</t>
  </si>
  <si>
    <t>FAFC5568</t>
  </si>
  <si>
    <t>孟敬敬</t>
  </si>
  <si>
    <t>2020-03-21 10:09:47</t>
  </si>
  <si>
    <t>2020-03-21 10:19:51</t>
  </si>
  <si>
    <t>2020-03-21 10:21:07</t>
  </si>
  <si>
    <t>FAFC4646</t>
  </si>
  <si>
    <t>曹启刚</t>
  </si>
  <si>
    <t>2020-03-23 17:43:22</t>
  </si>
  <si>
    <t>2020-03-23 17:47:18</t>
  </si>
  <si>
    <t>2020-03-23 17:47:54</t>
  </si>
  <si>
    <t>FAFC2445</t>
  </si>
  <si>
    <t>邓婷芬</t>
  </si>
  <si>
    <t>2020-03-23 14:39:00</t>
  </si>
  <si>
    <t>2020-03-23 15:00:48</t>
  </si>
  <si>
    <t>2020-03-23 15:01:47</t>
  </si>
  <si>
    <t>FAFC0743</t>
  </si>
  <si>
    <t>张颖</t>
  </si>
  <si>
    <t>2020-03-25 09:06:25</t>
  </si>
  <si>
    <t>2020-03-25 09:12:13</t>
  </si>
  <si>
    <t>2020-03-25 09:13:02</t>
  </si>
  <si>
    <t>FAFC4176</t>
  </si>
  <si>
    <t>何艳雯</t>
  </si>
  <si>
    <t>2020-03-20 20:12:17</t>
  </si>
  <si>
    <t>2020-03-20 20:17:13</t>
  </si>
  <si>
    <t>2020-03-20 20:17:58</t>
  </si>
  <si>
    <t>FAFC5603</t>
  </si>
  <si>
    <t>陈丽</t>
  </si>
  <si>
    <t>2020-03-23 15:30:41</t>
  </si>
  <si>
    <t>2020-03-23 15:44:24</t>
  </si>
  <si>
    <t>2020-03-23 15:44:52</t>
  </si>
  <si>
    <t>FAFC0423</t>
  </si>
  <si>
    <t>杨婷</t>
  </si>
  <si>
    <t>2020-03-22 11:03:36</t>
  </si>
  <si>
    <t>2020-03-22 11:06:10</t>
  </si>
  <si>
    <t>FAFC6323</t>
  </si>
  <si>
    <t>叶平</t>
  </si>
  <si>
    <t>2020-03-26 14:17:28</t>
  </si>
  <si>
    <t>2020-03-26 14:22:18</t>
  </si>
  <si>
    <t>2020-03-26 14:24:26</t>
  </si>
  <si>
    <t>FAFC3823</t>
  </si>
  <si>
    <t>司燕妮</t>
  </si>
  <si>
    <t>2020-03-25 09:32:02</t>
  </si>
  <si>
    <t>2020-03-25 09:38:52</t>
  </si>
  <si>
    <t>2020-03-25 09:40:00</t>
  </si>
  <si>
    <t>FAFC6937</t>
  </si>
  <si>
    <t>羊小燕</t>
  </si>
  <si>
    <t>2020-03-25 16:48:53</t>
  </si>
  <si>
    <t>FAFC6157</t>
  </si>
  <si>
    <t>杨梦楠</t>
  </si>
  <si>
    <t>2020-03-24 10:40:47</t>
  </si>
  <si>
    <t>2020-03-24 11:01:08</t>
  </si>
  <si>
    <t>2020-03-24 11:02:22</t>
  </si>
  <si>
    <t>FAFC0309</t>
  </si>
  <si>
    <t>林启念</t>
  </si>
  <si>
    <t>2020-03-23 15:51:25</t>
  </si>
  <si>
    <t>2020-03-23 15:52:51</t>
  </si>
  <si>
    <t>2020-03-23 15:54:01</t>
  </si>
  <si>
    <t>FAFC6240</t>
  </si>
  <si>
    <t>刘琼</t>
  </si>
  <si>
    <t>2020-03-27 09:32:15</t>
  </si>
  <si>
    <t>2020-03-27 09:32:47</t>
  </si>
  <si>
    <t>FAFC6514</t>
  </si>
  <si>
    <t>张许龙</t>
  </si>
  <si>
    <t>2020-03-27 16:12:44</t>
  </si>
  <si>
    <t>2020-03-27 16:17:52</t>
  </si>
  <si>
    <t>2020-03-27 16:18:30</t>
  </si>
  <si>
    <t>FAFC0465</t>
  </si>
  <si>
    <t>郭凤</t>
  </si>
  <si>
    <t>2020-03-20 19:35:13</t>
  </si>
  <si>
    <t>2020-03-20 19:38:34</t>
  </si>
  <si>
    <t>FAFC5451</t>
  </si>
  <si>
    <t>吴圣姣</t>
  </si>
  <si>
    <t>2020-03-26 23:00:50</t>
  </si>
  <si>
    <t>2020-03-26 23:03:56</t>
  </si>
  <si>
    <t>DFM2939</t>
  </si>
  <si>
    <t>吕飞幸</t>
  </si>
  <si>
    <t>2020-03-25 15:59:56</t>
  </si>
  <si>
    <t>2020-03-25 16:08:43</t>
  </si>
  <si>
    <t>2020-03-25 16:11:03</t>
  </si>
  <si>
    <t>FAFC2405</t>
  </si>
  <si>
    <t>蒋娅</t>
  </si>
  <si>
    <t>2020-03-24 10:55:15</t>
  </si>
  <si>
    <t>2020-03-24 11:00:01</t>
  </si>
  <si>
    <t>2020-03-24 11:00:52</t>
  </si>
  <si>
    <t>FAFC6457</t>
  </si>
  <si>
    <t>吴亚会</t>
  </si>
  <si>
    <t>2020-03-25 10:36:50</t>
  </si>
  <si>
    <t>2020-03-25 10:38:28</t>
  </si>
  <si>
    <t>FAFC4642</t>
  </si>
  <si>
    <t>冷文婷</t>
  </si>
  <si>
    <t>2020-03-25 12:10:21</t>
  </si>
  <si>
    <t>2020-03-25 12:11:07</t>
  </si>
  <si>
    <t>FAFC5121</t>
  </si>
  <si>
    <t>谢足霞</t>
  </si>
  <si>
    <t>2020-03-27 23:10:27</t>
  </si>
  <si>
    <t>2020-03-27 23:10:49</t>
  </si>
  <si>
    <t>FAFC4972</t>
  </si>
  <si>
    <t>李雪燕</t>
  </si>
  <si>
    <t>2020-03-24 22:44:57</t>
  </si>
  <si>
    <t>2020-03-25 10:48:23</t>
  </si>
  <si>
    <t>2020-03-25 10:49:56</t>
  </si>
  <si>
    <t>FAFC5567</t>
  </si>
  <si>
    <t>高薇</t>
  </si>
  <si>
    <t>2020-03-21 14:37:19</t>
  </si>
  <si>
    <t>2020-03-21 14:45:10</t>
  </si>
  <si>
    <t>2020-03-21 14:46:24</t>
  </si>
  <si>
    <t>FAFC6259</t>
  </si>
  <si>
    <t>朱宁</t>
  </si>
  <si>
    <t>2020-03-22 09:41:41</t>
  </si>
  <si>
    <t>2020-03-22 09:45:17</t>
  </si>
  <si>
    <t>FAFC5821</t>
  </si>
  <si>
    <t>赵丽</t>
  </si>
  <si>
    <t>2020-03-24 11:06:22</t>
  </si>
  <si>
    <t>2020-03-24 11:08:24</t>
  </si>
  <si>
    <t>FAFC4296</t>
  </si>
  <si>
    <t>张云云</t>
  </si>
  <si>
    <t>2020-03-23 16:57:38</t>
  </si>
  <si>
    <t>2020-03-23 17:00:43</t>
  </si>
  <si>
    <t>FAFC6068</t>
  </si>
  <si>
    <t>陆焕</t>
  </si>
  <si>
    <t>2020-03-26 17:48:51</t>
  </si>
  <si>
    <t>2020-03-26 17:49:44</t>
  </si>
  <si>
    <t>FAFC5774</t>
  </si>
  <si>
    <t>刘樱</t>
  </si>
  <si>
    <t>2020-03-23 16:43:40</t>
  </si>
  <si>
    <t>2020-03-23 16:48:20</t>
  </si>
  <si>
    <t>2020-03-23 16:51:07</t>
  </si>
  <si>
    <t>FAFC3089</t>
  </si>
  <si>
    <t>彭艳秋</t>
  </si>
  <si>
    <t>2020-03-23 15:53:09</t>
  </si>
  <si>
    <t>2020-03-23 15:55:56</t>
  </si>
  <si>
    <t>2020-03-23 15:56:49</t>
  </si>
  <si>
    <t>FAFC6577</t>
  </si>
  <si>
    <t>杨慧</t>
  </si>
  <si>
    <t>2020-03-21 11:08:37</t>
  </si>
  <si>
    <t>2020-03-21 11:15:19</t>
  </si>
  <si>
    <t>2020-03-21 11:16:42</t>
  </si>
  <si>
    <t>FAFC5444</t>
  </si>
  <si>
    <t>艾丽萌</t>
  </si>
  <si>
    <t>2020-03-25 09:18:26</t>
  </si>
  <si>
    <t>2020-03-25 09:21:25</t>
  </si>
  <si>
    <t>2020-03-25 09:23:28</t>
  </si>
  <si>
    <t>FAFC5994</t>
  </si>
  <si>
    <t>贾哲哲</t>
  </si>
  <si>
    <t>2020-03-21 11:26:49</t>
  </si>
  <si>
    <t>2020-03-21 11:27:45</t>
  </si>
  <si>
    <t>FAFC6730</t>
  </si>
  <si>
    <t>李响</t>
  </si>
  <si>
    <t>2020-03-21 08:16:33</t>
  </si>
  <si>
    <t>2020-03-21 08:18:14</t>
  </si>
  <si>
    <t>FAFC1416</t>
  </si>
  <si>
    <t>蒋蓉蓉</t>
  </si>
  <si>
    <t>2020-03-21 11:52:17</t>
  </si>
  <si>
    <t>2020-03-21 11:55:24</t>
  </si>
  <si>
    <t>2020-03-21 11:56:25</t>
  </si>
  <si>
    <t>FAFC1498</t>
  </si>
  <si>
    <t>秦丽</t>
  </si>
  <si>
    <t>2020-03-25 10:04:38</t>
  </si>
  <si>
    <t>FAFC0494</t>
  </si>
  <si>
    <t>刘苗苗</t>
  </si>
  <si>
    <t>2020-03-22 12:25:59</t>
  </si>
  <si>
    <t>2020-03-23 13:55:30</t>
  </si>
  <si>
    <t>2020-03-23 13:57:13</t>
  </si>
  <si>
    <t>FAFC2521</t>
  </si>
  <si>
    <t>安丽娜</t>
  </si>
  <si>
    <t>2020-03-23 16:08:25</t>
  </si>
  <si>
    <t>2020-03-23 16:12:20</t>
  </si>
  <si>
    <t>FAFC3700</t>
  </si>
  <si>
    <t>钱源洁</t>
  </si>
  <si>
    <t>2020-03-25 11:42:46</t>
  </si>
  <si>
    <t>2020-03-25 11:45:32</t>
  </si>
  <si>
    <t>FAFC2232</t>
  </si>
  <si>
    <t>王惠</t>
  </si>
  <si>
    <t>2020-03-25 15:14:09</t>
  </si>
  <si>
    <t>2020-03-25 15:20:09</t>
  </si>
  <si>
    <t>2020-03-25 15:20:58</t>
  </si>
  <si>
    <t>FAFC3834</t>
  </si>
  <si>
    <t>辛文慧</t>
  </si>
  <si>
    <t>2020-03-25 10:13:31</t>
  </si>
  <si>
    <t>2020-03-25 10:27:46</t>
  </si>
  <si>
    <t>2020-03-25 10:29:06</t>
  </si>
  <si>
    <t>FAFC6256</t>
  </si>
  <si>
    <t>黎鸿</t>
  </si>
  <si>
    <t>2020-03-23 10:47:09</t>
  </si>
  <si>
    <t>2020-03-23 10:50:37</t>
  </si>
  <si>
    <t>2020-03-23 10:51:41</t>
  </si>
  <si>
    <t>FAFC5425</t>
  </si>
  <si>
    <t>罗菊</t>
  </si>
  <si>
    <t>2020-03-23 16:39:56</t>
  </si>
  <si>
    <t>2020-03-23 16:45:43</t>
  </si>
  <si>
    <t>2020-03-23 16:47:03</t>
  </si>
  <si>
    <t>FAFC3534</t>
  </si>
  <si>
    <t>尹敏如</t>
  </si>
  <si>
    <t>2020-03-25 17:00:40</t>
  </si>
  <si>
    <t>2020-03-25 17:06:09</t>
  </si>
  <si>
    <t>FAFC8071</t>
  </si>
  <si>
    <t>李胜</t>
  </si>
  <si>
    <t>2020-03-25 20:30:35</t>
  </si>
  <si>
    <t>2020-03-25 20:35:33</t>
  </si>
  <si>
    <t>2020-03-25 20:36:22</t>
  </si>
  <si>
    <t>FAFC6211</t>
  </si>
  <si>
    <t>秦娅男</t>
  </si>
  <si>
    <t>2020-03-25 09:16:20</t>
  </si>
  <si>
    <t>2020-03-25 09:19:28</t>
  </si>
  <si>
    <t>2020-03-25 09:22:12</t>
  </si>
  <si>
    <t>FAFC5062</t>
  </si>
  <si>
    <t>张桂芹</t>
  </si>
  <si>
    <t>2020-03-20 21:00:14</t>
  </si>
  <si>
    <t>2020-03-20 21:04:34</t>
  </si>
  <si>
    <t>FAFC5983</t>
  </si>
  <si>
    <t>方稳</t>
  </si>
  <si>
    <t>2020-03-24 09:18:27</t>
  </si>
  <si>
    <t>2020-03-24 09:23:46</t>
  </si>
  <si>
    <t>2020-03-24 09:24:47</t>
  </si>
  <si>
    <t>FAFC8047</t>
  </si>
  <si>
    <t>谢维维</t>
  </si>
  <si>
    <t>2020-03-21 12:37:56</t>
  </si>
  <si>
    <t>2020-03-21 12:42:24</t>
  </si>
  <si>
    <t>FAFC7353</t>
  </si>
  <si>
    <t>张威</t>
  </si>
  <si>
    <t>2020-03-24 14:50:14</t>
  </si>
  <si>
    <t>2020-03-24 14:54:02</t>
  </si>
  <si>
    <t>FAFC0736</t>
  </si>
  <si>
    <t>盖璐璐</t>
  </si>
  <si>
    <t>2020-03-23 08:21:35</t>
  </si>
  <si>
    <t>2020-03-23 08:31:06</t>
  </si>
  <si>
    <t>2020-03-23 08:32:45</t>
  </si>
  <si>
    <t>FAFC8020</t>
  </si>
  <si>
    <t>陈凤玲</t>
  </si>
  <si>
    <t>2020-03-23 14:09:12</t>
  </si>
  <si>
    <t>2020-03-23 14:16:22</t>
  </si>
  <si>
    <t>2020-03-23 14:19:32</t>
  </si>
  <si>
    <t>FAFC3921</t>
  </si>
  <si>
    <t>时梅</t>
  </si>
  <si>
    <t>2020-03-23 17:21:53</t>
  </si>
  <si>
    <t>2020-03-23 17:25:25</t>
  </si>
  <si>
    <t>2020-03-23 17:26:10</t>
  </si>
  <si>
    <t>FAFC4662</t>
  </si>
  <si>
    <t>马继花</t>
  </si>
  <si>
    <t>2020-03-25 10:52:09</t>
  </si>
  <si>
    <t>2020-03-25 10:57:42</t>
  </si>
  <si>
    <t>2020-03-25 10:59:20</t>
  </si>
  <si>
    <t>FAFC3471</t>
  </si>
  <si>
    <t>梁龙</t>
  </si>
  <si>
    <t>2020-03-20 16:33:13</t>
  </si>
  <si>
    <t>2020-03-20 16:36:39</t>
  </si>
  <si>
    <t>2020-03-20 16:37:30</t>
  </si>
  <si>
    <t>FAFC5545</t>
  </si>
  <si>
    <t>杨茜</t>
  </si>
  <si>
    <t>2020-03-27 15:45:16</t>
  </si>
  <si>
    <t>2020-03-27 15:49:14</t>
  </si>
  <si>
    <t>FAFC1294</t>
  </si>
  <si>
    <t>陆雅娟</t>
  </si>
  <si>
    <t>2020-03-25 15:03:21</t>
  </si>
  <si>
    <t>2020-03-25 15:07:28</t>
  </si>
  <si>
    <t>2020-03-25 15:08:45</t>
  </si>
  <si>
    <t>FAFC0413</t>
  </si>
  <si>
    <t>胡萃</t>
  </si>
  <si>
    <t>2020-03-22 09:45:55</t>
  </si>
  <si>
    <t>2020-03-22 09:53:35</t>
  </si>
  <si>
    <t>FAFC7820</t>
  </si>
  <si>
    <t>徐雪君</t>
  </si>
  <si>
    <t>2020-03-23 17:33:25</t>
  </si>
  <si>
    <t>2020-03-23 18:01:19</t>
  </si>
  <si>
    <t>2020-03-23 18:02:24</t>
  </si>
  <si>
    <t>FAFC3910</t>
  </si>
  <si>
    <t>穆婷婷</t>
  </si>
  <si>
    <t>2020-03-26 14:14:04</t>
  </si>
  <si>
    <t>2020-03-26 14:19:54</t>
  </si>
  <si>
    <t>FAFC7033</t>
  </si>
  <si>
    <t>孙庆倩</t>
  </si>
  <si>
    <t>2020-03-20 19:34:50</t>
  </si>
  <si>
    <t>2020-03-20 19:36:47</t>
  </si>
  <si>
    <t>FAFC5809</t>
  </si>
  <si>
    <t>龚晓佳</t>
  </si>
  <si>
    <t>2020-03-25 09:58:49</t>
  </si>
  <si>
    <t>2020-03-25 10:01:07</t>
  </si>
  <si>
    <t>FAFC8010</t>
  </si>
  <si>
    <t>彭志清</t>
  </si>
  <si>
    <t>2020-03-23 10:47:33</t>
  </si>
  <si>
    <t>2020-03-23 10:52:15</t>
  </si>
  <si>
    <t>2020-03-23 10:55:01</t>
  </si>
  <si>
    <t>FAFC4223</t>
  </si>
  <si>
    <t>卢俊静</t>
  </si>
  <si>
    <t>2020-03-20 20:00:29</t>
  </si>
  <si>
    <t>2020-03-20 20:02:25</t>
  </si>
  <si>
    <t>FAFC6348</t>
  </si>
  <si>
    <t>陈忠强</t>
  </si>
  <si>
    <t>2020-03-23 13:11:27</t>
  </si>
  <si>
    <t>2020-03-23 13:15:17</t>
  </si>
  <si>
    <t>FAFC5859</t>
  </si>
  <si>
    <t>林怀豪</t>
  </si>
  <si>
    <t>2020-03-23 15:50:16</t>
  </si>
  <si>
    <t>2020-03-23 15:56:01</t>
  </si>
  <si>
    <t>FAFC6726</t>
  </si>
  <si>
    <t>孙文智</t>
  </si>
  <si>
    <t>2020-03-20 17:54:43</t>
  </si>
  <si>
    <t>2020-03-20 17:59:19</t>
  </si>
  <si>
    <t>FAFC0636</t>
  </si>
  <si>
    <t>常宇洁</t>
  </si>
  <si>
    <t>2020-03-23 16:09:45</t>
  </si>
  <si>
    <t>2020-03-23 16:10:19</t>
  </si>
  <si>
    <t>FAFC6728</t>
  </si>
  <si>
    <t>赵爽</t>
  </si>
  <si>
    <t>2020-03-25 08:42:27</t>
  </si>
  <si>
    <t>2020-03-25 08:50:19</t>
  </si>
  <si>
    <t>FAFC5941</t>
  </si>
  <si>
    <t>姜慧琴</t>
  </si>
  <si>
    <t>2020-03-23 10:41:24</t>
  </si>
  <si>
    <t>2020-03-23 10:57:16</t>
  </si>
  <si>
    <t>2020-03-23 10:57:55</t>
  </si>
  <si>
    <t>FAFC7009</t>
  </si>
  <si>
    <t>叶丽珍</t>
  </si>
  <si>
    <t>2020-03-20 17:51:55</t>
  </si>
  <si>
    <t>2020-03-21 10:50:44</t>
  </si>
  <si>
    <t>2020-03-21 10:52:42</t>
  </si>
  <si>
    <t>FAFC0121</t>
  </si>
  <si>
    <t>陈娟</t>
  </si>
  <si>
    <t>2020-03-23 15:54:04</t>
  </si>
  <si>
    <t>2020-03-23 15:58:37</t>
  </si>
  <si>
    <t>FAFC5648</t>
  </si>
  <si>
    <t>方建辉</t>
  </si>
  <si>
    <t>2020-03-25 10:56:06</t>
  </si>
  <si>
    <t>2020-03-25 10:57:35</t>
  </si>
  <si>
    <t>FAFC5665</t>
  </si>
  <si>
    <t>黄佑发</t>
  </si>
  <si>
    <t>2020-03-25 11:55:14</t>
  </si>
  <si>
    <t>2020-03-25 11:56:42</t>
  </si>
  <si>
    <t>FAFC6520</t>
  </si>
  <si>
    <t>赵璇</t>
  </si>
  <si>
    <t>2020-03-23 16:04:14</t>
  </si>
  <si>
    <t>2020-03-23 16:14:48</t>
  </si>
  <si>
    <t>2020-03-23 16:15:47</t>
  </si>
  <si>
    <t>FAFC5768</t>
  </si>
  <si>
    <t>罗盈盈</t>
  </si>
  <si>
    <t>2020-03-25 15:43:49</t>
  </si>
  <si>
    <t>2020-03-25 15:48:26</t>
  </si>
  <si>
    <t>2020-03-25 15:50:06</t>
  </si>
  <si>
    <t>FAFC0352</t>
  </si>
  <si>
    <t>林鹏飞</t>
  </si>
  <si>
    <t>2020-03-20 16:26:51</t>
  </si>
  <si>
    <t>2020-03-20 16:39:42</t>
  </si>
  <si>
    <t>2020-03-20 16:41:07</t>
  </si>
  <si>
    <t>FAFC0741</t>
  </si>
  <si>
    <t>丁洋</t>
  </si>
  <si>
    <t>2020-03-25 08:34:33</t>
  </si>
  <si>
    <t>2020-03-25 09:30:10</t>
  </si>
  <si>
    <t>2020-03-25 09:31:10</t>
  </si>
  <si>
    <t>FAFC4526</t>
  </si>
  <si>
    <t>崔福丽</t>
  </si>
  <si>
    <t>2020-03-23 16:16:26</t>
  </si>
  <si>
    <t>2020-03-23 16:21:15</t>
  </si>
  <si>
    <t>2020-03-23 16:21:40</t>
  </si>
  <si>
    <t>FAFC4270</t>
  </si>
  <si>
    <t>楼彩霞</t>
  </si>
  <si>
    <t>2020-03-23 17:02:37</t>
  </si>
  <si>
    <t>2020-03-23 17:07:55</t>
  </si>
  <si>
    <t>2020-03-23 17:08:34</t>
  </si>
  <si>
    <t>FAFC6288</t>
  </si>
  <si>
    <t>高权轶</t>
  </si>
  <si>
    <t>2020-03-26 14:58:44</t>
  </si>
  <si>
    <t>2020-03-26 15:01:09</t>
  </si>
  <si>
    <t>FAFC6428</t>
  </si>
  <si>
    <t>蒋振绍</t>
  </si>
  <si>
    <t>2020-03-27 18:58:27</t>
  </si>
  <si>
    <t>2020-03-27 18:59:22</t>
  </si>
  <si>
    <t>FAFC2470</t>
  </si>
  <si>
    <t>蒋慧珍</t>
  </si>
  <si>
    <t>2020-03-25 12:47:52</t>
  </si>
  <si>
    <t>2020-03-25 12:48:21</t>
  </si>
  <si>
    <t>2020-03-25 12:51:05</t>
  </si>
  <si>
    <t>FAFC2218</t>
  </si>
  <si>
    <t>许晓珍</t>
  </si>
  <si>
    <t>2020-03-21 11:26:32</t>
  </si>
  <si>
    <t>2020-03-21 11:29:35</t>
  </si>
  <si>
    <t>FAFC6436</t>
  </si>
  <si>
    <t>吴顺贵</t>
  </si>
  <si>
    <t>2020-03-20 17:51:26</t>
  </si>
  <si>
    <t>2020-03-20 17:55:12</t>
  </si>
  <si>
    <t>FAFC0563</t>
  </si>
  <si>
    <t>杨中华</t>
  </si>
  <si>
    <t>2020-03-25 08:51:43</t>
  </si>
  <si>
    <t>2020-03-25 08:57:25</t>
  </si>
  <si>
    <t>FAFC6818</t>
  </si>
  <si>
    <t>笪春玲</t>
  </si>
  <si>
    <t>2020-03-27 13:49:55</t>
  </si>
  <si>
    <t>2020-03-27 13:51:32</t>
  </si>
  <si>
    <t>FAFC5155</t>
  </si>
  <si>
    <t>肖智明</t>
  </si>
  <si>
    <t>2020-03-27 23:28:13</t>
  </si>
  <si>
    <t>2020-03-27 23:28:38</t>
  </si>
  <si>
    <t>FAFC6719</t>
  </si>
  <si>
    <t>谢秋妮</t>
  </si>
  <si>
    <t>2020-03-24 15:38:51</t>
  </si>
  <si>
    <t>2020-03-24 15:46:07</t>
  </si>
  <si>
    <t>2020-03-24 15:47:17</t>
  </si>
  <si>
    <t>FAFC6587</t>
  </si>
  <si>
    <t>颊杨丹</t>
  </si>
  <si>
    <t>2020-03-21 16:44:11</t>
  </si>
  <si>
    <t>2020-03-21 16:47:11</t>
  </si>
  <si>
    <t>FAFC5606</t>
  </si>
  <si>
    <t>马秋连</t>
  </si>
  <si>
    <t>2020-03-21 12:59:54</t>
  </si>
  <si>
    <t>2020-03-21 13:04:18</t>
  </si>
  <si>
    <t>2020-03-21 13:05:18</t>
  </si>
  <si>
    <t>FAFC4575</t>
  </si>
  <si>
    <t>李银玲</t>
  </si>
  <si>
    <t>2020-03-24 16:01:16</t>
  </si>
  <si>
    <t>2020-03-24 16:05:42</t>
  </si>
  <si>
    <t>2020-03-24 16:06:50</t>
  </si>
  <si>
    <t>FAFC4262</t>
  </si>
  <si>
    <t>赵学娇</t>
  </si>
  <si>
    <t>2020-03-24 13:40:50</t>
  </si>
  <si>
    <t>2020-03-24 13:46:23</t>
  </si>
  <si>
    <t>2020-03-24 13:48:18</t>
  </si>
  <si>
    <t>FAFC2365</t>
  </si>
  <si>
    <t>崔旭东</t>
  </si>
  <si>
    <t>2020-03-21 17:04:21</t>
  </si>
  <si>
    <t>2020-03-21 17:11:34</t>
  </si>
  <si>
    <t>2020-03-21 17:12:24</t>
  </si>
  <si>
    <t>FAFC5064</t>
  </si>
  <si>
    <t>任永和</t>
  </si>
  <si>
    <t>2020-03-21 11:56:19</t>
  </si>
  <si>
    <t>2020-03-21 11:57:39</t>
  </si>
  <si>
    <t>FAFC3389</t>
  </si>
  <si>
    <t>张强</t>
  </si>
  <si>
    <t>2020-03-25 10:55:08</t>
  </si>
  <si>
    <t>2020-03-25 10:56:52</t>
  </si>
  <si>
    <t>FAFC5067</t>
  </si>
  <si>
    <t>常诗宇</t>
  </si>
  <si>
    <t>2020-03-25 08:38:35</t>
  </si>
  <si>
    <t>2020-03-25 08:41:03</t>
  </si>
  <si>
    <t>FAFC1857</t>
  </si>
  <si>
    <t>刘小菊</t>
  </si>
  <si>
    <t>2020-03-23 10:03:09</t>
  </si>
  <si>
    <t>2020-03-23 10:07:59</t>
  </si>
  <si>
    <t>2020-03-23 10:08:38</t>
  </si>
  <si>
    <t>FAFC3919</t>
  </si>
  <si>
    <t>贺万兰</t>
  </si>
  <si>
    <t>2020-03-25 09:42:52</t>
  </si>
  <si>
    <t>2020-03-25 09:45:03</t>
  </si>
  <si>
    <t>2020-03-25 09:47:37</t>
  </si>
  <si>
    <t>FAFC7365</t>
  </si>
  <si>
    <t>潘月皎</t>
  </si>
  <si>
    <t>2020-03-20 20:51:14</t>
  </si>
  <si>
    <t>2020-03-20 20:52:34</t>
  </si>
  <si>
    <t>FAFC5647</t>
  </si>
  <si>
    <t>王若南</t>
  </si>
  <si>
    <t>2020-03-25 08:49:08</t>
  </si>
  <si>
    <t>2020-03-25 08:52:34</t>
  </si>
  <si>
    <t>2020-03-25 08:53:25</t>
  </si>
  <si>
    <t>FAFC5975</t>
  </si>
  <si>
    <t>王会娜</t>
  </si>
  <si>
    <t>2020-03-21 10:39:26</t>
  </si>
  <si>
    <t>2020-03-21 10:42:26</t>
  </si>
  <si>
    <t>FAFC4279</t>
  </si>
  <si>
    <t>李扬</t>
  </si>
  <si>
    <t>2020-03-25 14:12:50</t>
  </si>
  <si>
    <t>2020-03-25 14:14:23</t>
  </si>
  <si>
    <t>FAFC7802</t>
  </si>
  <si>
    <t>董爱玲</t>
  </si>
  <si>
    <t>2020-03-23 11:49:30</t>
  </si>
  <si>
    <t>2020-03-23 11:58:00</t>
  </si>
  <si>
    <t>2020-03-23 12:00:04</t>
  </si>
  <si>
    <t>FAFC3381</t>
  </si>
  <si>
    <t>周勤勤</t>
  </si>
  <si>
    <t>2020-03-21 12:58:34</t>
  </si>
  <si>
    <t>2020-03-21 13:01:18</t>
  </si>
  <si>
    <t>FAFC5785</t>
  </si>
  <si>
    <t>黄小龙</t>
  </si>
  <si>
    <t>2020-03-26 08:20:51</t>
  </si>
  <si>
    <t>2020-03-26 08:22:09</t>
  </si>
  <si>
    <t>GAC066</t>
  </si>
  <si>
    <t>刘小丽</t>
  </si>
  <si>
    <t>2020-03-21 08:51:38</t>
  </si>
  <si>
    <t>2020-03-21 08:57:23</t>
  </si>
  <si>
    <t>2020-03-21 08:58:45</t>
  </si>
  <si>
    <t>FAFC5154</t>
  </si>
  <si>
    <t>马丽丹</t>
  </si>
  <si>
    <t>2020-03-24 10:04:02</t>
  </si>
  <si>
    <t>2020-03-24 10:08:48</t>
  </si>
  <si>
    <t>FAFC8008</t>
  </si>
  <si>
    <t>王媛娜</t>
  </si>
  <si>
    <t>2020-03-22 10:10:23</t>
  </si>
  <si>
    <t>2020-03-22 10:34:28</t>
  </si>
  <si>
    <t>2020-03-22 10:35:57</t>
  </si>
  <si>
    <t>FAFC0479</t>
  </si>
  <si>
    <t>左凌颖</t>
  </si>
  <si>
    <t>2020-03-24 15:53:49</t>
  </si>
  <si>
    <t>2020-03-24 15:56:11</t>
  </si>
  <si>
    <t>2020-03-24 15:57:28</t>
  </si>
  <si>
    <t>FAFC6941</t>
  </si>
  <si>
    <t>翁林群</t>
  </si>
  <si>
    <t>2020-03-22 15:16:56</t>
  </si>
  <si>
    <t>2020-03-22 15:17:24</t>
  </si>
  <si>
    <t>FAFC2245</t>
  </si>
  <si>
    <t>范冬敬</t>
  </si>
  <si>
    <t>2020-03-23 15:49:19</t>
  </si>
  <si>
    <t>2020-03-23 15:52:35</t>
  </si>
  <si>
    <t>FAFC5507</t>
  </si>
  <si>
    <t>李金幸</t>
  </si>
  <si>
    <t>2020-03-20 16:48:59</t>
  </si>
  <si>
    <t>2020-03-20 16:54:13</t>
  </si>
  <si>
    <t>FAFC5770</t>
  </si>
  <si>
    <t>刘广昊</t>
  </si>
  <si>
    <t>2020-03-25 08:45:59</t>
  </si>
  <si>
    <t>2020-03-25 08:51:38</t>
  </si>
  <si>
    <t>FAFC5638</t>
  </si>
  <si>
    <t>杨兰</t>
  </si>
  <si>
    <t>2020-03-26 14:14:02</t>
  </si>
  <si>
    <t>2020-03-26 14:15:22</t>
  </si>
  <si>
    <t>FAFC3845</t>
  </si>
  <si>
    <t>盛会彬</t>
  </si>
  <si>
    <t>2020-03-25 08:41:53</t>
  </si>
  <si>
    <t>2020-03-25 08:59:52</t>
  </si>
  <si>
    <t>2020-03-25 09:01:25</t>
  </si>
  <si>
    <t>FAFC4139</t>
  </si>
  <si>
    <t>傅玉燕</t>
  </si>
  <si>
    <t>2020-03-25 21:18:16</t>
  </si>
  <si>
    <t>2020-03-25 21:21:07</t>
  </si>
  <si>
    <t>FAFC6586</t>
  </si>
  <si>
    <t>冯汝兵</t>
  </si>
  <si>
    <t>2020-03-23 09:05:20</t>
  </si>
  <si>
    <t>2020-03-23 09:11:27</t>
  </si>
  <si>
    <t>2020-03-23 09:13:04</t>
  </si>
  <si>
    <t>FAFC5302</t>
  </si>
  <si>
    <t>王晓艳</t>
  </si>
  <si>
    <t>2020-03-26 15:44:30</t>
  </si>
  <si>
    <t>2020-03-26 15:45:40</t>
  </si>
  <si>
    <t>FAFC6741</t>
  </si>
  <si>
    <t>梁坚</t>
  </si>
  <si>
    <t>2020-03-21 11:04:41</t>
  </si>
  <si>
    <t>2020-03-21 11:09:24</t>
  </si>
  <si>
    <t>FAFC3752</t>
  </si>
  <si>
    <t>徐汉斌</t>
  </si>
  <si>
    <t>2020-03-24 17:33:31</t>
  </si>
  <si>
    <t>2020-03-24 17:37:16</t>
  </si>
  <si>
    <t>2020-03-24 17:37:56</t>
  </si>
  <si>
    <t>FAFC5938</t>
  </si>
  <si>
    <t>王玲玲</t>
  </si>
  <si>
    <t>2020-03-24 10:04:22</t>
  </si>
  <si>
    <t>2020-03-24 10:09:13</t>
  </si>
  <si>
    <t>2020-03-24 10:09:59</t>
  </si>
  <si>
    <t>FAFC5664</t>
  </si>
  <si>
    <t>梁小雷</t>
  </si>
  <si>
    <t>2020-03-25 21:41:40</t>
  </si>
  <si>
    <t>2020-03-25 21:45:34</t>
  </si>
  <si>
    <t>FAFC4311</t>
  </si>
  <si>
    <t>武倩</t>
  </si>
  <si>
    <t>2020-03-22 15:58:55</t>
  </si>
  <si>
    <t>2020-03-22 16:04:47</t>
  </si>
  <si>
    <t>FAFC0669</t>
  </si>
  <si>
    <t>吴梦君</t>
  </si>
  <si>
    <t>2020-03-25 10:25:54</t>
  </si>
  <si>
    <t>2020-03-25 10:26:45</t>
  </si>
  <si>
    <t>FAFC1363</t>
  </si>
  <si>
    <t>吴青青</t>
  </si>
  <si>
    <t>2020-03-23 16:23:41</t>
  </si>
  <si>
    <t>2020-03-23 16:26:01</t>
  </si>
  <si>
    <t>FAFC0008</t>
  </si>
  <si>
    <t>蔡高坤</t>
  </si>
  <si>
    <t>2020-03-25 16:51:50</t>
  </si>
  <si>
    <t>2020-03-25 16:56:05</t>
  </si>
  <si>
    <t>2020-03-25 16:56:44</t>
  </si>
  <si>
    <t>FAFC4116</t>
  </si>
  <si>
    <t>郭惠敏</t>
  </si>
  <si>
    <t>2020-03-23 15:38:13</t>
  </si>
  <si>
    <t>2020-03-23 15:48:36</t>
  </si>
  <si>
    <t>2020-03-23 15:51:33</t>
  </si>
  <si>
    <t>FAFC4714</t>
  </si>
  <si>
    <t>倪秀兰</t>
  </si>
  <si>
    <t>2020-03-23 14:14:35</t>
  </si>
  <si>
    <t>2020-03-23 14:21:17</t>
  </si>
  <si>
    <t>2020-03-23 14:24:26</t>
  </si>
  <si>
    <t>FAFC5054</t>
  </si>
  <si>
    <t>杨桥兴</t>
  </si>
  <si>
    <t>2020-03-22 15:14:50</t>
  </si>
  <si>
    <t>2020-03-22 15:16:05</t>
  </si>
  <si>
    <t>FAFC7032</t>
  </si>
  <si>
    <t>雷静静</t>
  </si>
  <si>
    <t>2020-03-25 10:34:39</t>
  </si>
  <si>
    <t>2020-03-25 10:50:23</t>
  </si>
  <si>
    <t>2020-03-25 10:52:17</t>
  </si>
  <si>
    <t>FAFC4066</t>
  </si>
  <si>
    <t>马春娟</t>
  </si>
  <si>
    <t>2020-03-25 10:31:32</t>
  </si>
  <si>
    <t>2020-03-25 10:44:04</t>
  </si>
  <si>
    <t>2020-03-25 10:44:44</t>
  </si>
  <si>
    <t>FAFC4970</t>
  </si>
  <si>
    <t>2020-03-23 16:13:11</t>
  </si>
  <si>
    <t>2020-03-23 16:17:17</t>
  </si>
  <si>
    <t>2020-03-23 16:18:44</t>
  </si>
  <si>
    <t>FAFC5936</t>
  </si>
  <si>
    <t>杨杰</t>
  </si>
  <si>
    <t>2020-03-20 17:46:47</t>
  </si>
  <si>
    <t>2020-03-20 17:49:21</t>
  </si>
  <si>
    <t>FAFC5258</t>
  </si>
  <si>
    <t>陈艳妮</t>
  </si>
  <si>
    <t>2020-03-25 13:07:59</t>
  </si>
  <si>
    <t>2020-03-25 13:10:46</t>
  </si>
  <si>
    <t>FAFC5076</t>
  </si>
  <si>
    <t>侯利平</t>
  </si>
  <si>
    <t>2020-03-20 17:45:38</t>
  </si>
  <si>
    <t>2020-03-20 17:50:20</t>
  </si>
  <si>
    <t>FAFC4403</t>
  </si>
  <si>
    <t>柯燕红</t>
  </si>
  <si>
    <t>2020-03-25 10:00:20</t>
  </si>
  <si>
    <t>2020-03-25 10:01:22</t>
  </si>
  <si>
    <t>FAFC5404</t>
  </si>
  <si>
    <t>祁洪旭</t>
  </si>
  <si>
    <t>2020-03-24 10:16:05</t>
  </si>
  <si>
    <t>2020-03-24 10:20:04</t>
  </si>
  <si>
    <t>FAFC5118</t>
  </si>
  <si>
    <t>耿晶</t>
  </si>
  <si>
    <t>2020-03-20 21:22:29</t>
  </si>
  <si>
    <t>2020-03-20 21:22:49</t>
  </si>
  <si>
    <t>FAFC8043</t>
  </si>
  <si>
    <t>钱良霞</t>
  </si>
  <si>
    <t>2020-03-25 11:14:05</t>
  </si>
  <si>
    <t>2020-03-25 11:16:23</t>
  </si>
  <si>
    <t>FAFC1003</t>
  </si>
  <si>
    <t>张朔</t>
  </si>
  <si>
    <t>2020-03-26 14:22:54</t>
  </si>
  <si>
    <t>2020-03-26 14:26:48</t>
  </si>
  <si>
    <t>2020-03-26 14:27:31</t>
  </si>
  <si>
    <t>FAFC7127</t>
  </si>
  <si>
    <t>杨桃</t>
  </si>
  <si>
    <t>2020-03-25 14:27:54</t>
  </si>
  <si>
    <t>2020-03-25 14:33:21</t>
  </si>
  <si>
    <t>2020-03-25 14:34:16</t>
  </si>
  <si>
    <t>FAFC1137</t>
  </si>
  <si>
    <t>倪伟平</t>
  </si>
  <si>
    <t>2020-03-23 11:39:37</t>
  </si>
  <si>
    <t>2020-03-23 11:44:56</t>
  </si>
  <si>
    <t>2020-03-23 11:45:31</t>
  </si>
  <si>
    <t>FAFC6034</t>
  </si>
  <si>
    <t>陈莉莉</t>
  </si>
  <si>
    <t>2020-03-20 17:09:39</t>
  </si>
  <si>
    <t>2020-03-20 17:12:23</t>
  </si>
  <si>
    <t>FAFC3324</t>
  </si>
  <si>
    <t>唐浩</t>
  </si>
  <si>
    <t>2020-03-23 17:33:17</t>
  </si>
  <si>
    <t>2020-03-23 17:36:46</t>
  </si>
  <si>
    <t>2020-03-23 17:37:32</t>
  </si>
  <si>
    <t>FAFC5205</t>
  </si>
  <si>
    <t>于曼</t>
  </si>
  <si>
    <t>FAFC4315</t>
  </si>
  <si>
    <t>雷敏</t>
  </si>
  <si>
    <t>2020-03-24 13:54:19</t>
  </si>
  <si>
    <t>2020-03-25 14:22:31</t>
  </si>
  <si>
    <t>2020-03-25 14:26:13</t>
  </si>
  <si>
    <t>FAFC7385</t>
  </si>
  <si>
    <t>陈龙妹</t>
  </si>
  <si>
    <t>2020-03-26 18:44:39</t>
  </si>
  <si>
    <t>2020-03-26 18:47:39</t>
  </si>
  <si>
    <t>FAFC6817</t>
  </si>
  <si>
    <t>汪留留</t>
  </si>
  <si>
    <t>2020-03-25 11:07:12</t>
  </si>
  <si>
    <t>2020-03-25 11:08:02</t>
  </si>
  <si>
    <t>FAFC3874</t>
  </si>
  <si>
    <t>2020-03-25 16:53:40</t>
  </si>
  <si>
    <t>2020-03-25 16:59:46</t>
  </si>
  <si>
    <t>2020-03-25 17:02:21</t>
  </si>
  <si>
    <t>FAFC4148</t>
  </si>
  <si>
    <t>黄婷</t>
  </si>
  <si>
    <t>2020-03-26 21:40:43</t>
  </si>
  <si>
    <t>2020-03-26 21:42:28</t>
  </si>
  <si>
    <t>FAFC6725</t>
  </si>
  <si>
    <t>张博</t>
  </si>
  <si>
    <t>2020-03-25 09:12:00</t>
  </si>
  <si>
    <t>2020-03-25 09:16:01</t>
  </si>
  <si>
    <t>2020-03-25 09:16:44</t>
  </si>
  <si>
    <t>FAFC3723</t>
  </si>
  <si>
    <t>王秋杰</t>
  </si>
  <si>
    <t>2020-03-23 15:46:38</t>
  </si>
  <si>
    <t>2020-03-23 15:49:34</t>
  </si>
  <si>
    <t>2020-03-23 15:50:24</t>
  </si>
  <si>
    <t>FAFC2176</t>
  </si>
  <si>
    <t>林美娜</t>
  </si>
  <si>
    <t>2020-03-25 08:07:02</t>
  </si>
  <si>
    <t>2020-03-25 08:10:12</t>
  </si>
  <si>
    <t>2020-03-25 08:10:58</t>
  </si>
  <si>
    <t>FAFC5696</t>
  </si>
  <si>
    <t>于惠惠</t>
  </si>
  <si>
    <t>2020-03-24 22:21:45</t>
  </si>
  <si>
    <t>2020-03-24 22:22:54</t>
  </si>
  <si>
    <t>FAFC6071</t>
  </si>
  <si>
    <t>黄思华</t>
  </si>
  <si>
    <t>2020-03-21 16:57:15</t>
  </si>
  <si>
    <t>2020-03-22 10:31:19</t>
  </si>
  <si>
    <t>2020-03-22 10:32:19</t>
  </si>
  <si>
    <t>FAFC1453</t>
  </si>
  <si>
    <t>杨丁</t>
  </si>
  <si>
    <t>2020-03-22 10:19:45</t>
  </si>
  <si>
    <t>2020-03-22 10:22:34</t>
  </si>
  <si>
    <t>FAFC5526</t>
  </si>
  <si>
    <t>李丽君</t>
  </si>
  <si>
    <t>2020-03-23 15:50:42</t>
  </si>
  <si>
    <t>2020-03-23 15:56:35</t>
  </si>
  <si>
    <t>2020-03-23 15:57:23</t>
  </si>
  <si>
    <t>FAFC0359</t>
  </si>
  <si>
    <t>2020-03-21 08:41:38</t>
  </si>
  <si>
    <t>2020-03-21 08:43:23</t>
  </si>
  <si>
    <t>FAFC8041</t>
  </si>
  <si>
    <t>王博</t>
  </si>
  <si>
    <t>2020-03-23 18:38:08</t>
  </si>
  <si>
    <t>2020-03-23 18:42:11</t>
  </si>
  <si>
    <t>FAFC1514</t>
  </si>
  <si>
    <t>李燕喃</t>
  </si>
  <si>
    <t>2020-03-22 11:51:07</t>
  </si>
  <si>
    <t>2020-03-22 11:53:57</t>
  </si>
  <si>
    <t>2020-03-22 11:54:43</t>
  </si>
  <si>
    <t>FAFC4616</t>
  </si>
  <si>
    <t>周涵</t>
  </si>
  <si>
    <t>2020-03-25 10:26:50</t>
  </si>
  <si>
    <t>FAFC5011</t>
  </si>
  <si>
    <t>冯智霞</t>
  </si>
  <si>
    <t>2020-03-23 10:00:30</t>
  </si>
  <si>
    <t>2020-03-23 12:08:31</t>
  </si>
  <si>
    <t>2020-03-23 12:10:00</t>
  </si>
  <si>
    <t>FAFC6940</t>
  </si>
  <si>
    <t>石子娟</t>
  </si>
  <si>
    <t>2020-03-21 21:02:22</t>
  </si>
  <si>
    <t>2020-03-21 21:08:29</t>
  </si>
  <si>
    <t>2020-03-21 21:11:06</t>
  </si>
  <si>
    <t>FAFC2524</t>
  </si>
  <si>
    <t>易晓平</t>
  </si>
  <si>
    <t>2020-03-23 15:56:47</t>
  </si>
  <si>
    <t>2020-03-23 16:01:24</t>
  </si>
  <si>
    <t>2020-03-23 16:02:05</t>
  </si>
  <si>
    <t>FAFC6654</t>
  </si>
  <si>
    <t>郭娟</t>
  </si>
  <si>
    <t>2020-03-25 11:47:11</t>
  </si>
  <si>
    <t>2020-03-25 11:47:52</t>
  </si>
  <si>
    <t>FAFC4777</t>
  </si>
  <si>
    <t>王朝阳</t>
  </si>
  <si>
    <t>2020-03-22 14:33:58</t>
  </si>
  <si>
    <t>2020-03-23 18:04:22</t>
  </si>
  <si>
    <t>2020-03-23 18:06:04</t>
  </si>
  <si>
    <t>FAFC6936</t>
  </si>
  <si>
    <t>金芝</t>
  </si>
  <si>
    <t>2020-03-21 16:23:52</t>
  </si>
  <si>
    <t>2020-03-21 16:28:29</t>
  </si>
  <si>
    <t>FAFC3091</t>
  </si>
  <si>
    <t>梁晓梅</t>
  </si>
  <si>
    <t>2020-03-27 22:46:24</t>
  </si>
  <si>
    <t>2020-03-27 22:46:47</t>
  </si>
  <si>
    <t>FAFC4747</t>
  </si>
  <si>
    <t>刘怡佳</t>
  </si>
  <si>
    <t>2020-03-24 13:47:39</t>
  </si>
  <si>
    <t>2020-03-24 13:56:21</t>
  </si>
  <si>
    <t>2020-03-24 13:57:50</t>
  </si>
  <si>
    <t>FAFC6550</t>
  </si>
  <si>
    <t>朱珠</t>
  </si>
  <si>
    <t>2020-03-25 09:59:49</t>
  </si>
  <si>
    <t>FAFC6826</t>
  </si>
  <si>
    <t>齐欢</t>
  </si>
  <si>
    <t>2020-03-25 13:58:44</t>
  </si>
  <si>
    <t>2020-03-25 14:06:13</t>
  </si>
  <si>
    <t>2020-03-25 14:07:28</t>
  </si>
  <si>
    <t>FAFC0562</t>
  </si>
  <si>
    <t>张金枝</t>
  </si>
  <si>
    <t>2020-03-22 10:50:08</t>
  </si>
  <si>
    <t>2020-03-22 10:52:49</t>
  </si>
  <si>
    <t>FAFC5402</t>
  </si>
  <si>
    <t>李静</t>
  </si>
  <si>
    <t>2020-03-25 08:35:13</t>
  </si>
  <si>
    <t>2020-03-25 08:37:51</t>
  </si>
  <si>
    <t>2020-03-25 08:38:15</t>
  </si>
  <si>
    <t>FAFC6700</t>
  </si>
  <si>
    <t>白金</t>
  </si>
  <si>
    <t>2020-03-21 08:35:12</t>
  </si>
  <si>
    <t>2020-03-21 08:39:46</t>
  </si>
  <si>
    <t>FAFC6563</t>
  </si>
  <si>
    <t>江佩佩</t>
  </si>
  <si>
    <t>2020-03-25 10:20:33</t>
  </si>
  <si>
    <t>2020-03-25 10:23:31</t>
  </si>
  <si>
    <t>FAFC1370</t>
  </si>
  <si>
    <t>张倩倩</t>
  </si>
  <si>
    <t>2020-03-24 14:58:01</t>
  </si>
  <si>
    <t>2020-03-24 15:02:21</t>
  </si>
  <si>
    <t>2020-03-24 15:04:28</t>
  </si>
  <si>
    <t>FAFC6128</t>
  </si>
  <si>
    <t>杨乔</t>
  </si>
  <si>
    <t>2020-03-23 10:33:49</t>
  </si>
  <si>
    <t>2020-03-23 10:38:01</t>
  </si>
  <si>
    <t>2020-03-23 10:38:47</t>
  </si>
  <si>
    <t>FAFC4242</t>
  </si>
  <si>
    <t>邓燕</t>
  </si>
  <si>
    <t>2020-03-23 16:12:50</t>
  </si>
  <si>
    <t>2020-03-23 17:05:11</t>
  </si>
  <si>
    <t>2020-03-23 17:08:43</t>
  </si>
  <si>
    <t>FAFC6720</t>
  </si>
  <si>
    <t>王智</t>
  </si>
  <si>
    <t>2020-03-25 09:50:45</t>
  </si>
  <si>
    <t>2020-03-27 10:51:37</t>
  </si>
  <si>
    <t>2020-03-27 10:52:58</t>
  </si>
  <si>
    <t>FAFC3543</t>
  </si>
  <si>
    <t>贾颖</t>
  </si>
  <si>
    <t>2020-03-25 08:47:23</t>
  </si>
  <si>
    <t>2020-03-25 09:01:19</t>
  </si>
  <si>
    <t>2020-03-25 09:02:25</t>
  </si>
  <si>
    <t>FAFC8042</t>
  </si>
  <si>
    <t>林望</t>
  </si>
  <si>
    <t>2020-03-25 10:42:45</t>
  </si>
  <si>
    <t>2020-03-25 10:49:04</t>
  </si>
  <si>
    <t>2020-03-25 10:49:42</t>
  </si>
  <si>
    <t>FAFC7095</t>
  </si>
  <si>
    <t>郭俊蕾</t>
  </si>
  <si>
    <t>2020-03-22 09:13:46</t>
  </si>
  <si>
    <t>2020-03-22 09:18:30</t>
  </si>
  <si>
    <t>2020-03-22 09:19:32</t>
  </si>
  <si>
    <t>FAFC5660</t>
  </si>
  <si>
    <t>黄建娟</t>
  </si>
  <si>
    <t>2020-03-27 16:21:07</t>
  </si>
  <si>
    <t>2020-03-27 16:25:46</t>
  </si>
  <si>
    <t>2020-03-27 16:26:39</t>
  </si>
  <si>
    <t>FAFC4044</t>
  </si>
  <si>
    <t>商芬芬</t>
  </si>
  <si>
    <t>2020-03-25 10:37:45</t>
  </si>
  <si>
    <t>2020-03-25 10:41:09</t>
  </si>
  <si>
    <t>FAFC7092</t>
  </si>
  <si>
    <t>赵军红</t>
  </si>
  <si>
    <t>2020-03-22 13:42:26</t>
  </si>
  <si>
    <t>2020-03-22 13:49:54</t>
  </si>
  <si>
    <t>2020-03-22 13:51:38</t>
  </si>
  <si>
    <t>FAFC3697</t>
  </si>
  <si>
    <t>支娟红</t>
  </si>
  <si>
    <t>2020-03-25 10:04:10</t>
  </si>
  <si>
    <t>2020-03-25 10:05:56</t>
  </si>
  <si>
    <t>FAFC4060</t>
  </si>
  <si>
    <t>葛静</t>
  </si>
  <si>
    <t>2020-03-20 19:52:08</t>
  </si>
  <si>
    <t>2020-03-20 19:52:35</t>
  </si>
  <si>
    <t>FAFC6573</t>
  </si>
  <si>
    <t>汤礼花</t>
  </si>
  <si>
    <t>2020-03-23 10:00:33</t>
  </si>
  <si>
    <t>2020-03-23 10:04:34</t>
  </si>
  <si>
    <t>FAFC0176</t>
  </si>
  <si>
    <t>陈雅君</t>
  </si>
  <si>
    <t>2020-03-23 15:51:21</t>
  </si>
  <si>
    <t>FAFC6277</t>
  </si>
  <si>
    <t>谭静</t>
  </si>
  <si>
    <t>2020-03-23 16:32:43</t>
  </si>
  <si>
    <t>2020-03-23 16:37:27</t>
  </si>
  <si>
    <t>FAFC5173</t>
  </si>
  <si>
    <t>于海洋</t>
  </si>
  <si>
    <t>2020-03-25 13:32:33</t>
  </si>
  <si>
    <t>2020-03-25 13:38:10</t>
  </si>
  <si>
    <t>2020-03-25 13:38:54</t>
  </si>
  <si>
    <t>FAFC6253</t>
  </si>
  <si>
    <t>朱岳成</t>
  </si>
  <si>
    <t>2020-03-26 14:46:35</t>
  </si>
  <si>
    <t>2020-03-26 14:52:22</t>
  </si>
  <si>
    <t>FAFC5555</t>
  </si>
  <si>
    <t>袁真</t>
  </si>
  <si>
    <t>2020-03-23 15:51:45</t>
  </si>
  <si>
    <t>2020-03-23 15:54:43</t>
  </si>
  <si>
    <t>2020-03-23 15:55:32</t>
  </si>
  <si>
    <t>FAFC6127</t>
  </si>
  <si>
    <t>张钰梅</t>
  </si>
  <si>
    <t>2020-03-21 14:43:00</t>
  </si>
  <si>
    <t>2020-03-21 14:45:50</t>
  </si>
  <si>
    <t>2020-03-21 14:47:34</t>
  </si>
  <si>
    <t>FAFC4491</t>
  </si>
  <si>
    <t>饶爽</t>
  </si>
  <si>
    <t>2020-03-27 10:02:28</t>
  </si>
  <si>
    <t>2020-03-27 10:08:19</t>
  </si>
  <si>
    <t>2020-03-27 10:12:36</t>
  </si>
  <si>
    <t>FAFC6334</t>
  </si>
  <si>
    <t>曾会连</t>
  </si>
  <si>
    <t>2020-03-21 16:35:14</t>
  </si>
  <si>
    <t>2020-03-21 16:43:25</t>
  </si>
  <si>
    <t>2020-03-21 16:44:29</t>
  </si>
  <si>
    <t>FAFC1419</t>
  </si>
  <si>
    <t>钱伟</t>
  </si>
  <si>
    <t>2020-03-24 08:53:03</t>
  </si>
  <si>
    <t>2020-03-24 08:57:27</t>
  </si>
  <si>
    <t>2020-03-24 08:58:09</t>
  </si>
  <si>
    <t>FAFC5085</t>
  </si>
  <si>
    <t>吴亚敏</t>
  </si>
  <si>
    <t>2020-03-20 18:32:24</t>
  </si>
  <si>
    <t>2020-03-20 18:36:08</t>
  </si>
  <si>
    <t>2020-03-20 18:37:00</t>
  </si>
  <si>
    <t>FAFC3342</t>
  </si>
  <si>
    <t>张杏</t>
  </si>
  <si>
    <t>2020-03-25 10:03:23</t>
  </si>
  <si>
    <t>2020-03-25 10:07:23</t>
  </si>
  <si>
    <t>FAFC6297</t>
  </si>
  <si>
    <t>倪育豪</t>
  </si>
  <si>
    <t>2020-03-25 10:16:18</t>
  </si>
  <si>
    <t>2020-03-25 10:21:27</t>
  </si>
  <si>
    <t>2020-03-25 10:22:13</t>
  </si>
  <si>
    <t>FAFC0474</t>
  </si>
  <si>
    <t>卢椿</t>
  </si>
  <si>
    <t>2020-03-25 10:28:46</t>
  </si>
  <si>
    <t>2020-03-25 10:40:26</t>
  </si>
  <si>
    <t>2020-03-25 10:42:00</t>
  </si>
  <si>
    <t>FAFC5341</t>
  </si>
  <si>
    <t>周文婷</t>
  </si>
  <si>
    <t>2020-03-23 15:49:35</t>
  </si>
  <si>
    <t>2020-03-23 15:54:39</t>
  </si>
  <si>
    <t>2020-03-23 15:55:31</t>
  </si>
  <si>
    <t>FAFC4426</t>
  </si>
  <si>
    <t>吴芳</t>
  </si>
  <si>
    <t>2020-03-27 09:43:57</t>
  </si>
  <si>
    <t>2020-03-27 10:29:13</t>
  </si>
  <si>
    <t>2020-03-27 10:30:02</t>
  </si>
  <si>
    <t>FAFC0634</t>
  </si>
  <si>
    <t>李艳革</t>
  </si>
  <si>
    <t>2020-03-23 15:47:59</t>
  </si>
  <si>
    <t>2020-03-23 15:53:59</t>
  </si>
  <si>
    <t>FAFC4686</t>
  </si>
  <si>
    <t>杨长剑</t>
  </si>
  <si>
    <t>2020-03-25 10:46:54</t>
  </si>
  <si>
    <t>2020-03-25 10:48:48</t>
  </si>
  <si>
    <t>FAFC1141</t>
  </si>
  <si>
    <t>耿红梅</t>
  </si>
  <si>
    <t>2020-03-24 10:16:42</t>
  </si>
  <si>
    <t>2020-03-24 10:27:04</t>
  </si>
  <si>
    <t>2020-03-24 10:33:39</t>
  </si>
  <si>
    <t>FAFC7351</t>
  </si>
  <si>
    <t>黄继</t>
  </si>
  <si>
    <t>2020-03-23 13:56:52</t>
  </si>
  <si>
    <t>2020-03-23 14:00:35</t>
  </si>
  <si>
    <t>2020-03-23 14:01:26</t>
  </si>
  <si>
    <t>FAFC4879</t>
  </si>
  <si>
    <t>张子均</t>
  </si>
  <si>
    <t>2020-03-27 16:14:50</t>
  </si>
  <si>
    <t>2020-03-27 16:15:57</t>
  </si>
  <si>
    <t>FAFC5693</t>
  </si>
  <si>
    <t>梁利静</t>
  </si>
  <si>
    <t>2020-03-23 15:57:37</t>
  </si>
  <si>
    <t>FAFC7165</t>
  </si>
  <si>
    <t>张鹏飞</t>
  </si>
  <si>
    <t>2020-03-25 08:06:46</t>
  </si>
  <si>
    <t>2020-03-25 08:12:12</t>
  </si>
  <si>
    <t>2020-03-25 08:12:58</t>
  </si>
  <si>
    <t>FAFC5400</t>
  </si>
  <si>
    <t>高鹏程</t>
  </si>
  <si>
    <t>2020-03-21 16:11:11</t>
  </si>
  <si>
    <t>2020-03-21 16:18:37</t>
  </si>
  <si>
    <t>2020-03-21 16:19:47</t>
  </si>
  <si>
    <t>FAFC6169</t>
  </si>
  <si>
    <t>2020-03-23 15:52:49</t>
  </si>
  <si>
    <t>2020-03-23 15:55:45</t>
  </si>
  <si>
    <t>FAFC7124</t>
  </si>
  <si>
    <t>李悦</t>
  </si>
  <si>
    <t>2020-03-21 10:08:43</t>
  </si>
  <si>
    <t>2020-03-21 10:15:28</t>
  </si>
  <si>
    <t>FAFC4234</t>
  </si>
  <si>
    <t>孙成</t>
  </si>
  <si>
    <t>2020-03-22 09:34:36</t>
  </si>
  <si>
    <t>2020-03-22 09:37:10</t>
  </si>
  <si>
    <t>2020-03-22 09:37:54</t>
  </si>
  <si>
    <t>FAFC0573</t>
  </si>
  <si>
    <t>陈宇新</t>
  </si>
  <si>
    <t>2020-03-25 09:23:09</t>
  </si>
  <si>
    <t>2020-03-25 09:24:39</t>
  </si>
  <si>
    <t>FAFC3390</t>
  </si>
  <si>
    <t>苏等第</t>
  </si>
  <si>
    <t>2020-03-23 09:52:24</t>
  </si>
  <si>
    <t>2020-03-23 09:56:10</t>
  </si>
  <si>
    <t>FAFC0009</t>
  </si>
  <si>
    <t>于彬</t>
  </si>
  <si>
    <t>2020-03-23 10:07:17</t>
  </si>
  <si>
    <t>2020-03-23 10:13:56</t>
  </si>
  <si>
    <t>2020-03-23 10:15:00</t>
  </si>
  <si>
    <t>FAFC6190</t>
  </si>
  <si>
    <t>肖娟旋</t>
  </si>
  <si>
    <t>2020-03-23 10:01:45</t>
  </si>
  <si>
    <t>2020-03-23 10:05:36</t>
  </si>
  <si>
    <t>2020-03-23 10:06:43</t>
  </si>
  <si>
    <t>FAFC6266</t>
  </si>
  <si>
    <t>饶芬</t>
  </si>
  <si>
    <t>2020-03-23 10:18:14</t>
  </si>
  <si>
    <t>2020-03-23 10:25:19</t>
  </si>
  <si>
    <t>2020-03-23 10:27:27</t>
  </si>
  <si>
    <t>FAFC2263</t>
  </si>
  <si>
    <t>刘婧</t>
  </si>
  <si>
    <t>2020-03-20 18:04:52</t>
  </si>
  <si>
    <t>2020-03-20 18:07:54</t>
  </si>
  <si>
    <t>FAFC3643</t>
  </si>
  <si>
    <t>2020-03-27 15:15:02</t>
  </si>
  <si>
    <t>2020-03-27 15:17:01</t>
  </si>
  <si>
    <t>FAFC6012</t>
  </si>
  <si>
    <t>李新祥</t>
  </si>
  <si>
    <t>2020-03-27 11:01:44</t>
  </si>
  <si>
    <t>2020-03-27 11:04:45</t>
  </si>
  <si>
    <t>2020-03-27 11:05:34</t>
  </si>
  <si>
    <t>FAFC4551</t>
  </si>
  <si>
    <t>刘明</t>
  </si>
  <si>
    <t>2020-03-25 10:44:29</t>
  </si>
  <si>
    <t>2020-03-25 10:46:18</t>
  </si>
  <si>
    <t>FAFC7042</t>
  </si>
  <si>
    <t>马殿飞</t>
  </si>
  <si>
    <t>2020-03-23 16:06:25</t>
  </si>
  <si>
    <t>2020-03-24 10:58:59</t>
  </si>
  <si>
    <t>2020-03-24 10:59:51</t>
  </si>
  <si>
    <t>FAFC2585</t>
  </si>
  <si>
    <t>庞非</t>
  </si>
  <si>
    <t>2020-03-25 16:38:58</t>
  </si>
  <si>
    <t>2020-03-25 16:43:07</t>
  </si>
  <si>
    <t>FAFC0210</t>
  </si>
  <si>
    <t>郑洁</t>
  </si>
  <si>
    <t>2020-03-25 12:06:00</t>
  </si>
  <si>
    <t>2020-03-25 12:08:11</t>
  </si>
  <si>
    <t>FAFC8072</t>
  </si>
  <si>
    <t>李燕君</t>
  </si>
  <si>
    <t>2020-03-23 10:06:28</t>
  </si>
  <si>
    <t>2020-03-23 10:23:28</t>
  </si>
  <si>
    <t>2020-03-23 10:25:39</t>
  </si>
  <si>
    <t>FAFC5937</t>
  </si>
  <si>
    <t>王春景</t>
  </si>
  <si>
    <t>2020-03-23 16:50:38</t>
  </si>
  <si>
    <t>2020-03-23 16:55:21</t>
  </si>
  <si>
    <t>2020-03-23 16:56:34</t>
  </si>
  <si>
    <t>FAFC6864</t>
  </si>
  <si>
    <t>何静仪</t>
  </si>
  <si>
    <t>2020-03-23 10:17:02</t>
  </si>
  <si>
    <t>2020-03-23 10:30:06</t>
  </si>
  <si>
    <t>2020-03-23 10:31:37</t>
  </si>
  <si>
    <t>FAFC0207</t>
  </si>
  <si>
    <t>李娜</t>
  </si>
  <si>
    <t>2020-03-23 16:36:27</t>
  </si>
  <si>
    <t>2020-03-23 16:44:17</t>
  </si>
  <si>
    <t>2020-03-23 16:45:51</t>
  </si>
  <si>
    <t>FAFC1251</t>
  </si>
  <si>
    <t>罗碧华</t>
  </si>
  <si>
    <t>2020-03-23 17:28:33</t>
  </si>
  <si>
    <t>2020-03-23 17:33:08</t>
  </si>
  <si>
    <t>2020-03-23 17:33:35</t>
  </si>
  <si>
    <t>FAFC4707</t>
  </si>
  <si>
    <t>李银方</t>
  </si>
  <si>
    <t>2020-03-23 10:11:24</t>
  </si>
  <si>
    <t>2020-03-23 10:16:31</t>
  </si>
  <si>
    <t>2020-03-23 10:17:29</t>
  </si>
  <si>
    <t>FAFC6532</t>
  </si>
  <si>
    <t>徐苗苗</t>
  </si>
  <si>
    <t>2020-03-23 10:27:08</t>
  </si>
  <si>
    <t>2020-03-23 10:29:34</t>
  </si>
  <si>
    <t>2020-03-23 10:30:08</t>
  </si>
  <si>
    <t>FAFC3523</t>
  </si>
  <si>
    <t>母慧月</t>
  </si>
  <si>
    <t>2020-03-23 17:03:03</t>
  </si>
  <si>
    <t>2020-03-23 17:16:59</t>
  </si>
  <si>
    <t>2020-03-23 17:22:14</t>
  </si>
  <si>
    <t>FAFC6396</t>
  </si>
  <si>
    <t>2020-03-22 09:35:48</t>
  </si>
  <si>
    <t>2020-03-22 09:38:13</t>
  </si>
  <si>
    <t>FAFC0699</t>
  </si>
  <si>
    <t>傅玲玲</t>
  </si>
  <si>
    <t>2020-03-23 17:06:54</t>
  </si>
  <si>
    <t>2020-03-23 17:09:21</t>
  </si>
  <si>
    <t>2020-03-23 17:09:53</t>
  </si>
  <si>
    <t>FAFC5808</t>
  </si>
  <si>
    <t>傅霞霞</t>
  </si>
  <si>
    <t>2020-03-25 11:14:35</t>
  </si>
  <si>
    <t>2020-03-25 11:17:49</t>
  </si>
  <si>
    <t>FAFC4931</t>
  </si>
  <si>
    <t>陈贵仙</t>
  </si>
  <si>
    <t>2020-03-23 16:34:07</t>
  </si>
  <si>
    <t>2020-03-23 16:42:24</t>
  </si>
  <si>
    <t>2020-03-23 16:45:52</t>
  </si>
  <si>
    <t>FAFC6922</t>
  </si>
  <si>
    <t>张阳</t>
  </si>
  <si>
    <t>2020-03-22 08:35:48</t>
  </si>
  <si>
    <t>2020-03-22 08:38:50</t>
  </si>
  <si>
    <t>2020-03-22 08:39:28</t>
  </si>
  <si>
    <t>FAFC5831</t>
  </si>
  <si>
    <t>刘欣</t>
  </si>
  <si>
    <t>2020-03-26 12:39:24</t>
  </si>
  <si>
    <t>2020-03-26 12:41:34</t>
  </si>
  <si>
    <t>FAFC5433</t>
  </si>
  <si>
    <t>许丽伶</t>
  </si>
  <si>
    <t>2020-03-24 22:10:31</t>
  </si>
  <si>
    <t>2020-03-24 22:13:03</t>
  </si>
  <si>
    <t>FAFC5554</t>
  </si>
  <si>
    <t>杨荷花</t>
  </si>
  <si>
    <t>2020-03-23 15:50:21</t>
  </si>
  <si>
    <t>2020-03-23 16:02:11</t>
  </si>
  <si>
    <t>FAFC6693</t>
  </si>
  <si>
    <t>李颖</t>
  </si>
  <si>
    <t>2020-03-25 08:51:06</t>
  </si>
  <si>
    <t>2020-03-25 08:56:45</t>
  </si>
  <si>
    <t>2020-03-25 08:57:50</t>
  </si>
  <si>
    <t>FAFC8068</t>
  </si>
  <si>
    <t>宋翔翔</t>
  </si>
  <si>
    <t>2020-03-23 08:48:18</t>
  </si>
  <si>
    <t>2020-03-23 20:18:18</t>
  </si>
  <si>
    <t>2020-03-23 20:19:24</t>
  </si>
  <si>
    <t>FAFC5986</t>
  </si>
  <si>
    <t>赵慈</t>
  </si>
  <si>
    <t>2020-03-20 20:19:07</t>
  </si>
  <si>
    <t>2020-03-20 20:19:35</t>
  </si>
  <si>
    <t>FAFC3760</t>
  </si>
  <si>
    <t>石茜</t>
  </si>
  <si>
    <t>2020-03-20 18:38:17</t>
  </si>
  <si>
    <t>2020-03-22 18:59:21</t>
  </si>
  <si>
    <t>2020-03-22 19:00:00</t>
  </si>
  <si>
    <t>FAFC4519</t>
  </si>
  <si>
    <t>2020-03-27 14:50:04</t>
  </si>
  <si>
    <t>2020-03-27 14:56:41</t>
  </si>
  <si>
    <t>2020-03-27 14:58:31</t>
  </si>
  <si>
    <t>FAFC6242</t>
  </si>
  <si>
    <t>黄燕霞</t>
  </si>
  <si>
    <t>2020-03-23 09:52:17</t>
  </si>
  <si>
    <t>2020-03-23 09:59:18</t>
  </si>
  <si>
    <t>2020-03-23 10:01:05</t>
  </si>
  <si>
    <t>FAFC7806</t>
  </si>
  <si>
    <t>侯毕芳</t>
  </si>
  <si>
    <t>2020-03-23 17:02:01</t>
  </si>
  <si>
    <t>2020-03-23 17:05:13</t>
  </si>
  <si>
    <t>2020-03-23 17:05:42</t>
  </si>
  <si>
    <t>FAFC4445</t>
  </si>
  <si>
    <t>武慧</t>
  </si>
  <si>
    <t>2020-03-25 08:48:54</t>
  </si>
  <si>
    <t>2020-03-25 08:57:47</t>
  </si>
  <si>
    <t>2020-03-25 08:58:51</t>
  </si>
  <si>
    <t>FAFC7170</t>
  </si>
  <si>
    <t>邓毛毛</t>
  </si>
  <si>
    <t>2020-03-27 23:30:40</t>
  </si>
  <si>
    <t>2020-03-27 23:31:02</t>
  </si>
  <si>
    <t>FAFC5509</t>
  </si>
  <si>
    <t>刘作明</t>
  </si>
  <si>
    <t>2020-03-25 09:00:51</t>
  </si>
  <si>
    <t>2020-03-25 09:44:45</t>
  </si>
  <si>
    <t>2020-03-25 09:45:57</t>
  </si>
  <si>
    <t>FAFC7017</t>
  </si>
  <si>
    <t>2020-03-27 15:55:14</t>
  </si>
  <si>
    <t>2020-03-27 16:01:55</t>
  </si>
  <si>
    <t>2020-03-27 16:03:11</t>
  </si>
  <si>
    <t>FAFC6193</t>
  </si>
  <si>
    <t>陈圆</t>
  </si>
  <si>
    <t>2020-03-24 09:32:11</t>
  </si>
  <si>
    <t>2020-03-24 10:25:52</t>
  </si>
  <si>
    <t>2020-03-24 10:27:06</t>
  </si>
  <si>
    <t>FAFC5485</t>
  </si>
  <si>
    <t>韩倩</t>
  </si>
  <si>
    <t>2020-03-25 11:29:26</t>
  </si>
  <si>
    <t>2020-03-25 11:35:09</t>
  </si>
  <si>
    <t>FAFC1987</t>
  </si>
  <si>
    <t>于晓丽</t>
  </si>
  <si>
    <t>2020-03-21 15:45:51</t>
  </si>
  <si>
    <t>2020-03-21 15:51:10</t>
  </si>
  <si>
    <t>2020-03-21 15:51:48</t>
  </si>
  <si>
    <t>FAFC6285</t>
  </si>
  <si>
    <t>宋益栋</t>
  </si>
  <si>
    <t>2020-03-23 13:23:18</t>
  </si>
  <si>
    <t>2020-03-23 13:26:13</t>
  </si>
  <si>
    <t>2020-03-23 13:26:47</t>
  </si>
  <si>
    <t>FAFC5988</t>
  </si>
  <si>
    <t>景丹</t>
  </si>
  <si>
    <t>2020-03-23 15:58:52</t>
  </si>
  <si>
    <t>2020-03-23 16:03:39</t>
  </si>
  <si>
    <t>2020-03-23 16:04:53</t>
  </si>
  <si>
    <t>FAFC1396</t>
  </si>
  <si>
    <t>朱月玲</t>
  </si>
  <si>
    <t>2020-03-25 11:06:16</t>
  </si>
  <si>
    <t>2020-03-25 11:09:27</t>
  </si>
  <si>
    <t>FAFC3056</t>
  </si>
  <si>
    <t>张彩艳</t>
  </si>
  <si>
    <t>2020-03-27 14:20:15</t>
  </si>
  <si>
    <t>2020-03-27 14:23:52</t>
  </si>
  <si>
    <t>2020-03-27 14:25:52</t>
  </si>
  <si>
    <t>FAFC6198</t>
  </si>
  <si>
    <t>2020-03-23 16:32:52</t>
  </si>
  <si>
    <t>2020-03-24 10:08:24</t>
  </si>
  <si>
    <t>2020-03-24 10:10:45</t>
  </si>
  <si>
    <t>FAFC6094</t>
  </si>
  <si>
    <t>吴玲君</t>
  </si>
  <si>
    <t>2020-03-24 15:08:59</t>
  </si>
  <si>
    <t>2020-03-24 17:26:01</t>
  </si>
  <si>
    <t>2020-03-24 17:26:48</t>
  </si>
  <si>
    <t>FAFC4523</t>
  </si>
  <si>
    <t>王娟</t>
  </si>
  <si>
    <t>2020-03-25 08:36:45</t>
  </si>
  <si>
    <t>2020-03-25 08:38:43</t>
  </si>
  <si>
    <t>2020-03-25 08:39:14</t>
  </si>
  <si>
    <t>FAFC5281</t>
  </si>
  <si>
    <t>陈玖龙</t>
  </si>
  <si>
    <t>2020-03-25 10:05:30</t>
  </si>
  <si>
    <t>2020-03-25 10:07:02</t>
  </si>
  <si>
    <t>FAFC4711</t>
  </si>
  <si>
    <t>向丽萍</t>
  </si>
  <si>
    <t>2020-03-24 09:37:20</t>
  </si>
  <si>
    <t>2020-03-24 09:44:22</t>
  </si>
  <si>
    <t>2020-03-24 09:44:55</t>
  </si>
  <si>
    <t>FAFC4571</t>
  </si>
  <si>
    <t>于丽丽</t>
  </si>
  <si>
    <t>2020-03-21 14:01:02</t>
  </si>
  <si>
    <t>2020-03-21 14:09:26</t>
  </si>
  <si>
    <t>2020-03-21 14:12:16</t>
  </si>
  <si>
    <t>FAFC6022</t>
  </si>
  <si>
    <t>王立</t>
  </si>
  <si>
    <t>2020-03-20 20:16:46</t>
  </si>
  <si>
    <t>FAFC4865</t>
  </si>
  <si>
    <t>马琳</t>
  </si>
  <si>
    <t>2020-03-23 15:29:18</t>
  </si>
  <si>
    <t>2020-03-23 15:32:41</t>
  </si>
  <si>
    <t>FAFC6265</t>
  </si>
  <si>
    <t>廖银燕</t>
  </si>
  <si>
    <t>2020-03-23 10:07:12</t>
  </si>
  <si>
    <t>2020-03-23 10:09:33</t>
  </si>
  <si>
    <t>FAFC2504</t>
  </si>
  <si>
    <t>刘瑶刁</t>
  </si>
  <si>
    <t>2020-03-23 10:02:25</t>
  </si>
  <si>
    <t>2020-03-23 10:09:09</t>
  </si>
  <si>
    <t>2020-03-23 10:10:11</t>
  </si>
  <si>
    <t>FAFC4125</t>
  </si>
  <si>
    <t>于辉玲</t>
  </si>
  <si>
    <t>2020-03-23 17:01:09</t>
  </si>
  <si>
    <t>FAFC8034</t>
  </si>
  <si>
    <t>崔霞霞</t>
  </si>
  <si>
    <t>2020-03-27 10:12:25</t>
  </si>
  <si>
    <t>2020-03-27 10:19:02</t>
  </si>
  <si>
    <t>2020-03-27 10:29:59</t>
  </si>
  <si>
    <t>FAFC6578</t>
  </si>
  <si>
    <t>李磊磊</t>
  </si>
  <si>
    <t>2020-03-22 09:10:53</t>
  </si>
  <si>
    <t>2020-03-22 09:16:15</t>
  </si>
  <si>
    <t>2020-03-22 09:17:24</t>
  </si>
  <si>
    <t>FAFC4958</t>
  </si>
  <si>
    <t>冯利娇</t>
  </si>
  <si>
    <t>2020-03-27 13:01:08</t>
  </si>
  <si>
    <t>2020-03-27 13:04:50</t>
  </si>
  <si>
    <t>FAFC3674</t>
  </si>
  <si>
    <t>郑怀鹏</t>
  </si>
  <si>
    <t>2020-03-26 14:22:10</t>
  </si>
  <si>
    <t>2020-03-26 14:23:58</t>
  </si>
  <si>
    <t>FAFC4593</t>
  </si>
  <si>
    <t>邹路斯</t>
  </si>
  <si>
    <t>2020-03-25 13:39:25</t>
  </si>
  <si>
    <t>2020-03-25 13:44:15</t>
  </si>
  <si>
    <t>2020-03-25 13:46:38</t>
  </si>
  <si>
    <t>FAFC4810</t>
  </si>
  <si>
    <t>王晨</t>
  </si>
  <si>
    <t>2020-03-25 11:58:08</t>
  </si>
  <si>
    <t>2020-03-25 11:58:48</t>
  </si>
  <si>
    <t>FAFC3794</t>
  </si>
  <si>
    <t>程明</t>
  </si>
  <si>
    <t>2020-03-27 11:56:59</t>
  </si>
  <si>
    <t>2020-03-27 11:57:37</t>
  </si>
  <si>
    <t>FAFC6213</t>
  </si>
  <si>
    <t>黄玉惠</t>
  </si>
  <si>
    <t>2020-03-23 10:02:38</t>
  </si>
  <si>
    <t>2020-03-23 10:05:06</t>
  </si>
  <si>
    <t>FAFC4632</t>
  </si>
  <si>
    <t>程磊</t>
  </si>
  <si>
    <t>2020-03-25 21:06:24</t>
  </si>
  <si>
    <t>2020-03-25 21:09:20</t>
  </si>
  <si>
    <t>FAFC5910</t>
  </si>
  <si>
    <t>吕红祥</t>
  </si>
  <si>
    <t>2020-03-24 13:34:21</t>
  </si>
  <si>
    <t>2020-03-24 13:36:25</t>
  </si>
  <si>
    <t>FAFC6794</t>
  </si>
  <si>
    <t>郭俊珍</t>
  </si>
  <si>
    <t>2020-03-20 20:08:50</t>
  </si>
  <si>
    <t>2020-03-21 10:43:33</t>
  </si>
  <si>
    <t>2020-03-21 10:45:23</t>
  </si>
  <si>
    <t>FAFC8052</t>
  </si>
  <si>
    <t>许雅凤</t>
  </si>
  <si>
    <t>2020-03-27 18:54:18</t>
  </si>
  <si>
    <t>2020-03-27 18:54:55</t>
  </si>
  <si>
    <t>FAFC6064</t>
  </si>
  <si>
    <t>陈炜</t>
  </si>
  <si>
    <t>2020-03-25 20:58:38</t>
  </si>
  <si>
    <t>2020-03-25 21:02:24</t>
  </si>
  <si>
    <t>2020-03-25 21:03:10</t>
  </si>
  <si>
    <t>FAFC4546</t>
  </si>
  <si>
    <t>高超</t>
  </si>
  <si>
    <t>2020-03-23 15:55:16</t>
  </si>
  <si>
    <t>2020-03-23 15:59:03</t>
  </si>
  <si>
    <t>FAFC3357</t>
  </si>
  <si>
    <t>李志强</t>
  </si>
  <si>
    <t>2020-03-26 14:29:16</t>
  </si>
  <si>
    <t>2020-03-26 14:32:40</t>
  </si>
  <si>
    <t>FAFC5623</t>
  </si>
  <si>
    <t>陈树清</t>
  </si>
  <si>
    <t>2020-03-25 08:38:48</t>
  </si>
  <si>
    <t>2020-03-25 08:41:13</t>
  </si>
  <si>
    <t>2020-03-25 08:41:45</t>
  </si>
  <si>
    <t>FAFC1353</t>
  </si>
  <si>
    <t>秦晓敏</t>
  </si>
  <si>
    <t>2020-03-23 15:49:29</t>
  </si>
  <si>
    <t>2020-03-23 15:56:41</t>
  </si>
  <si>
    <t>FAFC5963</t>
  </si>
  <si>
    <t>江惠萍</t>
  </si>
  <si>
    <t>2020-03-23 19:59:24</t>
  </si>
  <si>
    <t>2020-03-26 16:25:53</t>
  </si>
  <si>
    <t>FAFC5839</t>
  </si>
  <si>
    <t>陈慧杰</t>
  </si>
  <si>
    <t>2020-03-21 09:11:30</t>
  </si>
  <si>
    <t>2020-03-21 09:22:43</t>
  </si>
  <si>
    <t>FAFC3210</t>
  </si>
  <si>
    <t>王凡</t>
  </si>
  <si>
    <t>2020-03-27 13:41:21</t>
  </si>
  <si>
    <t>2020-03-27 13:44:33</t>
  </si>
  <si>
    <t>2020-03-27 13:45:33</t>
  </si>
  <si>
    <t>FAFC4702</t>
  </si>
  <si>
    <t>孔令琼</t>
  </si>
  <si>
    <t>2020-03-25 08:53:40</t>
  </si>
  <si>
    <t>FAFC3841</t>
  </si>
  <si>
    <t>刘丽君</t>
  </si>
  <si>
    <t>2020-03-25 10:46:15</t>
  </si>
  <si>
    <t>2020-03-25 10:46:59</t>
  </si>
  <si>
    <t>FAFC6671</t>
  </si>
  <si>
    <t>罗茜</t>
  </si>
  <si>
    <t>2020-03-22 14:21:36</t>
  </si>
  <si>
    <t>2020-03-22 14:25:56</t>
  </si>
  <si>
    <t>FAFC6991</t>
  </si>
  <si>
    <t>翁丽雯</t>
  </si>
  <si>
    <t>2020-03-24 11:17:42</t>
  </si>
  <si>
    <t>2020-03-24 11:23:55</t>
  </si>
  <si>
    <t>2020-03-24 11:24:34</t>
  </si>
  <si>
    <t>FAFC4859</t>
  </si>
  <si>
    <t>周小红</t>
  </si>
  <si>
    <t>2020-03-21 09:31:45</t>
  </si>
  <si>
    <t>2020-03-21 09:36:03</t>
  </si>
  <si>
    <t>FAFC5101</t>
  </si>
  <si>
    <t>赵生强</t>
  </si>
  <si>
    <t>2020-03-27 09:55:24</t>
  </si>
  <si>
    <t>2020-03-27 10:05:56</t>
  </si>
  <si>
    <t>2020-03-27 10:07:01</t>
  </si>
  <si>
    <t>FAFC6204</t>
  </si>
  <si>
    <t>陈燕菲</t>
  </si>
  <si>
    <t>2020-03-23 09:37:39</t>
  </si>
  <si>
    <t>2020-03-23 09:45:44</t>
  </si>
  <si>
    <t>2020-03-23 09:46:53</t>
  </si>
  <si>
    <t>FAFC4617</t>
  </si>
  <si>
    <t>刘春花</t>
  </si>
  <si>
    <t>2020-03-23 09:54:01</t>
  </si>
  <si>
    <t>2020-03-23 09:58:51</t>
  </si>
  <si>
    <t>2020-03-23 09:59:58</t>
  </si>
  <si>
    <t>FAFC4393</t>
  </si>
  <si>
    <t>吴秀秀</t>
  </si>
  <si>
    <t>2020-03-22 14:45:17</t>
  </si>
  <si>
    <t>2020-03-22 14:54:51</t>
  </si>
  <si>
    <t>FAFC4443</t>
  </si>
  <si>
    <t>李慧楠</t>
  </si>
  <si>
    <t>2020-03-25 08:47:33</t>
  </si>
  <si>
    <t>2020-03-25 08:48:47</t>
  </si>
  <si>
    <t>FAFC4755</t>
  </si>
  <si>
    <t>高铃</t>
  </si>
  <si>
    <t>2020-03-24 13:58:30</t>
  </si>
  <si>
    <t>2020-03-24 14:54:58</t>
  </si>
  <si>
    <t>2020-03-24 14:58:19</t>
  </si>
  <si>
    <t>FAFC4500</t>
  </si>
  <si>
    <t>孙银玲</t>
  </si>
  <si>
    <t>2020-03-25 09:20:18</t>
  </si>
  <si>
    <t>2020-03-25 09:24:59</t>
  </si>
  <si>
    <t>FAFC1102</t>
  </si>
  <si>
    <t>赵臣</t>
  </si>
  <si>
    <t>2020-03-25 10:40:15</t>
  </si>
  <si>
    <t>FAFC6171</t>
  </si>
  <si>
    <t>李月葵</t>
  </si>
  <si>
    <t>2020-03-22 18:01:32</t>
  </si>
  <si>
    <t>2020-03-22 19:31:49</t>
  </si>
  <si>
    <t>2020-03-22 19:32:36</t>
  </si>
  <si>
    <t>FAFC5977</t>
  </si>
  <si>
    <t>吴静</t>
  </si>
  <si>
    <t>2020-03-26 15:54:26</t>
  </si>
  <si>
    <t>2020-03-26 15:55:28</t>
  </si>
  <si>
    <t>FAFC3042</t>
  </si>
  <si>
    <t>2020-03-23 15:50:54</t>
  </si>
  <si>
    <t>2020-03-23 15:54:50</t>
  </si>
  <si>
    <t>FAFC6311</t>
  </si>
  <si>
    <t>李晓虎</t>
  </si>
  <si>
    <t>2020-03-20 19:42:00</t>
  </si>
  <si>
    <t>2020-03-20 19:43:19</t>
  </si>
  <si>
    <t>FAFC7352</t>
  </si>
  <si>
    <t>黄文庆</t>
  </si>
  <si>
    <t>2020-03-25 10:13:05</t>
  </si>
  <si>
    <t>2020-03-27 15:39:08</t>
  </si>
  <si>
    <t>2020-03-27 15:40:20</t>
  </si>
  <si>
    <t>FAFC2651</t>
  </si>
  <si>
    <t>张珏</t>
  </si>
  <si>
    <t>2020-03-25 09:56:19</t>
  </si>
  <si>
    <t>2020-03-25 09:57:36</t>
  </si>
  <si>
    <t>FAFC1254</t>
  </si>
  <si>
    <t>高红芳</t>
  </si>
  <si>
    <t>2020-03-25 10:22:31</t>
  </si>
  <si>
    <t>2020-03-25 10:27:34</t>
  </si>
  <si>
    <t>FAFC1923</t>
  </si>
  <si>
    <t>王学芬</t>
  </si>
  <si>
    <t>2020-03-23 14:05:24</t>
  </si>
  <si>
    <t>2020-03-23 14:05:53</t>
  </si>
  <si>
    <t>FAFC4510</t>
  </si>
  <si>
    <t>谭金冰</t>
  </si>
  <si>
    <t>2020-03-24 14:49:37</t>
  </si>
  <si>
    <t>2020-03-24 14:55:36</t>
  </si>
  <si>
    <t>2020-03-24 14:56:14</t>
  </si>
  <si>
    <t>FAFC6943</t>
  </si>
  <si>
    <t>周美玲</t>
  </si>
  <si>
    <t>2020-03-21 08:46:32</t>
  </si>
  <si>
    <t>2020-03-21 08:49:06</t>
  </si>
  <si>
    <t>FAFC0602</t>
  </si>
  <si>
    <t>任少辉</t>
  </si>
  <si>
    <t>2020-03-22 10:42:41</t>
  </si>
  <si>
    <t>2020-03-22 10:49:40</t>
  </si>
  <si>
    <t>2020-03-22 10:50:34</t>
  </si>
  <si>
    <t>FAFC0725</t>
  </si>
  <si>
    <t>王克斌</t>
  </si>
  <si>
    <t>2020-03-25 10:24:29</t>
  </si>
  <si>
    <t>2020-03-25 10:25:13</t>
  </si>
  <si>
    <t>FAFC0996</t>
  </si>
  <si>
    <t>杨学财</t>
  </si>
  <si>
    <t>2020-03-26 17:02:44</t>
  </si>
  <si>
    <t>2020-03-26 17:03:27</t>
  </si>
  <si>
    <t>FAFC4119</t>
  </si>
  <si>
    <t>赵曼丽</t>
  </si>
  <si>
    <t>2020-03-24 14:50:04</t>
  </si>
  <si>
    <t>2020-03-24 14:51:58</t>
  </si>
  <si>
    <t>FAFC3159</t>
  </si>
  <si>
    <t>于文超</t>
  </si>
  <si>
    <t>2020-03-25 09:01:18</t>
  </si>
  <si>
    <t>2020-03-25 09:06:00</t>
  </si>
  <si>
    <t>2020-03-25 09:08:07</t>
  </si>
  <si>
    <t>FAFC2417</t>
  </si>
  <si>
    <t>韦方春</t>
  </si>
  <si>
    <t>2020-03-26 16:06:45</t>
  </si>
  <si>
    <t>2020-03-26 16:10:12</t>
  </si>
  <si>
    <t>FAFC3474</t>
  </si>
  <si>
    <t>冼锦英</t>
  </si>
  <si>
    <t>2020-03-20 17:51:25</t>
  </si>
  <si>
    <t>2020-03-20 18:07:57</t>
  </si>
  <si>
    <t>2020-03-20 18:08:48</t>
  </si>
  <si>
    <t>FAFC3247</t>
  </si>
  <si>
    <t>侯飞</t>
  </si>
  <si>
    <t>2020-03-23 10:53:56</t>
  </si>
  <si>
    <t>2020-03-23 10:55:07</t>
  </si>
  <si>
    <t>FAFC3613</t>
  </si>
  <si>
    <t>王宁宁</t>
  </si>
  <si>
    <t>2020-03-23 09:14:47</t>
  </si>
  <si>
    <t>2020-03-23 09:17:12</t>
  </si>
  <si>
    <t>FAFC4338</t>
  </si>
  <si>
    <t>2020-03-25 16:49:10</t>
  </si>
  <si>
    <t>2020-03-25 16:51:37</t>
  </si>
  <si>
    <t>FAFC2537</t>
  </si>
  <si>
    <t>严婧婧</t>
  </si>
  <si>
    <t>2020-03-25 09:10:01</t>
  </si>
  <si>
    <t>2020-03-25 09:14:56</t>
  </si>
  <si>
    <t>2020-03-25 09:15:24</t>
  </si>
  <si>
    <t>FAFC3438</t>
  </si>
  <si>
    <t>蔡昀真</t>
  </si>
  <si>
    <t>2020-03-26 16:55:45</t>
  </si>
  <si>
    <t>2020-03-26 16:56:43</t>
  </si>
  <si>
    <t>FAFC3714</t>
  </si>
  <si>
    <t>黎晓文</t>
  </si>
  <si>
    <t>2020-03-20 17:48:56</t>
  </si>
  <si>
    <t>2020-03-20 17:54:06</t>
  </si>
  <si>
    <t>2020-03-20 17:55:16</t>
  </si>
  <si>
    <t>FAFC5513</t>
  </si>
  <si>
    <t>傅霞</t>
  </si>
  <si>
    <t>2020-03-23 15:44:30</t>
  </si>
  <si>
    <t>2020-03-23 15:48:48</t>
  </si>
  <si>
    <t>FAFC6330</t>
  </si>
  <si>
    <t>任洪实</t>
  </si>
  <si>
    <t>2020-03-26 15:43:34</t>
  </si>
  <si>
    <t>2020-03-26 15:50:40</t>
  </si>
  <si>
    <t>2020-03-26 15:53:20</t>
  </si>
  <si>
    <t>FAFC0580</t>
  </si>
  <si>
    <t>陈炜纯</t>
  </si>
  <si>
    <t>2020-03-26 11:00:19</t>
  </si>
  <si>
    <t>2020-03-26 11:03:16</t>
  </si>
  <si>
    <t>FAFC8060</t>
  </si>
  <si>
    <t>王松</t>
  </si>
  <si>
    <t>2020-03-25 10:32:40</t>
  </si>
  <si>
    <t>2020-03-25 10:35:22</t>
  </si>
  <si>
    <t>FAFC6652</t>
  </si>
  <si>
    <t>徐晓晶</t>
  </si>
  <si>
    <t>2020-03-25 16:42:55</t>
  </si>
  <si>
    <t>2020-03-25 16:44:15</t>
  </si>
  <si>
    <t>FAFC0744</t>
  </si>
  <si>
    <t>崔健</t>
  </si>
  <si>
    <t>2020-03-25 09:11:57</t>
  </si>
  <si>
    <t>2020-03-25 09:16:56</t>
  </si>
  <si>
    <t>2020-03-25 09:17:52</t>
  </si>
  <si>
    <t>FAFC7818</t>
  </si>
  <si>
    <t>董冬</t>
  </si>
  <si>
    <t>2020-03-25 10:59:10</t>
  </si>
  <si>
    <t>2020-03-25 11:00:38</t>
  </si>
  <si>
    <t>2020-03-25 11:01:47</t>
  </si>
  <si>
    <t>FAFC3786</t>
  </si>
  <si>
    <t>罗丽丽</t>
  </si>
  <si>
    <t>2020-03-25 10:15:18</t>
  </si>
  <si>
    <t>2020-03-25 10:18:12</t>
  </si>
  <si>
    <t>FAFC1558</t>
  </si>
  <si>
    <t>邹冬梅</t>
  </si>
  <si>
    <t>2020-03-23 10:30:16</t>
  </si>
  <si>
    <t>2020-03-23 10:34:59</t>
  </si>
  <si>
    <t>2020-03-23 10:35:39</t>
  </si>
  <si>
    <t>FAFC5683</t>
  </si>
  <si>
    <t>吕春景</t>
  </si>
  <si>
    <t>2020-03-21 11:53:43</t>
  </si>
  <si>
    <t>2020-03-21 11:55:50</t>
  </si>
  <si>
    <t>FAFC0405</t>
  </si>
  <si>
    <t>罗永丽</t>
  </si>
  <si>
    <t>2020-03-25 16:36:26</t>
  </si>
  <si>
    <t>2020-03-25 16:39:33</t>
  </si>
  <si>
    <t>FAFC4888</t>
  </si>
  <si>
    <t>李鹏</t>
  </si>
  <si>
    <t>2020-03-23 16:11:05</t>
  </si>
  <si>
    <t>2020-03-23 16:13:05</t>
  </si>
  <si>
    <t>FAFC4230</t>
  </si>
  <si>
    <t>刘新月</t>
  </si>
  <si>
    <t>2020-03-26 10:50:06</t>
  </si>
  <si>
    <t>2020-03-26 10:51:02</t>
  </si>
  <si>
    <t>FAFC6066</t>
  </si>
  <si>
    <t>李莎</t>
  </si>
  <si>
    <t>2020-03-25 09:23:17</t>
  </si>
  <si>
    <t>2020-03-25 17:29:39</t>
  </si>
  <si>
    <t>2020-03-25 17:31:34</t>
  </si>
  <si>
    <t>FAFC4210</t>
  </si>
  <si>
    <t>陈晓瑛</t>
  </si>
  <si>
    <t>2020-03-23 15:51:57</t>
  </si>
  <si>
    <t>FAFC0839</t>
  </si>
  <si>
    <t>李悦华</t>
  </si>
  <si>
    <t>2020-03-20 16:45:46</t>
  </si>
  <si>
    <t>2020-03-20 16:49:26</t>
  </si>
  <si>
    <t>2020-03-20 16:49:58</t>
  </si>
  <si>
    <t>FAFC3323</t>
  </si>
  <si>
    <t>尹萌萌</t>
  </si>
  <si>
    <t>2020-03-25 08:42:51</t>
  </si>
  <si>
    <t>2020-03-25 08:45:36</t>
  </si>
  <si>
    <t>2020-03-25 08:46:21</t>
  </si>
  <si>
    <t>FAFC5542</t>
  </si>
  <si>
    <t>张雨晴</t>
  </si>
  <si>
    <t>2020-03-23 15:51:14</t>
  </si>
  <si>
    <t>FAFC4205</t>
  </si>
  <si>
    <t>曾玉涵</t>
  </si>
  <si>
    <t>2020-03-27 23:04:38</t>
  </si>
  <si>
    <t>2020-03-27 23:05:05</t>
  </si>
  <si>
    <t>FAFC1441</t>
  </si>
  <si>
    <t>韩峰</t>
  </si>
  <si>
    <t>2020-03-25 15:44:43</t>
  </si>
  <si>
    <t>2020-03-25 15:48:43</t>
  </si>
  <si>
    <t>2020-03-25 15:49:50</t>
  </si>
  <si>
    <t>FAFC5095</t>
  </si>
  <si>
    <t>蔡剑平</t>
  </si>
  <si>
    <t>2020-03-25 10:16:49</t>
  </si>
  <si>
    <t>2020-03-25 10:20:32</t>
  </si>
  <si>
    <t>FAFC3166</t>
  </si>
  <si>
    <t>杜红霞</t>
  </si>
  <si>
    <t>2020-03-27 16:00:52</t>
  </si>
  <si>
    <t>2020-03-27 16:04:05</t>
  </si>
  <si>
    <t>2020-03-27 16:05:00</t>
  </si>
  <si>
    <t>FAFC6543</t>
  </si>
  <si>
    <t>孙雪彤</t>
  </si>
  <si>
    <t>2020-03-26 14:29:43</t>
  </si>
  <si>
    <t>2020-03-26 14:32:38</t>
  </si>
  <si>
    <t>FAFC4891</t>
  </si>
  <si>
    <t>陈光启</t>
  </si>
  <si>
    <t>2020-03-23 16:29:25</t>
  </si>
  <si>
    <t>2020-03-23 16:30:55</t>
  </si>
  <si>
    <t>FAFC4215</t>
  </si>
  <si>
    <t>马文君</t>
  </si>
  <si>
    <t>2020-03-26 15:42:36</t>
  </si>
  <si>
    <t>2020-03-26 15:43:14</t>
  </si>
  <si>
    <t>FAFC5098</t>
  </si>
  <si>
    <t>汤侃</t>
  </si>
  <si>
    <t>2020-03-26 14:30:33</t>
  </si>
  <si>
    <t>2020-03-26 14:34:17</t>
  </si>
  <si>
    <t>FAFC1542</t>
  </si>
  <si>
    <t>李爱华</t>
  </si>
  <si>
    <t>2020-03-23 09:13:01</t>
  </si>
  <si>
    <t>2020-03-23 09:14:07</t>
  </si>
  <si>
    <t>FAFC3364</t>
  </si>
  <si>
    <t>谷飞飞</t>
  </si>
  <si>
    <t>2020-03-20 20:00:40</t>
  </si>
  <si>
    <t>2020-03-20 20:03:52</t>
  </si>
  <si>
    <t>2020-03-20 20:04:30</t>
  </si>
  <si>
    <t>FAFC4087</t>
  </si>
  <si>
    <t>余军红</t>
  </si>
  <si>
    <t>2020-03-25 10:47:44</t>
  </si>
  <si>
    <t>2020-03-25 10:52:52</t>
  </si>
  <si>
    <t>2020-03-25 10:54:28</t>
  </si>
  <si>
    <t>FAFC0817</t>
  </si>
  <si>
    <t>赵燕杰</t>
  </si>
  <si>
    <t>2020-03-23 17:22:08</t>
  </si>
  <si>
    <t>2020-03-23 17:25:18</t>
  </si>
  <si>
    <t>2020-03-23 17:26:07</t>
  </si>
  <si>
    <t>FAFC0170</t>
  </si>
  <si>
    <t>2020-03-22 11:30:11</t>
  </si>
  <si>
    <t>2020-03-22 11:33:26</t>
  </si>
  <si>
    <t>FAFC6192</t>
  </si>
  <si>
    <t>艾萍</t>
  </si>
  <si>
    <t>2020-03-23 17:10:00</t>
  </si>
  <si>
    <t>FAFC0916</t>
  </si>
  <si>
    <t>吕雅文</t>
  </si>
  <si>
    <t>2020-03-23 15:49:30</t>
  </si>
  <si>
    <t>2020-03-23 15:58:46</t>
  </si>
  <si>
    <t>FAFC6660</t>
  </si>
  <si>
    <t>宋霞</t>
  </si>
  <si>
    <t>2020-03-21 09:50:00</t>
  </si>
  <si>
    <t>2020-03-21 09:56:42</t>
  </si>
  <si>
    <t>2020-03-21 09:57:45</t>
  </si>
  <si>
    <t>FAFC0315</t>
  </si>
  <si>
    <t>孟杰</t>
  </si>
  <si>
    <t>2020-03-23 15:52:11</t>
  </si>
  <si>
    <t>2020-03-23 15:56:29</t>
  </si>
  <si>
    <t>FAFC6485</t>
  </si>
  <si>
    <t>高跃凤</t>
  </si>
  <si>
    <t>2020-03-26 10:18:38</t>
  </si>
  <si>
    <t>2020-03-26 10:20:18</t>
  </si>
  <si>
    <t>FAFC6829</t>
  </si>
  <si>
    <t>周爱萍</t>
  </si>
  <si>
    <t>2020-03-26 10:26:51</t>
  </si>
  <si>
    <t>2020-03-26 10:29:39</t>
  </si>
  <si>
    <t>FAFC2023</t>
  </si>
  <si>
    <t>贺玉辉</t>
  </si>
  <si>
    <t>2020-03-23 09:52:05</t>
  </si>
  <si>
    <t>2020-03-23 10:07:27</t>
  </si>
  <si>
    <t>2020-03-23 10:08:27</t>
  </si>
  <si>
    <t>FAFC2607</t>
  </si>
  <si>
    <t>沈霞</t>
  </si>
  <si>
    <t>2020-03-23 16:59:28</t>
  </si>
  <si>
    <t>FAFC3532</t>
  </si>
  <si>
    <t>乔金鹏</t>
  </si>
  <si>
    <t>2020-03-20 17:49:55</t>
  </si>
  <si>
    <t>2020-03-20 17:53:43</t>
  </si>
  <si>
    <t>2020-03-20 17:54:12</t>
  </si>
  <si>
    <t>FAFC6510</t>
  </si>
  <si>
    <t>戴翠琼</t>
  </si>
  <si>
    <t>2020-03-20 17:44:34</t>
  </si>
  <si>
    <t>2020-03-20 17:48:43</t>
  </si>
  <si>
    <t>FAFC3876</t>
  </si>
  <si>
    <t>周继雯</t>
  </si>
  <si>
    <t>2020-03-23 15:47:52</t>
  </si>
  <si>
    <t>FAFC6399</t>
  </si>
  <si>
    <t>王建成</t>
  </si>
  <si>
    <t>2020-03-25 09:01:20</t>
  </si>
  <si>
    <t>2020-03-25 09:05:06</t>
  </si>
  <si>
    <t>DFM2696</t>
  </si>
  <si>
    <t>高宇</t>
  </si>
  <si>
    <t>2020-03-21 13:45:33</t>
  </si>
  <si>
    <t>2020-03-21 13:46:38</t>
  </si>
  <si>
    <t>FAFC5962</t>
  </si>
  <si>
    <t>池明华</t>
  </si>
  <si>
    <t>2020-03-24 09:54:37</t>
  </si>
  <si>
    <t>2020-03-24 10:00:07</t>
  </si>
  <si>
    <t>2020-03-24 10:01:38</t>
  </si>
  <si>
    <t>FAFC6380</t>
  </si>
  <si>
    <t>张晓东</t>
  </si>
  <si>
    <t>2020-03-21 11:37:24</t>
  </si>
  <si>
    <t>2020-03-21 11:45:05</t>
  </si>
  <si>
    <t>FAFC6478</t>
  </si>
  <si>
    <t>林梦玲</t>
  </si>
  <si>
    <t>2020-03-21 08:42:59</t>
  </si>
  <si>
    <t>2020-03-21 08:47:20</t>
  </si>
  <si>
    <t>2020-03-21 08:47:58</t>
  </si>
  <si>
    <t>FAFC0360</t>
  </si>
  <si>
    <t>邱志玲</t>
  </si>
  <si>
    <t>2020-03-25 10:00:04</t>
  </si>
  <si>
    <t>2020-03-25 10:00:54</t>
  </si>
  <si>
    <t>FAFC3290</t>
  </si>
  <si>
    <t>杜金华</t>
  </si>
  <si>
    <t>2020-03-21 09:43:02</t>
  </si>
  <si>
    <t>2020-03-21 09:46:24</t>
  </si>
  <si>
    <t>FAFC6163</t>
  </si>
  <si>
    <t>武巧</t>
  </si>
  <si>
    <t>2020-03-21 13:05:02</t>
  </si>
  <si>
    <t>2020-03-21 13:11:15</t>
  </si>
  <si>
    <t>2020-03-21 13:12:21</t>
  </si>
  <si>
    <t>FAFC6032</t>
  </si>
  <si>
    <t>刘怀菲</t>
  </si>
  <si>
    <t>2020-03-24 09:49:02</t>
  </si>
  <si>
    <t>2020-03-24 10:02:10</t>
  </si>
  <si>
    <t>2020-03-24 10:02:54</t>
  </si>
  <si>
    <t>FAFC5907</t>
  </si>
  <si>
    <t>许立云</t>
  </si>
  <si>
    <t>2020-03-23 09:50:10</t>
  </si>
  <si>
    <t>2020-03-23 09:56:33</t>
  </si>
  <si>
    <t>FAFC6041</t>
  </si>
  <si>
    <t>吴晓晴</t>
  </si>
  <si>
    <t>2020-03-23 14:50:40</t>
  </si>
  <si>
    <t>2020-03-23 14:51:31</t>
  </si>
  <si>
    <t>FAFC3478</t>
  </si>
  <si>
    <t>连满平</t>
  </si>
  <si>
    <t>2020-03-20 17:52:19</t>
  </si>
  <si>
    <t>2020-03-20 17:53:34</t>
  </si>
  <si>
    <t>FAFC5460</t>
  </si>
  <si>
    <t>肖佳艳</t>
  </si>
  <si>
    <t>2020-03-27 19:34:27</t>
  </si>
  <si>
    <t>2020-03-27 19:37:07</t>
  </si>
  <si>
    <t>2020-03-27 19:37:45</t>
  </si>
  <si>
    <t>FAFC1042</t>
  </si>
  <si>
    <t>孙凤伟</t>
  </si>
  <si>
    <t>2020-03-26 09:50:10</t>
  </si>
  <si>
    <t>2020-03-26 15:18:03</t>
  </si>
  <si>
    <t>2020-03-26 15:19:47</t>
  </si>
  <si>
    <t>FAFC7036</t>
  </si>
  <si>
    <t>王佳琪</t>
  </si>
  <si>
    <t>2020-03-24 17:45:57</t>
  </si>
  <si>
    <t>2020-03-24 17:49:31</t>
  </si>
  <si>
    <t>FAFC6083</t>
  </si>
  <si>
    <t>张伟</t>
  </si>
  <si>
    <t>2020-03-24 13:43:47</t>
  </si>
  <si>
    <t>2020-03-24 13:47:17</t>
  </si>
  <si>
    <t>2020-03-24 13:47:47</t>
  </si>
  <si>
    <t>FAFC7382</t>
  </si>
  <si>
    <t>戴鹏飞</t>
  </si>
  <si>
    <t>2020-03-27 22:48:42</t>
  </si>
  <si>
    <t>2020-03-27 22:55:41</t>
  </si>
  <si>
    <t>2020-03-27 22:58:25</t>
  </si>
  <si>
    <t>FAFC8083</t>
  </si>
  <si>
    <t>米春梅</t>
  </si>
  <si>
    <t>2020-03-24 16:37:12</t>
  </si>
  <si>
    <t>2020-03-24 16:40:27</t>
  </si>
  <si>
    <t>2020-03-24 16:41:25</t>
  </si>
  <si>
    <t>FAFC6827</t>
  </si>
  <si>
    <t>郭亚丽</t>
  </si>
  <si>
    <t>2020-03-20 18:55:20</t>
  </si>
  <si>
    <t>2020-03-20 19:00:30</t>
  </si>
  <si>
    <t>2020-03-20 19:01:17</t>
  </si>
  <si>
    <t>FAFC4196</t>
  </si>
  <si>
    <t>李茹潇</t>
  </si>
  <si>
    <t>2020-03-23 15:52:32</t>
  </si>
  <si>
    <t>2020-03-23 15:58:32</t>
  </si>
  <si>
    <t>FAFC5031</t>
  </si>
  <si>
    <t>钟伟程</t>
  </si>
  <si>
    <t>2020-03-27 17:11:48</t>
  </si>
  <si>
    <t>2020-03-27 17:19:26</t>
  </si>
  <si>
    <t>2020-03-27 17:20:16</t>
  </si>
  <si>
    <t>FAFC6812</t>
  </si>
  <si>
    <t>崔静阳</t>
  </si>
  <si>
    <t>2020-03-25 10:04:16</t>
  </si>
  <si>
    <t>2020-03-25 10:06:36</t>
  </si>
  <si>
    <t>FAFC4649</t>
  </si>
  <si>
    <t>王兰英</t>
  </si>
  <si>
    <t>2020-03-26 15:02:00</t>
  </si>
  <si>
    <t>2020-03-26 15:07:50</t>
  </si>
  <si>
    <t>FAFC4826</t>
  </si>
  <si>
    <t>王茹君</t>
  </si>
  <si>
    <t>2020-03-24 14:05:46</t>
  </si>
  <si>
    <t>2020-03-24 14:09:48</t>
  </si>
  <si>
    <t>2020-03-24 14:10:55</t>
  </si>
  <si>
    <t>FAFC6529</t>
  </si>
  <si>
    <t>2020-03-27 23:17:30</t>
  </si>
  <si>
    <t>2020-03-27 23:17:53</t>
  </si>
  <si>
    <t>FAFC6557</t>
  </si>
  <si>
    <t>袁顺娣</t>
  </si>
  <si>
    <t>2020-03-21 15:29:46</t>
  </si>
  <si>
    <t>2020-03-21 15:38:55</t>
  </si>
  <si>
    <t>2020-03-21 15:39:53</t>
  </si>
  <si>
    <t>FAFC6177</t>
  </si>
  <si>
    <t>吕琳萍</t>
  </si>
  <si>
    <t>2020-03-22 09:36:29</t>
  </si>
  <si>
    <t>2020-03-22 09:40:53</t>
  </si>
  <si>
    <t>2020-03-22 09:41:46</t>
  </si>
  <si>
    <t>FAFC6414</t>
  </si>
  <si>
    <t>2020-03-24 14:08:21</t>
  </si>
  <si>
    <t>2020-03-24 14:53:25</t>
  </si>
  <si>
    <t>2020-03-24 14:54:26</t>
  </si>
  <si>
    <t>FAFC3217</t>
  </si>
  <si>
    <t>刘青</t>
  </si>
  <si>
    <t>2020-03-27 13:52:21</t>
  </si>
  <si>
    <t>2020-03-27 13:52:57</t>
  </si>
  <si>
    <t>FAFC6821</t>
  </si>
  <si>
    <t>牛海建</t>
  </si>
  <si>
    <t>2020-03-23 18:22:13</t>
  </si>
  <si>
    <t>2020-03-23 18:33:21</t>
  </si>
  <si>
    <t>2020-03-23 18:33:48</t>
  </si>
  <si>
    <t>FAFC6215</t>
  </si>
  <si>
    <t>2020-03-23 16:54:05</t>
  </si>
  <si>
    <t>2020-03-23 16:56:20</t>
  </si>
  <si>
    <t>FAFC4897</t>
  </si>
  <si>
    <t>王倩</t>
  </si>
  <si>
    <t>2020-03-27 19:41:24</t>
  </si>
  <si>
    <t>2020-03-27 19:43:54</t>
  </si>
  <si>
    <t>FAFC3245</t>
  </si>
  <si>
    <t>邓雪琴</t>
  </si>
  <si>
    <t>2020-03-23 09:57:23</t>
  </si>
  <si>
    <t>2020-03-23 09:58:42</t>
  </si>
  <si>
    <t>FAFC4750</t>
  </si>
  <si>
    <t>闵引丽</t>
  </si>
  <si>
    <t>2020-03-24 13:46:53</t>
  </si>
  <si>
    <t>2020-03-24 13:54:59</t>
  </si>
  <si>
    <t>2020-03-24 13:55:45</t>
  </si>
  <si>
    <t>3</t>
  </si>
  <si>
    <t>FAFC3227</t>
  </si>
  <si>
    <t>谷莉</t>
  </si>
  <si>
    <t>2020-03-25 10:29:58</t>
  </si>
  <si>
    <t>2020-03-25 10:30:32</t>
  </si>
  <si>
    <t>FAFC6996</t>
  </si>
  <si>
    <t>周菊</t>
  </si>
  <si>
    <t>2020-03-23 10:33:03</t>
  </si>
  <si>
    <t>2020-03-23 11:00:48</t>
  </si>
  <si>
    <t>2020-03-23 11:03:38</t>
  </si>
  <si>
    <t>FAFC0922</t>
  </si>
  <si>
    <t>孙艳纳</t>
  </si>
  <si>
    <t>2020-03-21 15:30:16</t>
  </si>
  <si>
    <t>2020-03-21 15:35:05</t>
  </si>
  <si>
    <t>2020-03-21 15:36:31</t>
  </si>
  <si>
    <t>FAFC6302</t>
  </si>
  <si>
    <t>郭俊生</t>
  </si>
  <si>
    <t>2020-03-25 08:54:33</t>
  </si>
  <si>
    <t>2020-03-25 08:58:26</t>
  </si>
  <si>
    <t>FAFC5150</t>
  </si>
  <si>
    <t>单晓波</t>
  </si>
  <si>
    <t>2020-03-26 22:06:40</t>
  </si>
  <si>
    <t>2020-03-26 22:09:00</t>
  </si>
  <si>
    <t>2020-03-26 22:09:54</t>
  </si>
  <si>
    <t>FAFC5486</t>
  </si>
  <si>
    <t>郭梦</t>
  </si>
  <si>
    <t>2020-03-23 16:18:00</t>
  </si>
  <si>
    <t>2020-03-23 16:19:11</t>
  </si>
  <si>
    <t>2020-03-23 16:22:02</t>
  </si>
  <si>
    <t>FAFC0979</t>
  </si>
  <si>
    <t>吕博</t>
  </si>
  <si>
    <t>2020-03-23 14:15:49</t>
  </si>
  <si>
    <t>2020-03-23 14:19:51</t>
  </si>
  <si>
    <t>FAFC4029</t>
  </si>
  <si>
    <t>孙祥</t>
  </si>
  <si>
    <t>2020-03-25 09:18:29</t>
  </si>
  <si>
    <t>2020-03-25 09:22:00</t>
  </si>
  <si>
    <t>2020-03-25 09:23:52</t>
  </si>
  <si>
    <t>FAFC6424</t>
  </si>
  <si>
    <t>何秋怡</t>
  </si>
  <si>
    <t>2020-03-25 12:26:35</t>
  </si>
  <si>
    <t>2020-03-25 12:31:00</t>
  </si>
  <si>
    <t>2020-03-25 12:31:48</t>
  </si>
  <si>
    <t>FAFC7130</t>
  </si>
  <si>
    <t>孙权</t>
  </si>
  <si>
    <t>2020-03-23 17:08:38</t>
  </si>
  <si>
    <t>2020-03-23 17:14:50</t>
  </si>
  <si>
    <t>2020-03-23 17:15:30</t>
  </si>
  <si>
    <t>FAFC6313</t>
  </si>
  <si>
    <t>王菁云</t>
  </si>
  <si>
    <t>2020-03-25 10:36:13</t>
  </si>
  <si>
    <t>2020-03-25 10:41:32</t>
  </si>
  <si>
    <t>2020-03-25 10:42:54</t>
  </si>
  <si>
    <t>FAFC7069</t>
  </si>
  <si>
    <t>李聪伶</t>
  </si>
  <si>
    <t>2020-03-25 14:33:36</t>
  </si>
  <si>
    <t>2020-03-25 14:34:53</t>
  </si>
  <si>
    <t>FAFC0795</t>
  </si>
  <si>
    <t>王敏</t>
  </si>
  <si>
    <t>2020-03-27 09:21:13</t>
  </si>
  <si>
    <t>2020-03-27 09:28:25</t>
  </si>
  <si>
    <t>2020-03-27 09:28:39</t>
  </si>
  <si>
    <t>FAFC5948</t>
  </si>
  <si>
    <t>胡英姿</t>
  </si>
  <si>
    <t>2020-03-20 18:14:30</t>
  </si>
  <si>
    <t>2020-03-20 18:30:15</t>
  </si>
  <si>
    <t>2020-03-20 18:31:53</t>
  </si>
  <si>
    <t>FAFC6797</t>
  </si>
  <si>
    <t>吴龙英</t>
  </si>
  <si>
    <t>2020-03-24 15:06:20</t>
  </si>
  <si>
    <t>2020-03-24 15:07:53</t>
  </si>
  <si>
    <t>FAFC5346</t>
  </si>
  <si>
    <t>韩谕佳</t>
  </si>
  <si>
    <t>2020-03-23 14:08:27</t>
  </si>
  <si>
    <t>2020-03-23 14:10:34</t>
  </si>
  <si>
    <t>FAFC6820</t>
  </si>
  <si>
    <t>阳天枫</t>
  </si>
  <si>
    <t>2020-03-26 17:52:13</t>
  </si>
  <si>
    <t>2020-03-26 17:57:23</t>
  </si>
  <si>
    <t>2020-03-26 17:58:57</t>
  </si>
  <si>
    <t>大区</t>
  </si>
  <si>
    <t>地区</t>
  </si>
  <si>
    <t>G6</t>
  </si>
  <si>
    <t>District A02</t>
  </si>
  <si>
    <t>District B33</t>
  </si>
  <si>
    <t>District B42</t>
  </si>
  <si>
    <t>District A03</t>
  </si>
  <si>
    <t>District B03</t>
  </si>
  <si>
    <t>G1</t>
  </si>
  <si>
    <t>District A15</t>
  </si>
  <si>
    <t>District B15</t>
  </si>
  <si>
    <t>G3</t>
  </si>
  <si>
    <t>District B24</t>
  </si>
  <si>
    <t>G7</t>
  </si>
  <si>
    <t>District B22</t>
  </si>
  <si>
    <t>G8</t>
  </si>
  <si>
    <t>District B21</t>
  </si>
  <si>
    <t>G2</t>
  </si>
  <si>
    <t>District A17</t>
  </si>
  <si>
    <t>G4</t>
  </si>
  <si>
    <t>District A21</t>
  </si>
  <si>
    <t>District B34</t>
  </si>
  <si>
    <t>District A14</t>
  </si>
  <si>
    <t>District A10</t>
  </si>
  <si>
    <t>District A12</t>
  </si>
  <si>
    <t>District B32</t>
  </si>
  <si>
    <t>G5</t>
  </si>
  <si>
    <t>District B26</t>
  </si>
  <si>
    <t>District A24</t>
  </si>
  <si>
    <t>District A01</t>
  </si>
  <si>
    <t>District B36</t>
  </si>
  <si>
    <t>District A07</t>
  </si>
  <si>
    <t>District A05</t>
  </si>
  <si>
    <t>District B01</t>
  </si>
  <si>
    <t>District B17</t>
  </si>
  <si>
    <t>District A22</t>
  </si>
  <si>
    <t>District A13</t>
  </si>
  <si>
    <t>District A16</t>
  </si>
  <si>
    <t>District B27</t>
  </si>
  <si>
    <t>District B39</t>
  </si>
  <si>
    <t>District B02</t>
  </si>
  <si>
    <t>District B43</t>
  </si>
  <si>
    <t>District A28</t>
  </si>
  <si>
    <t>District B30</t>
  </si>
  <si>
    <t>District B25</t>
  </si>
  <si>
    <t>District A09</t>
  </si>
  <si>
    <t>District B23</t>
  </si>
  <si>
    <t>District B05</t>
  </si>
  <si>
    <t>District A20</t>
  </si>
  <si>
    <t>District B41</t>
  </si>
  <si>
    <t>District B14</t>
  </si>
  <si>
    <t>District B12</t>
  </si>
  <si>
    <t>District B07</t>
  </si>
  <si>
    <t>District A27</t>
  </si>
  <si>
    <t>District B40</t>
  </si>
  <si>
    <t>District B08</t>
  </si>
  <si>
    <t>District B18</t>
  </si>
  <si>
    <t>District B16</t>
  </si>
  <si>
    <t>District A06</t>
  </si>
  <si>
    <t>District B11</t>
  </si>
  <si>
    <t>District B19</t>
  </si>
  <si>
    <t>District A26</t>
  </si>
  <si>
    <t>District A19</t>
  </si>
  <si>
    <t>District B20</t>
  </si>
  <si>
    <t>District B09</t>
  </si>
  <si>
    <t>District A18</t>
  </si>
  <si>
    <t>District A29</t>
  </si>
  <si>
    <t>District B04</t>
  </si>
  <si>
    <t>District B31</t>
  </si>
  <si>
    <t>District A08</t>
  </si>
  <si>
    <t>District A30</t>
  </si>
  <si>
    <t>District B37</t>
  </si>
  <si>
    <t>District B28</t>
  </si>
  <si>
    <t>District A04</t>
  </si>
  <si>
    <t>District B29</t>
  </si>
  <si>
    <t>District A25</t>
  </si>
  <si>
    <t>District A23</t>
  </si>
  <si>
    <t>District B13</t>
  </si>
  <si>
    <t>District B35</t>
  </si>
  <si>
    <t>District A11</t>
  </si>
  <si>
    <t>District B10</t>
  </si>
  <si>
    <t>District B06</t>
  </si>
  <si>
    <t>店代码1</t>
  </si>
  <si>
    <t>店代码2</t>
  </si>
  <si>
    <t>店代码3</t>
  </si>
  <si>
    <t>店代码4</t>
  </si>
  <si>
    <t>店代码5</t>
  </si>
  <si>
    <t>UCDAHS010</t>
  </si>
  <si>
    <t>J65Q002</t>
  </si>
  <si>
    <t>DXJ008</t>
  </si>
  <si>
    <t>J65N002</t>
  </si>
  <si>
    <t>J65M001</t>
  </si>
  <si>
    <t>J65H001</t>
  </si>
  <si>
    <t>J65G001</t>
  </si>
  <si>
    <t>J65F002</t>
  </si>
  <si>
    <t>J65F001</t>
  </si>
  <si>
    <t>DXJF020</t>
  </si>
  <si>
    <t>J65C001</t>
  </si>
  <si>
    <t>J65A005</t>
  </si>
  <si>
    <t>J65A003</t>
  </si>
  <si>
    <t>J65A001</t>
  </si>
  <si>
    <t>J65A004</t>
  </si>
  <si>
    <t>J64A002</t>
  </si>
  <si>
    <t>J64A001</t>
  </si>
  <si>
    <t>J63A001</t>
  </si>
  <si>
    <t>FAFC5000</t>
  </si>
  <si>
    <t>李建军</t>
  </si>
  <si>
    <t>未交卷</t>
  </si>
  <si>
    <t>J62L001</t>
  </si>
  <si>
    <t>J62G002</t>
  </si>
  <si>
    <t>FAFC5028</t>
  </si>
  <si>
    <t>王彦芬</t>
  </si>
  <si>
    <t>J62F001</t>
  </si>
  <si>
    <t>FAFC4129</t>
  </si>
  <si>
    <t>白鹏飞</t>
  </si>
  <si>
    <t>J62E001</t>
  </si>
  <si>
    <t>J62A002</t>
  </si>
  <si>
    <t>J62A001</t>
  </si>
  <si>
    <t>J61K002</t>
  </si>
  <si>
    <t>FAFC6540</t>
  </si>
  <si>
    <t>康俊峰</t>
  </si>
  <si>
    <t>J61F002</t>
  </si>
  <si>
    <t>FAFC6635</t>
  </si>
  <si>
    <t>刘童</t>
  </si>
  <si>
    <t>J61D001</t>
  </si>
  <si>
    <t>FAFC5128</t>
  </si>
  <si>
    <t>黄继业</t>
  </si>
  <si>
    <t>J61C002</t>
  </si>
  <si>
    <t>J61A006</t>
  </si>
  <si>
    <t>J61A004</t>
  </si>
  <si>
    <t>J61A002</t>
  </si>
  <si>
    <t>J61A001</t>
  </si>
  <si>
    <t>J54A001</t>
  </si>
  <si>
    <t>FAFC5234</t>
  </si>
  <si>
    <t>丁承艳</t>
  </si>
  <si>
    <t>FAFC5480</t>
  </si>
  <si>
    <t>王智琳</t>
  </si>
  <si>
    <t>j53p002</t>
  </si>
  <si>
    <t>FAFC3116</t>
  </si>
  <si>
    <t>李晓</t>
  </si>
  <si>
    <t>J53M001</t>
  </si>
  <si>
    <t>FAFC6749</t>
  </si>
  <si>
    <t>郭洁</t>
  </si>
  <si>
    <t>J53J002</t>
  </si>
  <si>
    <t>J53H001</t>
  </si>
  <si>
    <t>FAFC7012</t>
  </si>
  <si>
    <t>钱晓峰</t>
  </si>
  <si>
    <t>j53h001</t>
  </si>
  <si>
    <t>J53G002</t>
  </si>
  <si>
    <t>FAFC5127</t>
  </si>
  <si>
    <t>何娇</t>
  </si>
  <si>
    <t>j53f002</t>
  </si>
  <si>
    <t>J53E002</t>
  </si>
  <si>
    <t>J53D003</t>
  </si>
  <si>
    <t>J53C002</t>
  </si>
  <si>
    <t>FAFC8039</t>
  </si>
  <si>
    <t>钱米雪</t>
  </si>
  <si>
    <t>j53a003</t>
  </si>
  <si>
    <t>FAFC5674</t>
  </si>
  <si>
    <t>董京</t>
  </si>
  <si>
    <t>J53A002</t>
  </si>
  <si>
    <t>J53A001</t>
  </si>
  <si>
    <t>J52J001</t>
  </si>
  <si>
    <t>j52g001</t>
  </si>
  <si>
    <t>FAFC4516</t>
  </si>
  <si>
    <t>王利梅</t>
  </si>
  <si>
    <t>J52F001</t>
  </si>
  <si>
    <t>J52D002</t>
  </si>
  <si>
    <t>FAFC6811</t>
  </si>
  <si>
    <t>汪颖</t>
  </si>
  <si>
    <t>J52C003</t>
  </si>
  <si>
    <t>FAFC7090</t>
  </si>
  <si>
    <t>曾凡英</t>
  </si>
  <si>
    <t>j52a004</t>
  </si>
  <si>
    <t>J52A001</t>
  </si>
  <si>
    <t>FAFC4436</t>
  </si>
  <si>
    <t>万依蕾</t>
  </si>
  <si>
    <t>J51Z002</t>
  </si>
  <si>
    <t>FAFC5992</t>
  </si>
  <si>
    <t>丁小双</t>
  </si>
  <si>
    <t>J51X001</t>
  </si>
  <si>
    <t>J51W002</t>
  </si>
  <si>
    <t>FAFC6582</t>
  </si>
  <si>
    <t>王刚</t>
  </si>
  <si>
    <t>J51S002</t>
  </si>
  <si>
    <t>FAFC6756</t>
  </si>
  <si>
    <t>唐春梅</t>
  </si>
  <si>
    <t>FAFC5959</t>
  </si>
  <si>
    <t>杨彪</t>
  </si>
  <si>
    <t>J51R003</t>
  </si>
  <si>
    <t>FAFC6758</t>
  </si>
  <si>
    <t>FAFC7093</t>
  </si>
  <si>
    <t>李孟丽</t>
  </si>
  <si>
    <t>J51R002</t>
  </si>
  <si>
    <t>FAFC7396</t>
  </si>
  <si>
    <t>熊垚</t>
  </si>
  <si>
    <t>FAFC6239</t>
  </si>
  <si>
    <t>杨琴</t>
  </si>
  <si>
    <t>J51Q001</t>
  </si>
  <si>
    <t>FAFC6653</t>
  </si>
  <si>
    <t>张琴</t>
  </si>
  <si>
    <t>J51L002</t>
  </si>
  <si>
    <t>FAFC5249</t>
  </si>
  <si>
    <t>刘钰莹</t>
  </si>
  <si>
    <t>J51J002</t>
  </si>
  <si>
    <t>J51H002</t>
  </si>
  <si>
    <t>J51E001</t>
  </si>
  <si>
    <t>J51B002</t>
  </si>
  <si>
    <t>j51a008</t>
  </si>
  <si>
    <t>FAFC6103</t>
  </si>
  <si>
    <t>袁鹏</t>
  </si>
  <si>
    <t>J51A007</t>
  </si>
  <si>
    <t>J51A005</t>
  </si>
  <si>
    <t>J51A004</t>
  </si>
  <si>
    <t>J51A003</t>
  </si>
  <si>
    <t>J50A009</t>
  </si>
  <si>
    <t>J50A007</t>
  </si>
  <si>
    <t>J50A006</t>
  </si>
  <si>
    <t>J50A005</t>
  </si>
  <si>
    <t>J50a003</t>
  </si>
  <si>
    <t>J50A002</t>
  </si>
  <si>
    <t>FAFC6824</t>
  </si>
  <si>
    <t>何美琪</t>
  </si>
  <si>
    <t>J46B002</t>
  </si>
  <si>
    <t>J46A002</t>
  </si>
  <si>
    <t>FAFC3097</t>
  </si>
  <si>
    <t>金银玲</t>
  </si>
  <si>
    <t>J46A001</t>
  </si>
  <si>
    <t>J45R001</t>
  </si>
  <si>
    <t>FAFC5904</t>
  </si>
  <si>
    <t>李蓉</t>
  </si>
  <si>
    <t>J45M002</t>
  </si>
  <si>
    <t>FAFC5197</t>
  </si>
  <si>
    <t>周哲</t>
  </si>
  <si>
    <t>J45L002</t>
  </si>
  <si>
    <t>FAFC5855</t>
  </si>
  <si>
    <t>罗芬菁</t>
  </si>
  <si>
    <t>FAFC5452</t>
  </si>
  <si>
    <t>陈日杰</t>
  </si>
  <si>
    <t>J45D001</t>
  </si>
  <si>
    <t>J45A003</t>
  </si>
  <si>
    <t>FAFC4488</t>
  </si>
  <si>
    <t>陆交稳</t>
  </si>
  <si>
    <t>J45A002</t>
  </si>
  <si>
    <t>J44V002</t>
  </si>
  <si>
    <t>FAFC3635</t>
  </si>
  <si>
    <t>张成浩</t>
  </si>
  <si>
    <t>J44U001</t>
  </si>
  <si>
    <t>J44T002</t>
  </si>
  <si>
    <t>J44T001</t>
  </si>
  <si>
    <t>J44S004</t>
  </si>
  <si>
    <t>J44S003</t>
  </si>
  <si>
    <t>FAFC5719</t>
  </si>
  <si>
    <t>钟颖欣</t>
  </si>
  <si>
    <t>J44R001</t>
  </si>
  <si>
    <t>J44Q001</t>
  </si>
  <si>
    <t>FAFC7364</t>
  </si>
  <si>
    <t>谭星乐</t>
  </si>
  <si>
    <t>FAFC0331</t>
  </si>
  <si>
    <t>何珊珊</t>
  </si>
  <si>
    <t>J44P001</t>
  </si>
  <si>
    <t>J44M002</t>
  </si>
  <si>
    <t>FAFC3799</t>
  </si>
  <si>
    <t>钟晓玲</t>
  </si>
  <si>
    <t>J44L002</t>
  </si>
  <si>
    <t>J44K001</t>
  </si>
  <si>
    <t>J44J002</t>
  </si>
  <si>
    <t>J44J001</t>
  </si>
  <si>
    <t>FAFC7807</t>
  </si>
  <si>
    <t>陈海燕</t>
  </si>
  <si>
    <t>J44H003</t>
  </si>
  <si>
    <t>J44G001</t>
  </si>
  <si>
    <t>J44F002</t>
  </si>
  <si>
    <t>J44E006</t>
  </si>
  <si>
    <t>DJX009</t>
  </si>
  <si>
    <t>FAFC5563</t>
  </si>
  <si>
    <t>麦欣彤</t>
  </si>
  <si>
    <t>J44E005</t>
  </si>
  <si>
    <t>J44E004</t>
  </si>
  <si>
    <t>J44E003</t>
  </si>
  <si>
    <t>FAFC6093</t>
  </si>
  <si>
    <t>吴桂影</t>
  </si>
  <si>
    <t>J44E002</t>
  </si>
  <si>
    <t>J44E001</t>
  </si>
  <si>
    <t>FAFC0329</t>
  </si>
  <si>
    <t>洪昱辉</t>
  </si>
  <si>
    <t>J44D001</t>
  </si>
  <si>
    <t>J44C004</t>
  </si>
  <si>
    <t>J44B005</t>
  </si>
  <si>
    <t>J44B004</t>
  </si>
  <si>
    <t>J44A010</t>
  </si>
  <si>
    <t>J44A008</t>
  </si>
  <si>
    <t>FAFC6381</t>
  </si>
  <si>
    <t>曹玉玲</t>
  </si>
  <si>
    <t>J44A007</t>
  </si>
  <si>
    <t>FAFC5958</t>
  </si>
  <si>
    <t>罗茹方</t>
  </si>
  <si>
    <t>J44A005</t>
  </si>
  <si>
    <t>FAFC8006</t>
  </si>
  <si>
    <t>蒋燕娴</t>
  </si>
  <si>
    <t>J44A004</t>
  </si>
  <si>
    <t>J43P002</t>
  </si>
  <si>
    <t>J43L002</t>
  </si>
  <si>
    <t>J43J003</t>
  </si>
  <si>
    <t>J43J002</t>
  </si>
  <si>
    <t>J43F001</t>
  </si>
  <si>
    <t>J43E002</t>
  </si>
  <si>
    <t>J43D002</t>
  </si>
  <si>
    <t>J43C001</t>
  </si>
  <si>
    <t>FAFC7166</t>
  </si>
  <si>
    <t>王芳</t>
  </si>
  <si>
    <t>J43B002</t>
  </si>
  <si>
    <t>J43A005</t>
  </si>
  <si>
    <t>J43A004</t>
  </si>
  <si>
    <t>J43A003</t>
  </si>
  <si>
    <t>FAFC5231</t>
  </si>
  <si>
    <t>罗佳威</t>
  </si>
  <si>
    <t>J43A002</t>
  </si>
  <si>
    <t>J43A001</t>
  </si>
  <si>
    <t>J42S001</t>
  </si>
  <si>
    <t>J42N001</t>
  </si>
  <si>
    <t>J42M002</t>
  </si>
  <si>
    <t>J42J001</t>
  </si>
  <si>
    <t>J42F003</t>
  </si>
  <si>
    <t>J42E003</t>
  </si>
  <si>
    <t>J42E002</t>
  </si>
  <si>
    <t>J42C003</t>
  </si>
  <si>
    <t>J42B003</t>
  </si>
  <si>
    <t>FAFC4251</t>
  </si>
  <si>
    <t>余则琴</t>
  </si>
  <si>
    <t>J42A006</t>
  </si>
  <si>
    <t>J42A005</t>
  </si>
  <si>
    <t>J42A002</t>
  </si>
  <si>
    <t>J42A001</t>
  </si>
  <si>
    <t>J42A003</t>
  </si>
  <si>
    <t>FAFC3829</t>
  </si>
  <si>
    <t>艾玲</t>
  </si>
  <si>
    <t>J41S002</t>
  </si>
  <si>
    <t>J41R002</t>
  </si>
  <si>
    <t>FAFC5991</t>
  </si>
  <si>
    <t>曹红高</t>
  </si>
  <si>
    <t>J41P001</t>
  </si>
  <si>
    <t>FAFC2529</t>
  </si>
  <si>
    <t>郭淑慧</t>
  </si>
  <si>
    <t>J41M001</t>
  </si>
  <si>
    <t>J41L001</t>
  </si>
  <si>
    <t>FAFC4506</t>
  </si>
  <si>
    <t>庞磊</t>
  </si>
  <si>
    <t>J41K002</t>
  </si>
  <si>
    <t>FAFC6483</t>
  </si>
  <si>
    <t>刘潘飞</t>
  </si>
  <si>
    <t>J41J001</t>
  </si>
  <si>
    <t>J41G001</t>
  </si>
  <si>
    <t>FAFC4637</t>
  </si>
  <si>
    <t>张宁宁</t>
  </si>
  <si>
    <t>J41E002</t>
  </si>
  <si>
    <t>FAFC6376</t>
  </si>
  <si>
    <t>FAFC6319</t>
  </si>
  <si>
    <t>朱天朝</t>
  </si>
  <si>
    <t>J41D003</t>
  </si>
  <si>
    <t>J41A007</t>
  </si>
  <si>
    <t>J41A006</t>
  </si>
  <si>
    <t>FAFC5335</t>
  </si>
  <si>
    <t>耿肖垒</t>
  </si>
  <si>
    <t>J41A005</t>
  </si>
  <si>
    <t>J41A004</t>
  </si>
  <si>
    <t>FAFC6696</t>
  </si>
  <si>
    <t>张珍珍</t>
  </si>
  <si>
    <t>J41A002</t>
  </si>
  <si>
    <t>FAFC6089</t>
  </si>
  <si>
    <t>朱亚云</t>
  </si>
  <si>
    <t>FAFC4419</t>
  </si>
  <si>
    <t>冯满灵</t>
  </si>
  <si>
    <t>J37R001</t>
  </si>
  <si>
    <t>J37Q003</t>
  </si>
  <si>
    <t>J37Q002</t>
  </si>
  <si>
    <t>J37P003</t>
  </si>
  <si>
    <t>J37P002</t>
  </si>
  <si>
    <t>J37N002</t>
  </si>
  <si>
    <t>J37L001</t>
  </si>
  <si>
    <t>J37K001</t>
  </si>
  <si>
    <t>FAFC5781</t>
  </si>
  <si>
    <t>徐振华</t>
  </si>
  <si>
    <t>J37J002</t>
  </si>
  <si>
    <t>J37G003</t>
  </si>
  <si>
    <t>FAFC4423</t>
  </si>
  <si>
    <t>徐金凤</t>
  </si>
  <si>
    <t>J37G002</t>
  </si>
  <si>
    <t>J37F002</t>
  </si>
  <si>
    <t>J37F001</t>
  </si>
  <si>
    <t>FAFC4995</t>
  </si>
  <si>
    <t>吕燕燕</t>
  </si>
  <si>
    <t>J37D001</t>
  </si>
  <si>
    <t>FAFC4555</t>
  </si>
  <si>
    <t>J37C001</t>
  </si>
  <si>
    <t>j37b006</t>
  </si>
  <si>
    <t>FAFC5725</t>
  </si>
  <si>
    <t>张巧云</t>
  </si>
  <si>
    <t>j37b004</t>
  </si>
  <si>
    <t>J37B003</t>
  </si>
  <si>
    <t>J37A003</t>
  </si>
  <si>
    <t>J36G003</t>
  </si>
  <si>
    <t>J36D001</t>
  </si>
  <si>
    <t>3JX001</t>
  </si>
  <si>
    <t>J36C006</t>
  </si>
  <si>
    <t>J36B002</t>
  </si>
  <si>
    <t>J35F002</t>
  </si>
  <si>
    <t>J35E002</t>
  </si>
  <si>
    <t>J35D002</t>
  </si>
  <si>
    <t>J35D001</t>
  </si>
  <si>
    <t>J35C003</t>
  </si>
  <si>
    <t>J35C001</t>
  </si>
  <si>
    <t>J35B002</t>
  </si>
  <si>
    <t>J35A003</t>
  </si>
  <si>
    <t>J35A001</t>
  </si>
  <si>
    <t>FAFC6327</t>
  </si>
  <si>
    <t>李安乐</t>
  </si>
  <si>
    <t>J34S001</t>
  </si>
  <si>
    <t>j34m001</t>
  </si>
  <si>
    <t>j34k001</t>
  </si>
  <si>
    <t>FAFC0677</t>
  </si>
  <si>
    <t>吴洁</t>
  </si>
  <si>
    <t>J34H001</t>
  </si>
  <si>
    <t>FAFC5786</t>
  </si>
  <si>
    <t>宋广昭</t>
  </si>
  <si>
    <t>j34f001</t>
  </si>
  <si>
    <t>J34E001</t>
  </si>
  <si>
    <t>J34D001</t>
  </si>
  <si>
    <t>J34C002</t>
  </si>
  <si>
    <t>J34B002</t>
  </si>
  <si>
    <t>J34A001</t>
  </si>
  <si>
    <t>J33G003</t>
  </si>
  <si>
    <t>FAFC4346</t>
  </si>
  <si>
    <t>孙肖华</t>
  </si>
  <si>
    <t>J33F005</t>
  </si>
  <si>
    <t>J33E003</t>
  </si>
  <si>
    <t>FAFC6287</t>
  </si>
  <si>
    <t>朱雨薇</t>
  </si>
  <si>
    <t>J33E002</t>
  </si>
  <si>
    <t>FAFC3081</t>
  </si>
  <si>
    <t>林立权</t>
  </si>
  <si>
    <t>J33D002</t>
  </si>
  <si>
    <t>J33C003</t>
  </si>
  <si>
    <t>FAFC1461</t>
  </si>
  <si>
    <t>李旭</t>
  </si>
  <si>
    <t>J33A005</t>
  </si>
  <si>
    <t>FAFC6664</t>
  </si>
  <si>
    <t>刘坤勇</t>
  </si>
  <si>
    <t>J33A003</t>
  </si>
  <si>
    <t>J33A002</t>
  </si>
  <si>
    <t>FAFC6053</t>
  </si>
  <si>
    <t>刘颖</t>
  </si>
  <si>
    <t>J32N002</t>
  </si>
  <si>
    <t>J32M002</t>
  </si>
  <si>
    <t>J32L003</t>
  </si>
  <si>
    <t>J32K003</t>
  </si>
  <si>
    <t>J32J002</t>
  </si>
  <si>
    <t>J32H002</t>
  </si>
  <si>
    <t>FAFC6106</t>
  </si>
  <si>
    <t>周云</t>
  </si>
  <si>
    <t>J32G003</t>
  </si>
  <si>
    <t>FAFC4664</t>
  </si>
  <si>
    <t>刘梦杰</t>
  </si>
  <si>
    <t>J32E006</t>
  </si>
  <si>
    <t>FAFC3946</t>
  </si>
  <si>
    <t>杭秋霞</t>
  </si>
  <si>
    <t>J32E005</t>
  </si>
  <si>
    <t>FAFC6307</t>
  </si>
  <si>
    <t>J32E002</t>
  </si>
  <si>
    <t>J32D002</t>
  </si>
  <si>
    <t>FAFC5976</t>
  </si>
  <si>
    <t>谢磊</t>
  </si>
  <si>
    <t>J32C005</t>
  </si>
  <si>
    <t>FAFC3987</t>
  </si>
  <si>
    <t>金怡</t>
  </si>
  <si>
    <t>J32B005</t>
  </si>
  <si>
    <t>J32B004</t>
  </si>
  <si>
    <t>J32A004</t>
  </si>
  <si>
    <t>FAFC4905</t>
  </si>
  <si>
    <t>于玥</t>
  </si>
  <si>
    <t>J32A003</t>
  </si>
  <si>
    <t>J32A001</t>
  </si>
  <si>
    <t>FAFC4472</t>
  </si>
  <si>
    <t>王海</t>
  </si>
  <si>
    <t>J31A004</t>
  </si>
  <si>
    <t>FAFC7077</t>
  </si>
  <si>
    <t>沈楠</t>
  </si>
  <si>
    <t>J31A002</t>
  </si>
  <si>
    <t>J23M001</t>
  </si>
  <si>
    <t>J23E001</t>
  </si>
  <si>
    <t>J23D001</t>
  </si>
  <si>
    <t>FAFC4547</t>
  </si>
  <si>
    <t>王蕴嘉</t>
  </si>
  <si>
    <t>J23C001</t>
  </si>
  <si>
    <t>J23B002</t>
  </si>
  <si>
    <t>J23A003</t>
  </si>
  <si>
    <t>FAFC1393</t>
  </si>
  <si>
    <t>李华</t>
  </si>
  <si>
    <t>J23A002</t>
  </si>
  <si>
    <t>J22J002</t>
  </si>
  <si>
    <t>J22H002</t>
  </si>
  <si>
    <t>FAFC6375</t>
  </si>
  <si>
    <t>刘洋</t>
  </si>
  <si>
    <t>J22B001</t>
  </si>
  <si>
    <t>J22A003</t>
  </si>
  <si>
    <t>J22A002</t>
  </si>
  <si>
    <t>J22A001</t>
  </si>
  <si>
    <t>J21P001</t>
  </si>
  <si>
    <t>J21J002</t>
  </si>
  <si>
    <t>J21H001</t>
  </si>
  <si>
    <t>j21g001</t>
  </si>
  <si>
    <t>J21B002</t>
  </si>
  <si>
    <t>J21A002</t>
  </si>
  <si>
    <t>J21A001</t>
  </si>
  <si>
    <t>FAFC8063</t>
  </si>
  <si>
    <t>赵星云</t>
  </si>
  <si>
    <t>J15J002</t>
  </si>
  <si>
    <t>J15G001</t>
  </si>
  <si>
    <t>J15E002</t>
  </si>
  <si>
    <t>J15E001</t>
  </si>
  <si>
    <t>J15D001</t>
  </si>
  <si>
    <t>FAFC3972</t>
  </si>
  <si>
    <t>高娜</t>
  </si>
  <si>
    <t>J15B002</t>
  </si>
  <si>
    <t>J15A002</t>
  </si>
  <si>
    <t>J15A001</t>
  </si>
  <si>
    <t>J14M003</t>
  </si>
  <si>
    <t>J14L001</t>
  </si>
  <si>
    <t>J14K001</t>
  </si>
  <si>
    <t>J14D003</t>
  </si>
  <si>
    <t>J13T001</t>
  </si>
  <si>
    <t>J13R004</t>
  </si>
  <si>
    <t>J13J002</t>
  </si>
  <si>
    <t>J13H001</t>
  </si>
  <si>
    <t>FAFC6108</t>
  </si>
  <si>
    <t>闫成秀</t>
  </si>
  <si>
    <t>J13G001</t>
  </si>
  <si>
    <t>J13D003</t>
  </si>
  <si>
    <t>J13A005</t>
  </si>
  <si>
    <t>J13A004</t>
  </si>
  <si>
    <t>J13A002</t>
  </si>
  <si>
    <t>J12A008</t>
  </si>
  <si>
    <t>j12a004</t>
  </si>
  <si>
    <t>FAFC3940</t>
  </si>
  <si>
    <t>吕权</t>
  </si>
  <si>
    <t>J12A002</t>
  </si>
  <si>
    <t>FAFC4959</t>
  </si>
  <si>
    <t>周婕妤</t>
  </si>
  <si>
    <t>J11A002</t>
  </si>
  <si>
    <t>DBJA80A</t>
  </si>
  <si>
    <t>DBJA020</t>
  </si>
  <si>
    <t>J11A001</t>
  </si>
  <si>
    <t>FAFC2215</t>
  </si>
  <si>
    <t>韦浩东</t>
  </si>
  <si>
    <t>J087101</t>
  </si>
  <si>
    <t>DZJQ010</t>
  </si>
  <si>
    <t>DZJG30A</t>
  </si>
  <si>
    <t>DZJJ30A</t>
  </si>
  <si>
    <t>FAFC5117</t>
  </si>
  <si>
    <t>牟虹</t>
  </si>
  <si>
    <t>DZJJ040</t>
  </si>
  <si>
    <t>FAFC5185</t>
  </si>
  <si>
    <t>祝芳群</t>
  </si>
  <si>
    <t>DZJJ030</t>
  </si>
  <si>
    <t>DZJJ020</t>
  </si>
  <si>
    <t>DZJJ010</t>
  </si>
  <si>
    <t>DZJG31A</t>
  </si>
  <si>
    <t>DZJG040</t>
  </si>
  <si>
    <t>FAFC5394</t>
  </si>
  <si>
    <t>杜江锋</t>
  </si>
  <si>
    <t>DZJG030</t>
  </si>
  <si>
    <t>FAFC6024</t>
  </si>
  <si>
    <t>韩美娜</t>
  </si>
  <si>
    <t>DZJG020</t>
  </si>
  <si>
    <t>FAFC6252</t>
  </si>
  <si>
    <t>DZJF30A</t>
  </si>
  <si>
    <t>FAFC6279</t>
  </si>
  <si>
    <t>FAFC6825</t>
  </si>
  <si>
    <t>郑序松</t>
  </si>
  <si>
    <t>DZJF030</t>
  </si>
  <si>
    <t>FAFC4830</t>
  </si>
  <si>
    <t>徐晶佳</t>
  </si>
  <si>
    <t>FAFC4800</t>
  </si>
  <si>
    <t>DZJF020</t>
  </si>
  <si>
    <t>FAFC4829</t>
  </si>
  <si>
    <t>陈红伟</t>
  </si>
  <si>
    <t>DZJF010</t>
  </si>
  <si>
    <t>DZJE020</t>
  </si>
  <si>
    <t>DZJE010</t>
  </si>
  <si>
    <t>DZJD020</t>
  </si>
  <si>
    <t>FAFC4329</t>
  </si>
  <si>
    <t>倪利辉</t>
  </si>
  <si>
    <t>DZJD010</t>
  </si>
  <si>
    <t>FAFC6658</t>
  </si>
  <si>
    <t>张晶晶</t>
  </si>
  <si>
    <t>DZJC070</t>
  </si>
  <si>
    <t>DZJC060</t>
  </si>
  <si>
    <t>FAFC6475</t>
  </si>
  <si>
    <t>林乐培</t>
  </si>
  <si>
    <t>DZJC050</t>
  </si>
  <si>
    <t>FAFC3475</t>
  </si>
  <si>
    <t>黄亮亮</t>
  </si>
  <si>
    <t>dzjc040</t>
  </si>
  <si>
    <t>dzj049</t>
  </si>
  <si>
    <t>FAFC5695</t>
  </si>
  <si>
    <t>郑温乐</t>
  </si>
  <si>
    <t>DZJC030</t>
  </si>
  <si>
    <t>DZJC01A</t>
  </si>
  <si>
    <t>FAFC6666</t>
  </si>
  <si>
    <t>李奎</t>
  </si>
  <si>
    <t>DZJB080</t>
  </si>
  <si>
    <t>DZJB050</t>
  </si>
  <si>
    <t>DZJB040</t>
  </si>
  <si>
    <t>DZJB030</t>
  </si>
  <si>
    <t>FAFC3010</t>
  </si>
  <si>
    <t>邹辉</t>
  </si>
  <si>
    <t>FAFC6212</t>
  </si>
  <si>
    <t>周梦</t>
  </si>
  <si>
    <t>FAFC8023</t>
  </si>
  <si>
    <t>罗长春</t>
  </si>
  <si>
    <t>DZJB01A</t>
  </si>
  <si>
    <t>FAFC0531</t>
  </si>
  <si>
    <t>周雪娜</t>
  </si>
  <si>
    <t>DZJB010</t>
  </si>
  <si>
    <t>FAFC7821</t>
  </si>
  <si>
    <t>张潇</t>
  </si>
  <si>
    <t>DZJA110</t>
  </si>
  <si>
    <t>DZJA080</t>
  </si>
  <si>
    <t>DZJA070</t>
  </si>
  <si>
    <t>FAFC3596</t>
  </si>
  <si>
    <t>俞鑫</t>
  </si>
  <si>
    <t>DZJA060</t>
  </si>
  <si>
    <t>DZJA050</t>
  </si>
  <si>
    <t>FAFC1372</t>
  </si>
  <si>
    <t>洪建杭</t>
  </si>
  <si>
    <t>DZJA04A</t>
  </si>
  <si>
    <t>DZJA040</t>
  </si>
  <si>
    <t>DZJA02A</t>
  </si>
  <si>
    <t>DZJA010</t>
  </si>
  <si>
    <t>FAFC6431</t>
  </si>
  <si>
    <t>钱燕燕</t>
  </si>
  <si>
    <t>DZJ063</t>
  </si>
  <si>
    <t>FAFC7399</t>
  </si>
  <si>
    <t>陈小琴</t>
  </si>
  <si>
    <t>DZJ062</t>
  </si>
  <si>
    <t>DZJ061</t>
  </si>
  <si>
    <t>DZJ059</t>
  </si>
  <si>
    <t>FAFC5679</t>
  </si>
  <si>
    <t>曾蒙茜</t>
  </si>
  <si>
    <t>DZJ058</t>
  </si>
  <si>
    <t>DZJ057</t>
  </si>
  <si>
    <t>DZJ056</t>
  </si>
  <si>
    <t>DZJ055</t>
  </si>
  <si>
    <t>DZJ054</t>
  </si>
  <si>
    <t>DZJ053</t>
  </si>
  <si>
    <t>DZJ052</t>
  </si>
  <si>
    <t>DZJ051</t>
  </si>
  <si>
    <t>dzj050</t>
  </si>
  <si>
    <t>DZJ048</t>
  </si>
  <si>
    <t>FAFC6634</t>
  </si>
  <si>
    <t>潘婕</t>
  </si>
  <si>
    <t>FAFC2487</t>
  </si>
  <si>
    <t>廖亮</t>
  </si>
  <si>
    <t>DZJ046</t>
  </si>
  <si>
    <t>DZJ045</t>
  </si>
  <si>
    <t>DZJ043</t>
  </si>
  <si>
    <t>J33L001</t>
  </si>
  <si>
    <t>DZJ042</t>
  </si>
  <si>
    <t>DZJ041</t>
  </si>
  <si>
    <t>FAFC3308</t>
  </si>
  <si>
    <t>李秋梦</t>
  </si>
  <si>
    <t>DZJ038</t>
  </si>
  <si>
    <t>FAFC1253</t>
  </si>
  <si>
    <t>罗燕</t>
  </si>
  <si>
    <t>FAFC1263</t>
  </si>
  <si>
    <t>DZJ035</t>
  </si>
  <si>
    <t>DZJ034</t>
  </si>
  <si>
    <t>DZJ033</t>
  </si>
  <si>
    <t>FAFC6392</t>
  </si>
  <si>
    <t>DZJ032</t>
  </si>
  <si>
    <t>DZJ031</t>
  </si>
  <si>
    <t>DZJ030</t>
  </si>
  <si>
    <t>FAFC4106</t>
  </si>
  <si>
    <t>蔡筱伟</t>
  </si>
  <si>
    <t>DZJ029</t>
  </si>
  <si>
    <t>DZJ028</t>
  </si>
  <si>
    <t>FAFC4442</t>
  </si>
  <si>
    <t>胡尊尊</t>
  </si>
  <si>
    <t>DZJ027</t>
  </si>
  <si>
    <t>DZJ026</t>
  </si>
  <si>
    <t>FAFC3778</t>
  </si>
  <si>
    <t>张爱君</t>
  </si>
  <si>
    <t>DZJ025</t>
  </si>
  <si>
    <t>dzj023</t>
  </si>
  <si>
    <t>DZJ021</t>
  </si>
  <si>
    <t>DZJ020</t>
  </si>
  <si>
    <t>FAFC6070</t>
  </si>
  <si>
    <t>胡海燕</t>
  </si>
  <si>
    <t>FAFC6281</t>
  </si>
  <si>
    <t>张锐</t>
  </si>
  <si>
    <t>DZJ018</t>
  </si>
  <si>
    <t>DZJ017</t>
  </si>
  <si>
    <t>dzj015</t>
  </si>
  <si>
    <t>DZJ014</t>
  </si>
  <si>
    <t>FAFC6102</t>
  </si>
  <si>
    <t>宋鑫婷</t>
  </si>
  <si>
    <t>DZJ012</t>
  </si>
  <si>
    <t>DZJ009</t>
  </si>
  <si>
    <t>DZJ007</t>
  </si>
  <si>
    <t>FAFC6156</t>
  </si>
  <si>
    <t>张逸辉</t>
  </si>
  <si>
    <t>DZJ006</t>
  </si>
  <si>
    <t>FAFC6368</t>
  </si>
  <si>
    <t>蒋谦</t>
  </si>
  <si>
    <t>DZJ005</t>
  </si>
  <si>
    <t>DZJ003</t>
  </si>
  <si>
    <t>FAFC1463</t>
  </si>
  <si>
    <t>章敏</t>
  </si>
  <si>
    <t>FAFC6688</t>
  </si>
  <si>
    <t>金芳缘</t>
  </si>
  <si>
    <t>DZJ002</t>
  </si>
  <si>
    <t>DZJ001</t>
  </si>
  <si>
    <t>FAFC0630</t>
  </si>
  <si>
    <t>田娜娜</t>
  </si>
  <si>
    <t>DYUU010</t>
  </si>
  <si>
    <t>DYUS020</t>
  </si>
  <si>
    <t>FAFC5516</t>
  </si>
  <si>
    <t>魏鑫</t>
  </si>
  <si>
    <t>DYUS010</t>
  </si>
  <si>
    <t>DYUR030</t>
  </si>
  <si>
    <t>FAFC6796</t>
  </si>
  <si>
    <t>牛巧</t>
  </si>
  <si>
    <t>dyur020</t>
  </si>
  <si>
    <t>DYUR010</t>
  </si>
  <si>
    <t>DYUQ030</t>
  </si>
  <si>
    <t>DYUQ020</t>
  </si>
  <si>
    <t>FAFC4944</t>
  </si>
  <si>
    <t>李延</t>
  </si>
  <si>
    <t>DYUP030</t>
  </si>
  <si>
    <t>DYUP020</t>
  </si>
  <si>
    <t>FAFC2609</t>
  </si>
  <si>
    <t>展彬</t>
  </si>
  <si>
    <t>DYUN040</t>
  </si>
  <si>
    <t>DYUN030</t>
  </si>
  <si>
    <t>FAFC4682</t>
  </si>
  <si>
    <t>沈玉梅</t>
  </si>
  <si>
    <t>DYUN020</t>
  </si>
  <si>
    <t>DYUM010</t>
  </si>
  <si>
    <t>FAFC6524</t>
  </si>
  <si>
    <t>DYUL010</t>
  </si>
  <si>
    <t>DYUK050</t>
  </si>
  <si>
    <t>FAFC3952</t>
  </si>
  <si>
    <t>李阳</t>
  </si>
  <si>
    <t>DYUK040</t>
  </si>
  <si>
    <t>FAFC8014</t>
  </si>
  <si>
    <t>杨莹梅</t>
  </si>
  <si>
    <t>DYUK030</t>
  </si>
  <si>
    <t>DYUK020</t>
  </si>
  <si>
    <t>FAFC3950</t>
  </si>
  <si>
    <t>赵春雨</t>
  </si>
  <si>
    <t>DYUK010</t>
  </si>
  <si>
    <t>DYUJ030</t>
  </si>
  <si>
    <t>DHAJ30A</t>
  </si>
  <si>
    <t>DYUJ020</t>
  </si>
  <si>
    <t>DYUH020</t>
  </si>
  <si>
    <t>FAFC6686</t>
  </si>
  <si>
    <t>李盼</t>
  </si>
  <si>
    <t>DYUH010</t>
  </si>
  <si>
    <t>DYUG030</t>
  </si>
  <si>
    <t>FAFC6076</t>
  </si>
  <si>
    <t>王全志</t>
  </si>
  <si>
    <t>DYUG020</t>
  </si>
  <si>
    <t>FAFC6474</t>
  </si>
  <si>
    <t>尚会娟</t>
  </si>
  <si>
    <t>DYUG010</t>
  </si>
  <si>
    <t>DYUF010</t>
  </si>
  <si>
    <t>FAFC6637</t>
  </si>
  <si>
    <t>申亚楠</t>
  </si>
  <si>
    <t>FAFC1429</t>
  </si>
  <si>
    <t>杨柯</t>
  </si>
  <si>
    <t>DYUE030</t>
  </si>
  <si>
    <t>DYUE020</t>
  </si>
  <si>
    <t>DYUD020</t>
  </si>
  <si>
    <t>FAFC5183</t>
  </si>
  <si>
    <t>张瑜</t>
  </si>
  <si>
    <t>DYUD010</t>
  </si>
  <si>
    <t>DYUC060</t>
  </si>
  <si>
    <t>DYUC050</t>
  </si>
  <si>
    <t>DYUC040</t>
  </si>
  <si>
    <t>DYUB020</t>
  </si>
  <si>
    <t>FAFC5241</t>
  </si>
  <si>
    <t>吴梦鸽</t>
  </si>
  <si>
    <t>DYUB010</t>
  </si>
  <si>
    <t>DYUA080</t>
  </si>
  <si>
    <t>DYUA070</t>
  </si>
  <si>
    <t>FAFC4343</t>
  </si>
  <si>
    <t>任伟</t>
  </si>
  <si>
    <t>DYUA060</t>
  </si>
  <si>
    <t>DHEN03</t>
  </si>
  <si>
    <t>DYUA040</t>
  </si>
  <si>
    <t>DYUA020</t>
  </si>
  <si>
    <t>FAFC3220</t>
  </si>
  <si>
    <t>陈航</t>
  </si>
  <si>
    <t>DYNS010</t>
  </si>
  <si>
    <t>DYNL030</t>
  </si>
  <si>
    <t>DYNK020</t>
  </si>
  <si>
    <t>FAFC5116</t>
  </si>
  <si>
    <t>罗黄隆</t>
  </si>
  <si>
    <t>DYNJ010</t>
  </si>
  <si>
    <t>DYNH020</t>
  </si>
  <si>
    <t>FAFC3671</t>
  </si>
  <si>
    <t>李开生</t>
  </si>
  <si>
    <t>DYNG010</t>
  </si>
  <si>
    <t>FAFC7029</t>
  </si>
  <si>
    <t>江菊花</t>
  </si>
  <si>
    <t>FAFC6523</t>
  </si>
  <si>
    <t>桂梦一</t>
  </si>
  <si>
    <t>DYNF020</t>
  </si>
  <si>
    <t>FAFC3967</t>
  </si>
  <si>
    <t>余丽</t>
  </si>
  <si>
    <t>DYNE010</t>
  </si>
  <si>
    <t>DYND30A</t>
  </si>
  <si>
    <t>DYND010</t>
  </si>
  <si>
    <t>FAFC3222</t>
  </si>
  <si>
    <t>杨焕琼</t>
  </si>
  <si>
    <t>dync010</t>
  </si>
  <si>
    <t>dyna080</t>
  </si>
  <si>
    <t>FAFC6092</t>
  </si>
  <si>
    <t>徐银萍</t>
  </si>
  <si>
    <t>DYNA070</t>
  </si>
  <si>
    <t>FAFC7100</t>
  </si>
  <si>
    <t>梅冰</t>
  </si>
  <si>
    <t>DYNA060</t>
  </si>
  <si>
    <t>FAFC3632</t>
  </si>
  <si>
    <t>DYNA040</t>
  </si>
  <si>
    <t>DYN017</t>
  </si>
  <si>
    <t>DYN015</t>
  </si>
  <si>
    <t>dyne010</t>
  </si>
  <si>
    <t>FAFC5982</t>
  </si>
  <si>
    <t>杨建仙</t>
  </si>
  <si>
    <t>dyn014</t>
  </si>
  <si>
    <t>DYN013</t>
  </si>
  <si>
    <t>FAFC5761</t>
  </si>
  <si>
    <t>玉光香</t>
  </si>
  <si>
    <t>dyn013</t>
  </si>
  <si>
    <t>DYN012</t>
  </si>
  <si>
    <t>DYN011</t>
  </si>
  <si>
    <t>DYN010</t>
  </si>
  <si>
    <t>FAFC5135</t>
  </si>
  <si>
    <t>宋佳玲</t>
  </si>
  <si>
    <t>FAFC1051</t>
  </si>
  <si>
    <t>赵琳</t>
  </si>
  <si>
    <t>DYN009</t>
  </si>
  <si>
    <t>DYN006</t>
  </si>
  <si>
    <t>DYN004</t>
  </si>
  <si>
    <t>DYN003</t>
  </si>
  <si>
    <t>AYN003</t>
  </si>
  <si>
    <t>DYN001</t>
  </si>
  <si>
    <t>FAFC5794</t>
  </si>
  <si>
    <t>王振迎</t>
  </si>
  <si>
    <t>FAFC5872</t>
  </si>
  <si>
    <t>陈娜</t>
  </si>
  <si>
    <t>DXZA010</t>
  </si>
  <si>
    <t>DXZ001</t>
  </si>
  <si>
    <t>DXJQ010</t>
  </si>
  <si>
    <t>65Q10</t>
  </si>
  <si>
    <t>65A11</t>
  </si>
  <si>
    <t>DXJN020</t>
  </si>
  <si>
    <t>DXJN010</t>
  </si>
  <si>
    <t>DXJM010</t>
  </si>
  <si>
    <t>DXJF010</t>
  </si>
  <si>
    <t>DXJB010</t>
  </si>
  <si>
    <t>DXJA030</t>
  </si>
  <si>
    <t>DXJA020</t>
  </si>
  <si>
    <t>DXJ006</t>
  </si>
  <si>
    <t>DXJ005</t>
  </si>
  <si>
    <t>DXJ004</t>
  </si>
  <si>
    <t>DXJ003</t>
  </si>
  <si>
    <t>DXJ002</t>
  </si>
  <si>
    <t>DXJ001</t>
  </si>
  <si>
    <t>DTJA070</t>
  </si>
  <si>
    <t>DTJA060</t>
  </si>
  <si>
    <t>DTJA01A</t>
  </si>
  <si>
    <t>DTJA05A</t>
  </si>
  <si>
    <t>DTJA03A</t>
  </si>
  <si>
    <t>DTJA030</t>
  </si>
  <si>
    <t>FAFC1231</t>
  </si>
  <si>
    <t>李雯</t>
  </si>
  <si>
    <t>DTJA020</t>
  </si>
  <si>
    <t>FAFC6321</t>
  </si>
  <si>
    <t>杜萍</t>
  </si>
  <si>
    <t>DTJA010</t>
  </si>
  <si>
    <t>DTJ008</t>
  </si>
  <si>
    <t>DTJ006</t>
  </si>
  <si>
    <t>DTJ005</t>
  </si>
  <si>
    <t>DTJ004</t>
  </si>
  <si>
    <t>FAFC3756</t>
  </si>
  <si>
    <t>杨超</t>
  </si>
  <si>
    <t>DTJ001</t>
  </si>
  <si>
    <t>DSXW18</t>
  </si>
  <si>
    <t>FAFC6305</t>
  </si>
  <si>
    <t>谢鑫</t>
  </si>
  <si>
    <t>FAFC6410</t>
  </si>
  <si>
    <t>石明磊</t>
  </si>
  <si>
    <t>DSXW17</t>
  </si>
  <si>
    <t>FAFC5798</t>
  </si>
  <si>
    <t>陈苗苗</t>
  </si>
  <si>
    <t>DSXW15</t>
  </si>
  <si>
    <t>DSXW14</t>
  </si>
  <si>
    <t>FAFC4225</t>
  </si>
  <si>
    <t>成晓敏</t>
  </si>
  <si>
    <t>DSXW13</t>
  </si>
  <si>
    <t>DSXW12</t>
  </si>
  <si>
    <t>DSXW09</t>
  </si>
  <si>
    <t>FAFC6263</t>
  </si>
  <si>
    <t>梁晶</t>
  </si>
  <si>
    <t>DSXW06</t>
  </si>
  <si>
    <t>DSXW04</t>
  </si>
  <si>
    <t>ASXW04</t>
  </si>
  <si>
    <t>DSXW03</t>
  </si>
  <si>
    <t>FAFC0847</t>
  </si>
  <si>
    <t>李宜</t>
  </si>
  <si>
    <t>DSXW01</t>
  </si>
  <si>
    <t>FAFC6695</t>
  </si>
  <si>
    <t>DSXM30A</t>
  </si>
  <si>
    <t>DSXM020</t>
  </si>
  <si>
    <t>DSXM010</t>
  </si>
  <si>
    <t>DSXL010</t>
  </si>
  <si>
    <t>DSXK010</t>
  </si>
  <si>
    <t>DSXJ010</t>
  </si>
  <si>
    <t>DSXH010</t>
  </si>
  <si>
    <t>DSXE19</t>
  </si>
  <si>
    <t>DSXE18</t>
  </si>
  <si>
    <t>DSXE17</t>
  </si>
  <si>
    <t>dsxe14</t>
  </si>
  <si>
    <t>DSXE13</t>
  </si>
  <si>
    <t>DSXE12</t>
  </si>
  <si>
    <t>DSXE11</t>
  </si>
  <si>
    <t>DSXE09</t>
  </si>
  <si>
    <t>DSXE07</t>
  </si>
  <si>
    <t>DSXE06</t>
  </si>
  <si>
    <t>DSXE04</t>
  </si>
  <si>
    <t>DSXE03</t>
  </si>
  <si>
    <t>DSXE020</t>
  </si>
  <si>
    <t>DSXE02</t>
  </si>
  <si>
    <t>FAFC6473</t>
  </si>
  <si>
    <t>王鹏</t>
  </si>
  <si>
    <t>FAFC8313</t>
  </si>
  <si>
    <t>靳宇娟</t>
  </si>
  <si>
    <t>DSXD60A</t>
  </si>
  <si>
    <t>DSXD020</t>
  </si>
  <si>
    <t>DSXD010</t>
  </si>
  <si>
    <t>DSXC010</t>
  </si>
  <si>
    <t>DSXB020</t>
  </si>
  <si>
    <t>DSXB010</t>
  </si>
  <si>
    <t>DSXA040</t>
  </si>
  <si>
    <t>DSXA030</t>
  </si>
  <si>
    <t>DSXA010</t>
  </si>
  <si>
    <t>DSXE16</t>
  </si>
  <si>
    <t>FAFC5917</t>
  </si>
  <si>
    <t>刘雅倩</t>
  </si>
  <si>
    <t>DSP375</t>
  </si>
  <si>
    <t>FAFC7087</t>
  </si>
  <si>
    <t>淡建妮</t>
  </si>
  <si>
    <t>DSNK030</t>
  </si>
  <si>
    <t>DSNK020</t>
  </si>
  <si>
    <t>FAFC4224</t>
  </si>
  <si>
    <t>韩广瑞</t>
  </si>
  <si>
    <t>FAFC6208</t>
  </si>
  <si>
    <t>张洁</t>
  </si>
  <si>
    <t>DSNJ30A</t>
  </si>
  <si>
    <t>FAFC6184</t>
  </si>
  <si>
    <t>张越</t>
  </si>
  <si>
    <t>DSNJ020</t>
  </si>
  <si>
    <t>DSNG010</t>
  </si>
  <si>
    <t>DSNF010</t>
  </si>
  <si>
    <t>FAFC0856</t>
  </si>
  <si>
    <t>冷金金</t>
  </si>
  <si>
    <t>DSNE020</t>
  </si>
  <si>
    <t>DSNE010</t>
  </si>
  <si>
    <t>DSND010</t>
  </si>
  <si>
    <t>DSNC020</t>
  </si>
  <si>
    <t>FAFC6075</t>
  </si>
  <si>
    <t>寇凡</t>
  </si>
  <si>
    <t>FAFC6472</t>
  </si>
  <si>
    <t>郭琦</t>
  </si>
  <si>
    <t>DSNA060</t>
  </si>
  <si>
    <t>FAFC5871</t>
  </si>
  <si>
    <t>马菲</t>
  </si>
  <si>
    <t>DSNA050</t>
  </si>
  <si>
    <t>FAFC5274</t>
  </si>
  <si>
    <t>来磊</t>
  </si>
  <si>
    <t>DSNA040</t>
  </si>
  <si>
    <t>DSNA030</t>
  </si>
  <si>
    <t>DSNA01A</t>
  </si>
  <si>
    <t>DSNA010</t>
  </si>
  <si>
    <t>FAFC4732</t>
  </si>
  <si>
    <t>钱励</t>
  </si>
  <si>
    <t>DSHA61A</t>
  </si>
  <si>
    <t>DSHA110</t>
  </si>
  <si>
    <t>DSHA30A</t>
  </si>
  <si>
    <t>DSHA150</t>
  </si>
  <si>
    <t>DSHA140</t>
  </si>
  <si>
    <t>FAFC8035</t>
  </si>
  <si>
    <t>李丹</t>
  </si>
  <si>
    <t>dsha140</t>
  </si>
  <si>
    <t>DSHA130</t>
  </si>
  <si>
    <t>DSHA100</t>
  </si>
  <si>
    <t>DSHA090</t>
  </si>
  <si>
    <t>FAFC6284</t>
  </si>
  <si>
    <t>傅柳婷</t>
  </si>
  <si>
    <t>FAFC6522</t>
  </si>
  <si>
    <t>张蓉蓉</t>
  </si>
  <si>
    <t>FAFC6074</t>
  </si>
  <si>
    <t>程巍伟</t>
  </si>
  <si>
    <t>FAFC3776</t>
  </si>
  <si>
    <t>奚玉龙</t>
  </si>
  <si>
    <t>DSHA63A</t>
  </si>
  <si>
    <t>DSHA08A</t>
  </si>
  <si>
    <t>FAFC1291</t>
  </si>
  <si>
    <t>陈艳</t>
  </si>
  <si>
    <t>DSHA080</t>
  </si>
  <si>
    <t>FAFC3353</t>
  </si>
  <si>
    <t>刘晶晶</t>
  </si>
  <si>
    <t>DSHA070</t>
  </si>
  <si>
    <t>DSHA65A</t>
  </si>
  <si>
    <t>DSHA06A</t>
  </si>
  <si>
    <t>FAFC5635</t>
  </si>
  <si>
    <t>童非</t>
  </si>
  <si>
    <t>FAFC5972</t>
  </si>
  <si>
    <t>王倩倩</t>
  </si>
  <si>
    <t>DSHA05A</t>
  </si>
  <si>
    <t>DSHA04A</t>
  </si>
  <si>
    <t>DSHA030</t>
  </si>
  <si>
    <t>FAFC2103</t>
  </si>
  <si>
    <t>桂友民</t>
  </si>
  <si>
    <t>DSHA02A</t>
  </si>
  <si>
    <t>FAFC5200</t>
  </si>
  <si>
    <t>余霞</t>
  </si>
  <si>
    <t>DSHA010</t>
  </si>
  <si>
    <t>DSH015</t>
  </si>
  <si>
    <t>DSH014</t>
  </si>
  <si>
    <t>DSH013</t>
  </si>
  <si>
    <t>DSH012</t>
  </si>
  <si>
    <t>DSH011</t>
  </si>
  <si>
    <t>DSH008</t>
  </si>
  <si>
    <t>DSH005</t>
  </si>
  <si>
    <t>DSH004</t>
  </si>
  <si>
    <t>DSH003</t>
  </si>
  <si>
    <t>FAFC6426</t>
  </si>
  <si>
    <t>严俊</t>
  </si>
  <si>
    <t>dsh001</t>
  </si>
  <si>
    <t>FAFC6210</t>
  </si>
  <si>
    <t>张明君</t>
  </si>
  <si>
    <t>DSDV010</t>
  </si>
  <si>
    <t>FAFC1348</t>
  </si>
  <si>
    <t>刘晓霞</t>
  </si>
  <si>
    <t>DSDS010</t>
  </si>
  <si>
    <t>DSDR030</t>
  </si>
  <si>
    <t>DSDR020</t>
  </si>
  <si>
    <t>DSDR01A</t>
  </si>
  <si>
    <t>DSDR010</t>
  </si>
  <si>
    <t>DSDQ030</t>
  </si>
  <si>
    <t>DSDQ020</t>
  </si>
  <si>
    <t>DSDQ010</t>
  </si>
  <si>
    <t>DSDP020</t>
  </si>
  <si>
    <t>DSDP01A</t>
  </si>
  <si>
    <t>FAFC0551</t>
  </si>
  <si>
    <t>杜建亚</t>
  </si>
  <si>
    <t>DSDP010</t>
  </si>
  <si>
    <t>DSDN030</t>
  </si>
  <si>
    <t>FAFC6358</t>
  </si>
  <si>
    <t>宛爱爱</t>
  </si>
  <si>
    <t>DSDN01A</t>
  </si>
  <si>
    <t>DSDN010</t>
  </si>
  <si>
    <t>DSDM040</t>
  </si>
  <si>
    <t>DSDM030</t>
  </si>
  <si>
    <t>DSDL010</t>
  </si>
  <si>
    <t>DSDK020</t>
  </si>
  <si>
    <t>FAFC6471</t>
  </si>
  <si>
    <t>李健民</t>
  </si>
  <si>
    <t>DSDJ040</t>
  </si>
  <si>
    <t>DSDJ020</t>
  </si>
  <si>
    <t>FAFC0556</t>
  </si>
  <si>
    <t>孔秀军</t>
  </si>
  <si>
    <t>DSDH30A</t>
  </si>
  <si>
    <t>DSDH030</t>
  </si>
  <si>
    <t>DSDH020</t>
  </si>
  <si>
    <t>DSDH010</t>
  </si>
  <si>
    <t>FAFC6722</t>
  </si>
  <si>
    <t>李新秀</t>
  </si>
  <si>
    <t>DSDG080</t>
  </si>
  <si>
    <t>FAFC4602</t>
  </si>
  <si>
    <t>王文静</t>
  </si>
  <si>
    <t>DSDG070</t>
  </si>
  <si>
    <t>DSDG060</t>
  </si>
  <si>
    <t>DSDG050</t>
  </si>
  <si>
    <t>DSDG040</t>
  </si>
  <si>
    <t>FAFC3234</t>
  </si>
  <si>
    <t>郑光泉</t>
  </si>
  <si>
    <t>DSDG030</t>
  </si>
  <si>
    <t>DSDG01A</t>
  </si>
  <si>
    <t>FAFC6183</t>
  </si>
  <si>
    <t>高晓叶</t>
  </si>
  <si>
    <t>FAFC6815</t>
  </si>
  <si>
    <t>孙俊丽</t>
  </si>
  <si>
    <t>DSDF30A</t>
  </si>
  <si>
    <t>FAFC6295</t>
  </si>
  <si>
    <t>李彩霞</t>
  </si>
  <si>
    <t>DSDF050</t>
  </si>
  <si>
    <t>DSDF030</t>
  </si>
  <si>
    <t>DSDF020</t>
  </si>
  <si>
    <t>DSDF010</t>
  </si>
  <si>
    <t>DSDE30A</t>
  </si>
  <si>
    <t>FAFC5778</t>
  </si>
  <si>
    <t>张楠楠</t>
  </si>
  <si>
    <t>DSDE020</t>
  </si>
  <si>
    <t>DSDD030</t>
  </si>
  <si>
    <t>DSDD020</t>
  </si>
  <si>
    <t>dsdc030</t>
  </si>
  <si>
    <t>DSDC020</t>
  </si>
  <si>
    <t>FAFC6046</t>
  </si>
  <si>
    <t>刘佳地</t>
  </si>
  <si>
    <t>DSDC010</t>
  </si>
  <si>
    <t>DSDB070</t>
  </si>
  <si>
    <t>DSDB060</t>
  </si>
  <si>
    <t>DSDB050</t>
  </si>
  <si>
    <t>DSDB040</t>
  </si>
  <si>
    <t>DSDB030</t>
  </si>
  <si>
    <t>DSDB020</t>
  </si>
  <si>
    <t>DSDB01A</t>
  </si>
  <si>
    <t>DSDA090</t>
  </si>
  <si>
    <t>DSDA080</t>
  </si>
  <si>
    <t>DSDA070</t>
  </si>
  <si>
    <t>FAFC6519</t>
  </si>
  <si>
    <t>景昭</t>
  </si>
  <si>
    <t>DSDA050</t>
  </si>
  <si>
    <t>FAFC5756</t>
  </si>
  <si>
    <t>魏秋月</t>
  </si>
  <si>
    <t>DSDA040</t>
  </si>
  <si>
    <t>FAFC6238</t>
  </si>
  <si>
    <t>孙天军</t>
  </si>
  <si>
    <t>DSDA01A</t>
  </si>
  <si>
    <t>FAFC6155</t>
  </si>
  <si>
    <t>董梁</t>
  </si>
  <si>
    <t>DSD062</t>
  </si>
  <si>
    <t>DSD060</t>
  </si>
  <si>
    <t>DSD059</t>
  </si>
  <si>
    <t>DSD058</t>
  </si>
  <si>
    <t>dsd057</t>
  </si>
  <si>
    <t>dsd056</t>
  </si>
  <si>
    <t>DSD055</t>
  </si>
  <si>
    <t>DSD054</t>
  </si>
  <si>
    <t>DSD053</t>
  </si>
  <si>
    <t>DSD052</t>
  </si>
  <si>
    <t>DSD051</t>
  </si>
  <si>
    <t>DSD049</t>
  </si>
  <si>
    <t>DSD048</t>
  </si>
  <si>
    <t>DSD047</t>
  </si>
  <si>
    <t>ASD009</t>
  </si>
  <si>
    <t>DSD046</t>
  </si>
  <si>
    <t>DSD045</t>
  </si>
  <si>
    <t>ASD006</t>
  </si>
  <si>
    <t>DSD044</t>
  </si>
  <si>
    <t>FAFC3177</t>
  </si>
  <si>
    <t>胡浩</t>
  </si>
  <si>
    <t>DSD043</t>
  </si>
  <si>
    <t>DSD042</t>
  </si>
  <si>
    <t>DSD041</t>
  </si>
  <si>
    <t>DSD039</t>
  </si>
  <si>
    <t>FAFC0548</t>
  </si>
  <si>
    <t>姚帆帆</t>
  </si>
  <si>
    <t>DSD038</t>
  </si>
  <si>
    <t>DSD037</t>
  </si>
  <si>
    <t>DSD036</t>
  </si>
  <si>
    <t>DSD034</t>
  </si>
  <si>
    <t>DSD033</t>
  </si>
  <si>
    <t>DSD028</t>
  </si>
  <si>
    <t>DSD026</t>
  </si>
  <si>
    <t>DSD025</t>
  </si>
  <si>
    <t>DSD024</t>
  </si>
  <si>
    <t>DSD023</t>
  </si>
  <si>
    <t>DSD021</t>
  </si>
  <si>
    <t>DSD019</t>
  </si>
  <si>
    <t>DSD018</t>
  </si>
  <si>
    <t>FAFC4518</t>
  </si>
  <si>
    <t>陈圣杰</t>
  </si>
  <si>
    <t>DSD015</t>
  </si>
  <si>
    <t>DSD014</t>
  </si>
  <si>
    <t>DSD013</t>
  </si>
  <si>
    <t>3SD003</t>
  </si>
  <si>
    <t>DSD011</t>
  </si>
  <si>
    <t>DSD010</t>
  </si>
  <si>
    <t>DSD008</t>
  </si>
  <si>
    <t>DSD007</t>
  </si>
  <si>
    <t>FAFC1567</t>
  </si>
  <si>
    <t>姚媛媛</t>
  </si>
  <si>
    <t>DSD006</t>
  </si>
  <si>
    <t>DSD004</t>
  </si>
  <si>
    <t>DSCZ010</t>
  </si>
  <si>
    <t>FAFC4568</t>
  </si>
  <si>
    <t>彭燕</t>
  </si>
  <si>
    <t>DSCY010</t>
  </si>
  <si>
    <t>J51Y001</t>
  </si>
  <si>
    <t>DSCX010</t>
  </si>
  <si>
    <t>DSCW010</t>
  </si>
  <si>
    <t>FAFC6537</t>
  </si>
  <si>
    <t>穆树丽</t>
  </si>
  <si>
    <t>DSCT020</t>
  </si>
  <si>
    <t>FAFC4625</t>
  </si>
  <si>
    <t>王春玲</t>
  </si>
  <si>
    <t>FAFC6245</t>
  </si>
  <si>
    <t>郭齐</t>
  </si>
  <si>
    <t>FAFC6655</t>
  </si>
  <si>
    <t>胡伟</t>
  </si>
  <si>
    <t>FAFC3858</t>
  </si>
  <si>
    <t>黄小丽</t>
  </si>
  <si>
    <t>DSCS010</t>
  </si>
  <si>
    <t>FAFC5946</t>
  </si>
  <si>
    <t>蒋颖</t>
  </si>
  <si>
    <t>DSCR020</t>
  </si>
  <si>
    <t>FAFC6656</t>
  </si>
  <si>
    <t>李丹丹</t>
  </si>
  <si>
    <t>DSCQ020</t>
  </si>
  <si>
    <t>FAFC5490</t>
  </si>
  <si>
    <t>曹琴</t>
  </si>
  <si>
    <t>DSCM010</t>
  </si>
  <si>
    <t>DSCL010</t>
  </si>
  <si>
    <t>FAFC6360</t>
  </si>
  <si>
    <t>陈春花</t>
  </si>
  <si>
    <t>DSCK010</t>
  </si>
  <si>
    <t>FAFC5820</t>
  </si>
  <si>
    <t>陈欢</t>
  </si>
  <si>
    <t>DSCJ010</t>
  </si>
  <si>
    <t>FAFC4589</t>
  </si>
  <si>
    <t>衡杰</t>
  </si>
  <si>
    <t>DSCH010</t>
  </si>
  <si>
    <t>3SC002</t>
  </si>
  <si>
    <t>DSCG040</t>
  </si>
  <si>
    <t>DSCG020</t>
  </si>
  <si>
    <t>FAFC5455</t>
  </si>
  <si>
    <t>谢诗路</t>
  </si>
  <si>
    <t>DSCF020</t>
  </si>
  <si>
    <t>DSCE020</t>
  </si>
  <si>
    <t>DSCD020</t>
  </si>
  <si>
    <t>FAFC8303</t>
  </si>
  <si>
    <t>吴曼榮</t>
  </si>
  <si>
    <t>DSCC010</t>
  </si>
  <si>
    <t>DSCA070</t>
  </si>
  <si>
    <t>DSCA060</t>
  </si>
  <si>
    <t>DSCA050</t>
  </si>
  <si>
    <t>DSCA03A</t>
  </si>
  <si>
    <t>FAFC3767</t>
  </si>
  <si>
    <t>李小娇</t>
  </si>
  <si>
    <t>DSCA030</t>
  </si>
  <si>
    <t>DSCA02A</t>
  </si>
  <si>
    <t>FAFC7300</t>
  </si>
  <si>
    <t>谢雨言</t>
  </si>
  <si>
    <t>DSC032</t>
  </si>
  <si>
    <t>DSC031</t>
  </si>
  <si>
    <t>DSC030</t>
  </si>
  <si>
    <t>DSC029</t>
  </si>
  <si>
    <t>DSC028</t>
  </si>
  <si>
    <t>DSC027</t>
  </si>
  <si>
    <t>DSC026</t>
  </si>
  <si>
    <t>DSC025</t>
  </si>
  <si>
    <t>FAFC0124</t>
  </si>
  <si>
    <t>黄晓龙</t>
  </si>
  <si>
    <t>DSC024</t>
  </si>
  <si>
    <t>FAFC3810</t>
  </si>
  <si>
    <t>崔小芳</t>
  </si>
  <si>
    <t>DSC023</t>
  </si>
  <si>
    <t>DSC022</t>
  </si>
  <si>
    <t>FAFC6333</t>
  </si>
  <si>
    <t>叶航瑜</t>
  </si>
  <si>
    <t>DSC021</t>
  </si>
  <si>
    <t>DSC020</t>
  </si>
  <si>
    <t>DSC019</t>
  </si>
  <si>
    <t>DSC016</t>
  </si>
  <si>
    <t>DSC015</t>
  </si>
  <si>
    <t>DSC014</t>
  </si>
  <si>
    <t>DSC011</t>
  </si>
  <si>
    <t>DSC010</t>
  </si>
  <si>
    <t>DSC008</t>
  </si>
  <si>
    <t>DSC006</t>
  </si>
  <si>
    <t>DSC002</t>
  </si>
  <si>
    <t>DSC001</t>
  </si>
  <si>
    <t>DQHA020</t>
  </si>
  <si>
    <t>DQHA010</t>
  </si>
  <si>
    <t>DQH002</t>
  </si>
  <si>
    <t>DQH001</t>
  </si>
  <si>
    <t>DQGB020</t>
  </si>
  <si>
    <t>DQGA030</t>
  </si>
  <si>
    <t>DQGA020</t>
  </si>
  <si>
    <t>DQGA010</t>
  </si>
  <si>
    <t>DNXC010</t>
  </si>
  <si>
    <t>DNXB020</t>
  </si>
  <si>
    <t>DNXA040</t>
  </si>
  <si>
    <t>DNXA030</t>
  </si>
  <si>
    <t>DNXA010</t>
  </si>
  <si>
    <t>DNX005</t>
  </si>
  <si>
    <t>DNX004</t>
  </si>
  <si>
    <t>DNX002</t>
  </si>
  <si>
    <t>DNX001</t>
  </si>
  <si>
    <t>DNMN020</t>
  </si>
  <si>
    <t>DNML010</t>
  </si>
  <si>
    <t>DNMJ010</t>
  </si>
  <si>
    <t>DNMH020</t>
  </si>
  <si>
    <t>3NMG03</t>
  </si>
  <si>
    <t>FAFC6336</t>
  </si>
  <si>
    <t>田甜</t>
  </si>
  <si>
    <t>DNMG14</t>
  </si>
  <si>
    <t>DNMG13</t>
  </si>
  <si>
    <t>DNMG12</t>
  </si>
  <si>
    <t>DNMG11</t>
  </si>
  <si>
    <t>DNMG09</t>
  </si>
  <si>
    <t>DNMG08</t>
  </si>
  <si>
    <t>DNMG05</t>
  </si>
  <si>
    <t>DNMG04</t>
  </si>
  <si>
    <t>DNMG03</t>
  </si>
  <si>
    <t>DNMG02</t>
  </si>
  <si>
    <t>DNMF010</t>
  </si>
  <si>
    <t>DNMD020</t>
  </si>
  <si>
    <t>DNMD010</t>
  </si>
  <si>
    <t>DNMC010</t>
  </si>
  <si>
    <t>DNMB040</t>
  </si>
  <si>
    <t>DNMB030</t>
  </si>
  <si>
    <t>DNMA050</t>
  </si>
  <si>
    <t>DNMA030</t>
  </si>
  <si>
    <t>DNMA010</t>
  </si>
  <si>
    <t>DLNP010</t>
  </si>
  <si>
    <t>DLNN010</t>
  </si>
  <si>
    <t>DLNL010</t>
  </si>
  <si>
    <t>DLNK010</t>
  </si>
  <si>
    <t>DLNJ030</t>
  </si>
  <si>
    <t>DLNH010</t>
  </si>
  <si>
    <t>DLNG010</t>
  </si>
  <si>
    <t>DLNF010</t>
  </si>
  <si>
    <t>DLNE010</t>
  </si>
  <si>
    <t>DLND010</t>
  </si>
  <si>
    <t>DLNC60A</t>
  </si>
  <si>
    <t>DLNC010</t>
  </si>
  <si>
    <t>DLNB30A</t>
  </si>
  <si>
    <t>DLNB050</t>
  </si>
  <si>
    <t>DLNB040</t>
  </si>
  <si>
    <t>DLNA060</t>
  </si>
  <si>
    <t>DLNA040</t>
  </si>
  <si>
    <t>DLN027</t>
  </si>
  <si>
    <t>DLN026</t>
  </si>
  <si>
    <t>DLN025</t>
  </si>
  <si>
    <t>DLN024</t>
  </si>
  <si>
    <t>DLN023</t>
  </si>
  <si>
    <t>DLN022</t>
  </si>
  <si>
    <t>DLN020</t>
  </si>
  <si>
    <t>DLN019</t>
  </si>
  <si>
    <t>DLN018</t>
  </si>
  <si>
    <t>DLN016</t>
  </si>
  <si>
    <t>DLN015</t>
  </si>
  <si>
    <t>DLN012</t>
  </si>
  <si>
    <t>DLN011</t>
  </si>
  <si>
    <t>DLN010</t>
  </si>
  <si>
    <t>DLN009</t>
  </si>
  <si>
    <t>DLN008</t>
  </si>
  <si>
    <t>DLN007</t>
  </si>
  <si>
    <t>DLN006</t>
  </si>
  <si>
    <t>DLN005</t>
  </si>
  <si>
    <t>DLN004</t>
  </si>
  <si>
    <t>DLN002</t>
  </si>
  <si>
    <t>DLN001</t>
  </si>
  <si>
    <t>DJXL010</t>
  </si>
  <si>
    <t>DJXK020</t>
  </si>
  <si>
    <t>DJXJ010</t>
  </si>
  <si>
    <t>DJXG020</t>
  </si>
  <si>
    <t>DJXF010</t>
  </si>
  <si>
    <t>DJXE010</t>
  </si>
  <si>
    <t>DJXC020</t>
  </si>
  <si>
    <t>DJXC010</t>
  </si>
  <si>
    <t>DJXB030</t>
  </si>
  <si>
    <t>DJXB010</t>
  </si>
  <si>
    <t>DJXA050</t>
  </si>
  <si>
    <t>DJXA040</t>
  </si>
  <si>
    <t>DJX017</t>
  </si>
  <si>
    <t>DJX016</t>
  </si>
  <si>
    <t>DJX015</t>
  </si>
  <si>
    <t>DJX012</t>
  </si>
  <si>
    <t>DJX011</t>
  </si>
  <si>
    <t>DJX010</t>
  </si>
  <si>
    <t>3JX005</t>
  </si>
  <si>
    <t>DJX008</t>
  </si>
  <si>
    <t>DJX007</t>
  </si>
  <si>
    <t>DJX006</t>
  </si>
  <si>
    <t>DJX005</t>
  </si>
  <si>
    <t>DJX002</t>
  </si>
  <si>
    <t>DJX001</t>
  </si>
  <si>
    <t>DJSN030</t>
  </si>
  <si>
    <t>DJSN020</t>
  </si>
  <si>
    <t>DJSN01A</t>
  </si>
  <si>
    <t>DJSM030</t>
  </si>
  <si>
    <t>DJSM020</t>
  </si>
  <si>
    <t>DJSM010</t>
  </si>
  <si>
    <t>FAFC1107</t>
  </si>
  <si>
    <t>DJSL040</t>
  </si>
  <si>
    <t>DJSL030</t>
  </si>
  <si>
    <t>DJSL020</t>
  </si>
  <si>
    <t>DJSK030</t>
  </si>
  <si>
    <t>DJSK020</t>
  </si>
  <si>
    <t>DJSJ030</t>
  </si>
  <si>
    <t>DJSJ020</t>
  </si>
  <si>
    <t>DJSJ010</t>
  </si>
  <si>
    <t>DJSH020</t>
  </si>
  <si>
    <t>DJSH010</t>
  </si>
  <si>
    <t>FAFC5137</t>
  </si>
  <si>
    <t>王勇</t>
  </si>
  <si>
    <t>DJSG30A</t>
  </si>
  <si>
    <t>FAFC4909</t>
  </si>
  <si>
    <t>徐锦</t>
  </si>
  <si>
    <t>DJSG020</t>
  </si>
  <si>
    <t>DJSG010</t>
  </si>
  <si>
    <t>DJSF070</t>
  </si>
  <si>
    <t>DJSF060</t>
  </si>
  <si>
    <t>DJSF050</t>
  </si>
  <si>
    <t>FAFC4553</t>
  </si>
  <si>
    <t>黄海霞</t>
  </si>
  <si>
    <t>DJSF040</t>
  </si>
  <si>
    <t>DJSF01A</t>
  </si>
  <si>
    <t>DJSF010</t>
  </si>
  <si>
    <t>FAFC6357</t>
  </si>
  <si>
    <t>周丽娟</t>
  </si>
  <si>
    <t>DJSE30A</t>
  </si>
  <si>
    <t>DJSE090</t>
  </si>
  <si>
    <t>DJSE080</t>
  </si>
  <si>
    <t>DJSE070</t>
  </si>
  <si>
    <t>FAFC6301</t>
  </si>
  <si>
    <t>王红梅</t>
  </si>
  <si>
    <t>FAFC1553</t>
  </si>
  <si>
    <t>徐红梅</t>
  </si>
  <si>
    <t>DJSE060</t>
  </si>
  <si>
    <t>DJSE050</t>
  </si>
  <si>
    <t>DJSE040</t>
  </si>
  <si>
    <t>DJSE030</t>
  </si>
  <si>
    <t>FAFC4517</t>
  </si>
  <si>
    <t>施艳红</t>
  </si>
  <si>
    <t>DJSE020</t>
  </si>
  <si>
    <t>FAFC6008</t>
  </si>
  <si>
    <t>周红</t>
  </si>
  <si>
    <t>DJSD30A</t>
  </si>
  <si>
    <t>DJSD020</t>
  </si>
  <si>
    <t>DJSC030</t>
  </si>
  <si>
    <t>FAFC6003</t>
  </si>
  <si>
    <t>许悦</t>
  </si>
  <si>
    <t>FAFC8040</t>
  </si>
  <si>
    <t>高文杰</t>
  </si>
  <si>
    <t>DJSC01A</t>
  </si>
  <si>
    <t>DJSB080</t>
  </si>
  <si>
    <t>DJSB060</t>
  </si>
  <si>
    <t>DJSB050</t>
  </si>
  <si>
    <t>DJSA050</t>
  </si>
  <si>
    <t>DJSA040</t>
  </si>
  <si>
    <t>FAFC4653</t>
  </si>
  <si>
    <t>王龙</t>
  </si>
  <si>
    <t>FAFC6136</t>
  </si>
  <si>
    <t>蔡磊</t>
  </si>
  <si>
    <t>FAFC7034</t>
  </si>
  <si>
    <t>王波</t>
  </si>
  <si>
    <t>DJSA03A</t>
  </si>
  <si>
    <t>DJSA030</t>
  </si>
  <si>
    <t>FAFC5614</t>
  </si>
  <si>
    <t>黄祥丹</t>
  </si>
  <si>
    <t>DJSA02A</t>
  </si>
  <si>
    <t>DJSA020</t>
  </si>
  <si>
    <t>FAFC5525</t>
  </si>
  <si>
    <t>周裕芳</t>
  </si>
  <si>
    <t>DJSA01A</t>
  </si>
  <si>
    <t>DJSA010</t>
  </si>
  <si>
    <t>FAFC6752</t>
  </si>
  <si>
    <t>潘靓</t>
  </si>
  <si>
    <t>FAFC2106</t>
  </si>
  <si>
    <t>任娟</t>
  </si>
  <si>
    <t>DJS053</t>
  </si>
  <si>
    <t>DJS052</t>
  </si>
  <si>
    <t>DJS051</t>
  </si>
  <si>
    <t>DJS050</t>
  </si>
  <si>
    <t>DJS049</t>
  </si>
  <si>
    <t>DJS048</t>
  </si>
  <si>
    <t>DJS047</t>
  </si>
  <si>
    <t>DJS046</t>
  </si>
  <si>
    <t>DJS045</t>
  </si>
  <si>
    <t>DJS044</t>
  </si>
  <si>
    <t>DJS042</t>
  </si>
  <si>
    <t>DJS041</t>
  </si>
  <si>
    <t>DJS040</t>
  </si>
  <si>
    <t>DJS038</t>
  </si>
  <si>
    <t>FAFC0504</t>
  </si>
  <si>
    <t>王亚龙</t>
  </si>
  <si>
    <t>DJS037</t>
  </si>
  <si>
    <t>FAFC6126</t>
  </si>
  <si>
    <t>马扬扬</t>
  </si>
  <si>
    <t>DJS036</t>
  </si>
  <si>
    <t>DJS035</t>
  </si>
  <si>
    <t>DJS034</t>
  </si>
  <si>
    <t>DJS031</t>
  </si>
  <si>
    <t>DJS029</t>
  </si>
  <si>
    <t>DJS028</t>
  </si>
  <si>
    <t>DJS027</t>
  </si>
  <si>
    <t>DJS025</t>
  </si>
  <si>
    <t>DJS024</t>
  </si>
  <si>
    <t>DJS022</t>
  </si>
  <si>
    <t>DJS021</t>
  </si>
  <si>
    <t>DJS020</t>
  </si>
  <si>
    <t>DJS018</t>
  </si>
  <si>
    <t>DJS017</t>
  </si>
  <si>
    <t>DJS016</t>
  </si>
  <si>
    <t>DJS015</t>
  </si>
  <si>
    <t>FAFC2340</t>
  </si>
  <si>
    <t>李淑姣</t>
  </si>
  <si>
    <t>DJS014</t>
  </si>
  <si>
    <t>FAFC3304</t>
  </si>
  <si>
    <t>邹彬</t>
  </si>
  <si>
    <t>DJS013</t>
  </si>
  <si>
    <t>DJS012</t>
  </si>
  <si>
    <t>DJS010</t>
  </si>
  <si>
    <t>DJS009</t>
  </si>
  <si>
    <t>FAFC1111</t>
  </si>
  <si>
    <t>蔡伟燕</t>
  </si>
  <si>
    <t>DJS008</t>
  </si>
  <si>
    <t>AJS007</t>
  </si>
  <si>
    <t>DJS005</t>
  </si>
  <si>
    <t>AJS008</t>
  </si>
  <si>
    <t>32L10</t>
  </si>
  <si>
    <t>DJS003</t>
  </si>
  <si>
    <t>AJS006</t>
  </si>
  <si>
    <t>FAFC2311</t>
  </si>
  <si>
    <t>邹振华</t>
  </si>
  <si>
    <t>DJS001</t>
  </si>
  <si>
    <t>FAFC7015</t>
  </si>
  <si>
    <t>刘倩</t>
  </si>
  <si>
    <t>FAFC5533</t>
  </si>
  <si>
    <t>邱家浩</t>
  </si>
  <si>
    <t>FAFC6397</t>
  </si>
  <si>
    <t>武靖慧</t>
  </si>
  <si>
    <t>DJLJ010</t>
  </si>
  <si>
    <t>DJLH010</t>
  </si>
  <si>
    <t>DJLG010</t>
  </si>
  <si>
    <t>DJLE010</t>
  </si>
  <si>
    <t>djld010</t>
  </si>
  <si>
    <t>DJLC010</t>
  </si>
  <si>
    <t>DJLB030</t>
  </si>
  <si>
    <t>DJLA030</t>
  </si>
  <si>
    <t>DJLA020</t>
  </si>
  <si>
    <t>DJL018</t>
  </si>
  <si>
    <t>DJL017</t>
  </si>
  <si>
    <t>DJL016</t>
  </si>
  <si>
    <t>DJL015</t>
  </si>
  <si>
    <t>DJL014</t>
  </si>
  <si>
    <t>DJL013</t>
  </si>
  <si>
    <t>DJLE020</t>
  </si>
  <si>
    <t>DJL012</t>
  </si>
  <si>
    <t>DJL010</t>
  </si>
  <si>
    <t>DJL004</t>
  </si>
  <si>
    <t>DJL003</t>
  </si>
  <si>
    <t>DJL002</t>
  </si>
  <si>
    <t>DJL001</t>
  </si>
  <si>
    <t>DJIT020</t>
  </si>
  <si>
    <t>DJIS050</t>
  </si>
  <si>
    <t>DJIS040</t>
  </si>
  <si>
    <t>DJIS030</t>
  </si>
  <si>
    <t>DJIS020</t>
  </si>
  <si>
    <t>DJIS010</t>
  </si>
  <si>
    <t>DJIR030</t>
  </si>
  <si>
    <t>DJIL030</t>
  </si>
  <si>
    <t>DJIL020</t>
  </si>
  <si>
    <t>DJIL010</t>
  </si>
  <si>
    <t>DJIH010</t>
  </si>
  <si>
    <t>DJIG040</t>
  </si>
  <si>
    <t>DJIF060</t>
  </si>
  <si>
    <t>DJIF050</t>
  </si>
  <si>
    <t>DJIF030</t>
  </si>
  <si>
    <t>DJIF020</t>
  </si>
  <si>
    <t>FAFC6793</t>
  </si>
  <si>
    <t>杜顺</t>
  </si>
  <si>
    <t>FAFC3380</t>
  </si>
  <si>
    <t>周新东</t>
  </si>
  <si>
    <t>DJIF010</t>
  </si>
  <si>
    <t>DJID050</t>
  </si>
  <si>
    <t>DJID030</t>
  </si>
  <si>
    <t>DJID020</t>
  </si>
  <si>
    <t>DJIC010</t>
  </si>
  <si>
    <t>DJIB070</t>
  </si>
  <si>
    <t>DJIB050</t>
  </si>
  <si>
    <t>DJIB040</t>
  </si>
  <si>
    <t>djia050</t>
  </si>
  <si>
    <t>DJIA030</t>
  </si>
  <si>
    <t>DJIA010</t>
  </si>
  <si>
    <t>DHUN28</t>
  </si>
  <si>
    <t>DHUN27</t>
  </si>
  <si>
    <t>DHUN26</t>
  </si>
  <si>
    <t>DHUN25</t>
  </si>
  <si>
    <t>DHUN24</t>
  </si>
  <si>
    <t>DHUN23</t>
  </si>
  <si>
    <t>DHUN22</t>
  </si>
  <si>
    <t>DHUN21</t>
  </si>
  <si>
    <t>DHUN20</t>
  </si>
  <si>
    <t>DHUN18</t>
  </si>
  <si>
    <t>FAFC2203</t>
  </si>
  <si>
    <t>刘富饶</t>
  </si>
  <si>
    <t>DHUN16</t>
  </si>
  <si>
    <t>DHUN15</t>
  </si>
  <si>
    <t>DHUN14</t>
  </si>
  <si>
    <t>DHUN13</t>
  </si>
  <si>
    <t>DHUN12</t>
  </si>
  <si>
    <t>DHUN11</t>
  </si>
  <si>
    <t>DHUN10</t>
  </si>
  <si>
    <t>DHUN09</t>
  </si>
  <si>
    <t>DHUN07</t>
  </si>
  <si>
    <t>DHUN06</t>
  </si>
  <si>
    <t>DHUN05</t>
  </si>
  <si>
    <t>DHUN03</t>
  </si>
  <si>
    <t>DHUN02</t>
  </si>
  <si>
    <t>DHUB25</t>
  </si>
  <si>
    <t>DHUB23</t>
  </si>
  <si>
    <t>DHUB22</t>
  </si>
  <si>
    <t>DHUB21</t>
  </si>
  <si>
    <t>DHUB20</t>
  </si>
  <si>
    <t>DHUB19</t>
  </si>
  <si>
    <t>DHUB18</t>
  </si>
  <si>
    <t>DHUB17</t>
  </si>
  <si>
    <t>DHUB16</t>
  </si>
  <si>
    <t>DHUB15</t>
  </si>
  <si>
    <t>DHUB14</t>
  </si>
  <si>
    <t>DHUB13</t>
  </si>
  <si>
    <t>DHUB12</t>
  </si>
  <si>
    <t>DHUB11</t>
  </si>
  <si>
    <t>DHUB09</t>
  </si>
  <si>
    <t>DHUB08</t>
  </si>
  <si>
    <t>DHUB07</t>
  </si>
  <si>
    <t>DHUB06</t>
  </si>
  <si>
    <t>DHUB05</t>
  </si>
  <si>
    <t>DHUB04</t>
  </si>
  <si>
    <t>DHUB02</t>
  </si>
  <si>
    <t>DHUB01</t>
  </si>
  <si>
    <t>DHNU010</t>
  </si>
  <si>
    <t>DHNN020</t>
  </si>
  <si>
    <t>DHNM010</t>
  </si>
  <si>
    <t>DHNL020</t>
  </si>
  <si>
    <t>DHNL01A</t>
  </si>
  <si>
    <t>DHNL010</t>
  </si>
  <si>
    <t>DHNK010</t>
  </si>
  <si>
    <t>FAFC8057</t>
  </si>
  <si>
    <t>廖江明</t>
  </si>
  <si>
    <t>DHNJ30A</t>
  </si>
  <si>
    <t>DHNJ010</t>
  </si>
  <si>
    <t>DHNH010</t>
  </si>
  <si>
    <t>3HN013</t>
  </si>
  <si>
    <t>DHNG010</t>
  </si>
  <si>
    <t>DHNF020</t>
  </si>
  <si>
    <t>DHNF010</t>
  </si>
  <si>
    <t>DHNE020</t>
  </si>
  <si>
    <t>DHND30A</t>
  </si>
  <si>
    <t>DHND030</t>
  </si>
  <si>
    <t>DHND010</t>
  </si>
  <si>
    <t>FAFC0276</t>
  </si>
  <si>
    <t>朱芳</t>
  </si>
  <si>
    <t>DHNC020</t>
  </si>
  <si>
    <t>DHNB030</t>
  </si>
  <si>
    <t>FAFC5376</t>
  </si>
  <si>
    <t>付成芳</t>
  </si>
  <si>
    <t>DHNB020</t>
  </si>
  <si>
    <t>DHNA60A</t>
  </si>
  <si>
    <t>DHNA070</t>
  </si>
  <si>
    <t>DHNA060</t>
  </si>
  <si>
    <t>DHNA020</t>
  </si>
  <si>
    <t>FAFC5414</t>
  </si>
  <si>
    <t>石献</t>
  </si>
  <si>
    <t>DHNA01A</t>
  </si>
  <si>
    <t>DHNA010</t>
  </si>
  <si>
    <t>DHLM010</t>
  </si>
  <si>
    <t>DHLK010</t>
  </si>
  <si>
    <t>DHLJ20</t>
  </si>
  <si>
    <t>DHLJ19</t>
  </si>
  <si>
    <t>DHLJ18</t>
  </si>
  <si>
    <t>DHLJ16</t>
  </si>
  <si>
    <t>DHLJ15</t>
  </si>
  <si>
    <t>DHLJ14</t>
  </si>
  <si>
    <t>DHLJ13</t>
  </si>
  <si>
    <t>DHLJ07</t>
  </si>
  <si>
    <t>DHLJ06</t>
  </si>
  <si>
    <t>DHLJ05</t>
  </si>
  <si>
    <t>DHLJ02</t>
  </si>
  <si>
    <t>DHLJ010</t>
  </si>
  <si>
    <t>23J10</t>
  </si>
  <si>
    <t>DHLE020</t>
  </si>
  <si>
    <t>DHLE010</t>
  </si>
  <si>
    <t>DHLD010</t>
  </si>
  <si>
    <t>FAFC4852</t>
  </si>
  <si>
    <t>姜冰</t>
  </si>
  <si>
    <t>DHLC010</t>
  </si>
  <si>
    <t>DHLB010</t>
  </si>
  <si>
    <t>DHLA050</t>
  </si>
  <si>
    <t>DHLA020</t>
  </si>
  <si>
    <t>FAFC1929</t>
  </si>
  <si>
    <t>华晓娜</t>
  </si>
  <si>
    <t>DHLA040</t>
  </si>
  <si>
    <t>DHLA030</t>
  </si>
  <si>
    <t>FAFC6846</t>
  </si>
  <si>
    <t>丁玲</t>
  </si>
  <si>
    <t>DHIA01A</t>
  </si>
  <si>
    <t>DHEN37</t>
  </si>
  <si>
    <t>DHEN36</t>
  </si>
  <si>
    <t>FAFC5818</t>
  </si>
  <si>
    <t>冯鑫斐</t>
  </si>
  <si>
    <t>DHEN35</t>
  </si>
  <si>
    <t>dhen34</t>
  </si>
  <si>
    <t>DHEN33</t>
  </si>
  <si>
    <t>DHEN32</t>
  </si>
  <si>
    <t>DHEN31</t>
  </si>
  <si>
    <t>DHEN30</t>
  </si>
  <si>
    <t>FAFC3453</t>
  </si>
  <si>
    <t>陈少谦</t>
  </si>
  <si>
    <t>DHEN29</t>
  </si>
  <si>
    <t>DHEN27</t>
  </si>
  <si>
    <t>DHEN26</t>
  </si>
  <si>
    <t>FAFC5921</t>
  </si>
  <si>
    <t>王尊</t>
  </si>
  <si>
    <t>DHEN23</t>
  </si>
  <si>
    <t>DHEN22</t>
  </si>
  <si>
    <t>DHEN19</t>
  </si>
  <si>
    <t>FAFC6742</t>
  </si>
  <si>
    <t>曹梦迪</t>
  </si>
  <si>
    <t>DHEN16</t>
  </si>
  <si>
    <t>DHEN15</t>
  </si>
  <si>
    <t>DHEN14</t>
  </si>
  <si>
    <t>DHEN12</t>
  </si>
  <si>
    <t>FAFC5398</t>
  </si>
  <si>
    <t>肖岩岩</t>
  </si>
  <si>
    <t>DHEN10</t>
  </si>
  <si>
    <t>FAFC3230</t>
  </si>
  <si>
    <t>吕珊珊</t>
  </si>
  <si>
    <t>DHEN08</t>
  </si>
  <si>
    <t>DHEN05</t>
  </si>
  <si>
    <t>FAFC3467</t>
  </si>
  <si>
    <t>DHEN04</t>
  </si>
  <si>
    <t>DHEN02</t>
  </si>
  <si>
    <t>DHEN01</t>
  </si>
  <si>
    <t>DHEE30A</t>
  </si>
  <si>
    <t>DHED30A</t>
  </si>
  <si>
    <t>DHEB30</t>
  </si>
  <si>
    <t>DHEB29</t>
  </si>
  <si>
    <t>DHEB28</t>
  </si>
  <si>
    <t>DHEB27</t>
  </si>
  <si>
    <t>DHEB26</t>
  </si>
  <si>
    <t>DHEB25</t>
  </si>
  <si>
    <t>DHEB24</t>
  </si>
  <si>
    <t>FAFC4310</t>
  </si>
  <si>
    <t>于海跃</t>
  </si>
  <si>
    <t>DHEB22</t>
  </si>
  <si>
    <t>DHEB21</t>
  </si>
  <si>
    <t>DHEB15</t>
  </si>
  <si>
    <t>FAFC3316</t>
  </si>
  <si>
    <t>赵洪利</t>
  </si>
  <si>
    <t>DHEB13</t>
  </si>
  <si>
    <t>DHEB11</t>
  </si>
  <si>
    <t>DHEB10</t>
  </si>
  <si>
    <t>DHEB07</t>
  </si>
  <si>
    <t>DHEB06</t>
  </si>
  <si>
    <t>DHEB04</t>
  </si>
  <si>
    <t>DHEB03</t>
  </si>
  <si>
    <t>DHEB02</t>
  </si>
  <si>
    <t>DHEB01</t>
  </si>
  <si>
    <t>DHBS010</t>
  </si>
  <si>
    <t>DHBR010</t>
  </si>
  <si>
    <t>DHBQ010</t>
  </si>
  <si>
    <t>DHBN010</t>
  </si>
  <si>
    <t>DHBM020</t>
  </si>
  <si>
    <t>DHBM010</t>
  </si>
  <si>
    <t>DHBL010</t>
  </si>
  <si>
    <t>DHBK010</t>
  </si>
  <si>
    <t>DHBJ020</t>
  </si>
  <si>
    <t>DHBH010</t>
  </si>
  <si>
    <t>DHBF020</t>
  </si>
  <si>
    <t>DHBE030</t>
  </si>
  <si>
    <t>DHBE020</t>
  </si>
  <si>
    <t>DHBE010</t>
  </si>
  <si>
    <t>FAFC6690</t>
  </si>
  <si>
    <t>王东旭</t>
  </si>
  <si>
    <t>DHBC030</t>
  </si>
  <si>
    <t>DHBC020</t>
  </si>
  <si>
    <t>DHBB010</t>
  </si>
  <si>
    <t>DHBA070</t>
  </si>
  <si>
    <t>DHBA060</t>
  </si>
  <si>
    <t>DHBA050</t>
  </si>
  <si>
    <t>DHBA020</t>
  </si>
  <si>
    <t>DHBA60A</t>
  </si>
  <si>
    <t>DHBA01A</t>
  </si>
  <si>
    <t>DHBA010</t>
  </si>
  <si>
    <t>DHAS30A</t>
  </si>
  <si>
    <t>FAFC5905</t>
  </si>
  <si>
    <t>李宁</t>
  </si>
  <si>
    <t>DHAR30A</t>
  </si>
  <si>
    <t>DHAQ30A</t>
  </si>
  <si>
    <t>DHAN03</t>
  </si>
  <si>
    <t>DHAN02</t>
  </si>
  <si>
    <t>DHAN01</t>
  </si>
  <si>
    <t>FAFC5655</t>
  </si>
  <si>
    <t>贺凯</t>
  </si>
  <si>
    <t>DHAK01A</t>
  </si>
  <si>
    <t>FAFC1163</t>
  </si>
  <si>
    <t>梁泉</t>
  </si>
  <si>
    <t>DHAE01A</t>
  </si>
  <si>
    <t>DHAC30A</t>
  </si>
  <si>
    <t>FAFC5524</t>
  </si>
  <si>
    <t>王丽伟</t>
  </si>
  <si>
    <t>DHAA02A</t>
  </si>
  <si>
    <t>FAFC5813</t>
  </si>
  <si>
    <t>轩梦涵</t>
  </si>
  <si>
    <t>DHAA01A</t>
  </si>
  <si>
    <t>DGZJ010</t>
  </si>
  <si>
    <t>DGZG010</t>
  </si>
  <si>
    <t>DGZF010</t>
  </si>
  <si>
    <t>DGZE010</t>
  </si>
  <si>
    <t>DGZD010</t>
  </si>
  <si>
    <t>FAFC8019</t>
  </si>
  <si>
    <t>张沙沙</t>
  </si>
  <si>
    <t>DGZC30A</t>
  </si>
  <si>
    <t>FAFC6748</t>
  </si>
  <si>
    <t>宋毅</t>
  </si>
  <si>
    <t>DGZC020</t>
  </si>
  <si>
    <t>FAFC6500</t>
  </si>
  <si>
    <t>周慢</t>
  </si>
  <si>
    <t>DGZC010</t>
  </si>
  <si>
    <t>DGZB010</t>
  </si>
  <si>
    <t>FAFC5388</t>
  </si>
  <si>
    <t>熊银</t>
  </si>
  <si>
    <t>DGZA030</t>
  </si>
  <si>
    <t>DGZA020</t>
  </si>
  <si>
    <t>DGZ011</t>
  </si>
  <si>
    <t>DGZ010</t>
  </si>
  <si>
    <t>DGZ009</t>
  </si>
  <si>
    <t>DGZ008</t>
  </si>
  <si>
    <t>FAFC8300</t>
  </si>
  <si>
    <t>官鹃</t>
  </si>
  <si>
    <t>DGZ007</t>
  </si>
  <si>
    <t>DGZ006</t>
  </si>
  <si>
    <t>DGZ005</t>
  </si>
  <si>
    <t>DGZ004</t>
  </si>
  <si>
    <t>DGZ003</t>
  </si>
  <si>
    <t>DGZ002</t>
  </si>
  <si>
    <t>DGXR010</t>
  </si>
  <si>
    <t>FAFC8001</t>
  </si>
  <si>
    <t>李春绸</t>
  </si>
  <si>
    <t>FAFC5245</t>
  </si>
  <si>
    <t>陈武</t>
  </si>
  <si>
    <t>DGXN020</t>
  </si>
  <si>
    <t>FAFC5323</t>
  </si>
  <si>
    <t>韦美合</t>
  </si>
  <si>
    <t>DGXL010</t>
  </si>
  <si>
    <t>FAFC6670</t>
  </si>
  <si>
    <t>陈蔚怡</t>
  </si>
  <si>
    <t>DGXK020</t>
  </si>
  <si>
    <t>FAFC7102</t>
  </si>
  <si>
    <t>朱美军</t>
  </si>
  <si>
    <t>FAFC7002</t>
  </si>
  <si>
    <t>黄适宜</t>
  </si>
  <si>
    <t>FAFC5321</t>
  </si>
  <si>
    <t>陈珊珊</t>
  </si>
  <si>
    <t>dgxj010</t>
  </si>
  <si>
    <t>DGXE010</t>
  </si>
  <si>
    <t>DGXD010</t>
  </si>
  <si>
    <t>DGXC30A</t>
  </si>
  <si>
    <t>DGXC030</t>
  </si>
  <si>
    <t>FAFC4327</t>
  </si>
  <si>
    <t>莫园姣</t>
  </si>
  <si>
    <t>dgxc020</t>
  </si>
  <si>
    <t>DGXB040</t>
  </si>
  <si>
    <t>FAFC2456</t>
  </si>
  <si>
    <t>韦爱群</t>
  </si>
  <si>
    <t>DGXB030</t>
  </si>
  <si>
    <t>FAFC5642</t>
  </si>
  <si>
    <t>潘冬平</t>
  </si>
  <si>
    <t>DGXB020</t>
  </si>
  <si>
    <t>FAFC7089</t>
  </si>
  <si>
    <t>刘其兰</t>
  </si>
  <si>
    <t>DGXA30A</t>
  </si>
  <si>
    <t>FAFC4490</t>
  </si>
  <si>
    <t>杨霞</t>
  </si>
  <si>
    <t>DGXA020</t>
  </si>
  <si>
    <t>DGXA010</t>
  </si>
  <si>
    <t>DGX017</t>
  </si>
  <si>
    <t>DGX016</t>
  </si>
  <si>
    <t>DGX015</t>
  </si>
  <si>
    <t>DGX013</t>
  </si>
  <si>
    <t>DGX011</t>
  </si>
  <si>
    <t>DGX010</t>
  </si>
  <si>
    <t>DGX008</t>
  </si>
  <si>
    <t>DGX007</t>
  </si>
  <si>
    <t>DGX006</t>
  </si>
  <si>
    <t>DGX005</t>
  </si>
  <si>
    <t>DGX004</t>
  </si>
  <si>
    <t>FAFC4249</t>
  </si>
  <si>
    <t>覃秀勤</t>
  </si>
  <si>
    <t>DGX003</t>
  </si>
  <si>
    <t>FAFC6020</t>
  </si>
  <si>
    <t>刘亚静</t>
  </si>
  <si>
    <t>DGX002</t>
  </si>
  <si>
    <t>FAFC5032</t>
  </si>
  <si>
    <t>覃春瑶</t>
  </si>
  <si>
    <t>DGX001</t>
  </si>
  <si>
    <t>FAFC8080</t>
  </si>
  <si>
    <t>黄亮</t>
  </si>
  <si>
    <t>FAFC6194</t>
  </si>
  <si>
    <t>米亮</t>
  </si>
  <si>
    <t>DGSM010</t>
  </si>
  <si>
    <t>FAFC1277</t>
  </si>
  <si>
    <t>贺亚男</t>
  </si>
  <si>
    <t>DGSH020</t>
  </si>
  <si>
    <t>FAFC1876</t>
  </si>
  <si>
    <t>DGSG010</t>
  </si>
  <si>
    <t>DGSF020</t>
  </si>
  <si>
    <t>DGSE010</t>
  </si>
  <si>
    <t>FAFC5678</t>
  </si>
  <si>
    <t>何玲</t>
  </si>
  <si>
    <t>DGSD020</t>
  </si>
  <si>
    <t>DGSA030</t>
  </si>
  <si>
    <t>DGSA020</t>
  </si>
  <si>
    <t>DGSA30A</t>
  </si>
  <si>
    <t>DGSA010</t>
  </si>
  <si>
    <t>DGS005</t>
  </si>
  <si>
    <t>DGS003</t>
  </si>
  <si>
    <t>DGS002</t>
  </si>
  <si>
    <t>DGS001</t>
  </si>
  <si>
    <t>AGS001</t>
  </si>
  <si>
    <t>DGDW020</t>
  </si>
  <si>
    <t>DGDW010</t>
  </si>
  <si>
    <t>DGDV020</t>
  </si>
  <si>
    <t>FAFC0328</t>
  </si>
  <si>
    <t>余一琪</t>
  </si>
  <si>
    <t>DGDV010</t>
  </si>
  <si>
    <t>DGDU010</t>
  </si>
  <si>
    <t>DGDT040</t>
  </si>
  <si>
    <t>DGDT020</t>
  </si>
  <si>
    <t>DGDT010</t>
  </si>
  <si>
    <t>DGDS150</t>
  </si>
  <si>
    <t>DGDS140</t>
  </si>
  <si>
    <t>DGDS130</t>
  </si>
  <si>
    <t>DGDS120</t>
  </si>
  <si>
    <t>DGDS100</t>
  </si>
  <si>
    <t>DGDS090</t>
  </si>
  <si>
    <t>DGDS080</t>
  </si>
  <si>
    <t>DGDS060</t>
  </si>
  <si>
    <t>DGDS050</t>
  </si>
  <si>
    <t>DGDS040</t>
  </si>
  <si>
    <t>FAFC2478</t>
  </si>
  <si>
    <t>何慧兰</t>
  </si>
  <si>
    <t>DGDS030</t>
  </si>
  <si>
    <t>DGDS020</t>
  </si>
  <si>
    <t>DGDS01A</t>
  </si>
  <si>
    <t>DGDR020</t>
  </si>
  <si>
    <t>DGDR010</t>
  </si>
  <si>
    <t>FAFC5826</t>
  </si>
  <si>
    <t>沈重</t>
  </si>
  <si>
    <t>DGDQ030</t>
  </si>
  <si>
    <t>DGDQ020</t>
  </si>
  <si>
    <t>dgdp020</t>
  </si>
  <si>
    <t>FAFC5551</t>
  </si>
  <si>
    <t>王绵</t>
  </si>
  <si>
    <t>DGDP020</t>
  </si>
  <si>
    <t>DFM0159</t>
  </si>
  <si>
    <t>刘建周</t>
  </si>
  <si>
    <t>DGDP010</t>
  </si>
  <si>
    <t>DGDN010</t>
  </si>
  <si>
    <t>FAFC6221</t>
  </si>
  <si>
    <t>钟裕发</t>
  </si>
  <si>
    <t>DGDM30A</t>
  </si>
  <si>
    <t>DGDM010</t>
  </si>
  <si>
    <t>dgdl040</t>
  </si>
  <si>
    <t>DGDL030</t>
  </si>
  <si>
    <t>DGDL020</t>
  </si>
  <si>
    <t>DGDL010</t>
  </si>
  <si>
    <t>DGDK030</t>
  </si>
  <si>
    <t>DGDK020</t>
  </si>
  <si>
    <t>DGDK010</t>
  </si>
  <si>
    <t>DGDJ30A</t>
  </si>
  <si>
    <t>DGDJ040</t>
  </si>
  <si>
    <t>DGDJ030</t>
  </si>
  <si>
    <t>FAFC4434</t>
  </si>
  <si>
    <t>朱伟杰</t>
  </si>
  <si>
    <t>DGDJ020</t>
  </si>
  <si>
    <t>DGDJ010</t>
  </si>
  <si>
    <t>DGDH020</t>
  </si>
  <si>
    <t>DGDH010</t>
  </si>
  <si>
    <t>DGDG030</t>
  </si>
  <si>
    <t>DGDG020</t>
  </si>
  <si>
    <t>DGDF020</t>
  </si>
  <si>
    <t>DGDF010</t>
  </si>
  <si>
    <t>DGDE080</t>
  </si>
  <si>
    <t>DGDE070</t>
  </si>
  <si>
    <t>DGDE060</t>
  </si>
  <si>
    <t>DGDE050</t>
  </si>
  <si>
    <t>DGDE040</t>
  </si>
  <si>
    <t>DGDE030</t>
  </si>
  <si>
    <t>DGDE020</t>
  </si>
  <si>
    <t>DGDE01A</t>
  </si>
  <si>
    <t>DGDE010</t>
  </si>
  <si>
    <t>DGDD030</t>
  </si>
  <si>
    <t>DGDD020</t>
  </si>
  <si>
    <t>DGDD010</t>
  </si>
  <si>
    <t>DGDC30A</t>
  </si>
  <si>
    <t>DGDC020</t>
  </si>
  <si>
    <t>DGDC040</t>
  </si>
  <si>
    <t>DGDC030</t>
  </si>
  <si>
    <t>DGDB12E</t>
  </si>
  <si>
    <t>FAFC8312</t>
  </si>
  <si>
    <t>FAFC6187</t>
  </si>
  <si>
    <t>黎振中</t>
  </si>
  <si>
    <t>DGDB11E</t>
  </si>
  <si>
    <t>DGDB100</t>
  </si>
  <si>
    <t>DGDB090</t>
  </si>
  <si>
    <t>DGDB08E</t>
  </si>
  <si>
    <t>FAFC6545</t>
  </si>
  <si>
    <t>周文璇</t>
  </si>
  <si>
    <t>DGDB07E</t>
  </si>
  <si>
    <t>FAFC6059</t>
  </si>
  <si>
    <t>蔡瑞玫</t>
  </si>
  <si>
    <t>DGDB07A</t>
  </si>
  <si>
    <t>DGDB050</t>
  </si>
  <si>
    <t>FAFC8309</t>
  </si>
  <si>
    <t>王利</t>
  </si>
  <si>
    <t>DGDB040</t>
  </si>
  <si>
    <t>DGDB030</t>
  </si>
  <si>
    <t>DGDB02E</t>
  </si>
  <si>
    <t>DGDB020</t>
  </si>
  <si>
    <t>DGDA60A</t>
  </si>
  <si>
    <t>DGDA010</t>
  </si>
  <si>
    <t>dgda36a</t>
  </si>
  <si>
    <t>DGDA220</t>
  </si>
  <si>
    <t>FAFC3431</t>
  </si>
  <si>
    <t>叶小霞</t>
  </si>
  <si>
    <t>FAFC2440</t>
  </si>
  <si>
    <t>胡建庭</t>
  </si>
  <si>
    <t>DGDA200</t>
  </si>
  <si>
    <t>FAFC1448</t>
  </si>
  <si>
    <t>伍伟荣</t>
  </si>
  <si>
    <t>DGDA190</t>
  </si>
  <si>
    <t>DGDA180</t>
  </si>
  <si>
    <t>GAC001</t>
  </si>
  <si>
    <t>FAFC6217</t>
  </si>
  <si>
    <t>邓德祥</t>
  </si>
  <si>
    <t>DGDA170</t>
  </si>
  <si>
    <t>DGDA68A</t>
  </si>
  <si>
    <t>FAFC4454</t>
  </si>
  <si>
    <t>苏柏豪</t>
  </si>
  <si>
    <t>DGDA160</t>
  </si>
  <si>
    <t>FAFC3901</t>
  </si>
  <si>
    <t>汤文瑞</t>
  </si>
  <si>
    <t>DGDA140</t>
  </si>
  <si>
    <t>DGDA66A</t>
  </si>
  <si>
    <t>DGDA130</t>
  </si>
  <si>
    <t>DGDA36A</t>
  </si>
  <si>
    <t>DGDA32A</t>
  </si>
  <si>
    <t>DGDA100</t>
  </si>
  <si>
    <t>DGDA090</t>
  </si>
  <si>
    <t>DGDA61A</t>
  </si>
  <si>
    <t>DGDA050</t>
  </si>
  <si>
    <t>FAFC5612</t>
  </si>
  <si>
    <t>杨诗韵</t>
  </si>
  <si>
    <t>DGDA04A</t>
  </si>
  <si>
    <t>DGDA040</t>
  </si>
  <si>
    <t>DGDA34A</t>
  </si>
  <si>
    <t>FAFC4860</t>
  </si>
  <si>
    <t>罗意雄</t>
  </si>
  <si>
    <t>DGDA02A</t>
  </si>
  <si>
    <t>DGDA01A</t>
  </si>
  <si>
    <t>dgd097</t>
  </si>
  <si>
    <t>FAFC1431</t>
  </si>
  <si>
    <t>吴心润</t>
  </si>
  <si>
    <t>DGD096</t>
  </si>
  <si>
    <t>DGD094</t>
  </si>
  <si>
    <t>DGD093</t>
  </si>
  <si>
    <t>DGD092</t>
  </si>
  <si>
    <t>DGD091</t>
  </si>
  <si>
    <t>DGD090</t>
  </si>
  <si>
    <t>DGD089</t>
  </si>
  <si>
    <t>DGD088</t>
  </si>
  <si>
    <t>FAFC7801</t>
  </si>
  <si>
    <t>丘俊翔</t>
  </si>
  <si>
    <t>DGD087</t>
  </si>
  <si>
    <t>DGD086</t>
  </si>
  <si>
    <t>DGD085</t>
  </si>
  <si>
    <t>DGD083</t>
  </si>
  <si>
    <t>DGD082</t>
  </si>
  <si>
    <t>FAFC6388</t>
  </si>
  <si>
    <t>黄杏敏</t>
  </si>
  <si>
    <t>DGD081</t>
  </si>
  <si>
    <t>DGD079</t>
  </si>
  <si>
    <t>DGD078</t>
  </si>
  <si>
    <t>DGD077</t>
  </si>
  <si>
    <t>DGD076</t>
  </si>
  <si>
    <t>DGD075</t>
  </si>
  <si>
    <t>DGD073</t>
  </si>
  <si>
    <t>DGD072</t>
  </si>
  <si>
    <t>FAFC1863</t>
  </si>
  <si>
    <t>黄兰英</t>
  </si>
  <si>
    <t>DGD071</t>
  </si>
  <si>
    <t>DGD069</t>
  </si>
  <si>
    <t>DGD068</t>
  </si>
  <si>
    <t>DGD066</t>
  </si>
  <si>
    <t>DGD063</t>
  </si>
  <si>
    <t>DGD062</t>
  </si>
  <si>
    <t>DGD061</t>
  </si>
  <si>
    <t>DGD060</t>
  </si>
  <si>
    <t>DGD059</t>
  </si>
  <si>
    <t>FAFC0408</t>
  </si>
  <si>
    <t>梁远婷</t>
  </si>
  <si>
    <t>DGD058</t>
  </si>
  <si>
    <t>DGD057</t>
  </si>
  <si>
    <t>DGD056</t>
  </si>
  <si>
    <t>DGD055</t>
  </si>
  <si>
    <t>DGD054</t>
  </si>
  <si>
    <t>FAFC6280</t>
  </si>
  <si>
    <t>刘智宏</t>
  </si>
  <si>
    <t>DGD053</t>
  </si>
  <si>
    <t>DGD052</t>
  </si>
  <si>
    <t>DGD051</t>
  </si>
  <si>
    <t>DGD050</t>
  </si>
  <si>
    <t>FAFC5203</t>
  </si>
  <si>
    <t>黄杰卿</t>
  </si>
  <si>
    <t>DGD049</t>
  </si>
  <si>
    <t>DGD047</t>
  </si>
  <si>
    <t>FAFC3121</t>
  </si>
  <si>
    <t>何柳凤</t>
  </si>
  <si>
    <t>FAFC8314</t>
  </si>
  <si>
    <t>吴启品</t>
  </si>
  <si>
    <t>DGD046</t>
  </si>
  <si>
    <t>DGD045</t>
  </si>
  <si>
    <t>DGD044</t>
  </si>
  <si>
    <t>DGD043</t>
  </si>
  <si>
    <t>dgd042</t>
  </si>
  <si>
    <t>FAFC5491</t>
  </si>
  <si>
    <t>吴嘉欣</t>
  </si>
  <si>
    <t>DGD042</t>
  </si>
  <si>
    <t>FAFC5107</t>
  </si>
  <si>
    <t>吕嘉慧</t>
  </si>
  <si>
    <t>DGD041</t>
  </si>
  <si>
    <t>DGD040</t>
  </si>
  <si>
    <t>DGD039</t>
  </si>
  <si>
    <t>AGD015</t>
  </si>
  <si>
    <t>DGD038</t>
  </si>
  <si>
    <t>DGD037</t>
  </si>
  <si>
    <t>DGD036</t>
  </si>
  <si>
    <t>FAFC1941</t>
  </si>
  <si>
    <t>周耀文</t>
  </si>
  <si>
    <t>DGD035</t>
  </si>
  <si>
    <t>DGD034</t>
  </si>
  <si>
    <t>DGD033</t>
  </si>
  <si>
    <t>DGD031</t>
  </si>
  <si>
    <t>DGDB04E</t>
  </si>
  <si>
    <t>DGD030</t>
  </si>
  <si>
    <t>DGD029</t>
  </si>
  <si>
    <t>DGD027</t>
  </si>
  <si>
    <t>FAFC7395</t>
  </si>
  <si>
    <t>周家愉</t>
  </si>
  <si>
    <t>DGD026</t>
  </si>
  <si>
    <t>DGD025</t>
  </si>
  <si>
    <t>DGD024</t>
  </si>
  <si>
    <t>DGD023</t>
  </si>
  <si>
    <t>DGD022</t>
  </si>
  <si>
    <t>3GD002</t>
  </si>
  <si>
    <t>DGD020</t>
  </si>
  <si>
    <t>DGD019</t>
  </si>
  <si>
    <t>DGD017</t>
  </si>
  <si>
    <t>DGD016</t>
  </si>
  <si>
    <t>FAFC3903</t>
  </si>
  <si>
    <t>潘国华</t>
  </si>
  <si>
    <t>DGD015</t>
  </si>
  <si>
    <t>DGD014</t>
  </si>
  <si>
    <t>FAFC6152</t>
  </si>
  <si>
    <t>谢晓燕</t>
  </si>
  <si>
    <t>DGD013</t>
  </si>
  <si>
    <t>DGD012</t>
  </si>
  <si>
    <t>DGD011</t>
  </si>
  <si>
    <t>DGD010</t>
  </si>
  <si>
    <t>DGD009</t>
  </si>
  <si>
    <t>DGD008</t>
  </si>
  <si>
    <t>DGD006</t>
  </si>
  <si>
    <t>FAFC5003</t>
  </si>
  <si>
    <t>孙晓宇</t>
  </si>
  <si>
    <t>DGD005</t>
  </si>
  <si>
    <t>DGD004</t>
  </si>
  <si>
    <t>DGD003</t>
  </si>
  <si>
    <t>DGD002</t>
  </si>
  <si>
    <t>DGD001</t>
  </si>
  <si>
    <t>DFJG010</t>
  </si>
  <si>
    <t>DFJF010</t>
  </si>
  <si>
    <t>FAFC2677</t>
  </si>
  <si>
    <t>黄靖博</t>
  </si>
  <si>
    <t>DFJE010</t>
  </si>
  <si>
    <t>FAFC5307</t>
  </si>
  <si>
    <t>陈秀芬</t>
  </si>
  <si>
    <t>DFJD030</t>
  </si>
  <si>
    <t>FAFC8016</t>
  </si>
  <si>
    <t>林顺福</t>
  </si>
  <si>
    <t>DFJD020</t>
  </si>
  <si>
    <t>DFJC30A</t>
  </si>
  <si>
    <t>DFJC020</t>
  </si>
  <si>
    <t>DFJC010</t>
  </si>
  <si>
    <t>DFJB30A</t>
  </si>
  <si>
    <t>DFJB010</t>
  </si>
  <si>
    <t>DFJA040</t>
  </si>
  <si>
    <t>dfja030</t>
  </si>
  <si>
    <t>DFJA020</t>
  </si>
  <si>
    <t>DFJA01A</t>
  </si>
  <si>
    <t>DFJA010</t>
  </si>
  <si>
    <t>DFJ030</t>
  </si>
  <si>
    <t>DFJ029</t>
  </si>
  <si>
    <t>DFJ028</t>
  </si>
  <si>
    <t>dfj027</t>
  </si>
  <si>
    <t>DFJ026</t>
  </si>
  <si>
    <t>DFJC030</t>
  </si>
  <si>
    <t>dfj025</t>
  </si>
  <si>
    <t>FAFC4349</t>
  </si>
  <si>
    <t>刘悦</t>
  </si>
  <si>
    <t>DFJ025</t>
  </si>
  <si>
    <t>DFJ022</t>
  </si>
  <si>
    <t>DFJ020</t>
  </si>
  <si>
    <t>DFJ017</t>
  </si>
  <si>
    <t>FAFC5971</t>
  </si>
  <si>
    <t>何盛杰</t>
  </si>
  <si>
    <t>DFJ016</t>
  </si>
  <si>
    <t>DFJ014</t>
  </si>
  <si>
    <t>dfj031</t>
  </si>
  <si>
    <t>FAFC3068</t>
  </si>
  <si>
    <t>曾雅芳</t>
  </si>
  <si>
    <t>DFJ012</t>
  </si>
  <si>
    <t>DFJ010</t>
  </si>
  <si>
    <t>DFJ009</t>
  </si>
  <si>
    <t>DFJ008</t>
  </si>
  <si>
    <t>DFJ007</t>
  </si>
  <si>
    <t>DFJ006</t>
  </si>
  <si>
    <t>DFJ005</t>
  </si>
  <si>
    <t>DFJ003</t>
  </si>
  <si>
    <t>DCQF010</t>
  </si>
  <si>
    <t>DCQA090</t>
  </si>
  <si>
    <t>DCQA080</t>
  </si>
  <si>
    <t>DCQA070</t>
  </si>
  <si>
    <t>DCQA050</t>
  </si>
  <si>
    <t>DCQA040</t>
  </si>
  <si>
    <t>DCQA030</t>
  </si>
  <si>
    <t>DCQA01A</t>
  </si>
  <si>
    <t>dcqa010</t>
  </si>
  <si>
    <t>DCQ008</t>
  </si>
  <si>
    <t>DCQ007</t>
  </si>
  <si>
    <t>DCQ006</t>
  </si>
  <si>
    <t>DCQ005</t>
  </si>
  <si>
    <t>DCQ004</t>
  </si>
  <si>
    <t>DCQ003</t>
  </si>
  <si>
    <t>DCQ001</t>
  </si>
  <si>
    <t>FAFC8078</t>
  </si>
  <si>
    <t>徐增伟</t>
  </si>
  <si>
    <t>dbja60a</t>
  </si>
  <si>
    <t>FAFC6466</t>
  </si>
  <si>
    <t>刘欢</t>
  </si>
  <si>
    <t>DBJA120</t>
  </si>
  <si>
    <t>FAFC4907</t>
  </si>
  <si>
    <t>锡琪</t>
  </si>
  <si>
    <t>DBJA100</t>
  </si>
  <si>
    <t>FAFC6465</t>
  </si>
  <si>
    <t>董浩</t>
  </si>
  <si>
    <t>FAFC5934</t>
  </si>
  <si>
    <t>何思慧</t>
  </si>
  <si>
    <t>DBJA08A</t>
  </si>
  <si>
    <t>FAFC5880</t>
  </si>
  <si>
    <t>唐全荣</t>
  </si>
  <si>
    <t>DBJA07A</t>
  </si>
  <si>
    <t>DBJA060</t>
  </si>
  <si>
    <t>DBJA050</t>
  </si>
  <si>
    <t>DBJA60A</t>
  </si>
  <si>
    <t>FAFC6763</t>
  </si>
  <si>
    <t>王亚如</t>
  </si>
  <si>
    <t>DBJA04A</t>
  </si>
  <si>
    <t>FAFC7367</t>
  </si>
  <si>
    <t>朱筱雯</t>
  </si>
  <si>
    <t>DBJA01G</t>
  </si>
  <si>
    <t>DBJA01D</t>
  </si>
  <si>
    <t>FAFC7091</t>
  </si>
  <si>
    <t>段淼</t>
  </si>
  <si>
    <t>DBJA01C</t>
  </si>
  <si>
    <t>FAFC5915</t>
  </si>
  <si>
    <t>DBJA01A</t>
  </si>
  <si>
    <t>DBJA010</t>
  </si>
  <si>
    <t>DBJA85A</t>
  </si>
  <si>
    <t>FAFC5546</t>
  </si>
  <si>
    <t>DBJ022</t>
  </si>
  <si>
    <t>FAFC5996</t>
  </si>
  <si>
    <t>刘菲</t>
  </si>
  <si>
    <t>FAFC6505</t>
  </si>
  <si>
    <t>陈瑗瑗</t>
  </si>
  <si>
    <t>DBJ021</t>
  </si>
  <si>
    <t>FAFC5884</t>
  </si>
  <si>
    <t>宫凌晨</t>
  </si>
  <si>
    <t>DBJ019</t>
  </si>
  <si>
    <t>DBJ016</t>
  </si>
  <si>
    <t>FAFC6761</t>
  </si>
  <si>
    <t>潘娇娇</t>
  </si>
  <si>
    <t>FAFC5883</t>
  </si>
  <si>
    <t>何利利</t>
  </si>
  <si>
    <t>DBJ014</t>
  </si>
  <si>
    <t>FAFC6760</t>
  </si>
  <si>
    <t>杨玉米</t>
  </si>
  <si>
    <t>DBJ013</t>
  </si>
  <si>
    <t>FAFC6759</t>
  </si>
  <si>
    <t>张静</t>
  </si>
  <si>
    <t>DBJ011</t>
  </si>
  <si>
    <t>FAFC5201</t>
  </si>
  <si>
    <t>陈海龙</t>
  </si>
  <si>
    <t>DBJ009</t>
  </si>
  <si>
    <t>FAFC7826</t>
  </si>
  <si>
    <t>王海涛</t>
  </si>
  <si>
    <t>dbj006</t>
  </si>
  <si>
    <t>FAFC6745</t>
  </si>
  <si>
    <t>赵蕊</t>
  </si>
  <si>
    <t>DBJ005</t>
  </si>
  <si>
    <t>FAFC0594</t>
  </si>
  <si>
    <t>冯颖</t>
  </si>
  <si>
    <t>FAFC3137</t>
  </si>
  <si>
    <t>王福鑫</t>
  </si>
  <si>
    <t>DBJ003</t>
  </si>
  <si>
    <t>FAFC5869</t>
  </si>
  <si>
    <t>田曾</t>
  </si>
  <si>
    <t>DBJ002</t>
  </si>
  <si>
    <t>DAHS020</t>
  </si>
  <si>
    <t>DAHN010</t>
  </si>
  <si>
    <t>DAHN020</t>
  </si>
  <si>
    <t>DAHM020</t>
  </si>
  <si>
    <t>DAHL010</t>
  </si>
  <si>
    <t>DAHK040</t>
  </si>
  <si>
    <t>DAHK030</t>
  </si>
  <si>
    <t>DAHK060</t>
  </si>
  <si>
    <t>DAHH020</t>
  </si>
  <si>
    <t>DAHH010</t>
  </si>
  <si>
    <t>DAHF010</t>
  </si>
  <si>
    <t>DAHE010</t>
  </si>
  <si>
    <t>DAHD010</t>
  </si>
  <si>
    <t>FAFC6840</t>
  </si>
  <si>
    <t>马长娟</t>
  </si>
  <si>
    <t>DAHC30A</t>
  </si>
  <si>
    <t>dahc010</t>
  </si>
  <si>
    <t>DAHB020</t>
  </si>
  <si>
    <t>FAFC6044</t>
  </si>
  <si>
    <t>童冬冬</t>
  </si>
  <si>
    <t>daha070</t>
  </si>
  <si>
    <t>DAHA060</t>
  </si>
  <si>
    <t>FAFC7026</t>
  </si>
  <si>
    <t>张炳传</t>
  </si>
  <si>
    <t>DAHA02A</t>
  </si>
  <si>
    <t>DAHA020</t>
  </si>
  <si>
    <t>DAH020</t>
  </si>
  <si>
    <t>dah019</t>
  </si>
  <si>
    <t>FAFC6845</t>
  </si>
  <si>
    <t>刘静静</t>
  </si>
  <si>
    <t>DAH018</t>
  </si>
  <si>
    <t>DAH017</t>
  </si>
  <si>
    <t>DAH015</t>
  </si>
  <si>
    <t>dah014</t>
  </si>
  <si>
    <t>DAH013</t>
  </si>
  <si>
    <t>DAH011</t>
  </si>
  <si>
    <t>dah010</t>
  </si>
  <si>
    <t>FAFC3241</t>
  </si>
  <si>
    <t>陈佳佳</t>
  </si>
  <si>
    <t>DAH009</t>
  </si>
  <si>
    <t>DAH008</t>
  </si>
  <si>
    <t>DAH007</t>
  </si>
  <si>
    <t>DAH006</t>
  </si>
  <si>
    <t>DAH005</t>
  </si>
  <si>
    <t>DAH004</t>
  </si>
  <si>
    <t>DAH003</t>
  </si>
  <si>
    <t>DAH002</t>
  </si>
  <si>
    <t>DAH001</t>
  </si>
  <si>
    <t>AZJ016</t>
  </si>
  <si>
    <t>AZJ008</t>
  </si>
  <si>
    <t>AZJ007</t>
  </si>
  <si>
    <t>DZJ040</t>
  </si>
  <si>
    <t>FAFC3305</t>
  </si>
  <si>
    <t>王立波</t>
  </si>
  <si>
    <t>AYN002</t>
  </si>
  <si>
    <t>FAFC4017</t>
  </si>
  <si>
    <t>华薇</t>
  </si>
  <si>
    <t>ASXW03</t>
  </si>
  <si>
    <t>ASH006</t>
  </si>
  <si>
    <t>FAFC3250</t>
  </si>
  <si>
    <t>刘立昕</t>
  </si>
  <si>
    <t>ASH001</t>
  </si>
  <si>
    <t>ASD010</t>
  </si>
  <si>
    <t>ASD004</t>
  </si>
  <si>
    <t>ASC003</t>
  </si>
  <si>
    <t>DSCA01A</t>
  </si>
  <si>
    <t>AQH001</t>
  </si>
  <si>
    <t>AJS013</t>
  </si>
  <si>
    <t>FAFC6775</t>
  </si>
  <si>
    <t>张晓艳</t>
  </si>
  <si>
    <t>AJS010</t>
  </si>
  <si>
    <t>AJS009</t>
  </si>
  <si>
    <t>AJS003</t>
  </si>
  <si>
    <t>AHUN02</t>
  </si>
  <si>
    <t>AHUN01</t>
  </si>
  <si>
    <t>AHUB02</t>
  </si>
  <si>
    <t>AHUB01</t>
  </si>
  <si>
    <t>FAFC6386</t>
  </si>
  <si>
    <t>潘国浩</t>
  </si>
  <si>
    <t>AHAN01</t>
  </si>
  <si>
    <t>AGX002</t>
  </si>
  <si>
    <t>AGD026</t>
  </si>
  <si>
    <t>FAFC6461</t>
  </si>
  <si>
    <t>李康青</t>
  </si>
  <si>
    <t>AGD025</t>
  </si>
  <si>
    <t>AGD024</t>
  </si>
  <si>
    <t>AGD021</t>
  </si>
  <si>
    <t>DGD080</t>
  </si>
  <si>
    <t>AGD020</t>
  </si>
  <si>
    <t>AGD019</t>
  </si>
  <si>
    <t>FAFC5830</t>
  </si>
  <si>
    <t>翟艺红</t>
  </si>
  <si>
    <t>AGD018</t>
  </si>
  <si>
    <t>AGD017</t>
  </si>
  <si>
    <t>AGD016</t>
  </si>
  <si>
    <t>AGD014</t>
  </si>
  <si>
    <t>DGD032</t>
  </si>
  <si>
    <t>AGD013</t>
  </si>
  <si>
    <t>FAFC4043</t>
  </si>
  <si>
    <t>刘嘉怡</t>
  </si>
  <si>
    <t>AGD012</t>
  </si>
  <si>
    <t>AGD011</t>
  </si>
  <si>
    <t>AGD010</t>
  </si>
  <si>
    <t>FAFC3801</t>
  </si>
  <si>
    <t>刘雪芳</t>
  </si>
  <si>
    <t>AGD005</t>
  </si>
  <si>
    <t>AGD003</t>
  </si>
  <si>
    <t>FAFC6642</t>
  </si>
  <si>
    <t>奉素辉</t>
  </si>
  <si>
    <t>AGD002</t>
  </si>
  <si>
    <t>FAFC3887</t>
  </si>
  <si>
    <t>邱勇婷</t>
  </si>
  <si>
    <t>AFJ004</t>
  </si>
  <si>
    <t>AFJ001</t>
  </si>
  <si>
    <t>ACQ002</t>
  </si>
  <si>
    <t>ABJ001</t>
  </si>
  <si>
    <t>AAH001</t>
  </si>
  <si>
    <t>A04HEN</t>
  </si>
  <si>
    <t>FAFC6935</t>
  </si>
  <si>
    <t>曾威</t>
  </si>
  <si>
    <t>A029GD</t>
  </si>
  <si>
    <t>FAFC6188</t>
  </si>
  <si>
    <t>A011SC</t>
  </si>
  <si>
    <t>65R10</t>
  </si>
  <si>
    <t>65N10</t>
  </si>
  <si>
    <t>65M10</t>
  </si>
  <si>
    <t>65L10</t>
  </si>
  <si>
    <t>65F10</t>
  </si>
  <si>
    <t>65B10</t>
  </si>
  <si>
    <t>65A20</t>
  </si>
  <si>
    <t>64C10</t>
  </si>
  <si>
    <t>64A20</t>
  </si>
  <si>
    <t>64A10</t>
  </si>
  <si>
    <t>63A20</t>
  </si>
  <si>
    <t>63A10</t>
  </si>
  <si>
    <t>62M10</t>
  </si>
  <si>
    <t>FAFC8045</t>
  </si>
  <si>
    <t>雷振山</t>
  </si>
  <si>
    <t>62H10</t>
  </si>
  <si>
    <t>FAFC6665</t>
  </si>
  <si>
    <t>冯振兴</t>
  </si>
  <si>
    <t>FAFC6052</t>
  </si>
  <si>
    <t>王亚梅</t>
  </si>
  <si>
    <t>62F10</t>
  </si>
  <si>
    <t>62E10</t>
  </si>
  <si>
    <t>62A20</t>
  </si>
  <si>
    <t>62A10</t>
  </si>
  <si>
    <t>FAFC3680</t>
  </si>
  <si>
    <t>张侠</t>
  </si>
  <si>
    <t>61K10</t>
  </si>
  <si>
    <t>61J10</t>
  </si>
  <si>
    <t>FAFC5901</t>
  </si>
  <si>
    <t>罗佳</t>
  </si>
  <si>
    <t>61G10</t>
  </si>
  <si>
    <t>FAFC6439</t>
  </si>
  <si>
    <t>刘兆环</t>
  </si>
  <si>
    <t>61F10</t>
  </si>
  <si>
    <t>FAFC5283</t>
  </si>
  <si>
    <t>马维</t>
  </si>
  <si>
    <t>FAFC6081</t>
  </si>
  <si>
    <t>程云霄</t>
  </si>
  <si>
    <t>61E10</t>
  </si>
  <si>
    <t>61A60</t>
  </si>
  <si>
    <t>FAFC7037</t>
  </si>
  <si>
    <t>唐欢欢</t>
  </si>
  <si>
    <t>61A40</t>
  </si>
  <si>
    <t>FAFC5235</t>
  </si>
  <si>
    <t>郭展宏</t>
  </si>
  <si>
    <t>61A30</t>
  </si>
  <si>
    <t>61A20</t>
  </si>
  <si>
    <t>FAFC8082</t>
  </si>
  <si>
    <t>刘敏</t>
  </si>
  <si>
    <t>61A10</t>
  </si>
  <si>
    <t>FAFC4096</t>
  </si>
  <si>
    <t>罗超</t>
  </si>
  <si>
    <t>54A10</t>
  </si>
  <si>
    <t>FAFC6847</t>
  </si>
  <si>
    <t>杨丽梅</t>
  </si>
  <si>
    <t>53M10</t>
  </si>
  <si>
    <t>FAFC5246</t>
  </si>
  <si>
    <t>李晓雪</t>
  </si>
  <si>
    <t>53J10</t>
  </si>
  <si>
    <t>FAFC5878</t>
  </si>
  <si>
    <t>胡万成</t>
  </si>
  <si>
    <t>53H10</t>
  </si>
  <si>
    <t>FAFC4677</t>
  </si>
  <si>
    <t>杨晓龙</t>
  </si>
  <si>
    <t>53F10</t>
  </si>
  <si>
    <t>FAFC5328</t>
  </si>
  <si>
    <t>杜灵娜</t>
  </si>
  <si>
    <t>53E10</t>
  </si>
  <si>
    <t>FAFC4590</t>
  </si>
  <si>
    <t>冯贤瑶</t>
  </si>
  <si>
    <t>53C10</t>
  </si>
  <si>
    <t>FAFC4952</t>
  </si>
  <si>
    <t>杨童舒</t>
  </si>
  <si>
    <t>53A30</t>
  </si>
  <si>
    <t>FAFC3806</t>
  </si>
  <si>
    <t>罗红丽</t>
  </si>
  <si>
    <t>53A20</t>
  </si>
  <si>
    <t>FAFC3496</t>
  </si>
  <si>
    <t>刘思洁</t>
  </si>
  <si>
    <t>53A10</t>
  </si>
  <si>
    <t>FAFC8024</t>
  </si>
  <si>
    <t>张佳</t>
  </si>
  <si>
    <t>52G10</t>
  </si>
  <si>
    <t>52F10</t>
  </si>
  <si>
    <t>FAFC4763</t>
  </si>
  <si>
    <t>邹建竹</t>
  </si>
  <si>
    <t>52A30</t>
  </si>
  <si>
    <t>FAFC8017</t>
  </si>
  <si>
    <t>田俊焦</t>
  </si>
  <si>
    <t>52A20</t>
  </si>
  <si>
    <t>52A10</t>
  </si>
  <si>
    <t>FAFC6247</t>
  </si>
  <si>
    <t>唐露梅</t>
  </si>
  <si>
    <t>51Z10</t>
  </si>
  <si>
    <t>FAFC5877</t>
  </si>
  <si>
    <t>闵海波</t>
  </si>
  <si>
    <t>FAFC5852</t>
  </si>
  <si>
    <t>姜丽林</t>
  </si>
  <si>
    <t>51Y10</t>
  </si>
  <si>
    <t>FAFC6374</t>
  </si>
  <si>
    <t>杨亚飞</t>
  </si>
  <si>
    <t>51X10</t>
  </si>
  <si>
    <t>FAFC7817</t>
  </si>
  <si>
    <t>李雪</t>
  </si>
  <si>
    <t>51K10</t>
  </si>
  <si>
    <t>51J10</t>
  </si>
  <si>
    <t>FAFC5636</t>
  </si>
  <si>
    <t>安芳</t>
  </si>
  <si>
    <t>51H10</t>
  </si>
  <si>
    <t>FAFC7030</t>
  </si>
  <si>
    <t>李自龙</t>
  </si>
  <si>
    <t>51F10</t>
  </si>
  <si>
    <t>FAFC3446</t>
  </si>
  <si>
    <t>何静</t>
  </si>
  <si>
    <t>51C10</t>
  </si>
  <si>
    <t>FAFC6644</t>
  </si>
  <si>
    <t>何莲</t>
  </si>
  <si>
    <t>51B10</t>
  </si>
  <si>
    <t>FAFC0436</t>
  </si>
  <si>
    <t>苏晶</t>
  </si>
  <si>
    <t>FAFC6718</t>
  </si>
  <si>
    <t>覃秋燕</t>
  </si>
  <si>
    <t>FAFC6862</t>
  </si>
  <si>
    <t>刘红梅</t>
  </si>
  <si>
    <t>FAFC5499</t>
  </si>
  <si>
    <t>吴刘惠</t>
  </si>
  <si>
    <t>51A60</t>
  </si>
  <si>
    <t>51A50</t>
  </si>
  <si>
    <t>DSCA020</t>
  </si>
  <si>
    <t>FAFC3003</t>
  </si>
  <si>
    <t>王畅</t>
  </si>
  <si>
    <t>51A40</t>
  </si>
  <si>
    <t>FAFC0105</t>
  </si>
  <si>
    <t>宋植敏</t>
  </si>
  <si>
    <t>51A30</t>
  </si>
  <si>
    <t>FAFC3647</t>
  </si>
  <si>
    <t>郑巧思</t>
  </si>
  <si>
    <t>51A20</t>
  </si>
  <si>
    <t>51A10</t>
  </si>
  <si>
    <t>50A50</t>
  </si>
  <si>
    <t>50A40</t>
  </si>
  <si>
    <t>50A10</t>
  </si>
  <si>
    <t>46B10</t>
  </si>
  <si>
    <t>46A20</t>
  </si>
  <si>
    <t>46A10</t>
  </si>
  <si>
    <t>FAFC8033</t>
  </si>
  <si>
    <t>黄绮珊</t>
  </si>
  <si>
    <t>45R10</t>
  </si>
  <si>
    <t>FAFC1360</t>
  </si>
  <si>
    <t>姜玉娟</t>
  </si>
  <si>
    <t>45N10</t>
  </si>
  <si>
    <t>45L10</t>
  </si>
  <si>
    <t>FAFC6005</t>
  </si>
  <si>
    <t>梁霞</t>
  </si>
  <si>
    <t>45K10</t>
  </si>
  <si>
    <t>45J10</t>
  </si>
  <si>
    <t>45E10</t>
  </si>
  <si>
    <t>45D10</t>
  </si>
  <si>
    <t>45C10</t>
  </si>
  <si>
    <t>FAFC1447</t>
  </si>
  <si>
    <t>龚石凤</t>
  </si>
  <si>
    <t>45B20</t>
  </si>
  <si>
    <t>45B10</t>
  </si>
  <si>
    <t>45A40</t>
  </si>
  <si>
    <t>45A30</t>
  </si>
  <si>
    <t>FAFC5974</t>
  </si>
  <si>
    <t>45A10</t>
  </si>
  <si>
    <t>FAFC6318</t>
  </si>
  <si>
    <t>庄丽芬</t>
  </si>
  <si>
    <t>44V20</t>
  </si>
  <si>
    <t>FAFC1356</t>
  </si>
  <si>
    <t>王秋璇</t>
  </si>
  <si>
    <t>44V10</t>
  </si>
  <si>
    <t>44U10</t>
  </si>
  <si>
    <t>FAFC7005</t>
  </si>
  <si>
    <t>陈丹莉</t>
  </si>
  <si>
    <t>44T50</t>
  </si>
  <si>
    <t>FAFC4620</t>
  </si>
  <si>
    <t>陈艳韵</t>
  </si>
  <si>
    <t>44T40</t>
  </si>
  <si>
    <t>44t30</t>
  </si>
  <si>
    <t>44T20</t>
  </si>
  <si>
    <t>FAFC7068</t>
  </si>
  <si>
    <t>邝嘉仪</t>
  </si>
  <si>
    <t>44T10</t>
  </si>
  <si>
    <t>44sb0</t>
  </si>
  <si>
    <t>44SA0</t>
  </si>
  <si>
    <t>44S90</t>
  </si>
  <si>
    <t>44S80</t>
  </si>
  <si>
    <t>44S60</t>
  </si>
  <si>
    <t>FAFC3299</t>
  </si>
  <si>
    <t>黄淑怡</t>
  </si>
  <si>
    <t>44S50</t>
  </si>
  <si>
    <t>44S40</t>
  </si>
  <si>
    <t>FAFC0158</t>
  </si>
  <si>
    <t>蒋彩霞</t>
  </si>
  <si>
    <t>44S30</t>
  </si>
  <si>
    <t>FAFC6202</t>
  </si>
  <si>
    <t>高梅</t>
  </si>
  <si>
    <t>44S20</t>
  </si>
  <si>
    <t>44S10</t>
  </si>
  <si>
    <t>FAFC0256</t>
  </si>
  <si>
    <t>欧宜</t>
  </si>
  <si>
    <t>44R10</t>
  </si>
  <si>
    <t>FAFC5049</t>
  </si>
  <si>
    <t>黄秋敏</t>
  </si>
  <si>
    <t>44Q10</t>
  </si>
  <si>
    <t>44P10</t>
  </si>
  <si>
    <t>FAFC5891</t>
  </si>
  <si>
    <t>唐秋梅</t>
  </si>
  <si>
    <t>44N10</t>
  </si>
  <si>
    <t>FAFC5968</t>
  </si>
  <si>
    <t>邬雪琳</t>
  </si>
  <si>
    <t>44L50</t>
  </si>
  <si>
    <t>44L40</t>
  </si>
  <si>
    <t>FAFC1529</t>
  </si>
  <si>
    <t>连彩霞</t>
  </si>
  <si>
    <t>44L30</t>
  </si>
  <si>
    <t>FAFC3165</t>
  </si>
  <si>
    <t>张翠玲</t>
  </si>
  <si>
    <t>44L10</t>
  </si>
  <si>
    <t>44K20</t>
  </si>
  <si>
    <t>44K10</t>
  </si>
  <si>
    <t>FAFC5714</t>
  </si>
  <si>
    <t>陈诗颖</t>
  </si>
  <si>
    <t>FAFC3038</t>
  </si>
  <si>
    <t>梁秀雅</t>
  </si>
  <si>
    <t>44J20</t>
  </si>
  <si>
    <t>FAFC1904</t>
  </si>
  <si>
    <t>陈肇勤</t>
  </si>
  <si>
    <t>44H10</t>
  </si>
  <si>
    <t>44G20</t>
  </si>
  <si>
    <t>DGD095</t>
  </si>
  <si>
    <t>44G10</t>
  </si>
  <si>
    <t>44EA0</t>
  </si>
  <si>
    <t>44E80</t>
  </si>
  <si>
    <t>FAFC5262</t>
  </si>
  <si>
    <t>梁绮华</t>
  </si>
  <si>
    <t>44E70</t>
  </si>
  <si>
    <t>44E50</t>
  </si>
  <si>
    <t>44E40</t>
  </si>
  <si>
    <t>FAFC3994</t>
  </si>
  <si>
    <t>姚晓敏</t>
  </si>
  <si>
    <t>44E20</t>
  </si>
  <si>
    <t>44E10</t>
  </si>
  <si>
    <t>44D20</t>
  </si>
  <si>
    <t>FAFC3668</t>
  </si>
  <si>
    <t>林曼红</t>
  </si>
  <si>
    <t>44D10</t>
  </si>
  <si>
    <t>FAFC6633</t>
  </si>
  <si>
    <t>黄家豪</t>
  </si>
  <si>
    <t>44C30</t>
  </si>
  <si>
    <t>FAFC6819</t>
  </si>
  <si>
    <t>陈喜文</t>
  </si>
  <si>
    <t>FAFC6681</t>
  </si>
  <si>
    <t>李东林</t>
  </si>
  <si>
    <t>44C20</t>
  </si>
  <si>
    <t>44C10</t>
  </si>
  <si>
    <t>FAFC6273</t>
  </si>
  <si>
    <t>邓穗华</t>
  </si>
  <si>
    <t>44B90</t>
  </si>
  <si>
    <t>44B80</t>
  </si>
  <si>
    <t>44B70</t>
  </si>
  <si>
    <t>44B60</t>
  </si>
  <si>
    <t>44B50</t>
  </si>
  <si>
    <t>FAFC4834</t>
  </si>
  <si>
    <t>邓卓然</t>
  </si>
  <si>
    <t>44B40</t>
  </si>
  <si>
    <t>FAFC6544</t>
  </si>
  <si>
    <t>刘丽霞</t>
  </si>
  <si>
    <t>44B10</t>
  </si>
  <si>
    <t>44AC0</t>
  </si>
  <si>
    <t>44AA0</t>
  </si>
  <si>
    <t>FAFC1289</t>
  </si>
  <si>
    <t>胡纯洁</t>
  </si>
  <si>
    <t>44A90</t>
  </si>
  <si>
    <t>44A80</t>
  </si>
  <si>
    <t>44A70</t>
  </si>
  <si>
    <t>44A40</t>
  </si>
  <si>
    <t>44A30</t>
  </si>
  <si>
    <t>44A20</t>
  </si>
  <si>
    <t>FAFC1854</t>
  </si>
  <si>
    <t>郑剑生</t>
  </si>
  <si>
    <t>44A10</t>
  </si>
  <si>
    <t>FAFC8030</t>
  </si>
  <si>
    <t>赵晓黎</t>
  </si>
  <si>
    <t>43U10</t>
  </si>
  <si>
    <t>43N10</t>
  </si>
  <si>
    <t>43L10</t>
  </si>
  <si>
    <t>43J20</t>
  </si>
  <si>
    <t>43J10</t>
  </si>
  <si>
    <t>43H10</t>
  </si>
  <si>
    <t>FAFC8031</t>
  </si>
  <si>
    <t>程薇晓</t>
  </si>
  <si>
    <t>43G10</t>
  </si>
  <si>
    <t>43F10</t>
  </si>
  <si>
    <t>43E10</t>
  </si>
  <si>
    <t>43D20</t>
  </si>
  <si>
    <t>FAFC5922</t>
  </si>
  <si>
    <t>朱凤英</t>
  </si>
  <si>
    <t>43D10</t>
  </si>
  <si>
    <t>43C10</t>
  </si>
  <si>
    <t>43B30</t>
  </si>
  <si>
    <t>43B20</t>
  </si>
  <si>
    <t>43B10</t>
  </si>
  <si>
    <t>43A60</t>
  </si>
  <si>
    <t>43A50</t>
  </si>
  <si>
    <t>43A40</t>
  </si>
  <si>
    <t>43A30</t>
  </si>
  <si>
    <t>43A20</t>
  </si>
  <si>
    <t>43A10</t>
  </si>
  <si>
    <t>FAFC6353</t>
  </si>
  <si>
    <t>孙玉玲</t>
  </si>
  <si>
    <t>42S10</t>
  </si>
  <si>
    <t>42Q10</t>
  </si>
  <si>
    <t>42L20</t>
  </si>
  <si>
    <t>FAFC6035</t>
  </si>
  <si>
    <t>叶丽琴</t>
  </si>
  <si>
    <t>42K10</t>
  </si>
  <si>
    <t>42J10</t>
  </si>
  <si>
    <t>42H10</t>
  </si>
  <si>
    <t>42F20</t>
  </si>
  <si>
    <t>FAFC5667</t>
  </si>
  <si>
    <t>吴俊</t>
  </si>
  <si>
    <t>42f10</t>
  </si>
  <si>
    <t>42E20</t>
  </si>
  <si>
    <t>42E10</t>
  </si>
  <si>
    <t>42D10</t>
  </si>
  <si>
    <t>42C10</t>
  </si>
  <si>
    <t>42B10</t>
  </si>
  <si>
    <t>FAFC6080</t>
  </si>
  <si>
    <t>黄林</t>
  </si>
  <si>
    <t>FAFC4675</t>
  </si>
  <si>
    <t>郭颖</t>
  </si>
  <si>
    <t>42A60</t>
  </si>
  <si>
    <t>FAFC3122</t>
  </si>
  <si>
    <t>宋静</t>
  </si>
  <si>
    <t>42A50</t>
  </si>
  <si>
    <t>42A40</t>
  </si>
  <si>
    <t>42A30</t>
  </si>
  <si>
    <t>42A20</t>
  </si>
  <si>
    <t>FAFC0193</t>
  </si>
  <si>
    <t>42A10</t>
  </si>
  <si>
    <t>FAFC0907</t>
  </si>
  <si>
    <t>周强</t>
  </si>
  <si>
    <t>41S10</t>
  </si>
  <si>
    <t>FAFC6120</t>
  </si>
  <si>
    <t>方沛</t>
  </si>
  <si>
    <t>41R20</t>
  </si>
  <si>
    <t>FAFC5757</t>
  </si>
  <si>
    <t>王征</t>
  </si>
  <si>
    <t>41r10</t>
  </si>
  <si>
    <t>41Q20</t>
  </si>
  <si>
    <t>41P20</t>
  </si>
  <si>
    <t>FAFC5874</t>
  </si>
  <si>
    <t>李燕燕</t>
  </si>
  <si>
    <t>41P10</t>
  </si>
  <si>
    <t>FAFC5931</t>
  </si>
  <si>
    <t>曹威</t>
  </si>
  <si>
    <t>41N20</t>
  </si>
  <si>
    <t>FAFC4387</t>
  </si>
  <si>
    <t>陈珂</t>
  </si>
  <si>
    <t>41K10</t>
  </si>
  <si>
    <t>41J10</t>
  </si>
  <si>
    <t>41H10</t>
  </si>
  <si>
    <t>FAFC5919</t>
  </si>
  <si>
    <t>杨鹏</t>
  </si>
  <si>
    <t>41G30</t>
  </si>
  <si>
    <t>41g20</t>
  </si>
  <si>
    <t>41E10</t>
  </si>
  <si>
    <t>FAFC1452</t>
  </si>
  <si>
    <t>王金花</t>
  </si>
  <si>
    <t>41D20</t>
  </si>
  <si>
    <t>FAFC0902</t>
  </si>
  <si>
    <t>范二兵</t>
  </si>
  <si>
    <t>41D10</t>
  </si>
  <si>
    <t>41c20</t>
  </si>
  <si>
    <t>FAFC0901</t>
  </si>
  <si>
    <t>高磊</t>
  </si>
  <si>
    <t>41C10</t>
  </si>
  <si>
    <t>FAFC3908</t>
  </si>
  <si>
    <t>郭秋磊</t>
  </si>
  <si>
    <t>41B10</t>
  </si>
  <si>
    <t>FAFC5812</t>
  </si>
  <si>
    <t>李振超</t>
  </si>
  <si>
    <t>41A60</t>
  </si>
  <si>
    <t>FAFC0613</t>
  </si>
  <si>
    <t>胡连志</t>
  </si>
  <si>
    <t>41A50</t>
  </si>
  <si>
    <t>FAFC4231</t>
  </si>
  <si>
    <t>41A30</t>
  </si>
  <si>
    <t>FAFC4016</t>
  </si>
  <si>
    <t>赵宏宇</t>
  </si>
  <si>
    <t>41A20</t>
  </si>
  <si>
    <t>FAFC5817</t>
  </si>
  <si>
    <t>王恩伦</t>
  </si>
  <si>
    <t>41A10</t>
  </si>
  <si>
    <t>3ZJ012</t>
  </si>
  <si>
    <t>3ZJ010</t>
  </si>
  <si>
    <t>3ZJ009</t>
  </si>
  <si>
    <t>FAFC4603</t>
  </si>
  <si>
    <t>邵博</t>
  </si>
  <si>
    <t>FAFC6338</t>
  </si>
  <si>
    <t>陈雨佳</t>
  </si>
  <si>
    <t>3ZJ005</t>
  </si>
  <si>
    <t>FAFC6047</t>
  </si>
  <si>
    <t>齐姣姣</t>
  </si>
  <si>
    <t>3ZJ003</t>
  </si>
  <si>
    <t>FAFC5873</t>
  </si>
  <si>
    <t>周琳</t>
  </si>
  <si>
    <t>3YN006</t>
  </si>
  <si>
    <t>FAFC5657</t>
  </si>
  <si>
    <t>李佳</t>
  </si>
  <si>
    <t>3yn005</t>
  </si>
  <si>
    <t>FAFC6479</t>
  </si>
  <si>
    <t>刁亮</t>
  </si>
  <si>
    <t>3YN004</t>
  </si>
  <si>
    <t>FAFC6841</t>
  </si>
  <si>
    <t>太苏星</t>
  </si>
  <si>
    <t>3YN001</t>
  </si>
  <si>
    <t>3SH003</t>
  </si>
  <si>
    <t>FAFC5897</t>
  </si>
  <si>
    <t>蔡颖</t>
  </si>
  <si>
    <t>3SH002</t>
  </si>
  <si>
    <t>3SD004</t>
  </si>
  <si>
    <t>37B50</t>
  </si>
  <si>
    <t>DSD061</t>
  </si>
  <si>
    <t>FAFC7303</t>
  </si>
  <si>
    <t>寇光红</t>
  </si>
  <si>
    <t>3SC011</t>
  </si>
  <si>
    <t>3SC010</t>
  </si>
  <si>
    <t>FAFC6372</t>
  </si>
  <si>
    <t>鄢玲</t>
  </si>
  <si>
    <t>3SC009</t>
  </si>
  <si>
    <t>FAFC5652</t>
  </si>
  <si>
    <t>张莉</t>
  </si>
  <si>
    <t>3SC008</t>
  </si>
  <si>
    <t>FAFC5835</t>
  </si>
  <si>
    <t>何明贵</t>
  </si>
  <si>
    <t>3SC007</t>
  </si>
  <si>
    <t>FAFC5644</t>
  </si>
  <si>
    <t>肖影</t>
  </si>
  <si>
    <t>3SC006</t>
  </si>
  <si>
    <t>3SC004</t>
  </si>
  <si>
    <t>3NMG07</t>
  </si>
  <si>
    <t>3jx002</t>
  </si>
  <si>
    <t>FAFC6371</t>
  </si>
  <si>
    <t>吴华</t>
  </si>
  <si>
    <t>3JS006</t>
  </si>
  <si>
    <t>3JS004</t>
  </si>
  <si>
    <t>FAFC6528</t>
  </si>
  <si>
    <t>刘文静</t>
  </si>
  <si>
    <t>3HN018</t>
  </si>
  <si>
    <t>3HN015</t>
  </si>
  <si>
    <t>3HN014</t>
  </si>
  <si>
    <t>FAFC5358</t>
  </si>
  <si>
    <t>杜豪</t>
  </si>
  <si>
    <t>3HN009</t>
  </si>
  <si>
    <t>FAFC5071</t>
  </si>
  <si>
    <t>梁敬静</t>
  </si>
  <si>
    <t>3HN008</t>
  </si>
  <si>
    <t>3HN002</t>
  </si>
  <si>
    <t>3HEB03</t>
  </si>
  <si>
    <t>3HEB01</t>
  </si>
  <si>
    <t>3HB016</t>
  </si>
  <si>
    <t>3HB015</t>
  </si>
  <si>
    <t>FAFC1457</t>
  </si>
  <si>
    <t>张宁</t>
  </si>
  <si>
    <t>3HB013</t>
  </si>
  <si>
    <t>3HB012</t>
  </si>
  <si>
    <t>FAFC7021</t>
  </si>
  <si>
    <t>刘亚杰</t>
  </si>
  <si>
    <t>3HB011</t>
  </si>
  <si>
    <t>FAFC4501</t>
  </si>
  <si>
    <t>郭园园</t>
  </si>
  <si>
    <t>3HB010</t>
  </si>
  <si>
    <t>DJIR040</t>
  </si>
  <si>
    <t>3HB008</t>
  </si>
  <si>
    <t>3HB002</t>
  </si>
  <si>
    <t>3HB001</t>
  </si>
  <si>
    <t>FAFC6138</t>
  </si>
  <si>
    <t>杨露</t>
  </si>
  <si>
    <t>3GZ007</t>
  </si>
  <si>
    <t>FAFC4938</t>
  </si>
  <si>
    <t>唐芳</t>
  </si>
  <si>
    <t>3GZ006</t>
  </si>
  <si>
    <t>3GZ005</t>
  </si>
  <si>
    <t>FAFC6351</t>
  </si>
  <si>
    <t>林玉兰</t>
  </si>
  <si>
    <t>3GX004</t>
  </si>
  <si>
    <t>FAFC6651</t>
  </si>
  <si>
    <t>覃静</t>
  </si>
  <si>
    <t>3GX003</t>
  </si>
  <si>
    <t>3GD016</t>
  </si>
  <si>
    <t>3GD010</t>
  </si>
  <si>
    <t>3GD008</t>
  </si>
  <si>
    <t>3GD007</t>
  </si>
  <si>
    <t>J44A006</t>
  </si>
  <si>
    <t>3GD005</t>
  </si>
  <si>
    <t>3FJ010</t>
  </si>
  <si>
    <t>3FJ001</t>
  </si>
  <si>
    <t>3CQ003</t>
  </si>
  <si>
    <t>3CQ002</t>
  </si>
  <si>
    <t>3CQ001</t>
  </si>
  <si>
    <t>3AH002</t>
  </si>
  <si>
    <t>37S10</t>
  </si>
  <si>
    <t>FAFC1196</t>
  </si>
  <si>
    <t>闫雷</t>
  </si>
  <si>
    <t>FAFC8306</t>
  </si>
  <si>
    <t>吴淑琛</t>
  </si>
  <si>
    <t>37R20</t>
  </si>
  <si>
    <t>FAFC3267</t>
  </si>
  <si>
    <t>马会敏</t>
  </si>
  <si>
    <t>37R10</t>
  </si>
  <si>
    <t>37Q30</t>
  </si>
  <si>
    <t>37Q20</t>
  </si>
  <si>
    <t>37Q10</t>
  </si>
  <si>
    <t>37N20</t>
  </si>
  <si>
    <t>37N10</t>
  </si>
  <si>
    <t>37M20</t>
  </si>
  <si>
    <t>37M10</t>
  </si>
  <si>
    <t>37L10</t>
  </si>
  <si>
    <t>37K10</t>
  </si>
  <si>
    <t>FAFC1575</t>
  </si>
  <si>
    <t>韩亚利</t>
  </si>
  <si>
    <t>37H10</t>
  </si>
  <si>
    <t>FAFC1194</t>
  </si>
  <si>
    <t>林立恒</t>
  </si>
  <si>
    <t>37G20</t>
  </si>
  <si>
    <t>37G10</t>
  </si>
  <si>
    <t>FAFC1873</t>
  </si>
  <si>
    <t>唐智</t>
  </si>
  <si>
    <t>37F20</t>
  </si>
  <si>
    <t>37F10</t>
  </si>
  <si>
    <t>FAFC6924</t>
  </si>
  <si>
    <t>王辉</t>
  </si>
  <si>
    <t>37E10</t>
  </si>
  <si>
    <t>FAFC6123</t>
  </si>
  <si>
    <t>刘春玲</t>
  </si>
  <si>
    <t>FAFC3873</t>
  </si>
  <si>
    <t>付用娟</t>
  </si>
  <si>
    <t>FAFC8204</t>
  </si>
  <si>
    <t>王宇</t>
  </si>
  <si>
    <t>37D10</t>
  </si>
  <si>
    <t>FAFC7000</t>
  </si>
  <si>
    <t>朱梅会</t>
  </si>
  <si>
    <t>37C30</t>
  </si>
  <si>
    <t>FAFC5691</t>
  </si>
  <si>
    <t>刘蕾</t>
  </si>
  <si>
    <t>FAFC3020</t>
  </si>
  <si>
    <t>王文琴</t>
  </si>
  <si>
    <t>37B40</t>
  </si>
  <si>
    <t>FAFC7167</t>
  </si>
  <si>
    <t>张雨</t>
  </si>
  <si>
    <t>37B10</t>
  </si>
  <si>
    <t>FAFC4102</t>
  </si>
  <si>
    <t>宋明娟</t>
  </si>
  <si>
    <t>37A70</t>
  </si>
  <si>
    <t>FAFC5779</t>
  </si>
  <si>
    <t>周松</t>
  </si>
  <si>
    <t>37A60</t>
  </si>
  <si>
    <t>FAFC1928</t>
  </si>
  <si>
    <t>王丽</t>
  </si>
  <si>
    <t>37A20</t>
  </si>
  <si>
    <t>36K10</t>
  </si>
  <si>
    <t>36J10</t>
  </si>
  <si>
    <t>J36J001</t>
  </si>
  <si>
    <t>36G10</t>
  </si>
  <si>
    <t>36F10</t>
  </si>
  <si>
    <t>36E10</t>
  </si>
  <si>
    <t>36D20</t>
  </si>
  <si>
    <t>36D10</t>
  </si>
  <si>
    <t>36C10</t>
  </si>
  <si>
    <t>36B30</t>
  </si>
  <si>
    <t>36B20</t>
  </si>
  <si>
    <t>36A30</t>
  </si>
  <si>
    <t>36A20</t>
  </si>
  <si>
    <t>36A10</t>
  </si>
  <si>
    <t>FAFC3204</t>
  </si>
  <si>
    <t>彭婷</t>
  </si>
  <si>
    <t>FAFC4172</t>
  </si>
  <si>
    <t>纪联竹</t>
  </si>
  <si>
    <t>35H20</t>
  </si>
  <si>
    <t>35G10</t>
  </si>
  <si>
    <t>FAFC6079</t>
  </si>
  <si>
    <t>沈桂丹</t>
  </si>
  <si>
    <t>35E30</t>
  </si>
  <si>
    <t>35E10</t>
  </si>
  <si>
    <t>FAFC6413</t>
  </si>
  <si>
    <t>范舒萍</t>
  </si>
  <si>
    <t>35D50</t>
  </si>
  <si>
    <t>35D40</t>
  </si>
  <si>
    <t>FAFC5295</t>
  </si>
  <si>
    <t>35D20</t>
  </si>
  <si>
    <t>35D10</t>
  </si>
  <si>
    <t>35C60</t>
  </si>
  <si>
    <t>35C30</t>
  </si>
  <si>
    <t>35C10</t>
  </si>
  <si>
    <t>35b20</t>
  </si>
  <si>
    <t>35B10</t>
  </si>
  <si>
    <t>35a60</t>
  </si>
  <si>
    <t>FAFC5952</t>
  </si>
  <si>
    <t>张铠</t>
  </si>
  <si>
    <t>35A60</t>
  </si>
  <si>
    <t>35A40</t>
  </si>
  <si>
    <t>35a30</t>
  </si>
  <si>
    <t>FAFC5296</t>
  </si>
  <si>
    <t>蔡晓嘉</t>
  </si>
  <si>
    <t>35A30</t>
  </si>
  <si>
    <t>35a20</t>
  </si>
  <si>
    <t>FAFC2649</t>
  </si>
  <si>
    <t>黄文娟</t>
  </si>
  <si>
    <t>35A20</t>
  </si>
  <si>
    <t>FAFC4896</t>
  </si>
  <si>
    <t>翁婷</t>
  </si>
  <si>
    <t>35A10</t>
  </si>
  <si>
    <t>34s10</t>
  </si>
  <si>
    <t>34P10</t>
  </si>
  <si>
    <t>34m10</t>
  </si>
  <si>
    <t>34L10</t>
  </si>
  <si>
    <t>34K10</t>
  </si>
  <si>
    <t>34J10</t>
  </si>
  <si>
    <t>34H10</t>
  </si>
  <si>
    <t>34G10</t>
  </si>
  <si>
    <t>34F10</t>
  </si>
  <si>
    <t>34E10</t>
  </si>
  <si>
    <t>34D10</t>
  </si>
  <si>
    <t>34C10</t>
  </si>
  <si>
    <t>34B20</t>
  </si>
  <si>
    <t>34B10</t>
  </si>
  <si>
    <t>FAFC6078</t>
  </si>
  <si>
    <t>洪玲</t>
  </si>
  <si>
    <t>34A30</t>
  </si>
  <si>
    <t>34a20</t>
  </si>
  <si>
    <t>33K10</t>
  </si>
  <si>
    <t>33J50</t>
  </si>
  <si>
    <t>33J40</t>
  </si>
  <si>
    <t>FAFC1369</t>
  </si>
  <si>
    <t>王菊虹</t>
  </si>
  <si>
    <t>33J30</t>
  </si>
  <si>
    <t>FAFC0701</t>
  </si>
  <si>
    <t>梁林法</t>
  </si>
  <si>
    <t>33J10</t>
  </si>
  <si>
    <t>33G60</t>
  </si>
  <si>
    <t>33G40</t>
  </si>
  <si>
    <t>33G30</t>
  </si>
  <si>
    <t>33G20</t>
  </si>
  <si>
    <t>33G10</t>
  </si>
  <si>
    <t>FAFC6724</t>
  </si>
  <si>
    <t>苏丽敏</t>
  </si>
  <si>
    <t>33F40</t>
  </si>
  <si>
    <t>FAFC6077</t>
  </si>
  <si>
    <t>许晓洁</t>
  </si>
  <si>
    <t>33F20</t>
  </si>
  <si>
    <t>FAFC1243</t>
  </si>
  <si>
    <t>郭华</t>
  </si>
  <si>
    <t>33F10</t>
  </si>
  <si>
    <t>33E10</t>
  </si>
  <si>
    <t>FAFC5951</t>
  </si>
  <si>
    <t>沈烨</t>
  </si>
  <si>
    <t>33D40</t>
  </si>
  <si>
    <t>FAFC7020</t>
  </si>
  <si>
    <t>黄佳</t>
  </si>
  <si>
    <t>33C70</t>
  </si>
  <si>
    <t>FAFC0694</t>
  </si>
  <si>
    <t>董建鸯</t>
  </si>
  <si>
    <t>33C50</t>
  </si>
  <si>
    <t>FAFC3736</t>
  </si>
  <si>
    <t>颜冬梅</t>
  </si>
  <si>
    <t>33C30</t>
  </si>
  <si>
    <t>33B70</t>
  </si>
  <si>
    <t>33B60</t>
  </si>
  <si>
    <t>FAFC3637</t>
  </si>
  <si>
    <t>33B40</t>
  </si>
  <si>
    <t>FAFC1389</t>
  </si>
  <si>
    <t>景金芳</t>
  </si>
  <si>
    <t>33B30</t>
  </si>
  <si>
    <t>FAFC6124</t>
  </si>
  <si>
    <t>沈盈盈</t>
  </si>
  <si>
    <t>33B20</t>
  </si>
  <si>
    <t>FAFC6639</t>
  </si>
  <si>
    <t>皇甫丹</t>
  </si>
  <si>
    <t>33B10</t>
  </si>
  <si>
    <t>FAFC1390</t>
  </si>
  <si>
    <t>袁瑶</t>
  </si>
  <si>
    <t>33A80</t>
  </si>
  <si>
    <t>FAFC5815</t>
  </si>
  <si>
    <t>陈慧娜</t>
  </si>
  <si>
    <t>FAFC5906</t>
  </si>
  <si>
    <t>洪敏</t>
  </si>
  <si>
    <t>FAFC6139</t>
  </si>
  <si>
    <t>楼燕</t>
  </si>
  <si>
    <t>FAFC6060</t>
  </si>
  <si>
    <t>王金銮</t>
  </si>
  <si>
    <t>33A70</t>
  </si>
  <si>
    <t>FAFC1262</t>
  </si>
  <si>
    <t>王薇娜</t>
  </si>
  <si>
    <t>33A30</t>
  </si>
  <si>
    <t>FAFC5225</t>
  </si>
  <si>
    <t>颜钟琦</t>
  </si>
  <si>
    <t>33A20</t>
  </si>
  <si>
    <t>32M20</t>
  </si>
  <si>
    <t>32M10</t>
  </si>
  <si>
    <t>32L30</t>
  </si>
  <si>
    <t>32K20</t>
  </si>
  <si>
    <t>32K10</t>
  </si>
  <si>
    <t>32H10</t>
  </si>
  <si>
    <t>32G10</t>
  </si>
  <si>
    <t>32EA0</t>
  </si>
  <si>
    <t>32E80</t>
  </si>
  <si>
    <t>FAFC5018</t>
  </si>
  <si>
    <t>苏娴佳</t>
  </si>
  <si>
    <t>32E40</t>
  </si>
  <si>
    <t>32E30</t>
  </si>
  <si>
    <t>FAFC1121</t>
  </si>
  <si>
    <t>秦永莉</t>
  </si>
  <si>
    <t>FAFC4552</t>
  </si>
  <si>
    <t>孟媛</t>
  </si>
  <si>
    <t>32E20</t>
  </si>
  <si>
    <t>32D10</t>
  </si>
  <si>
    <t>FAFC8074</t>
  </si>
  <si>
    <t>毛锡月</t>
  </si>
  <si>
    <t>32C30</t>
  </si>
  <si>
    <t>FAFC7075</t>
  </si>
  <si>
    <t>吴燕</t>
  </si>
  <si>
    <t>32B50</t>
  </si>
  <si>
    <t>32B30</t>
  </si>
  <si>
    <t>32B20</t>
  </si>
  <si>
    <t>32B10</t>
  </si>
  <si>
    <t>32A40</t>
  </si>
  <si>
    <t>FAFC5353</t>
  </si>
  <si>
    <t>谢菲</t>
  </si>
  <si>
    <t>32A30</t>
  </si>
  <si>
    <t>32A20</t>
  </si>
  <si>
    <t>FAFC5208</t>
  </si>
  <si>
    <t>张守芳</t>
  </si>
  <si>
    <t>32A10</t>
  </si>
  <si>
    <t>31AF0</t>
  </si>
  <si>
    <t>31AD0</t>
  </si>
  <si>
    <t>31aa0</t>
  </si>
  <si>
    <t>FAFC8081</t>
  </si>
  <si>
    <t>金超</t>
  </si>
  <si>
    <t>31A70</t>
  </si>
  <si>
    <t>FAFC8036</t>
  </si>
  <si>
    <t>李洁茹</t>
  </si>
  <si>
    <t>31a40</t>
  </si>
  <si>
    <t>FAFC3932</t>
  </si>
  <si>
    <t>顾晓依</t>
  </si>
  <si>
    <t>31A40</t>
  </si>
  <si>
    <t>FAFC2182</t>
  </si>
  <si>
    <t>孙奇浩</t>
  </si>
  <si>
    <t>31A30</t>
  </si>
  <si>
    <t>FAFC5823</t>
  </si>
  <si>
    <t>陈世雄</t>
  </si>
  <si>
    <t>FAFC4002</t>
  </si>
  <si>
    <t>葛庆玲</t>
  </si>
  <si>
    <t>31A10</t>
  </si>
  <si>
    <t>FAFC6350</t>
  </si>
  <si>
    <t>程清香</t>
  </si>
  <si>
    <t>2ZJ013</t>
  </si>
  <si>
    <t>FAFC3082</t>
  </si>
  <si>
    <t>孔刚英</t>
  </si>
  <si>
    <t>2ZJ011</t>
  </si>
  <si>
    <t>FAFC6526</t>
  </si>
  <si>
    <t>郑斐英</t>
  </si>
  <si>
    <t>2ZJ005</t>
  </si>
  <si>
    <t>2ZJ001</t>
  </si>
  <si>
    <t>2YN001</t>
  </si>
  <si>
    <t>2XJ002</t>
  </si>
  <si>
    <t>FAFC7096</t>
  </si>
  <si>
    <t>司玉娟</t>
  </si>
  <si>
    <t>2SD023</t>
  </si>
  <si>
    <t>FAFC2264</t>
  </si>
  <si>
    <t>朱健雯</t>
  </si>
  <si>
    <t>2SD017</t>
  </si>
  <si>
    <t>FAFC2130</t>
  </si>
  <si>
    <t>吕俊</t>
  </si>
  <si>
    <t>2SD013</t>
  </si>
  <si>
    <t>2sd007</t>
  </si>
  <si>
    <t>FAFC2543</t>
  </si>
  <si>
    <t>魏巍</t>
  </si>
  <si>
    <t>2SD007</t>
  </si>
  <si>
    <t>2SD005</t>
  </si>
  <si>
    <t>FAFC7823</t>
  </si>
  <si>
    <t>鞠铠蔚</t>
  </si>
  <si>
    <t>2SD004</t>
  </si>
  <si>
    <t>FAFC3352</t>
  </si>
  <si>
    <t>郑文章</t>
  </si>
  <si>
    <t>2SD003</t>
  </si>
  <si>
    <t>FAFC2477</t>
  </si>
  <si>
    <t>赵真真</t>
  </si>
  <si>
    <t>2SD001</t>
  </si>
  <si>
    <t>2SC018</t>
  </si>
  <si>
    <t>FAFC5290</t>
  </si>
  <si>
    <t>罗巧琳</t>
  </si>
  <si>
    <t>2SC013</t>
  </si>
  <si>
    <t>2SC012</t>
  </si>
  <si>
    <t>FAFC4873</t>
  </si>
  <si>
    <t>胡秋</t>
  </si>
  <si>
    <t>2SC010</t>
  </si>
  <si>
    <t>FAFC2325</t>
  </si>
  <si>
    <t>梁涛</t>
  </si>
  <si>
    <t>2SC009</t>
  </si>
  <si>
    <t>2SC007</t>
  </si>
  <si>
    <t>2SC006</t>
  </si>
  <si>
    <t>2SC002</t>
  </si>
  <si>
    <t>2SC001</t>
  </si>
  <si>
    <t>2NX001</t>
  </si>
  <si>
    <t>2NM006</t>
  </si>
  <si>
    <t>2NM003</t>
  </si>
  <si>
    <t>2LN008</t>
  </si>
  <si>
    <t>2LN007</t>
  </si>
  <si>
    <t>2LN001</t>
  </si>
  <si>
    <t>2JS015</t>
  </si>
  <si>
    <t>FAFC4982</t>
  </si>
  <si>
    <t>徐榕鸿</t>
  </si>
  <si>
    <t>2JS011</t>
  </si>
  <si>
    <t>FAFC3061</t>
  </si>
  <si>
    <t>姚欢</t>
  </si>
  <si>
    <t>FAFC2349</t>
  </si>
  <si>
    <t>费钰雯</t>
  </si>
  <si>
    <t>2JS006</t>
  </si>
  <si>
    <t>2JS004</t>
  </si>
  <si>
    <t>FAFC2364</t>
  </si>
  <si>
    <t>袁先娇</t>
  </si>
  <si>
    <t>FAFC2280</t>
  </si>
  <si>
    <t>张岁梅</t>
  </si>
  <si>
    <t>2JS003</t>
  </si>
  <si>
    <t>2JL002</t>
  </si>
  <si>
    <t>FAFC4159</t>
  </si>
  <si>
    <t>井正伟</t>
  </si>
  <si>
    <t>2HN030</t>
  </si>
  <si>
    <t>DFM2117</t>
  </si>
  <si>
    <t>涂兴东</t>
  </si>
  <si>
    <t>2HN022</t>
  </si>
  <si>
    <t>2HN021</t>
  </si>
  <si>
    <t>2HN018</t>
  </si>
  <si>
    <t>3HN005</t>
  </si>
  <si>
    <t>2HN017</t>
  </si>
  <si>
    <t>2HN016</t>
  </si>
  <si>
    <t>FAFC5220</t>
  </si>
  <si>
    <t>李君静</t>
  </si>
  <si>
    <t>2HN012</t>
  </si>
  <si>
    <t>FAFC5422</t>
  </si>
  <si>
    <t>侯咏幸</t>
  </si>
  <si>
    <t>2HN011</t>
  </si>
  <si>
    <t>2HN010</t>
  </si>
  <si>
    <t>FAFC4218</t>
  </si>
  <si>
    <t>2HN002</t>
  </si>
  <si>
    <t>FAFC3914</t>
  </si>
  <si>
    <t>伊霜</t>
  </si>
  <si>
    <t>2HN001</t>
  </si>
  <si>
    <t>2HL002</t>
  </si>
  <si>
    <t>FAFC2372</t>
  </si>
  <si>
    <t>周申</t>
  </si>
  <si>
    <t>2HEN01</t>
  </si>
  <si>
    <t>2HB021</t>
  </si>
  <si>
    <t>2HB015</t>
  </si>
  <si>
    <t>2HB005</t>
  </si>
  <si>
    <t>2GZ006</t>
  </si>
  <si>
    <t>2GX004</t>
  </si>
  <si>
    <t>FAFC6315</t>
  </si>
  <si>
    <t>吴梽宾</t>
  </si>
  <si>
    <t>2GX003</t>
  </si>
  <si>
    <t>2GD013</t>
  </si>
  <si>
    <t>FAFC5089</t>
  </si>
  <si>
    <t>李游</t>
  </si>
  <si>
    <t>2GD009</t>
  </si>
  <si>
    <t>FAFC2321</t>
  </si>
  <si>
    <t>吴美娟</t>
  </si>
  <si>
    <t>2GD005</t>
  </si>
  <si>
    <t>FAFC2386</t>
  </si>
  <si>
    <t>林秀芳</t>
  </si>
  <si>
    <t>2GD002</t>
  </si>
  <si>
    <t>2FJ007</t>
  </si>
  <si>
    <t>2FJ006</t>
  </si>
  <si>
    <t>2FJ005</t>
  </si>
  <si>
    <t>2FJ004</t>
  </si>
  <si>
    <t>2FJ003</t>
  </si>
  <si>
    <t>2FJ002</t>
  </si>
  <si>
    <t>2FJ001</t>
  </si>
  <si>
    <t>2CQ004</t>
  </si>
  <si>
    <t>2CQ003</t>
  </si>
  <si>
    <t>2CQ002</t>
  </si>
  <si>
    <t>2CQ001</t>
  </si>
  <si>
    <t>FAFC6579</t>
  </si>
  <si>
    <t>汪旭</t>
  </si>
  <si>
    <t>2AH003</t>
  </si>
  <si>
    <t>2AH001</t>
  </si>
  <si>
    <t>23M10</t>
  </si>
  <si>
    <t>23E10</t>
  </si>
  <si>
    <t>23D10</t>
  </si>
  <si>
    <t>23C10</t>
  </si>
  <si>
    <t>23A40</t>
  </si>
  <si>
    <t>23A20</t>
  </si>
  <si>
    <t>23A10</t>
  </si>
  <si>
    <t>22J10</t>
  </si>
  <si>
    <t>22H10</t>
  </si>
  <si>
    <t>22G10</t>
  </si>
  <si>
    <t>22E10</t>
  </si>
  <si>
    <t>22C10</t>
  </si>
  <si>
    <t>22B10</t>
  </si>
  <si>
    <t>22A30</t>
  </si>
  <si>
    <t>22A20</t>
  </si>
  <si>
    <t>21P10</t>
  </si>
  <si>
    <t>21N10</t>
  </si>
  <si>
    <t>21M10</t>
  </si>
  <si>
    <t>21L10</t>
  </si>
  <si>
    <t>21K10</t>
  </si>
  <si>
    <t>21H10</t>
  </si>
  <si>
    <t>21G10</t>
  </si>
  <si>
    <t>FAFC5170</t>
  </si>
  <si>
    <t>陈芯莹</t>
  </si>
  <si>
    <t>21F10</t>
  </si>
  <si>
    <t>21E10</t>
  </si>
  <si>
    <t>21D10</t>
  </si>
  <si>
    <t>FAFC6086</t>
  </si>
  <si>
    <t>徐冰</t>
  </si>
  <si>
    <t>21B30</t>
  </si>
  <si>
    <t>21B20</t>
  </si>
  <si>
    <t>21B10</t>
  </si>
  <si>
    <t>21A60</t>
  </si>
  <si>
    <t>21A50</t>
  </si>
  <si>
    <t>21a40</t>
  </si>
  <si>
    <t>21A30</t>
  </si>
  <si>
    <t>21A20</t>
  </si>
  <si>
    <t>21A10</t>
  </si>
  <si>
    <t>FAFC6314</t>
  </si>
  <si>
    <t>陈柔含</t>
  </si>
  <si>
    <t>1ZJ014</t>
  </si>
  <si>
    <t>1ZJ013</t>
  </si>
  <si>
    <t>1ZJ002</t>
  </si>
  <si>
    <t>1yn004</t>
  </si>
  <si>
    <t>FAFC5069</t>
  </si>
  <si>
    <t>王苗娟</t>
  </si>
  <si>
    <t>1SXW02</t>
  </si>
  <si>
    <t>FAFC6437</t>
  </si>
  <si>
    <t>洪翱凡</t>
  </si>
  <si>
    <t>1SH002</t>
  </si>
  <si>
    <t>1SD003</t>
  </si>
  <si>
    <t>1SC008</t>
  </si>
  <si>
    <t>J51F002</t>
  </si>
  <si>
    <t>1SC007</t>
  </si>
  <si>
    <t>FAFC5847</t>
  </si>
  <si>
    <t>李敏</t>
  </si>
  <si>
    <t>1SC006</t>
  </si>
  <si>
    <t>FAFC0419</t>
  </si>
  <si>
    <t>熊艳</t>
  </si>
  <si>
    <t>1SC003</t>
  </si>
  <si>
    <t>1QH001</t>
  </si>
  <si>
    <t>1jx006</t>
  </si>
  <si>
    <t>1JS023</t>
  </si>
  <si>
    <t>1JS021</t>
  </si>
  <si>
    <t>FAFC3427</t>
  </si>
  <si>
    <t>孙烨</t>
  </si>
  <si>
    <t>1JS020</t>
  </si>
  <si>
    <t>J32E007</t>
  </si>
  <si>
    <t>FAFC4796</t>
  </si>
  <si>
    <t>杨荣</t>
  </si>
  <si>
    <t>1JS014</t>
  </si>
  <si>
    <t>1JS013</t>
  </si>
  <si>
    <t>FAFC1442</t>
  </si>
  <si>
    <t>魏向荣</t>
  </si>
  <si>
    <t>1HUN10</t>
  </si>
  <si>
    <t>1HUN05</t>
  </si>
  <si>
    <t>1HUN04</t>
  </si>
  <si>
    <t>1HUN01</t>
  </si>
  <si>
    <t>1HUB07</t>
  </si>
  <si>
    <t>FAFC5949</t>
  </si>
  <si>
    <t>陈秀</t>
  </si>
  <si>
    <t>1HUB06</t>
  </si>
  <si>
    <t>1HUB05</t>
  </si>
  <si>
    <t>FAFC8311</t>
  </si>
  <si>
    <t>徐丽</t>
  </si>
  <si>
    <t>1HUB01</t>
  </si>
  <si>
    <t>FAFC3996</t>
  </si>
  <si>
    <t>张思</t>
  </si>
  <si>
    <t>FAFC6268</t>
  </si>
  <si>
    <t>鲁成跃</t>
  </si>
  <si>
    <t>1HEN10</t>
  </si>
  <si>
    <t>FAFC4933</t>
  </si>
  <si>
    <t>赵欣欣</t>
  </si>
  <si>
    <t>FAFC4979</t>
  </si>
  <si>
    <t>李淑娜</t>
  </si>
  <si>
    <t>1HEN05</t>
  </si>
  <si>
    <t>FAFC1021</t>
  </si>
  <si>
    <t>陈志远</t>
  </si>
  <si>
    <t>1HEB11</t>
  </si>
  <si>
    <t>1GX002</t>
  </si>
  <si>
    <t>1GS001</t>
  </si>
  <si>
    <t>1GD013</t>
  </si>
  <si>
    <t>1GD010</t>
  </si>
  <si>
    <t>1GD009</t>
  </si>
  <si>
    <t>1GD005</t>
  </si>
  <si>
    <t>1FJ005</t>
  </si>
  <si>
    <t>DFJ023</t>
  </si>
  <si>
    <t>1BJ004</t>
  </si>
  <si>
    <t>DBJ015</t>
  </si>
  <si>
    <t>15K20</t>
  </si>
  <si>
    <t>FAFC8062</t>
  </si>
  <si>
    <t>韩停停</t>
  </si>
  <si>
    <t>15J10</t>
  </si>
  <si>
    <t>FAFC8064</t>
  </si>
  <si>
    <t>卢思宇</t>
  </si>
  <si>
    <t>15H10</t>
  </si>
  <si>
    <t>15G10</t>
  </si>
  <si>
    <t>15F10</t>
  </si>
  <si>
    <t>15E10</t>
  </si>
  <si>
    <t>FAFC5149</t>
  </si>
  <si>
    <t>赵雍霞</t>
  </si>
  <si>
    <t>15C10</t>
  </si>
  <si>
    <t>15A20</t>
  </si>
  <si>
    <t>15A10</t>
  </si>
  <si>
    <t>14M10</t>
  </si>
  <si>
    <t>FAFC6645</t>
  </si>
  <si>
    <t>安宇凯</t>
  </si>
  <si>
    <t>14K10</t>
  </si>
  <si>
    <t>FAFC6048</t>
  </si>
  <si>
    <t>郭吉林</t>
  </si>
  <si>
    <t>14J20</t>
  </si>
  <si>
    <t>FAFC8070</t>
  </si>
  <si>
    <t>孟俊</t>
  </si>
  <si>
    <t>14H20</t>
  </si>
  <si>
    <t>14D10</t>
  </si>
  <si>
    <t>FAFC6480</t>
  </si>
  <si>
    <t>安宗羽</t>
  </si>
  <si>
    <t>14C10</t>
  </si>
  <si>
    <t>FAFC1084</t>
  </si>
  <si>
    <t>任颖杰</t>
  </si>
  <si>
    <t>14B10</t>
  </si>
  <si>
    <t>14A10</t>
  </si>
  <si>
    <t>13T10</t>
  </si>
  <si>
    <t>FAFC1893</t>
  </si>
  <si>
    <t>陈红杰</t>
  </si>
  <si>
    <t>13G10</t>
  </si>
  <si>
    <t>13F30</t>
  </si>
  <si>
    <t>13F20</t>
  </si>
  <si>
    <t>13F10</t>
  </si>
  <si>
    <t>13E20</t>
  </si>
  <si>
    <t>13E10</t>
  </si>
  <si>
    <t>13D20</t>
  </si>
  <si>
    <t>13D10</t>
  </si>
  <si>
    <t>13C10</t>
  </si>
  <si>
    <t>FAFC3992</t>
  </si>
  <si>
    <t>王冬华</t>
  </si>
  <si>
    <t>13B40</t>
  </si>
  <si>
    <t>FAFC2658</t>
  </si>
  <si>
    <t>邹越</t>
  </si>
  <si>
    <t>13B30</t>
  </si>
  <si>
    <t>13B20</t>
  </si>
  <si>
    <t>13A40</t>
  </si>
  <si>
    <t>13A20</t>
  </si>
  <si>
    <t>13A10</t>
  </si>
  <si>
    <t>12A80</t>
  </si>
  <si>
    <t>12A30</t>
  </si>
  <si>
    <t>12a20</t>
  </si>
  <si>
    <t>FAFC3442</t>
  </si>
  <si>
    <t>张延平</t>
  </si>
  <si>
    <t>经销店名</t>
  </si>
  <si>
    <t>伊犁菱发汽车销售有限公司</t>
  </si>
  <si>
    <t>新疆高盛汽车销售有限公司</t>
  </si>
  <si>
    <t>陕西伊势威风硕实业有限公司</t>
  </si>
  <si>
    <t>昭通港鑫汽车贸易有限公司</t>
  </si>
  <si>
    <t>凉山州桦顺汽车销售服务有限责任公司</t>
  </si>
  <si>
    <t>广元市协和汽车贸易有限公司</t>
  </si>
  <si>
    <t>泸州捷龙协力汽车销售服务有限公司</t>
  </si>
  <si>
    <t>成都广汽长奕汽车销售有限公司</t>
  </si>
  <si>
    <t>广西万博友菱汽车销售服务有限公司</t>
  </si>
  <si>
    <t>揭阳市大晟汽车销售服务有限公司</t>
  </si>
  <si>
    <t>中山市佳越汽车销售服务有限公司</t>
  </si>
  <si>
    <t>茂名京粤皇威汽车销售有限公司</t>
  </si>
  <si>
    <t>江门市海之菱汽车销售有限公司</t>
  </si>
  <si>
    <t>肇庆市奔达汽车销售服务有限公司</t>
  </si>
  <si>
    <t>佛山市禅城时利和汽车销售服务有限公司</t>
  </si>
  <si>
    <t>珠海市骏马通汽车销售有限公司</t>
  </si>
  <si>
    <t>广州市芳村时利和汽车销售服务有限公司</t>
  </si>
  <si>
    <t>广州市信安汽车服务有限公司</t>
  </si>
  <si>
    <t>南菱广盛</t>
  </si>
  <si>
    <t>常德市仁达车务有限公司</t>
  </si>
  <si>
    <t>衡阳飞宇广汽三凌汽车销售服务有限公司</t>
  </si>
  <si>
    <t>湘潭九城美菱汽车销售服务有限公司</t>
  </si>
  <si>
    <t>宜昌市万腾汽车销售服务有限公司</t>
  </si>
  <si>
    <t>武汉达田汽车服务有限责任公司</t>
  </si>
  <si>
    <t>漯河市悦菱汽车销售有限公司</t>
  </si>
  <si>
    <t>河南卓丰汽车销售有限公司</t>
  </si>
  <si>
    <t>聊城鲁翔佳润汽车销售有限公司</t>
  </si>
  <si>
    <t>青岛荣达汽车销售服务有限公司</t>
  </si>
  <si>
    <t>厦门建发汽车有限公司</t>
  </si>
  <si>
    <t>浙江辰通汽车有限公司</t>
  </si>
  <si>
    <t>泰州振乾汽车销售服务有限公司</t>
  </si>
  <si>
    <t>扬州谦亨汽车销售服务有限公司</t>
  </si>
  <si>
    <t>盐城物华汽车销售有限公司</t>
  </si>
  <si>
    <t>佳木斯泓昌汽车销售有限公司</t>
  </si>
  <si>
    <t>松原兴盛成邦汽车销售服务有限公司</t>
  </si>
  <si>
    <t>长春市龙翔汽车贸易有限公司</t>
  </si>
  <si>
    <t>吉林省华业汽车销售服务有限公司</t>
  </si>
  <si>
    <t>辽宁省葫芦岛市卓越汽车销售有限公司</t>
  </si>
  <si>
    <t>锦州易明德商贸有限公司</t>
  </si>
  <si>
    <t>大连华菱汽车销售有限公司</t>
  </si>
  <si>
    <t>恒润汽车贸易有限公司</t>
  </si>
  <si>
    <t>北京猎豹商贸有限责任公司</t>
  </si>
  <si>
    <t>永康市奇开汽车销售有限公司</t>
  </si>
  <si>
    <t>金华市通祺汽车销售服务有限公司</t>
  </si>
  <si>
    <t>宁波易和汽车销售有限公司</t>
  </si>
  <si>
    <t>浙江车尚贸易发展有限公司</t>
  </si>
  <si>
    <t>义乌市广迅汽车销售服务有限公司</t>
  </si>
  <si>
    <t>温州正能汽车销售服务有限公司</t>
  </si>
  <si>
    <t>宁海金冠汽车销售服务有限公司</t>
  </si>
  <si>
    <t>临海市东昌汽车销售服务有限公司</t>
  </si>
  <si>
    <t>东阳市广达汽车销售服务有限公司</t>
  </si>
  <si>
    <t>永康市永田汽车贸易有限公司</t>
  </si>
  <si>
    <t>台州广泰汽车销售服务有限公司</t>
  </si>
  <si>
    <t>浙江之田汽车有限公司</t>
  </si>
  <si>
    <t>信阳祺圣汽车销售服务有限公司</t>
  </si>
  <si>
    <t>南阳信诚汽车销售服务有限公司</t>
  </si>
  <si>
    <t>驻马店骏富汽车销售服务有限公司</t>
  </si>
  <si>
    <t>周口市万明汽车销售有限公司</t>
  </si>
  <si>
    <t>商丘百鸿汽车销售服务有限公司</t>
  </si>
  <si>
    <t>新乡市骏骐汽车销售服务有限公司</t>
  </si>
  <si>
    <t>大理长升汽车销售服务有限公司</t>
  </si>
  <si>
    <t>西双版纳昌达汽车销售服务有限公司</t>
  </si>
  <si>
    <t>文山骏驰汽车销售服务有限公司</t>
  </si>
  <si>
    <t>大理惠恒汽车销售服务有限公司</t>
  </si>
  <si>
    <t>云南中升宏达汽车销售服务有限公司</t>
  </si>
  <si>
    <t>云南俊田汽车有限公司</t>
  </si>
  <si>
    <t>阿克苏万隆瑞祺汽车销售服务有限公司</t>
  </si>
  <si>
    <t>昌吉市汇京吉瑞汽车销售服务有限公司</t>
  </si>
  <si>
    <t>巴州南江汽车配件销售有限责任公司</t>
  </si>
  <si>
    <t>新疆泰意汽车销售服务有限公司</t>
  </si>
  <si>
    <t>新疆今世纪汽车销售有限公司</t>
  </si>
  <si>
    <t>天津市瑞泰汽车销售服务有限公司</t>
  </si>
  <si>
    <t>天津元泰汽车销售服务有限公司</t>
  </si>
  <si>
    <t>榆林恒力汽车销售服务有限公司</t>
  </si>
  <si>
    <t>陕西银光汽车贸易有限公司</t>
  </si>
  <si>
    <t>山西汇志祺邦汽车销售有限公司</t>
  </si>
  <si>
    <t>山西新佳汽车服务有限公司</t>
  </si>
  <si>
    <t>晋城华悦汽车销售服务有限公司</t>
  </si>
  <si>
    <t>山西银隆汽车贸易有限公司</t>
  </si>
  <si>
    <t>太原恒业汽车销售服务有限公司</t>
  </si>
  <si>
    <t>渭南骏霖汽车销售服务有限公司</t>
  </si>
  <si>
    <t>上海盈盛汽车销售服务有限公司</t>
  </si>
  <si>
    <t>上海劲立新能源汽车销售有限公司</t>
  </si>
  <si>
    <t>上海中春汽车销售服务有限公司</t>
  </si>
  <si>
    <t>上海松广贸易有限公司</t>
  </si>
  <si>
    <t>上海美顺汽车销售服务有限公司</t>
  </si>
  <si>
    <t>菏泽荣华汽车销售服务有限公司</t>
  </si>
  <si>
    <t>临沂骐仕汽车销售服务有限公司</t>
  </si>
  <si>
    <t>临沂联通汽车销售服务有限公司</t>
  </si>
  <si>
    <t>聊城鸿博新能源汽车销售服务有限公司</t>
  </si>
  <si>
    <t>滨州和谊汽车销售服务有限公司</t>
  </si>
  <si>
    <t>威海华信汽车销售服务有限公司</t>
  </si>
  <si>
    <t>莱州华隆汽车销售服务有限公司</t>
  </si>
  <si>
    <t>烟台市振洋汽车销售服务有限公司</t>
  </si>
  <si>
    <t>青岛金惠泰瑞汽车销售服务有限公司</t>
  </si>
  <si>
    <t>济南正元昊通汽车销售服务有限公司</t>
  </si>
  <si>
    <t>泰安正信汽车销售有限公司</t>
  </si>
  <si>
    <t>烟台顺合汽车销售服务有限公司</t>
  </si>
  <si>
    <t>济宁鸿乾运汽车销售服务有限公司</t>
  </si>
  <si>
    <t>淄博仁信汽车销售有限公司</t>
  </si>
  <si>
    <t>山东驰峰汽车销售服务有限公司</t>
  </si>
  <si>
    <t>山东银座天程汽车有限公司</t>
  </si>
  <si>
    <t>菏泽昌华汽车销售服务有限公司</t>
  </si>
  <si>
    <t>聊城市北斗汽车销售服务有限公司</t>
  </si>
  <si>
    <t>东营顺吉汽车销售有限公司</t>
  </si>
  <si>
    <t>攀枝花长禧汽车销售服务有限公司</t>
  </si>
  <si>
    <t>凉山州宝驰汽车销售服务有限公司</t>
  </si>
  <si>
    <t>广元市万利达汽车销售服务有限公司</t>
  </si>
  <si>
    <t>绵阳嘉程佳信汽车销售服务有限公司</t>
  </si>
  <si>
    <t>成都富骏汽车销售服务有限公司</t>
  </si>
  <si>
    <t>攀枝花市大昌汽车销售服务有限公司</t>
  </si>
  <si>
    <t>达州蓉源汽车销售服务有限公司</t>
  </si>
  <si>
    <t>四川德阳友好车业有限公司</t>
  </si>
  <si>
    <t>海南嘉华美兰汽车销售服务有限公司</t>
  </si>
  <si>
    <t>宁夏神航汽车销售服务有限公司</t>
  </si>
  <si>
    <t>宁夏上陵卓恒安汽车销售服务有限公司</t>
  </si>
  <si>
    <t>银川恒信盛隆汽车销售服务有限公司</t>
  </si>
  <si>
    <t>呼伦贝尔市成宇祥泰汽车销售服务有限公司</t>
  </si>
  <si>
    <t>兴安盟长瑞华远汽车销售服务有限公司</t>
  </si>
  <si>
    <t>呼和浩特市利兴汽车销售有限公司</t>
  </si>
  <si>
    <t>朝阳泰骏达汽车销售服务有限公司</t>
  </si>
  <si>
    <t>盘锦弘茂汽车销售服务有限公司</t>
  </si>
  <si>
    <t>辽阳诗祺汽车销售服务有限公司</t>
  </si>
  <si>
    <t>阜新锦辰汽车销售服务有限公司</t>
  </si>
  <si>
    <t>本溪华大汽车销售服务有限公司</t>
  </si>
  <si>
    <t>鞍山米兰广祺有限公司</t>
  </si>
  <si>
    <t>辽宁路安鸿信汽车销售服务有限公司</t>
  </si>
  <si>
    <t>沈阳亿盛达汽车销售服务有限公司</t>
  </si>
  <si>
    <t>朝阳欧亚汽车销售服务有限公司</t>
  </si>
  <si>
    <t>锦州市欧亚汽车销售服务有限责任公司</t>
  </si>
  <si>
    <t>鞍山天合汽车销售服务有限公司</t>
  </si>
  <si>
    <t>抚州明洋汽车销售服务有限公司</t>
  </si>
  <si>
    <t>上饶市桭炜汽车销售服务有限公司</t>
  </si>
  <si>
    <t>江西祺星汽车销售服务有限公司</t>
  </si>
  <si>
    <t>宿迁腾祺汽车销售服务有限公司</t>
  </si>
  <si>
    <t>镇江天安汽车销售服务有限公司</t>
  </si>
  <si>
    <t>东台和泰汽车销售服务有限公司</t>
  </si>
  <si>
    <t>淮安市翔盛方达汽车销售服务有限公司</t>
  </si>
  <si>
    <t>连云港万帮新能源汽车有限公司</t>
  </si>
  <si>
    <t>苏州福山汽车销售服务有限公司</t>
  </si>
  <si>
    <t>徐州美盈汽车销售服务有限公司</t>
  </si>
  <si>
    <t>南京安祺汽车销售服务有限公司</t>
  </si>
  <si>
    <t>南京威尧汽车销售服务有限公司</t>
  </si>
  <si>
    <t>江苏金聚汽车销售服务有限公司</t>
  </si>
  <si>
    <t>扬州盈田泰汽车销售服务有限公司</t>
  </si>
  <si>
    <t>如皋海盟厚德汽车销售服务有限公司</t>
  </si>
  <si>
    <t>苏州万华汽车维修服务有限公司</t>
  </si>
  <si>
    <t>盐城市吉田汽车销售有限公司</t>
  </si>
  <si>
    <t>张家港市信安汽车销售有限公司</t>
  </si>
  <si>
    <t>镇江福田汽车销售服务有限公司</t>
  </si>
  <si>
    <t>江苏雨田广宏汽车销售服务有限公司</t>
  </si>
  <si>
    <t>白城市中和汽车销售服务有限公司</t>
  </si>
  <si>
    <t>白城市宏盛汽车销售服务有限公司</t>
  </si>
  <si>
    <t>吉林省成田汽车销售服务有限公司</t>
  </si>
  <si>
    <t>四平市奥典汽车销售服务有限公司</t>
  </si>
  <si>
    <t>长春中升汇达汽车销售服务有限公司</t>
  </si>
  <si>
    <t>邢台市润滔汽车贸易有限公司</t>
  </si>
  <si>
    <t>唐山瑞博汽车销售服务有限公司</t>
  </si>
  <si>
    <t>长沙中升宏达汽车销售服务有限公司</t>
  </si>
  <si>
    <t>邵阳新金泽汽车销售有限公司</t>
  </si>
  <si>
    <t>湘乡市宝盛汽车销售服务有限公司</t>
  </si>
  <si>
    <t>益阳市华溢汽车销售服务有限公司</t>
  </si>
  <si>
    <t>湖南华顺汽车销售服务有限公司</t>
  </si>
  <si>
    <t>常德市天力汽车销售服务有限公司</t>
  </si>
  <si>
    <t>衡阳市畅安汽车贸易有限公司</t>
  </si>
  <si>
    <t>长沙盾华汽车销售服务有限公司</t>
  </si>
  <si>
    <t>宜昌昕浩汽车销售服务有限公司</t>
  </si>
  <si>
    <t>荆门凡雷汽车销售服务有限公司</t>
  </si>
  <si>
    <t>黄冈金沙汽车有限公司</t>
  </si>
  <si>
    <t>恩施恒龙汽车销售服务有限公司</t>
  </si>
  <si>
    <t>襄阳华昌汽车销售服务有限公司</t>
  </si>
  <si>
    <t>怀化德瑞汽车销售服务有限公司</t>
  </si>
  <si>
    <t>郴州市苏仙区鹏洋汽车贸易有限公司</t>
  </si>
  <si>
    <t>常德市锦庆汽车销售服务有限公司</t>
  </si>
  <si>
    <t>益阳欣和汽车销售服务有限公司</t>
  </si>
  <si>
    <t>岳阳振宏汽车销售服务有限公司</t>
  </si>
  <si>
    <t>衡阳长珺汽车销售服务有限公司</t>
  </si>
  <si>
    <t>衡阳市铭仕汽车销售服务有限公司</t>
  </si>
  <si>
    <t>七台河市弘远汽车销售服务有限公司</t>
  </si>
  <si>
    <t>齐齐哈尔华菱通达汽车销售服务有限公司</t>
  </si>
  <si>
    <t>哈尔滨长琛汽车销售服务有限公司</t>
  </si>
  <si>
    <t>哈尔滨嘉恒汽车销售服务有限公司</t>
  </si>
  <si>
    <t>黑龙江龙达汽车销售服务股份有限公司</t>
  </si>
  <si>
    <t>大庆市誉尊汽车销售服务有限公司</t>
  </si>
  <si>
    <t>牡丹江中信恒祺汽车销售服务有限公司</t>
  </si>
  <si>
    <t>哈尔滨长尊博实汽车销售服务有限公司</t>
  </si>
  <si>
    <t>开封市锦昌汽车销售有限公司</t>
  </si>
  <si>
    <t>平顶山市锦祥汽车销售有限公司</t>
  </si>
  <si>
    <t>洛阳迅利汽车销售服务有限公司</t>
  </si>
  <si>
    <t>河南省汇丰盛源汽车销售有限公司</t>
  </si>
  <si>
    <t>河南键通汽车贸易服务有限公司</t>
  </si>
  <si>
    <t>邯郸市骏驰汽车贸易有限公司</t>
  </si>
  <si>
    <t>唐山市冀东高级轿车销售有限责任公司</t>
  </si>
  <si>
    <t>保定轩宇齐阳汽车销售服务有限责任公司</t>
  </si>
  <si>
    <t>随州市星龙汽车销售服务有限公司</t>
  </si>
  <si>
    <t>天门市友源汽车销售服务有限公司</t>
  </si>
  <si>
    <t>潜江市友爱汽车销售有限公司</t>
  </si>
  <si>
    <t>襄阳新茂新汽车销售服务有限公司</t>
  </si>
  <si>
    <t>宜昌奇峰汽车销售服务有限公司</t>
  </si>
  <si>
    <t>十堰市创祺汽车销售有限公司</t>
  </si>
  <si>
    <t>海口中升宏达汽车销售服务有限公司</t>
  </si>
  <si>
    <t>安顺恒信佳祺汽车销售服务有限公司</t>
  </si>
  <si>
    <t>贵州佰润正和汽车销售服务有限公司</t>
  </si>
  <si>
    <t>兴义市弘业汽车销售服务有限公司</t>
  </si>
  <si>
    <t>铜仁市华宇汽车销售服务有限公司</t>
  </si>
  <si>
    <t>贵州广瑞通汽车销售服务有限公司</t>
  </si>
  <si>
    <t>安顺恒信致胜汽车销售服务有限公司</t>
  </si>
  <si>
    <t>贵州贵驰汽车销售服务有限公司</t>
  </si>
  <si>
    <t>遵义市金峰汽车贸易有限公司</t>
  </si>
  <si>
    <t>钦州尊友汽车销售服务有限公司</t>
  </si>
  <si>
    <t>广西祺辰汽车销售服务有限公司</t>
  </si>
  <si>
    <t>钦州市金裕汽车销售服务有限公司</t>
  </si>
  <si>
    <t>北海广物汽车销售服务有限公司</t>
  </si>
  <si>
    <t>广西广星汽车销售服务有限公司</t>
  </si>
  <si>
    <t>甘肃昶鸿汽贸有限公司</t>
  </si>
  <si>
    <t>兰州深港汽车销售服务有限公司</t>
  </si>
  <si>
    <t>潮州市正诚汽车贸易有限公司</t>
  </si>
  <si>
    <t>中山市国锐汽车销售服务有限公司</t>
  </si>
  <si>
    <t>东莞市煌星汽车销售服务有限公司</t>
  </si>
  <si>
    <t>东莞市松祺汽车有限公司</t>
  </si>
  <si>
    <t>东莞市松兴汽车有限公司</t>
  </si>
  <si>
    <t>东莞市煌健汽车销售服务有限公司</t>
  </si>
  <si>
    <t>阳江市溢冠汽车销售服务有限公司</t>
  </si>
  <si>
    <t>河源凯祺</t>
  </si>
  <si>
    <t>惠州市丽群汽车销售有限公司</t>
  </si>
  <si>
    <t>茂名万祺汽车有限公司</t>
  </si>
  <si>
    <t>江门古玦润生新能源汽车销售服务有限公司</t>
  </si>
  <si>
    <t>四会市广万利汽车销售服务有限公司</t>
  </si>
  <si>
    <t>佛山市兴兴汽车销售服务有限公司</t>
  </si>
  <si>
    <t>佛山市恒达汽车销售服务有限公司</t>
  </si>
  <si>
    <t>佛山市南海区罗村骏乔汽车销售服务有限公司</t>
  </si>
  <si>
    <t>汕头市金宏汽车销售有限公司</t>
  </si>
  <si>
    <t>深圳众合汽车销售服务有限公司</t>
  </si>
  <si>
    <t>深圳市城投新能源汽车销售服务有限公司</t>
  </si>
  <si>
    <t>深圳市深港汽车销售服务有限公司</t>
  </si>
  <si>
    <t>广州广汽商贸长佳汽车销售有限公司</t>
  </si>
  <si>
    <t>广州扬旗汽车销售服务有限公司</t>
  </si>
  <si>
    <t>深圳市大兴宝腾汽车销售服务有限公司</t>
  </si>
  <si>
    <t>深圳市好顺汽车服务有限公司</t>
  </si>
  <si>
    <t>四会美轮庆田汽车销售服务有限公司</t>
  </si>
  <si>
    <t>东莞市恒朗汽车销售服务有限公司</t>
  </si>
  <si>
    <t>广州广诚汽车销售服务有限公司</t>
  </si>
  <si>
    <t>佛山广物汽车销售服务有限公司</t>
  </si>
  <si>
    <t>广州鸿粤田汽车销售服务有限公司</t>
  </si>
  <si>
    <t>广州长昕汽车销售有限公司</t>
  </si>
  <si>
    <t>佛山市长兴汽车销售服务有限公司</t>
  </si>
  <si>
    <t>东莞市鸿泰汽车销售服务有限公司</t>
  </si>
  <si>
    <t>东莞市骐骏汽车销售服务有限公司</t>
  </si>
  <si>
    <t>云浮市利生汽车销售服务有限公司</t>
  </si>
  <si>
    <t>深圳市兴业汽车有限公司</t>
  </si>
  <si>
    <t>佛山南海立欣汽车销售有限公司</t>
  </si>
  <si>
    <t>汕头市合群汽车贸易有限公司</t>
  </si>
  <si>
    <t>揭阳市惠田贸易有限公司</t>
  </si>
  <si>
    <t>肇庆市肇田汽车服务有限公司</t>
  </si>
  <si>
    <t>江门市江海区冠华汽车有限公司</t>
  </si>
  <si>
    <t>深圳市深业汽车贸易有限公司</t>
  </si>
  <si>
    <t>佛山市顺德汽车工业贸易有限公司</t>
  </si>
  <si>
    <t>泉州铠粤汽车销售服务有限公司</t>
  </si>
  <si>
    <t>泉州市荔鑫汽车销售有限公司</t>
  </si>
  <si>
    <t>福州瑞骐汽车销售服务有限公司</t>
  </si>
  <si>
    <t>泉州景顺汽车销售服务有限公司</t>
  </si>
  <si>
    <t>重庆君汇汽车销售服务有限公司</t>
  </si>
  <si>
    <t>重庆本巴汽车销售有限公司</t>
  </si>
  <si>
    <t>重庆力本汽车销售服务有限公司</t>
  </si>
  <si>
    <t>北京金泰凯迪汽车销售服务有限公司</t>
  </si>
  <si>
    <t>北京欢驰经贸有限公司</t>
  </si>
  <si>
    <t>安徽省合肥小汽车滨湖服务有限责任公司</t>
  </si>
  <si>
    <t>安徽亳州丰源汽车销售服务有限公司</t>
  </si>
  <si>
    <t>安徽中源汽贸集团有限公司</t>
  </si>
  <si>
    <t>湖南顺熙进口汽车销售服务有限公司</t>
  </si>
  <si>
    <t>佛山市禅城时利和汽车销售有限公司</t>
  </si>
  <si>
    <t>广州广汽商贸长时汽车销售有限公司</t>
  </si>
  <si>
    <t>汕头市粤东汽车有限公司</t>
  </si>
  <si>
    <t>广州市白云时利和汽车销售服务有限公司</t>
  </si>
  <si>
    <t>广州市时利和汽车销售服务有限公司</t>
  </si>
  <si>
    <t>东莞市顺熙汽车销售服务有限公司</t>
  </si>
  <si>
    <t>河南天泓汽车销售服务有限公司</t>
  </si>
  <si>
    <t>青海嘉泰晟汽车销售服务有限公司</t>
  </si>
  <si>
    <t>西安中升裕丰汽车销售服务有限公司</t>
  </si>
  <si>
    <t>贵州佰润丰泽汽车销售服务有限公司</t>
  </si>
  <si>
    <t>三亚中升汽车销售服务有限公司</t>
  </si>
  <si>
    <t>广西广缘汽车销售服务有限公司</t>
  </si>
  <si>
    <t>东莞市美悦汽车销售服务有限公司</t>
  </si>
  <si>
    <t>东莞中升捷丰汽车销售服务有限公司</t>
  </si>
  <si>
    <t>东莞市合悦汽车销售服务有限公司</t>
  </si>
  <si>
    <t>东莞市华美汽车销售服务有限公司</t>
  </si>
  <si>
    <t>东莞市合信汽车销售服务有限公司</t>
  </si>
  <si>
    <t>佛山长翔汽车销售服务有限公司</t>
  </si>
  <si>
    <t>佛山市南海狮山骏乔汽车销售服务有限公司</t>
  </si>
  <si>
    <t>佛山广物宜达</t>
  </si>
  <si>
    <t>佛山市金利丰汽车销售服务有限公司</t>
  </si>
  <si>
    <t>佛山市溢丰汽车销售服务有限公司</t>
  </si>
  <si>
    <t>珠海市景田汽车有限公司</t>
  </si>
  <si>
    <t>深圳市易达通汽车销售有限公司</t>
  </si>
  <si>
    <t>深圳市企沃汽车有限公司</t>
  </si>
  <si>
    <t>广州市亿升汽车销售有限公司</t>
  </si>
  <si>
    <t>广州长凯汽车销售服务有限公司</t>
  </si>
  <si>
    <t>广州元丰汽车销售服务有限公司</t>
  </si>
  <si>
    <t>常德长齐汽车销售服务有限公司</t>
  </si>
  <si>
    <t>湘潭九隆汽车销售服务有限公司</t>
  </si>
  <si>
    <t>株洲九城汽车销售服务有限公司</t>
  </si>
  <si>
    <t>襄阳东凯汽车销售有限公司</t>
  </si>
  <si>
    <t>荆州市华星汽车销售服务有限公司</t>
  </si>
  <si>
    <t>武汉汇佳汽车销售服务有限公司</t>
  </si>
  <si>
    <t>驻马店锦鸿汽车销售服务有限公司</t>
  </si>
  <si>
    <t>周口市神通汽车销售服务有限公司</t>
  </si>
  <si>
    <t>巴中领驾汽车销售服务有限公司</t>
  </si>
  <si>
    <t>泰兴市德大汽车有限公司</t>
  </si>
  <si>
    <t>湖南永通华远汽车销售服务有限公司</t>
  </si>
  <si>
    <t>武汉友芝友菲凡汽车销售服务有限公司</t>
  </si>
  <si>
    <t>佛山和菲汽车销售服务有限公司</t>
  </si>
  <si>
    <t>阳江市溢菲汽车销售服务有限公司</t>
  </si>
  <si>
    <t>莱芜宝泰汽车销售服务有限公司</t>
  </si>
  <si>
    <t>德州朗泰汽车销售服务有限公司</t>
  </si>
  <si>
    <t>厦门国戎祥汽车销售服务有限公司</t>
  </si>
  <si>
    <t>厦门信达诺汽车销售服务有限公司</t>
  </si>
  <si>
    <t>温岭市锦峰汽车销售服务有限公司</t>
  </si>
  <si>
    <t>东阳市广昇汽车销售服务有限公司</t>
  </si>
  <si>
    <t>金华市广通汽车销售服务有限公司</t>
  </si>
  <si>
    <t>宁波悦丰汽车销售服务有限公司</t>
  </si>
  <si>
    <t>丹阳长达汽车销售服务有限公司</t>
  </si>
  <si>
    <t>昆山市前进汽车销售有限公司</t>
  </si>
  <si>
    <t>上海润信汽车销售服务有限公司</t>
  </si>
  <si>
    <t>上海晨隆汽车销售服务有限公司</t>
  </si>
  <si>
    <t>济宁天莱汽车销售服务有限公司</t>
  </si>
  <si>
    <t>湖南新城汽车有限公司</t>
  </si>
  <si>
    <t>郑州恒信威力汽车销售服务有限公</t>
  </si>
  <si>
    <t>株洲宝盛汽车销售服务有限公司</t>
  </si>
  <si>
    <t>邯郸英龙汽车销售服务有限公司</t>
  </si>
  <si>
    <t>贵阳金中豪汽车销售服务有限公司</t>
  </si>
  <si>
    <t>重庆物产元通汽车销售有限公司</t>
  </si>
  <si>
    <t>重庆万菱汽车销售有限公司</t>
  </si>
  <si>
    <t>长春市晟孚汽车销售服务有限公司</t>
  </si>
  <si>
    <t>葫芦岛华通川达汽车销售有限公司</t>
  </si>
  <si>
    <t>盘锦星海汽车销售服务有限公司</t>
  </si>
  <si>
    <t>锦州卓远汽车销售服务有限公司</t>
  </si>
  <si>
    <t>辽宁隆孚汽车销售服务有限公司</t>
  </si>
  <si>
    <t>绵阳意菲汽车销售服务有限公司</t>
  </si>
  <si>
    <t>怀化德润汽车销售服务有限公司</t>
  </si>
  <si>
    <t>宜昌大宏汽车销售有限公司</t>
  </si>
  <si>
    <t>柳州华柳汽车销售服务有限公司</t>
  </si>
  <si>
    <t>北京长怡汽车销售服务有限公司</t>
  </si>
  <si>
    <t>内蒙古亿阳汇丰汽车销售有限公司</t>
  </si>
  <si>
    <t>新疆庞大伟菱汽车销售有限公司</t>
  </si>
  <si>
    <t>乌鲁木齐市猎豹实业有限公司</t>
  </si>
  <si>
    <t>宁夏金胜通汽车销售服务有限公司</t>
  </si>
  <si>
    <t>青海鑫嘉贸易有限公司</t>
  </si>
  <si>
    <t>红河港鑫汽车贸易有限公司</t>
  </si>
  <si>
    <t>楚雄天元汽车销售有限公司</t>
  </si>
  <si>
    <t>安顺市海航汽车销售服务有限公司</t>
  </si>
  <si>
    <t>绵阳万恒汽车销售服务有限公司</t>
  </si>
  <si>
    <t>海南正大实业有限公司</t>
  </si>
  <si>
    <t>贵港市东冠汽车销售服务有限公司</t>
  </si>
  <si>
    <t>深圳市南信汽车服务有限公司</t>
  </si>
  <si>
    <t>广州市穗菱汽车贸易有限公司</t>
  </si>
  <si>
    <t>湘西华菱汽车销售服务有限责任公司</t>
  </si>
  <si>
    <t>郴州市御驰鑫诚汽车贸易有限责任公司</t>
  </si>
  <si>
    <t>襄阳华顺汽车销售服务有限公司</t>
  </si>
  <si>
    <t>宜昌七环轻汽有限公司</t>
  </si>
  <si>
    <t>武汉琪凯汽车销售服务有限公司</t>
  </si>
  <si>
    <t>河南鑫越菱汽车销售有限公司</t>
  </si>
  <si>
    <t>青岛众利德汽车销售有限公司</t>
  </si>
  <si>
    <t>漳州文华永利汽车销售有限公司</t>
  </si>
  <si>
    <t>滁州远菱汽车销售服务有限公司</t>
  </si>
  <si>
    <t>哈尔滨长青博实汽车销售服务有限公司</t>
  </si>
  <si>
    <t>沈阳华之菱汽车销售有限公司</t>
  </si>
  <si>
    <t>内蒙古博菱汽车销售有限公司</t>
  </si>
  <si>
    <t>河北佳信汽车销售有限公司</t>
  </si>
  <si>
    <t>义乌市广宝汽车销售服务有限公司</t>
  </si>
  <si>
    <t>台州市鑫诚汽车销售服务有限公司</t>
  </si>
  <si>
    <t>温州中邦汽车销售服务有限公司</t>
  </si>
  <si>
    <t>苍南县华旭汽车销售服务有限公司</t>
  </si>
  <si>
    <t>浙江悦声汽车科技有限公司</t>
  </si>
  <si>
    <t>杭州美锦汽车销售服务有限公司</t>
  </si>
  <si>
    <t>杭州众祺汽车销售服务有限公司</t>
  </si>
  <si>
    <t>诸暨暨田汽车销售服务有限公司</t>
  </si>
  <si>
    <t>杭州长荣汽车销售服务有限公司</t>
  </si>
  <si>
    <t>杭州广和汽车销售服务有限公司</t>
  </si>
  <si>
    <t>义乌市升宝汽车销售有限公司</t>
  </si>
  <si>
    <t>金华金田汽车贸易有限公司</t>
  </si>
  <si>
    <t>邓州市天成信通汽车销售服务有限公司</t>
  </si>
  <si>
    <t>驻马店祥瑞汽车销售服务有限公司</t>
  </si>
  <si>
    <t>永城市伸朋汽车销售服务有限公司</t>
  </si>
  <si>
    <t>三门峡君奇汽贸有限公司</t>
  </si>
  <si>
    <t>禹州市均悦汽车销售服务有限公司</t>
  </si>
  <si>
    <t>长垣县天和汽车销售有限公司</t>
  </si>
  <si>
    <t>鹤壁豫鹤汽车销售服务有限公司</t>
  </si>
  <si>
    <t>平顶山市明行莲花汽车销售有限公司</t>
  </si>
  <si>
    <t>河南保行车务有限公司</t>
  </si>
  <si>
    <t>河南宏基盛业汽车销售有限公司</t>
  </si>
  <si>
    <t>曲靖屹诚经贸有限责任公司</t>
  </si>
  <si>
    <t>昭通市益诚汽车有限公司</t>
  </si>
  <si>
    <t>楚雄长轩汽车销售服务有限责任公司</t>
  </si>
  <si>
    <t>文山惠田汽车销售服务有限公司</t>
  </si>
  <si>
    <t>昆明浩伟汽车销售服务有限公司</t>
  </si>
  <si>
    <t>阿克苏南疆致远汽车销售服务有限公司</t>
  </si>
  <si>
    <t>西安白云汽车销售服务有限公司</t>
  </si>
  <si>
    <t>运城祺骥汽车销售有限公司</t>
  </si>
  <si>
    <t>运城市瑞昇汽车销售服务有限公司</t>
  </si>
  <si>
    <t>山西东瑞汽车服务有限公司</t>
  </si>
  <si>
    <t>晋城市东港汽车销售有限公司</t>
  </si>
  <si>
    <t>山西锦程大运汽车服务有限公司</t>
  </si>
  <si>
    <t>大同市骏杰汽车销售服务有限公司</t>
  </si>
  <si>
    <t>山西广源海汽贸有限公司</t>
  </si>
  <si>
    <t>山西黄河科技开发有限公司</t>
  </si>
  <si>
    <t>榆林新白云汽车销售服务有限公司</t>
  </si>
  <si>
    <t>陕西安康高新合合汽车销售服务有限公司</t>
  </si>
  <si>
    <t>汉中市广腾汽车贸易有限责任公司</t>
  </si>
  <si>
    <t>陕西锦淇汽车贸易有限公司</t>
  </si>
  <si>
    <t>陕西八方汽车销售服务有限公司</t>
  </si>
  <si>
    <t>菏泽方华汽车销售服务有限公司</t>
  </si>
  <si>
    <t>临沂骐华汽车销售服务有限公司</t>
  </si>
  <si>
    <t>聊城震东汽车有限公司</t>
  </si>
  <si>
    <t>德州鑫泽汽贸有限公司</t>
  </si>
  <si>
    <t>济宁祺祥汽车销售服务有限公司</t>
  </si>
  <si>
    <t>青岛喜广汽车销售服务有限公司</t>
  </si>
  <si>
    <t>济南明沛汽车销售服务有限公司</t>
  </si>
  <si>
    <t>济南润祺汽车销售有限公司</t>
  </si>
  <si>
    <t>德州白桥信德行汽车销售有限公司</t>
  </si>
  <si>
    <t>菏泽万豪汽车销售服务有限公司</t>
  </si>
  <si>
    <t>山东汇志汽车销售服务有限公司</t>
  </si>
  <si>
    <t>青州金旺汽车销售服务有限公司</t>
  </si>
  <si>
    <t>青岛瑞驰汽车销售服务有限公司</t>
  </si>
  <si>
    <t>莱芜市鸿润汽车销售服务有限公司</t>
  </si>
  <si>
    <t>济宁鸿基汽车销售服务有限公司</t>
  </si>
  <si>
    <t>威海市银达汽车贸易有限公司</t>
  </si>
  <si>
    <t>绵阳长业西物汽车销售服务有限公司</t>
  </si>
  <si>
    <t>成都益传中宝汽车销售服务有限公司</t>
  </si>
  <si>
    <t>绵阳宏羽广悦汽车销售服务有限公司</t>
  </si>
  <si>
    <t>四川内江创诚工贸有限公司</t>
  </si>
  <si>
    <t>泸州宏源汽车贸易有限公司</t>
  </si>
  <si>
    <t>四川三和汽车贸易有限责任公司</t>
  </si>
  <si>
    <t>西宁嘉瑞隆汽车销售服务有限公司</t>
  </si>
  <si>
    <t>宁夏睿祺汽车销售服务有限公司</t>
  </si>
  <si>
    <t>宁夏东辉汽车销售服务有限公司</t>
  </si>
  <si>
    <t>巴彦淖尔市明源汽车销售服务有限公司</t>
  </si>
  <si>
    <t>乌兰察布市世通瑞捷汽车销售服务有限公司</t>
  </si>
  <si>
    <t>通辽市万路汽车销售服务有限公司</t>
  </si>
  <si>
    <t>内蒙古鑫海汽车贸易有限公司</t>
  </si>
  <si>
    <t>包头益友汽车销售服务有限公司</t>
  </si>
  <si>
    <t>赤峰市龙兴伟业汽车销售有限公司</t>
  </si>
  <si>
    <t>丹东市众冠汽车销售服务有限公司</t>
  </si>
  <si>
    <t>大连长旭汽车销售有限公司</t>
  </si>
  <si>
    <t>沈阳兴祺汽车销售服务有限公司</t>
  </si>
  <si>
    <t>丹东百大汽车销售服务有限公司</t>
  </si>
  <si>
    <t>葫芦岛市立达汽车服务有限公司</t>
  </si>
  <si>
    <t>大连中升宏达汽车销售服务有限公司</t>
  </si>
  <si>
    <t>辽宁路安汽车销售服务有限公司</t>
  </si>
  <si>
    <t>盐城和泰汽车销售服务有限公司</t>
  </si>
  <si>
    <t>张家港市圣佑联发汽车销售服务有限公司</t>
  </si>
  <si>
    <t>南京雨田宁溧汽车销售服务有限公司</t>
  </si>
  <si>
    <t>南京长昊汽车销售服务有限公司</t>
  </si>
  <si>
    <t>苏州天驰新田汽车销售服务有限公司</t>
  </si>
  <si>
    <t>泰州市宝苑汽车贸易有限公司</t>
  </si>
  <si>
    <t>连云港骏力汽车贸易有限公司</t>
  </si>
  <si>
    <t>苏州本旺汽车销售服务有限公司</t>
  </si>
  <si>
    <t>江阴市盛达汽车销售服务有限公司</t>
  </si>
  <si>
    <t>吉林市成祺汽车销售服务有限公司</t>
  </si>
  <si>
    <t>吉林省英翔汽车销售服务有限公司</t>
  </si>
  <si>
    <t>吉林省万城汽车销售服务有限公司</t>
  </si>
  <si>
    <t>长春中升捷丰汽车销售服务有限公司</t>
  </si>
  <si>
    <t>河北奇盛汽车贸易有限公司</t>
  </si>
  <si>
    <t>霸州市长行汽车销售有限公司</t>
  </si>
  <si>
    <t>保定星乐汽车贸易有限公司</t>
  </si>
  <si>
    <t>河北金悦汽车销售服务有限公司</t>
  </si>
  <si>
    <t>石家庄兴和汽车销售服务有限公司</t>
  </si>
  <si>
    <t>永州铭益汽车销售服务有限公司</t>
  </si>
  <si>
    <t>湖南博晟伟鑫汽车销售服务有限公司</t>
  </si>
  <si>
    <t>娄底湘中汽车销售服务有限公司</t>
  </si>
  <si>
    <t>宜昌恒信致远汽车销售服务有限公司</t>
  </si>
  <si>
    <t>武汉友芝友汽车销售服务有限公司</t>
  </si>
  <si>
    <t>吉首友泰汽车销售服务有限公司</t>
  </si>
  <si>
    <t>常德市天宝汽车销售服务有限公司</t>
  </si>
  <si>
    <t>湖南广汽长坤汽车销售有限公司</t>
  </si>
  <si>
    <t>湖南惠众星城汽车销售有限公司</t>
  </si>
  <si>
    <t>绥化长昇博实汽车销售服务有限公司</t>
  </si>
  <si>
    <t>齐齐哈尔浩域汽车销售服务有限公司</t>
  </si>
  <si>
    <t>安阳硕安汽车销售服务有限公司</t>
  </si>
  <si>
    <t>新乡市锦鸿汽车销售有限公司</t>
  </si>
  <si>
    <t>郑州新港源汽车服务有限公司</t>
  </si>
  <si>
    <t>邯郸市信盛中天汽车销售有限公司</t>
  </si>
  <si>
    <t>恩施铭圣汽车销售服务有限公司</t>
  </si>
  <si>
    <t>咸宁惠恒汽车销售服务有限公司</t>
  </si>
  <si>
    <t>武汉海恒银潭汽车销售服务有限公司</t>
  </si>
  <si>
    <t>武汉荣升新能源汽车有限公司</t>
  </si>
  <si>
    <t>海口中升汇达汽车销售服务有限公司</t>
  </si>
  <si>
    <t>凯里贵和汽车销售服务有限公司</t>
  </si>
  <si>
    <t>六盘水通源汽车销售服务有限公司</t>
  </si>
  <si>
    <t>贵港市东翔汽车销售服务有限公司</t>
  </si>
  <si>
    <t>玉林佳信汇汽车销售服务有限公司</t>
  </si>
  <si>
    <t>广西梧州昊海明鑫汽车有限公司</t>
  </si>
  <si>
    <t>广西祺腾汽车销售服务有限责任公司</t>
  </si>
  <si>
    <t>柳州翔文汽车贸易有限公司</t>
  </si>
  <si>
    <t>梧州市广物汽车销售服务有限公司</t>
  </si>
  <si>
    <t>玉林市晟驰汽车销售服务有限公司</t>
  </si>
  <si>
    <t>广西恒安汽车销售服务有限公司</t>
  </si>
  <si>
    <t>甘肃神祺汽车销售服务有限公司</t>
  </si>
  <si>
    <t>甘肃祺瑞达汽车销售有限公司</t>
  </si>
  <si>
    <t>张掖市天岳顺宜汽车销售服务有限公司</t>
  </si>
  <si>
    <t>甘肃诚利源汽车销售服务有限公司</t>
  </si>
  <si>
    <t>罗定鸿祺汽车有限公司</t>
  </si>
  <si>
    <t>揭阳市聚祺汽车销售服务有限公司</t>
  </si>
  <si>
    <t>中山市盈祺汽车销售服务有限公司</t>
  </si>
  <si>
    <t>东莞市永瑞新能源汽车销售服务有限公司</t>
  </si>
  <si>
    <t>汕尾信德行汽贸有限公司</t>
  </si>
  <si>
    <t>肇庆美轮庆祺汽车有限公司</t>
  </si>
  <si>
    <t>湛江联维汽车销售有限公司</t>
  </si>
  <si>
    <t>佛山市南海狮山申联汽车销售服务有限公司</t>
  </si>
  <si>
    <t>佛山市南海罗村时利和汽车销售服务有限公司</t>
  </si>
  <si>
    <t>佛山市祺运汽车贸易有限公司</t>
  </si>
  <si>
    <t>佛山市顺德合威汽车销售服务有限公司</t>
  </si>
  <si>
    <t>汕头市旺盛汽车贸易有限公司</t>
  </si>
  <si>
    <t>珠海悦祺汽车销售服务有限公司</t>
  </si>
  <si>
    <t>深圳市汇天源汽车服务有限公司</t>
  </si>
  <si>
    <t>深圳市松兴投资有限公司</t>
  </si>
  <si>
    <t>广州市喜龙迎宾汽车销售服务有限公司</t>
  </si>
  <si>
    <t>广州广汇利汽车销售服务有限公司</t>
  </si>
  <si>
    <t>广州亮旗汽车销售服务有限公司</t>
  </si>
  <si>
    <t>东莞市聚通汽车销售服务有限公司</t>
  </si>
  <si>
    <t>罗定市利宏汽车销售服务有限公司</t>
  </si>
  <si>
    <t>佛山市南海狮山时利和汽车销售服务有限公司</t>
  </si>
  <si>
    <t>开平市邑兴汽车销售服务有限公司</t>
  </si>
  <si>
    <t>东莞市凯润东成汽车销售服务有限公司</t>
  </si>
  <si>
    <t>惠州市志远汽车销售服务有限公司</t>
  </si>
  <si>
    <t>广州市亿俊汽车销售有限公司</t>
  </si>
  <si>
    <t>河源市汇源汽车销售有限公司</t>
  </si>
  <si>
    <t>阳江市溢田汽车销售服务有限公司</t>
  </si>
  <si>
    <t>潮州市志诚汽车贸易有限公司</t>
  </si>
  <si>
    <t>深圳市新力达汽车贸易有限公司</t>
  </si>
  <si>
    <t>东莞市聚成汽车技术服务有限公司</t>
  </si>
  <si>
    <t>晋江市润通汽车销售服务有限责任公司</t>
  </si>
  <si>
    <t>重庆长翰汽车销售有限公司</t>
  </si>
  <si>
    <t>重庆强力汽车销售服务有限公司</t>
  </si>
  <si>
    <t>北京广汽长瑞汽车销售有限公司</t>
  </si>
  <si>
    <t>苍南五田汽车销售服务有限公司</t>
  </si>
  <si>
    <t>DSCA040</t>
  </si>
  <si>
    <t>成都长缘汽车销售服务有限公司</t>
  </si>
  <si>
    <t>巴州丰凯汽车销售有限责任公司</t>
  </si>
  <si>
    <t>哈密赢弛汽车销售服务有限公司</t>
  </si>
  <si>
    <t>新疆丰骏行汽车销售服务有限公司</t>
  </si>
  <si>
    <t>甘肃新丰泰汽车销售服务有限公司</t>
  </si>
  <si>
    <t>成都三和新元素汽车服务有限公司</t>
  </si>
  <si>
    <t>桂林企沃汽车有限公司</t>
  </si>
  <si>
    <t>河源市广汇汽车销售服务有限公司</t>
  </si>
  <si>
    <t>茂名茂鑫汽车销售服务有限公司</t>
  </si>
  <si>
    <t>湛江市华富汽车销售服务有限公司</t>
  </si>
  <si>
    <t>怀化长顺汽车销售有限公司</t>
  </si>
  <si>
    <t>衡阳市晨峰汽车有限公司</t>
  </si>
  <si>
    <t>株洲长泽汽车销售服务有限公司</t>
  </si>
  <si>
    <t>浏阳华运丰汽车销售服务有限公司</t>
  </si>
  <si>
    <t>湖南坤宝汽车销售服务有限公司</t>
  </si>
  <si>
    <t>襄阳中优达汽车销售服务有限公司</t>
  </si>
  <si>
    <t>新乡市万顺汽车销售服务有限公司</t>
  </si>
  <si>
    <t>青岛伟宏汽车销售服务有限公司</t>
  </si>
  <si>
    <t>江西泽丰车销售服务有限公司</t>
  </si>
  <si>
    <t>安顺广和汽车销售服务有限公司</t>
  </si>
  <si>
    <t>临沂君来汽车销售有限公司</t>
  </si>
  <si>
    <t>德州悦骋汽车贸易有限公司</t>
  </si>
  <si>
    <t>滨州臻善汽车销售服务有限公司</t>
  </si>
  <si>
    <t>滨州市永利汽车销售服务有限公司</t>
  </si>
  <si>
    <t>青岛瑞合汽车销售服务有限公司</t>
  </si>
  <si>
    <t>新余市利泰汽车销售服务有限公司</t>
  </si>
  <si>
    <t>漳州市兴鑫汽车销售有限公司</t>
  </si>
  <si>
    <t>晋江新中利佳荣汽车销售服务有限公司</t>
  </si>
  <si>
    <t>连云港市吉田汽车销售有限公司</t>
  </si>
  <si>
    <t>苏州元骏汽车服务有限公司</t>
  </si>
  <si>
    <t>常州市广联汽车销售服务有限公司</t>
  </si>
  <si>
    <t>南京大政汽车销售服务有限公司</t>
  </si>
  <si>
    <t>新疆新培野汽车销售服务有限公司</t>
  </si>
  <si>
    <t>京立乾坤汽车销售服务有限公司</t>
  </si>
  <si>
    <t>海南安桥汽车销售服务有限公司</t>
  </si>
  <si>
    <t>大庆世腾燕兴汽车销售服务有限公司</t>
  </si>
  <si>
    <t>牡丹江绿地申丰汽车销售服务有限公司</t>
  </si>
  <si>
    <t>黑龙江龙晟先锋汽车销售服务有限公司</t>
  </si>
  <si>
    <t>延边大荣汽车销售服务有限公司</t>
  </si>
  <si>
    <t>白城融展瑞成汽车销售服务有限公司</t>
  </si>
  <si>
    <t>朝阳中升正茂汽车销售服务有限公司</t>
  </si>
  <si>
    <t>德阳意菲汽车销售服务有限公司</t>
  </si>
  <si>
    <t>江西道通汽车销售服务有限公司</t>
  </si>
  <si>
    <t>扬州丰源汽车销售有限公司</t>
  </si>
  <si>
    <t>镇江德菲汽车有限公司</t>
  </si>
  <si>
    <t>长沙广汽长耀汽车销售有限公司</t>
  </si>
  <si>
    <t>泉州日宏汽车贸易发展有限公司</t>
  </si>
  <si>
    <t>兴安盟宝辉汽车销售服务有限公司</t>
  </si>
  <si>
    <t>长治市锦程汽车贸易有限公司</t>
  </si>
  <si>
    <t>唐山信中创元汽车销售有限公司</t>
  </si>
  <si>
    <t>成都三和新能源汽车销售服务有限公司</t>
  </si>
  <si>
    <t>河南瑞尚汽车销售服务有限公司</t>
  </si>
  <si>
    <t>深圳市鹏诚汽车汽售服务有限公司</t>
  </si>
  <si>
    <t>台州市黄岩智凯汽车贸易有限公司</t>
  </si>
  <si>
    <t>河南宏朔达汽车销售有限公司</t>
  </si>
  <si>
    <t>安徽龙山汽车销售服务有限公司</t>
  </si>
  <si>
    <t>温州正大汽车销售服务有限公司</t>
  </si>
  <si>
    <t>合肥特优达汽车销售服务有限公司</t>
  </si>
  <si>
    <t>文山市菱德汽车销售服务有限公司</t>
  </si>
  <si>
    <t>长治市欣雅特汽车贸易有限公司</t>
  </si>
  <si>
    <t>焦作富达诚诚汽车销售服务有限公司</t>
  </si>
  <si>
    <t>舟山中兴汽车销售服务有限公司</t>
  </si>
  <si>
    <t>南宁市大舆祥伦汽车销售服务有限公司</t>
  </si>
  <si>
    <t>海宁海田汽车有限公司</t>
  </si>
  <si>
    <t>亳州市远景广源汽车销售服务有限责任公司</t>
  </si>
  <si>
    <t>喀什华汇汽车销售服务有限公司</t>
  </si>
  <si>
    <t>阿克苏万隆华菱汽车销售服务有限公司</t>
  </si>
  <si>
    <t>巴州庞大伟菱汽车销售有限公司</t>
  </si>
  <si>
    <t>新疆北菱汽车销售有限公司</t>
  </si>
  <si>
    <t>新疆鼎华胜业汽车销售服务有限公司</t>
  </si>
  <si>
    <t>伊犁长永汽车销售服务有限公司</t>
  </si>
  <si>
    <t>石河子市高盛汽车销售有限公司</t>
  </si>
  <si>
    <t>宁夏双利汽车销售服务有限公司</t>
  </si>
  <si>
    <t>张掖吉元佳和汽车销售有限公司</t>
  </si>
  <si>
    <t>甘肃万隆凯菱汽车销售服务有限公司</t>
  </si>
  <si>
    <t>甘肃万华汽车销售有限公司</t>
  </si>
  <si>
    <t>榆林鑫振汽车服务有限公司</t>
  </si>
  <si>
    <t>西安唐都进口汽车修理服务有限公司</t>
  </si>
  <si>
    <t>西安劲德汽车销售服务有限公司</t>
  </si>
  <si>
    <t>陕西悦翔汽车贸易有限公司</t>
  </si>
  <si>
    <t>西藏捷龙泰和汽车销售服务有限公司</t>
  </si>
  <si>
    <t>玉溪诚鑫汽车贸易有限公司</t>
  </si>
  <si>
    <t>曲靖港鑫汽车贸易有限公司</t>
  </si>
  <si>
    <t>云南港鑫实业有限公司</t>
  </si>
  <si>
    <t>都匀市永源汽车销售服务有限公司</t>
  </si>
  <si>
    <t>贵州一诺汽车有限公司</t>
  </si>
  <si>
    <t>贵州中菱汽车销售有限公司</t>
  </si>
  <si>
    <t>遂宁市兴志琪汽车销售有限公司</t>
  </si>
  <si>
    <t>四川元通汽车销售服务有限公司</t>
  </si>
  <si>
    <t>四川万博菱峰汽车贸易有限公司</t>
  </si>
  <si>
    <t>重庆金菱万博汽车销售服务有限公司</t>
  </si>
  <si>
    <t>重庆合赢紫金汽车销售有限公司</t>
  </si>
  <si>
    <t>重庆丰誉汽车有限公司永川永汇分公司</t>
  </si>
  <si>
    <t>重庆丰誉汽车有限公司</t>
  </si>
  <si>
    <t>重庆物产元通辰通汽车销售有限公司</t>
  </si>
  <si>
    <t>重庆万博汽车有限公司</t>
  </si>
  <si>
    <t>中山市南菱汽车销售服务有限公司</t>
  </si>
  <si>
    <t>东莞市金菱汽车销售服务有限公司</t>
  </si>
  <si>
    <t>东莞市兴菱汽车销售服务有限公司</t>
  </si>
  <si>
    <t>阳江广宝鸿</t>
  </si>
  <si>
    <t>梅州市俊诚汽车销售商贸有限公司</t>
  </si>
  <si>
    <t>江门市江海区南菱汽车贸易有限公司</t>
  </si>
  <si>
    <t>湛江皇隆汽车销售服务有限公司</t>
  </si>
  <si>
    <t>韶关市荣和君用汽车贸易有限公司</t>
  </si>
  <si>
    <t>佛山市兴德菱汽车销售服务有限公司</t>
  </si>
  <si>
    <t>佛山市奔达顺菱汽车销售服务有限公司</t>
  </si>
  <si>
    <t>佛山市奔达汽车物资贸易有限公司</t>
  </si>
  <si>
    <t>深圳市众菱汽车有限公司</t>
  </si>
  <si>
    <t>广州南菱奥虎汽车有限公司</t>
  </si>
  <si>
    <t>常德锦旺汽车销售服务有限公司</t>
  </si>
  <si>
    <t>岳阳华茂汽车销售服务有限公司</t>
  </si>
  <si>
    <t>邵阳庆菱汽车销售服务有限责任公司</t>
  </si>
  <si>
    <t>湖南九城含浦汽车销售服务有限公司</t>
  </si>
  <si>
    <t>湖南菱德汽车销售有限公司</t>
  </si>
  <si>
    <t>湖南兰天广菱汽车销售有限公司</t>
  </si>
  <si>
    <t>湖南炜坤汽车销售服务有限公司</t>
  </si>
  <si>
    <t>湖南星宏汽车有限公司</t>
  </si>
  <si>
    <t>随州市国兴汽车销售服务有限公司</t>
  </si>
  <si>
    <t>潜江市菱瑞汽车贸易有限公司</t>
  </si>
  <si>
    <t>荆州市创越汽车贸易有限公司</t>
  </si>
  <si>
    <t>湖北劲德源汽车销售服务有限公司</t>
  </si>
  <si>
    <t>十堰佳奔汽车贸易有限公司</t>
  </si>
  <si>
    <t>黄石市交投汽车销售服务有限公司</t>
  </si>
  <si>
    <t>武汉友芝友广三汽车销售服务有限公司</t>
  </si>
  <si>
    <t>湖北宏菱福菱汽车销售有限公司</t>
  </si>
  <si>
    <t>南阳宏菱汽车销售服务有限公司</t>
  </si>
  <si>
    <t>濮阳市永丰汽车销售服务有限公司</t>
  </si>
  <si>
    <t>河南裕华星光汽车贸易服务有限公司</t>
  </si>
  <si>
    <t>河南鑫盛菱汽车服务有限公司</t>
  </si>
  <si>
    <t>临沂市瑞德汽车销售服务有限公司</t>
  </si>
  <si>
    <t>山东联业汽车销售服务有限公司</t>
  </si>
  <si>
    <t>聊城美嘉汽车销售服务有限公司</t>
  </si>
  <si>
    <t>德州亿驰瑞达汽车销售有限公司</t>
  </si>
  <si>
    <t>日照广安汽车销售服务股份有限公司</t>
  </si>
  <si>
    <t>威海市银河银江汽车销售服务有限公司</t>
  </si>
  <si>
    <t>潍坊德盈汽车销售服务有限公司</t>
  </si>
  <si>
    <t>潍坊广菱汽车销售服务有限公司</t>
  </si>
  <si>
    <t>烟台太古汽车服务有限公司</t>
  </si>
  <si>
    <t>济南富雷汽车服务有限公司</t>
  </si>
  <si>
    <t>江西新明皇汽车销售服务有限公司</t>
  </si>
  <si>
    <t>吉安明洋广菱汽车销售有限公司</t>
  </si>
  <si>
    <t>宜春运通凯威汽车销售服务有限公司</t>
  </si>
  <si>
    <t>赣州融合广三汽车销售服务有限公司</t>
  </si>
  <si>
    <t>龙岩市建发汽车销售服务有限公司</t>
  </si>
  <si>
    <t>厦门文华菱瑞商贸有限公司</t>
  </si>
  <si>
    <t>泉州闽菱汽车有限公司</t>
  </si>
  <si>
    <t>泉州建发汽车销售服务有限公司</t>
  </si>
  <si>
    <t>福州平行汽车销售服务有限公司</t>
  </si>
  <si>
    <t>福州众驰汽车销售有限公司</t>
  </si>
  <si>
    <t>阜阳市广发汽车销售服务有限公司</t>
  </si>
  <si>
    <t>马鞍山市国昊汽车销售服务有限公司</t>
  </si>
  <si>
    <t>淮南市广志汽车销售有限公司</t>
  </si>
  <si>
    <t>蚌埠广瑞汽车销售服务有限公司</t>
  </si>
  <si>
    <t>芜湖鑫菱汽车销售服务有限公司</t>
  </si>
  <si>
    <t>安徽伟鑫汽车销售服务有限公司</t>
  </si>
  <si>
    <t>金华康达东菱汽车有限公司</t>
  </si>
  <si>
    <t>湖州康菱汽车有限公司</t>
  </si>
  <si>
    <t>温州豪菱汽车有限公司</t>
  </si>
  <si>
    <t>丹阳市龙泉汽贸有限公司</t>
  </si>
  <si>
    <t>淮安泰顺汽车销售服务有限公司</t>
  </si>
  <si>
    <t>连云港乘风汽车销售服务有限公司</t>
  </si>
  <si>
    <t>常州万菱汽车销售服务有限公司</t>
  </si>
  <si>
    <t>无锡绿地金菱汽车销售服务有限公司</t>
  </si>
  <si>
    <t>江苏东润苏杰汽车销售服务有限公司</t>
  </si>
  <si>
    <t>江苏大乘实业有限公司</t>
  </si>
  <si>
    <t>绥化市华驿汽车经销有限公司</t>
  </si>
  <si>
    <t>大庆华日菱汽车销售有限公司</t>
  </si>
  <si>
    <t>齐齐哈尔宝联汽车销售有限公司</t>
  </si>
  <si>
    <t>延边友马贸易有限公司</t>
  </si>
  <si>
    <t>吉林市志泽汽车销售服务有限公司</t>
  </si>
  <si>
    <t>长春华昌菱汽车销售服务有限公司</t>
  </si>
  <si>
    <t>阜新捷顺汽车销售服务有限公司</t>
  </si>
  <si>
    <t>营口华昌菱汽车销售有限公司</t>
  </si>
  <si>
    <t>辽宁路安鸿诚汽车销售服务有限公司</t>
  </si>
  <si>
    <t>通辽市仕伟汽车贸易有限公司</t>
  </si>
  <si>
    <t>呼伦贝尔市广菱汽车销售服务有限公司</t>
  </si>
  <si>
    <t>赤峰广邦汽贸有限责任公司</t>
  </si>
  <si>
    <t>内蒙古海鑫汽车销售有限公司</t>
  </si>
  <si>
    <t>运城菱顺汽车销售服务有限公司</t>
  </si>
  <si>
    <t>临汾市红宝龙汽车销售有限公司</t>
  </si>
  <si>
    <t>山西瑞银祥和汽车销售服务有限公司</t>
  </si>
  <si>
    <t>山西菱信汽车销售有限公司</t>
  </si>
  <si>
    <t>河北佳信汽车销售有限公司衡水分公司</t>
  </si>
  <si>
    <t>霸州市中汽和融京冠汽车销售服务有限公司</t>
  </si>
  <si>
    <t>沧州市润昊汽车销售有限公司</t>
  </si>
  <si>
    <t>承德锐泽汽车销售服务有限公司</t>
  </si>
  <si>
    <t>邯郸市首信汽车销售服务有限公司</t>
  </si>
  <si>
    <t>石家庄万盟上通汽车销售服务有限公司</t>
  </si>
  <si>
    <t>河北合诺汽车销售有限公司</t>
  </si>
  <si>
    <t>天津鹏龙汽车贸易有限公司</t>
  </si>
  <si>
    <t>天津市燕语津发汽车销售有限公司</t>
  </si>
  <si>
    <t>台州金宏汽车销售服务有限公司</t>
  </si>
  <si>
    <t>台州博祺汽车销售服务有限公司</t>
  </si>
  <si>
    <t>金华市义鑫汽车销售有限公司</t>
  </si>
  <si>
    <t>义乌市之祺汽车销售服务有限公司</t>
  </si>
  <si>
    <t>嘉兴盛利汽车贸易有限公司</t>
  </si>
  <si>
    <t>湖州明枫汽车销售服务有限公司</t>
  </si>
  <si>
    <t>湖州祺宝汽车销售服务有限公司</t>
  </si>
  <si>
    <t>绍兴骏广汽车销售服务有限公司</t>
  </si>
  <si>
    <t>绍兴泓晟汽车有限公司</t>
  </si>
  <si>
    <t>乐清荣祺汽车有限公司</t>
  </si>
  <si>
    <t>瑞安市冠祺汽车销售有限公司</t>
  </si>
  <si>
    <t>温州凯能汽车有限公司</t>
  </si>
  <si>
    <t>宁波剑光明海祺汽车销售服务有限公司</t>
  </si>
  <si>
    <t>慈溪市东江汽车销售服务有限公司</t>
  </si>
  <si>
    <t>杭州富阳和祺汽车有限公司</t>
  </si>
  <si>
    <t>杭州孚源汽车销售服务有限公司</t>
  </si>
  <si>
    <t>浙江之广汽车有限公司</t>
  </si>
  <si>
    <t>温州永田汽车有限公司</t>
  </si>
  <si>
    <t>杭州迅田汽车销售服务有限公司</t>
  </si>
  <si>
    <t>宁波轿辰坤通汽车销售服务有限公司</t>
  </si>
  <si>
    <t>乐清市乐广汽车销售服务有限公司</t>
  </si>
  <si>
    <t>衢州市通宝汽车销售有限公司</t>
  </si>
  <si>
    <t>宁波北仑之田汽车销售服务有限公司</t>
  </si>
  <si>
    <t>湖州之田汽车销售服务有限公司</t>
  </si>
  <si>
    <t>临安之田汽车销售服务有限公司</t>
  </si>
  <si>
    <t>温州红翔汽车销售服务有限公司</t>
  </si>
  <si>
    <t>嘉兴宝元汽车销售服务有限公司</t>
  </si>
  <si>
    <t>绍兴兴田汽车销售有限公司</t>
  </si>
  <si>
    <t>台州市路桥红本汽车销售服务有限公司</t>
  </si>
  <si>
    <t>浙江佳田汽车销售服务有限公司</t>
  </si>
  <si>
    <t>余姚信捷汽车销售服务有限公司</t>
  </si>
  <si>
    <t>宁波广达汽车销售服务有限公司</t>
  </si>
  <si>
    <t>浙江浩田汽车有限公司</t>
  </si>
  <si>
    <t>浙江和田汽车有限公司</t>
  </si>
  <si>
    <t>丽水市博威汽车销售有限公司</t>
  </si>
  <si>
    <t>宁波盈通汽车销售服务有限公司</t>
  </si>
  <si>
    <t>宁波市坤源汽车销售服务有限公司</t>
  </si>
  <si>
    <t>嘉兴市金悦达汽车销售服务有限公司</t>
  </si>
  <si>
    <t>浙江新世纪汽车销售服务有限公司</t>
  </si>
  <si>
    <t>信阳骏海汽车销售服务有限公司</t>
  </si>
  <si>
    <t>周口市众驰汽车销售服务有限公司</t>
  </si>
  <si>
    <t>漯河市亿润汽车销售有限公司</t>
  </si>
  <si>
    <t>许昌仟宏汽车销售服务有限责任公司</t>
  </si>
  <si>
    <t>许昌鑫硕汽车销售服务有限公司</t>
  </si>
  <si>
    <t>濮阳市祥润汽车销售有限公司</t>
  </si>
  <si>
    <t>濮阳市龙晟汽车销售服务有限公司</t>
  </si>
  <si>
    <t>焦作优驰汽车销售服务有限公司</t>
  </si>
  <si>
    <t>焦作市嘉腾汽车销售服务有限公司</t>
  </si>
  <si>
    <t>新乡市鸿裕汽车销售服务有限公司</t>
  </si>
  <si>
    <t>安阳市昊正汽车贸易有限公司</t>
  </si>
  <si>
    <t>安阳市正盛汽车贸易有限公司</t>
  </si>
  <si>
    <t>平顶山市明锋汽车销售服务有限公司</t>
  </si>
  <si>
    <t>河南天祺泽祥汽车销售服务有限公司</t>
  </si>
  <si>
    <t>洛阳瑞澍汽车销售服务有限公司</t>
  </si>
  <si>
    <t>开封新金锐汽车销售服务有限公司</t>
  </si>
  <si>
    <t>开封天悦汽车销售服务有限公司</t>
  </si>
  <si>
    <t>郑州富达美格汽车销售服务有限公司</t>
  </si>
  <si>
    <t>河南骏海汽车销售服务有限公司</t>
  </si>
  <si>
    <t>曲靖恺悌新能源汽车销售服务有限公司</t>
  </si>
  <si>
    <t>昭通市俊程汽车贸易有限公司</t>
  </si>
  <si>
    <t>云南华力新能源汽车销售服务有限公司</t>
  </si>
  <si>
    <t>云南汇信汽车销售服务有限公司</t>
  </si>
  <si>
    <t>曲靖通驰汽车销售服务有限公司</t>
  </si>
  <si>
    <t>红河惠田汽车经贸有限公司</t>
  </si>
  <si>
    <t>云南玉溪诚田汽车销售有限公司</t>
  </si>
  <si>
    <t>西藏骏马</t>
  </si>
  <si>
    <t>阿克苏裕宝汽车销售有限公司</t>
  </si>
  <si>
    <t>巴州海利昕祺汽车销售服务有限公司</t>
  </si>
  <si>
    <t>伊犁祺众汽车销售有限公司</t>
  </si>
  <si>
    <t>乌鲁木齐长友利群汽车销售服务有限公司</t>
  </si>
  <si>
    <t>新疆天汇华森汽车销售服务有限公司</t>
  </si>
  <si>
    <t>新疆美富汽车销售服务有限公司</t>
  </si>
  <si>
    <t>天津市津维广通汽车销售服务有限公司</t>
  </si>
  <si>
    <t>天津鹏峰盈驰汽车销售服务有限公司</t>
  </si>
  <si>
    <t>天津天物汽车发展有限公司</t>
  </si>
  <si>
    <t>天津捷通达新能源汽车销售有限公司</t>
  </si>
  <si>
    <t>天津鹏瑞龙汽车贸易有限公司</t>
  </si>
  <si>
    <t>天津空港津广汽车销售服务有限公司</t>
  </si>
  <si>
    <t>天津森龙润豪汽车销售服务有限公司</t>
  </si>
  <si>
    <t>天津市天风鸿达汽车销售服务有限公司</t>
  </si>
  <si>
    <t>陕西新丰泰汇翔汽车销售服务有限公司</t>
  </si>
  <si>
    <t>陕西恒得利汽车销售服务有限公司</t>
  </si>
  <si>
    <t>汉中骏通汽车销售服务有限公司</t>
  </si>
  <si>
    <t>陕西驰尔瑞汽车销售服务有限公司</t>
  </si>
  <si>
    <t>宝鸡市安利达汽车销售服务有限公司</t>
  </si>
  <si>
    <t>临汾市天鑫利汽车销售服务有限公司</t>
  </si>
  <si>
    <t>山西香山瑞驰汽贸有限公司</t>
  </si>
  <si>
    <t>忻州忻祺汽车销售服务有限公司</t>
  </si>
  <si>
    <t>晋中市裕龙宏达汽车销售服务有限公司</t>
  </si>
  <si>
    <t>山西申亿汽车销售服务有限公司</t>
  </si>
  <si>
    <t>山西华吕汽车销售有限公司</t>
  </si>
  <si>
    <t>山西兴河工贸有限公司</t>
  </si>
  <si>
    <t>山西福银汽车销售服务有限公司</t>
  </si>
  <si>
    <t>山西成田汽车贸易有限公司</t>
  </si>
  <si>
    <t>山西盛博汽车贸易有限公司</t>
  </si>
  <si>
    <t>长治市鼎瑞鑫星汽车服务有限公司</t>
  </si>
  <si>
    <t>阳泉市汇特隆汽车销售服务有限公司</t>
  </si>
  <si>
    <t>大同银得隆汽车销售服务有限公司</t>
  </si>
  <si>
    <t>延安汇能汽车销售服务有限公司</t>
  </si>
  <si>
    <t>渭南华祺汽车销售服务有限公司</t>
  </si>
  <si>
    <t>陕西广恒昌汽车服务有限公司</t>
  </si>
  <si>
    <t>宝鸡市金翔汽车销售服务有限公司</t>
  </si>
  <si>
    <t>西安东煌汽车贸易有限公司</t>
  </si>
  <si>
    <t>西安白云吉祥汽车销售服务有限公司</t>
  </si>
  <si>
    <t>上海长岚汽车销售有限公司</t>
  </si>
  <si>
    <t>上海赛路丰湘祺汽车销售服务有限公司</t>
  </si>
  <si>
    <t>上海宝通赢汽车销售服务有限公司</t>
  </si>
  <si>
    <t>上海晟福汽车销售服务有限公司</t>
  </si>
  <si>
    <t>上海申成民欣汽车销售服务有限公司</t>
  </si>
  <si>
    <t>上海举福汽车销售服务有限公司</t>
  </si>
  <si>
    <t>上海星品宝黎汽车销售服务有限公司</t>
  </si>
  <si>
    <t>上海弘仁宝裕新能源汽车销售服务有限公司</t>
  </si>
  <si>
    <t>上海悦港汽车销售服务有限公司</t>
  </si>
  <si>
    <t>上海万兴五角场汽车销售服务有限公司</t>
  </si>
  <si>
    <t>上海西上海金悦汽车销售服务有限公司</t>
  </si>
  <si>
    <t>上海绿地宏伟汽车销售服务有限公司</t>
  </si>
  <si>
    <t>上海永达广申汽车销售服务有限公司</t>
  </si>
  <si>
    <t>上海华田汽车销售服务有限公司</t>
  </si>
  <si>
    <t>上海广汽汽车销售服务有限公司</t>
  </si>
  <si>
    <t>莱芜正元昊通汽车销售有限公司</t>
  </si>
  <si>
    <t>菏泽万隆汽车销售服务有限公司</t>
  </si>
  <si>
    <t>菏泽盛华汽车贸易有限公司</t>
  </si>
  <si>
    <t>德州泽润汽车销售有限公司</t>
  </si>
  <si>
    <t>滨州市金瑞汽车销售服务有限公司</t>
  </si>
  <si>
    <t>日照云瑞汽车销售服务有限公司</t>
  </si>
  <si>
    <t>泰安博祥汽车销售有限公司</t>
  </si>
  <si>
    <t>济宁永晟汽车销售有限公司</t>
  </si>
  <si>
    <t>济宁仁力汽车销售服务有限公司</t>
  </si>
  <si>
    <t>济宁市辰惠汽车有限公司</t>
  </si>
  <si>
    <t>潍坊畅祺通汽车销售服务有限公司</t>
  </si>
  <si>
    <t>诸城市光大汽车销售有限公司</t>
  </si>
  <si>
    <t>青州传玺汽车销售有限公司</t>
  </si>
  <si>
    <t>烟台裕祺汽车销售服务有限公司</t>
  </si>
  <si>
    <t>莱阳海程汽车销售服务有限公司</t>
  </si>
  <si>
    <t>山东安运车娘家新能源有限公司</t>
  </si>
  <si>
    <t>滕州征驰汽车销售服务有限公司</t>
  </si>
  <si>
    <t>枣庄琛宝行汽车销售服务有限公司</t>
  </si>
  <si>
    <t>淄博世东汽车有限公司</t>
  </si>
  <si>
    <t>淄博轿辰新隆汽车销售服务有限公司</t>
  </si>
  <si>
    <t>淄博轿辰新宁汽车销售服务有限公司</t>
  </si>
  <si>
    <t>青岛华安汽车销售服务有限公司</t>
  </si>
  <si>
    <t>青岛源泉茂汽车销售服务有限公司</t>
  </si>
  <si>
    <t>青岛福桥汽车销售服务有限公司</t>
  </si>
  <si>
    <t>青岛华昌汽车销售服务有限公司</t>
  </si>
  <si>
    <t>青岛瑞明达新能源汽车销售服务有限公司</t>
  </si>
  <si>
    <t>济南众祺发汽车销售服务有限公司</t>
  </si>
  <si>
    <t>青岛盈动汽车销售有限公司</t>
  </si>
  <si>
    <t>郯城勤华汽车销售服务有限公司</t>
  </si>
  <si>
    <t>潍坊正凯汽车贸易有限公司</t>
  </si>
  <si>
    <t>济南明星汽车销售服务有限公司</t>
  </si>
  <si>
    <t>青岛瑞冠汽车销售服务有限公司</t>
  </si>
  <si>
    <t>滨州市臻尚汽车销售有限公司</t>
  </si>
  <si>
    <t>邹平方锐汽车销售服务有限公司</t>
  </si>
  <si>
    <t>烟台广顺汽车销售服务有限公司</t>
  </si>
  <si>
    <t>高密隆顺好车汇有限公司</t>
  </si>
  <si>
    <t>青岛志广德汽车销售服务有限公司</t>
  </si>
  <si>
    <t>济南胜华汽车销售服务有限公司</t>
  </si>
  <si>
    <t>威海市瑞洋汽车销售服务有限公司</t>
  </si>
  <si>
    <t>临沂冠成汽车销售服务有限公司</t>
  </si>
  <si>
    <t>潍坊泰合汽车销售服务有限公司</t>
  </si>
  <si>
    <t>山东鸿发森江汽车销售服务有限公司</t>
  </si>
  <si>
    <t>济宁华田汽车销售服务有限公司</t>
  </si>
  <si>
    <t>临沂市骏业汽车贸易有限公司</t>
  </si>
  <si>
    <t>济南新广源汽车有限公司</t>
  </si>
  <si>
    <t>日照腾飞汽车销售服务有限公司</t>
  </si>
  <si>
    <t>德州伟东汽车销售维修有限公司</t>
  </si>
  <si>
    <t>山东翔宇汽车服务有限公司</t>
  </si>
  <si>
    <t>淄博恒吉汽车服务有限公司</t>
  </si>
  <si>
    <t>四川华信恒驰汽车销售服务有限公司</t>
  </si>
  <si>
    <t>巴中市万泰汽车销售服务有限公司</t>
  </si>
  <si>
    <t>广安市佳和汽车销售服务有限公司</t>
  </si>
  <si>
    <t>西昌凯达嘉亿汽车销售服务有限公司</t>
  </si>
  <si>
    <t>资阳市金鸿顺汽车销售服务有限公司</t>
  </si>
  <si>
    <t>乐山西部汽车销售服务有限公司</t>
  </si>
  <si>
    <t>遂宁市汇利汽车销售有限公司</t>
  </si>
  <si>
    <t>广元市金铭顺汽车销售服务有限公司</t>
  </si>
  <si>
    <t>绵阳益传中宝汽车销售服务有限公司</t>
  </si>
  <si>
    <t>泸州双想汽贸有限公司</t>
  </si>
  <si>
    <t>自贡中盛天翔汽车销售服务有限公司</t>
  </si>
  <si>
    <t>成都信祺汽车销售服务有限公司</t>
  </si>
  <si>
    <t>四川金顺祺汽车销售服务有限公司</t>
  </si>
  <si>
    <t>成都新元素鑫能汽车销售服务有限公司</t>
  </si>
  <si>
    <t>南充通南汽车销售服务有限公司</t>
  </si>
  <si>
    <t>成都贵诚汽车销售服务有限公司</t>
  </si>
  <si>
    <t>乐山安捷嘉信汽车销售服务有限公司</t>
  </si>
  <si>
    <t>遂宁市亚龙汽车销售有限公司</t>
  </si>
  <si>
    <t>宜宾市锐奕汽车销售有限责任公司</t>
  </si>
  <si>
    <t>四川恒富汽车服务有限公司</t>
  </si>
  <si>
    <t>成都百翔汽车销售服务有限公司</t>
  </si>
  <si>
    <t>四川港宏车辆贸易有限公司</t>
  </si>
  <si>
    <t>青海金佳汽车销售服务有限公司</t>
  </si>
  <si>
    <t>青海金易达汽车销售服务有限公司</t>
  </si>
  <si>
    <t>西宁邯海汽车销售有限公司</t>
  </si>
  <si>
    <t>三亚高祺汽车销售服务有限公司</t>
  </si>
  <si>
    <t>海南鑫之亿汽车销售服务有限公司</t>
  </si>
  <si>
    <t>海南高信汽车销售服务有限公司</t>
  </si>
  <si>
    <t>吴忠恒信佳祺汽车销售服务有限公司</t>
  </si>
  <si>
    <t>石嘴山恒信佳祺汽车销售服务有限公司</t>
  </si>
  <si>
    <t>吴忠市国喜浩瀚汽车销售服务有限公司</t>
  </si>
  <si>
    <t>宁夏怡海汽车销售服务有限公司</t>
  </si>
  <si>
    <t>鄂尔多斯市瑞裕汽贸有限责任公司</t>
  </si>
  <si>
    <t>锡林郭勒盟利丰泰宏汽车服务有限公司</t>
  </si>
  <si>
    <t>内蒙古银泰汽车贸易有限公司</t>
  </si>
  <si>
    <t>兴安盟鼎龙汽车销售服务有限公司</t>
  </si>
  <si>
    <t>锡林郭勒盟利丰泰达汽车服务有限公司</t>
  </si>
  <si>
    <t>赤峰市兴和汽车贸易有限公司</t>
  </si>
  <si>
    <t>鄂尔多斯市信达通汽车销售服务有限责任公司</t>
  </si>
  <si>
    <t>赤峰森航汽车销售有限公司</t>
  </si>
  <si>
    <t>内蒙古晶泰汽车销售服务有限公司</t>
  </si>
  <si>
    <t>包头市振西汽车销售服务有限公司</t>
  </si>
  <si>
    <t>包头市祺汇汽车销售服务有限责任公司</t>
  </si>
  <si>
    <t>利丰新祺汽车服务有限公司</t>
  </si>
  <si>
    <t>内蒙古利丰庆业汽车销售服务有限公司</t>
  </si>
  <si>
    <t>葫芦岛卓远汽车销售服务有限公司</t>
  </si>
  <si>
    <t>营口红运盛祺汽车销售服务有限公司</t>
  </si>
  <si>
    <t>锦州卓祺汽车销售服务有限公司</t>
  </si>
  <si>
    <t>抚顺汇祥汽车销售服务有限公司</t>
  </si>
  <si>
    <t>大连福斯达新能源汽车销售服务有限公司</t>
  </si>
  <si>
    <t>大连汇翔汽车销售服务有限公司</t>
  </si>
  <si>
    <t>铁岭卓凯汽车销售服务有限公司</t>
  </si>
  <si>
    <t>沈阳喜悦汽车销售服务有限公司</t>
  </si>
  <si>
    <t>大连华菱盛大汽车销售服务有限公司</t>
  </si>
  <si>
    <t>营口弘茂汽车销售服务有限公司</t>
  </si>
  <si>
    <t>大连华鑫汽车销售服务有限公司</t>
  </si>
  <si>
    <t>大连汇金汽车销售服务有限公司</t>
  </si>
  <si>
    <t>鞍山和鑫汽车销售服务有限公司</t>
  </si>
  <si>
    <t>阜新全中汽车销售服务有限公司</t>
  </si>
  <si>
    <t>沈阳中资华大汽车销售服务有限公司</t>
  </si>
  <si>
    <t>营口市金驹汽车销售服务有限公司</t>
  </si>
  <si>
    <t>盘锦星河汽车销售服务有限公司</t>
  </si>
  <si>
    <t>辽宁鹏华汽车销售服务有限公司</t>
  </si>
  <si>
    <t>辽阳华兴汽车销售服务有限公司</t>
  </si>
  <si>
    <t>沈阳汇鑫汽车销售有限公司</t>
  </si>
  <si>
    <t>鹰潭市永春汽车销售服务有限公司</t>
  </si>
  <si>
    <t>新余广琪汽车销售有限公司</t>
  </si>
  <si>
    <t>萍乡市国胜汽车服务有限公司</t>
  </si>
  <si>
    <t>九江福祺汽车销售有限公司</t>
  </si>
  <si>
    <t>高安市亿达实业有限公司</t>
  </si>
  <si>
    <t>宜春市华祺汽车销售有限公司</t>
  </si>
  <si>
    <t>江西安之达汽车销售服务有限公司</t>
  </si>
  <si>
    <t>赣州赣泓汽车销售服务有限公司</t>
  </si>
  <si>
    <t>南昌汇银汽车销售服务有限公司</t>
  </si>
  <si>
    <t>南昌广志汽车销售服务有限公司</t>
  </si>
  <si>
    <t>江西百瑞汽车销售服务有限公司</t>
  </si>
  <si>
    <t>赣州兴康汽车销售服务有限公司</t>
  </si>
  <si>
    <t>赣州国盛汽车服务有限公司</t>
  </si>
  <si>
    <t>抚州合信汽车有限公司</t>
  </si>
  <si>
    <t>宜春合诚汽车有限公司</t>
  </si>
  <si>
    <t>江西丰和汽车服务有限公司</t>
  </si>
  <si>
    <t>江西盛驰汽车有限公司</t>
  </si>
  <si>
    <t>上饶市国力骏达汽车销售服务有限公司</t>
  </si>
  <si>
    <t>江西华健汽车有限公司</t>
  </si>
  <si>
    <t>九江恒明汽车贸易有限公司</t>
  </si>
  <si>
    <t>江西国力汽车服务有限公司</t>
  </si>
  <si>
    <t>江苏天泓欣泰汽车销售服务有限公司</t>
  </si>
  <si>
    <t>宿迁盛亿新能源汽车销售服务有限公司</t>
  </si>
  <si>
    <t>泰兴市宝传汽车销售服务有限公司</t>
  </si>
  <si>
    <t>靖江广达汽车销售服务有限公司</t>
  </si>
  <si>
    <t>泰州市浩瀚汽车销售服务有限公司</t>
  </si>
  <si>
    <t>江苏京邦汽车有限公司</t>
  </si>
  <si>
    <t>句容鼎新汽车销售服务有限公司</t>
  </si>
  <si>
    <t>扬州广汽长钰汽车销售服务有限公司</t>
  </si>
  <si>
    <t>扬州大广中吉汽车销售服务有限公司</t>
  </si>
  <si>
    <t>盐城市宝博汽车销售服务有限公司</t>
  </si>
  <si>
    <t>淮安翔盛润驰汽车销售服务有限公司</t>
  </si>
  <si>
    <t>连云港和泰汽车销售服务有限公司</t>
  </si>
  <si>
    <t>如东海盟惠俊汽车销售服务有限公司</t>
  </si>
  <si>
    <t>启东市启粮宝丰汽车销售服务有限公司</t>
  </si>
  <si>
    <t>如皋益昌大生汽车销售服务有限公司</t>
  </si>
  <si>
    <t>江苏大生佰达汽车销售服务有限公司</t>
  </si>
  <si>
    <t>百源新能源汽车销售服务有限公司</t>
  </si>
  <si>
    <t>南通海盟东方汽车销售服务有限公司</t>
  </si>
  <si>
    <t>苏州市爱邦汽车销售服务有限公司</t>
  </si>
  <si>
    <t>昆山云鼎汽贸有限公司</t>
  </si>
  <si>
    <t>苏州福海汽车销售服务有限公司</t>
  </si>
  <si>
    <t>苏州锐驰汽车销售服务有限公司</t>
  </si>
  <si>
    <t>昆山安邦汽车销售服务有限公司</t>
  </si>
  <si>
    <t>苏州宝邦汽车销售服务有限公司</t>
  </si>
  <si>
    <t>常州新广祺汽车销售服务有限公司</t>
  </si>
  <si>
    <t>无锡长旺汽车销售服务有限公司</t>
  </si>
  <si>
    <t>无锡市广泊汽车销售服务有限公司</t>
  </si>
  <si>
    <t>江阴市金海祺汽车销售服务有限公司</t>
  </si>
  <si>
    <t>南京双诚汽车销售服务有限公司</t>
  </si>
  <si>
    <t>江苏天泓华创新能源汽车销售服务有限公司</t>
  </si>
  <si>
    <t>徐州市骏鑫汽车销售服务有限公司</t>
  </si>
  <si>
    <t>无锡照程汽车销售服务有限公司</t>
  </si>
  <si>
    <t>南京浩邦汽车销售服务有限公司</t>
  </si>
  <si>
    <t>扬州田昌恒汽车销售服务有限公司</t>
  </si>
  <si>
    <t>常州浩邦汽车销售服务有限公司</t>
  </si>
  <si>
    <t>苏州宝康汽车销售服务有限公司</t>
  </si>
  <si>
    <t>昆山市合田行汽车销售服务有限公司</t>
  </si>
  <si>
    <t>启东市启粮宝邦汽车销售服务有限公司</t>
  </si>
  <si>
    <t>盐城市亨泰汽车销售服务有限公司</t>
  </si>
  <si>
    <t>江阴盛升汽车有限公司</t>
  </si>
  <si>
    <t>江苏高田汽车销售服务有限公司</t>
  </si>
  <si>
    <t>徐州沪彭金田汽车销售服务有限公司</t>
  </si>
  <si>
    <t>太仓绿田</t>
  </si>
  <si>
    <t>无锡市粤鑫汽车销售有限公司</t>
  </si>
  <si>
    <t>宿迁苏驰永胜汽车销售服务有限公司</t>
  </si>
  <si>
    <t>淮安昊丰汽车销售服务有限公司</t>
  </si>
  <si>
    <t>南通俊诚汽车销售服务有限公司</t>
  </si>
  <si>
    <t>常州建邦汽车销售服务有限公司</t>
  </si>
  <si>
    <t>昆山市前进汽车服务有限公司</t>
  </si>
  <si>
    <t>江苏昊通汽车销售有限公司</t>
  </si>
  <si>
    <t>常熟银理汽车贸易有限公司</t>
  </si>
  <si>
    <t>无锡东鑫汽车销售有限公司</t>
  </si>
  <si>
    <t>南通海盟汽车销售服务有限公司</t>
  </si>
  <si>
    <t>苏州苏新汽车销售服务有限公司</t>
  </si>
  <si>
    <t>延边中荣汽车销售服务有限公司</t>
  </si>
  <si>
    <t>通化胜笛汽车销售有限公司</t>
  </si>
  <si>
    <t>辽源市鼎华宝丰汽车销售服务有限公司</t>
  </si>
  <si>
    <t>四平天宁汽车销售服务有限公司</t>
  </si>
  <si>
    <t>辽源市成邦汽车销售服务有限公司</t>
  </si>
  <si>
    <t>吉林省子余博盛汽车销售服务有限公司</t>
  </si>
  <si>
    <t>通化市广通汽车销售服务有限公司</t>
  </si>
  <si>
    <t>白山市成邦汽车销售服务有限公司</t>
  </si>
  <si>
    <t>梅河口市广远汽车销售服务有限公司</t>
  </si>
  <si>
    <t>延吉庞大隆华盛汽车销售服务有限公司</t>
  </si>
  <si>
    <t>吉林中升宏达汽车销售服务有限公司</t>
  </si>
  <si>
    <t>衡水祺轩汽车销售服务有限公司</t>
  </si>
  <si>
    <t>黄骅市德润汽车销售有限公司</t>
  </si>
  <si>
    <t>沧州市泰盛汽车贸易有限公司</t>
  </si>
  <si>
    <t>邢台蓝池保合龙汽车销售服务有限公司</t>
  </si>
  <si>
    <t>邢台宝旭汽车贸易有限公司</t>
  </si>
  <si>
    <t>承德市时亿汽车销售有限公司</t>
  </si>
  <si>
    <t>张家口路丰汇鑫汽车销售服务有限公司</t>
  </si>
  <si>
    <t>高碑店市恒扬汽车贸易有限公司</t>
  </si>
  <si>
    <t>定州市中悦汽车销售服务有限公司</t>
  </si>
  <si>
    <t>保定广行汽车贸易有限公司</t>
  </si>
  <si>
    <t>邯郸市信迪中天汽车销售服务有限公司</t>
  </si>
  <si>
    <t>邯郸市广和汽车销售服务有限公司</t>
  </si>
  <si>
    <t>邯郸市广瑞汽车销售服务有限公司</t>
  </si>
  <si>
    <t>秦皇岛长溱汽车销售有限公司</t>
  </si>
  <si>
    <t>唐山长冀汽车销售服务有限公司</t>
  </si>
  <si>
    <t>唐山市明乐汽车销售服务有限公司</t>
  </si>
  <si>
    <t>石家庄祺杰汽车销售服务有限公司</t>
  </si>
  <si>
    <t>株洲广智汽车销售服务有限公司</t>
  </si>
  <si>
    <t>长沙九城学士汽车销售服务有限公司</t>
  </si>
  <si>
    <t>张家界九鼎汽车销售服务有限公司</t>
  </si>
  <si>
    <t>攸县豪骏汽车销售服务有限公司</t>
  </si>
  <si>
    <t>衡阳市卓越汽车销售服务有限公司</t>
  </si>
  <si>
    <t>岳阳市天瑞汽车销售服务有限公司</t>
  </si>
  <si>
    <t>吉首天驰汽车销售服务有限公司</t>
  </si>
  <si>
    <t>怀化德元汽车销售服务有限公司</t>
  </si>
  <si>
    <t>湖南景田汽车贸易有限公司</t>
  </si>
  <si>
    <t>湘潭市宝盛汽车销售服务有限公司</t>
  </si>
  <si>
    <t>郴州市汇田汽车销售有限公司</t>
  </si>
  <si>
    <t>株洲市宏骏汽车贸易有限公司</t>
  </si>
  <si>
    <t>武汉汇杰汽车销售服务有限公司</t>
  </si>
  <si>
    <t>湖北沃特祥汽车销售服务有限公司</t>
  </si>
  <si>
    <t>武汉和嘉汽车销售服务有限公司</t>
  </si>
  <si>
    <t>襄阳汇捷汽车销售有限公司</t>
  </si>
  <si>
    <t>湖北孝感宇田汽车销售服务有限公司</t>
  </si>
  <si>
    <t>咸宁恒信德龙汽车销售服务有限公司</t>
  </si>
  <si>
    <t>宜昌恒信致诚汽车销售服务有限公司</t>
  </si>
  <si>
    <t>随州华神汽车销售服务有限公司</t>
  </si>
  <si>
    <t>武汉市富鑫汽车销售服务有限公司</t>
  </si>
  <si>
    <t>武汉市浩田汽车销售服务有限公司</t>
  </si>
  <si>
    <t>十堰奥赛汽车销售服务有限公司</t>
  </si>
  <si>
    <t>荆州市天顺达汽车销售服务有限公司</t>
  </si>
  <si>
    <t>黄石市锦发汽车销售有限公司</t>
  </si>
  <si>
    <t>湖北景田汽车有限公司</t>
  </si>
  <si>
    <t>武汉东风南方汽车销售有限公司</t>
  </si>
  <si>
    <t>永州市帝旺汽车销售服务有限公司</t>
  </si>
  <si>
    <t>郴州御驰瑞祺汽车销售服务有限公司</t>
  </si>
  <si>
    <t>郴州市御驰长润新能源汽车销售服务有限公司</t>
  </si>
  <si>
    <t>娄底高峰汽车贸易有限公司</t>
  </si>
  <si>
    <t>张家界世茂汽车销售服务有限公司</t>
  </si>
  <si>
    <t>岳阳华运达汽车销售服务有限公司</t>
  </si>
  <si>
    <t>湖南赛路丰汽车有限公司</t>
  </si>
  <si>
    <t>衡阳市铭典汽车销售服务有限公司</t>
  </si>
  <si>
    <t>湘潭长霖汽车销售服务有限公司</t>
  </si>
  <si>
    <t>株洲安迅汽车销售服务有限公司</t>
  </si>
  <si>
    <t>株洲长远汽车销售服务有限公司</t>
  </si>
  <si>
    <t>湖南坤达汽车销售服务有限公司</t>
  </si>
  <si>
    <t>长沙宝能汽车销售有限公司</t>
  </si>
  <si>
    <t>浏阳宝元汽车销售服务有限公司</t>
  </si>
  <si>
    <t>绥化长展汽车销售服务有限公司</t>
  </si>
  <si>
    <t>双鸭山凯华凯立汽车销售服务有限公司</t>
  </si>
  <si>
    <t>黑河市融源汽车销售有限公司</t>
  </si>
  <si>
    <t>大庆广物汽车销售服务有限公司</t>
  </si>
  <si>
    <t>佳木斯名人汽车销售服务有限公司</t>
  </si>
  <si>
    <t>牡丹江市博凯汽车销售服务有限公司</t>
  </si>
  <si>
    <t>双鸭山博大汽车销售服务有限公司</t>
  </si>
  <si>
    <t>大庆市众冠汽车销售服务有限公司</t>
  </si>
  <si>
    <t>佳木斯市通途汽车销售服务有限公司</t>
  </si>
  <si>
    <t>哈尔滨文华福瑞汽车销售服务有限公司</t>
  </si>
  <si>
    <t>三门峡泓宝汽车销售有限公司</t>
  </si>
  <si>
    <t>新乡市太平洋汽车贸易有限公司</t>
  </si>
  <si>
    <t>河南锦上汽车销售服务有限公司</t>
  </si>
  <si>
    <t>商丘市锦瑞汽车销售服务有限公司</t>
  </si>
  <si>
    <t>南阳宏运汽车销售服务有限公司</t>
  </si>
  <si>
    <t>驻马店市驿城区天中汽车销售有限公司</t>
  </si>
  <si>
    <t>信阳信诚汽车销售服务有限公司</t>
  </si>
  <si>
    <t>濮阳市濮华汽车销售有限公司</t>
  </si>
  <si>
    <t>许昌恩达汽车销售服务有限公司</t>
  </si>
  <si>
    <t>南阳市华发汽车销售服务有限公司</t>
  </si>
  <si>
    <t>河北环洁汽车贸易有限公司</t>
  </si>
  <si>
    <t>邯郸市广星汽车销售服务有限公司</t>
  </si>
  <si>
    <t>秦皇岛金时本达汽车贸易有限公司</t>
  </si>
  <si>
    <t>唐山信创中天汽车销售有限公司</t>
  </si>
  <si>
    <t>衡水致通竣程汽车销售服务有限公司</t>
  </si>
  <si>
    <t>石家庄信瑞中天汽车销售有限公司</t>
  </si>
  <si>
    <t>邢台兴之杰汽车销售服务有限公司</t>
  </si>
  <si>
    <t>石家庄中升腾达汽车销售有限公司</t>
  </si>
  <si>
    <t>河间市华浩汽车销售服务有限公司</t>
  </si>
  <si>
    <t>河北信昌盛远汽车销售服务有限公司</t>
  </si>
  <si>
    <t>承德市金时汽车贸易有限公司</t>
  </si>
  <si>
    <t>石家庄市日新汽车销售有限公司</t>
  </si>
  <si>
    <t>沧州市佳浩汽车销售服务有限公司</t>
  </si>
  <si>
    <t>邢台市兴和汽车贸易有限公司</t>
  </si>
  <si>
    <t>石家庄市恒达汽车销售有限公司</t>
  </si>
  <si>
    <t>荆州瑞之泽汽车销售服务有限公司</t>
  </si>
  <si>
    <t>荆州海恒新粤汽车销售服务有限公司</t>
  </si>
  <si>
    <t>孝感顺辉汽车销售服务有限公司</t>
  </si>
  <si>
    <t>黄冈丰雷汽车销售服务有限公司</t>
  </si>
  <si>
    <t>荆门市恒富汽车销售有限公司</t>
  </si>
  <si>
    <t>宜昌海恒祺粤汽车销售服务有限公司</t>
  </si>
  <si>
    <t>宜昌海粤汽车销售服务有限公司</t>
  </si>
  <si>
    <t>黄石祺明汽车销售服务有限公司</t>
  </si>
  <si>
    <t>武汉鸿康明汽车销售服务有限公司</t>
  </si>
  <si>
    <t>武汉市东瑞广富汽车销售服务有限公司</t>
  </si>
  <si>
    <t>武汉海恒新粤汽车销售服务有限公司</t>
  </si>
  <si>
    <t>武汉友芝友广乘汽车销售服务有限公司</t>
  </si>
  <si>
    <t>信阳鸿骏和汽车销售服务有限公司</t>
  </si>
  <si>
    <t>驻马店骏昌源新能源汽车销售服务有限公司</t>
  </si>
  <si>
    <t>三亚中升宏达汽车销售服务有限公司</t>
  </si>
  <si>
    <t>洛阳祺澍新能源汽车销售服务有限公司</t>
  </si>
  <si>
    <t>都匀市宏浩汽车销售服务有限公司</t>
  </si>
  <si>
    <t>遵义祺顺汽车销售有限责任公司</t>
  </si>
  <si>
    <t>六盘水广瑞通汽车销售服务有限公司</t>
  </si>
  <si>
    <t>兴义市恒信致力汽车销售服务有限公司</t>
  </si>
  <si>
    <t>都匀贵匀汽车销售服务邮箱公司</t>
  </si>
  <si>
    <t>铜仁德恒汽车销售服务有限公司</t>
  </si>
  <si>
    <t>贵阳贵和汽车销售服务有限公司</t>
  </si>
  <si>
    <t>北海裕龙汽车有限公司</t>
  </si>
  <si>
    <t>柳州市广百汽车贸易有限公司</t>
  </si>
  <si>
    <t>南宁昱科汽车销售有限公司</t>
  </si>
  <si>
    <t>桂林市顺成汽车销售有限公司</t>
  </si>
  <si>
    <t>南宁市嘉德骏汽车销售服务有限公司</t>
  </si>
  <si>
    <t>贺州美昌汽车服务有限公司</t>
  </si>
  <si>
    <t>百色广缘城东汽车销售服务有限公司</t>
  </si>
  <si>
    <t>贵港市华盛汽车销售服务有限公司</t>
  </si>
  <si>
    <t>酒泉吉元佳和汽车销售服务有限公司</t>
  </si>
  <si>
    <t>天水祺盛汽车销售有限公司</t>
  </si>
  <si>
    <t>庆阳诚利通汽车销售服务有限公司</t>
  </si>
  <si>
    <t>兰州金穗康商贸有限公司</t>
  </si>
  <si>
    <t>云浮市宏祺汽车有限公司</t>
  </si>
  <si>
    <t>中山市合富汽车销售服务有限公司</t>
  </si>
  <si>
    <t>东莞长麒汽车销售服务有限公司</t>
  </si>
  <si>
    <t>东莞市伯祥汽车销售服务有限公司</t>
  </si>
  <si>
    <t>东莞市兆盈汽车销售服务有限公司</t>
  </si>
  <si>
    <t>东莞市兆瑞汽车销售服务有限公司</t>
  </si>
  <si>
    <t>东莞市汇泰汽车贸易有限公司</t>
  </si>
  <si>
    <t>东莞市汇冠汽车销售服务有限公司</t>
  </si>
  <si>
    <t>东莞市祺鑫汽车销售服务有限公司</t>
  </si>
  <si>
    <t>东莞市汇星汽车销售服务有限公司</t>
  </si>
  <si>
    <t>英德市广信汽车销售有限公司</t>
  </si>
  <si>
    <t>清远纬信汽车贸易有限公司</t>
  </si>
  <si>
    <t>阳江市华庆汽车贸易有限公司</t>
  </si>
  <si>
    <t>梅州市俊诚汽车商贸有限公司</t>
  </si>
  <si>
    <t>惠州市润溱汽车贸易有限公司</t>
  </si>
  <si>
    <t>惠州市润睿汽车贸易有限公司</t>
  </si>
  <si>
    <t>惠州市润杰汽车贸易有限公司</t>
  </si>
  <si>
    <t>茂名美轮丰凯汽车销售服务有限公司</t>
  </si>
  <si>
    <t>茂名万丰汽车有限公司</t>
  </si>
  <si>
    <t>开平市宝升汽车销售服务有限公司</t>
  </si>
  <si>
    <t>江门市合祺汽车销售服务有限公司</t>
  </si>
  <si>
    <t>江门市宝成汽车销售服务有限公司</t>
  </si>
  <si>
    <t>湛江市祺丰汽车销售服务有限公司</t>
  </si>
  <si>
    <t>韶关市达祺汽车销售服务有限公司</t>
  </si>
  <si>
    <t>韶关市卓越汽车销售服务有限公司</t>
  </si>
  <si>
    <t>佛山市顺德区友兴汽车销售服务有限公司</t>
  </si>
  <si>
    <t>佛山市创兴汽车销售服务有限公司</t>
  </si>
  <si>
    <t>汕头市金仪汽车有限公司</t>
  </si>
  <si>
    <t>珠海宝能新能源汽车销售服务有限公司</t>
  </si>
  <si>
    <t>珠海华发天成汽车有限公司</t>
  </si>
  <si>
    <t>深圳市新邦新能源科技有限公司</t>
  </si>
  <si>
    <t>深圳市大兴宝兴汽车销售服务有限公司</t>
  </si>
  <si>
    <t>广州丰凯汽车有限公司</t>
  </si>
  <si>
    <t>广州长盛汽车销售服务有限公司</t>
  </si>
  <si>
    <t>广州市天河时利和汽车销售服务有限公司</t>
  </si>
  <si>
    <t>广州广汽商贸长蔚新能源汽车销售有限公司</t>
  </si>
  <si>
    <t>韶关市金沅汽车销售服务有限公司</t>
  </si>
  <si>
    <t>阳春市溢轩汽车销售服务有限公司</t>
  </si>
  <si>
    <t>东莞市金汇汽车销售服务有限公司</t>
  </si>
  <si>
    <t>兴宁市骏宁汽车贸易有限公司</t>
  </si>
  <si>
    <t>英德市骏英汽车销售服务有限公司</t>
  </si>
  <si>
    <t>深圳中升宏达汽车销售服务有限公司</t>
  </si>
  <si>
    <t>高州市宝田汽车有限公司</t>
  </si>
  <si>
    <t>佛山市顺德广治汽车销售服务有限公司</t>
  </si>
  <si>
    <t>广州大昌行合盛汽车销售服务有限公司</t>
  </si>
  <si>
    <t>茂名市大昌行骏昇汽车销售服务有限公司</t>
  </si>
  <si>
    <t>中山浩昌汽车销售服务有限公司</t>
  </si>
  <si>
    <t>汕尾广物汽车销售服务有限公司</t>
  </si>
  <si>
    <t>东莞市龙成汽车销售服务有限公司</t>
  </si>
  <si>
    <t>汕头市合荣汽车贸易有限公司</t>
  </si>
  <si>
    <t>深圳市誉成汽车销售服务有限公司</t>
  </si>
  <si>
    <t>揭阳市聚源汽车销售服务有限公司</t>
  </si>
  <si>
    <t>惠州合峰汽车销售有限公司</t>
  </si>
  <si>
    <t>东莞市恒信汽车销售服务有限公司</t>
  </si>
  <si>
    <t>广州市汇骏汽车销售服务有限公司</t>
  </si>
  <si>
    <t>佛山市三水骏捷汽车贸易有限公司</t>
  </si>
  <si>
    <t>珠海市高野汽车销售服务有限公司</t>
  </si>
  <si>
    <t>东莞市华升汽车有限公司</t>
  </si>
  <si>
    <t>清远市骏风汽车销售服务有限公司</t>
  </si>
  <si>
    <t>佛山市顺德区合田汽车有限公司</t>
  </si>
  <si>
    <t>东莞市金美汽车销售服务有限公司</t>
  </si>
  <si>
    <t>梅州市嘉骏贸易有限公司</t>
  </si>
  <si>
    <t>深圳市安迅汽车贸易有限公司</t>
  </si>
  <si>
    <t>广州合骏汽车贸易有限公司</t>
  </si>
  <si>
    <t>茂名市锦伦汽车有限公司</t>
  </si>
  <si>
    <t>东莞市昊安汽车有限公司</t>
  </si>
  <si>
    <t>广州市骏延汽车贸易有限公司</t>
  </si>
  <si>
    <t>增城骏鸣汽车销售服务有限公司</t>
  </si>
  <si>
    <t>广州市嘉田汽车销售服务有限公司</t>
  </si>
  <si>
    <t>佛山宝兴</t>
  </si>
  <si>
    <t>广州大威汽车服务有限公司</t>
  </si>
  <si>
    <t>珠海市达田汽车贸易有限公司</t>
  </si>
  <si>
    <t>湛江市骏凯汽车技术服务有限公司</t>
  </si>
  <si>
    <t>中山市本腾汽车有限公司</t>
  </si>
  <si>
    <t>广州本田汽车第一销售有限公司</t>
  </si>
  <si>
    <t>三明世欧汽车销售服务有限责任公司</t>
  </si>
  <si>
    <t>龙岩凯普华域汽车服务有限公司</t>
  </si>
  <si>
    <t>漳州盛泰汽车销售服务有限公司</t>
  </si>
  <si>
    <t>厦门市东南汽车贸易有限公司</t>
  </si>
  <si>
    <t>泉州博盈新能源汽车有限公司</t>
  </si>
  <si>
    <t>莆田市奇奇贸易发展有限公司</t>
  </si>
  <si>
    <t>莆田市大长江汽车销售服务有限公司</t>
  </si>
  <si>
    <t>福清市宏智汽车销售服务有限公司</t>
  </si>
  <si>
    <t>福建榕盛万事达汽车销售有限公司</t>
  </si>
  <si>
    <t>福州吉诺宏文新能源汽车有限公司</t>
  </si>
  <si>
    <t>福建嘉利德斯汽车投资有限公司</t>
  </si>
  <si>
    <t>厦门盛和汽车销售服务有限公司</t>
  </si>
  <si>
    <t>厦门国戎华汽车销售服务有限公司</t>
  </si>
  <si>
    <t>厦门文华祥瑞汽车销售服务有限公司</t>
  </si>
  <si>
    <t>漳州丰润汽车销售有限公司</t>
  </si>
  <si>
    <t>三明玖龙金鼎汽车销售服务有限公司</t>
  </si>
  <si>
    <t>漳州市中润汽车销售有限公司</t>
  </si>
  <si>
    <t>厦门西岸中邦汽车销售服务有限公司</t>
  </si>
  <si>
    <t>福清市顺田汽车贸易有限公司</t>
  </si>
  <si>
    <t>泉州市新鑫汽车销售有限公司</t>
  </si>
  <si>
    <t>福州新金生汽车有限公司</t>
  </si>
  <si>
    <t>龙岩市广骏汽车销售服务有限公司</t>
  </si>
  <si>
    <t>厦门盛元汽车有限公司</t>
  </si>
  <si>
    <t>莆田市九牧汽车服务有限公司</t>
  </si>
  <si>
    <t>福建信田汽车有限公司</t>
  </si>
  <si>
    <t>漳州市康达汽车销售服务有限公司</t>
  </si>
  <si>
    <t>福州嘉利德斯汽车贸易有限公司</t>
  </si>
  <si>
    <t>万州长渝店</t>
  </si>
  <si>
    <t>重庆长祺汽车销售有限公司</t>
  </si>
  <si>
    <t>重庆嘉祺汽车销售服务有限公司</t>
  </si>
  <si>
    <t>重庆永高汽车销售服务有限公司</t>
  </si>
  <si>
    <t>重庆智祺汽车销售服务有限公司</t>
  </si>
  <si>
    <t>重庆昕悦祺汽车销售服务有限公司</t>
  </si>
  <si>
    <t>重庆广汽长冠汽车销售有限公司</t>
  </si>
  <si>
    <t>重庆金菱金鑫汽车销售服务有限公司</t>
  </si>
  <si>
    <t>重庆长捷汽车销售服务有限公司</t>
  </si>
  <si>
    <t>重庆新亚汽车销售服务有限公司</t>
  </si>
  <si>
    <t>北京嘉金传奇汽车销售服务有限公司</t>
  </si>
  <si>
    <t>北京鑫敏恒世纪汽车销售有限公司</t>
  </si>
  <si>
    <t>安徽瑞昇汽车销售服务有限公司</t>
  </si>
  <si>
    <t>六安宝鑫汽车销售服务有限公司</t>
  </si>
  <si>
    <t>滁州正祺汽车销售服务有限公司</t>
  </si>
  <si>
    <t>宿州市巡航汽车销售有限公司</t>
  </si>
  <si>
    <t>阜阳朗申汽车销售服务有限公司</t>
  </si>
  <si>
    <t>阜阳市铭仁汽车销售服务有限公司</t>
  </si>
  <si>
    <t>安庆市鼎誉汽车销售服务有限公司</t>
  </si>
  <si>
    <t>淮北久轩汽车销售服务有限公司</t>
  </si>
  <si>
    <t>马鞍山博悦汽车销售服务有限公司</t>
  </si>
  <si>
    <t>淮南中琪汽车销售服务有限公司</t>
  </si>
  <si>
    <t>蚌埠祺富达</t>
  </si>
  <si>
    <t>芜湖明泰汽车销售服务有限公司</t>
  </si>
  <si>
    <t>安徽博誉汽车销售有限公司</t>
  </si>
  <si>
    <t>安徽博胜汽车销售服务集团有限公司</t>
  </si>
  <si>
    <t>安徽泓信汽车销售服务有限公司</t>
  </si>
  <si>
    <t>临泉中源汽车销售服务有限公司</t>
  </si>
  <si>
    <t>安徽恒信致合汽车销售服务有限公司</t>
  </si>
  <si>
    <t>宿州融申汽车销售服务有限公司</t>
  </si>
  <si>
    <t>黄山亚晖汽车销售服务有限公司</t>
  </si>
  <si>
    <t>巢湖伟安汽车销售服务有限公司</t>
  </si>
  <si>
    <t>六安之星汽车销售服务有限公司</t>
  </si>
  <si>
    <t>淮北远创汽车销售有限公司</t>
  </si>
  <si>
    <t>安徽伟丰行汽车销售服务有限公司</t>
  </si>
  <si>
    <t>淮南市广通汽车销售服务有限公司</t>
  </si>
  <si>
    <t>安庆世纪恒新汽车销售服务有限公司</t>
  </si>
  <si>
    <t>蚌埠市天元汽车销售有限公司</t>
  </si>
  <si>
    <t>安徽天通汽车贸易有限公司</t>
  </si>
  <si>
    <t>芜湖亚夏汽车服务有限责任公司</t>
  </si>
  <si>
    <t>安徽安田汽车贸易有限公司</t>
  </si>
  <si>
    <t>义乌市高歌汽车销售服务有限公司</t>
  </si>
  <si>
    <t>杭州广润汽车有限公司</t>
  </si>
  <si>
    <t>上海宏汇汽车销售有限公司</t>
  </si>
  <si>
    <t>青岛华驰汽车销售服务有限公司</t>
  </si>
  <si>
    <t>常州车优会汽车销售服务有限公司</t>
  </si>
  <si>
    <t>扬州长旺汽车销售服务有限公司</t>
  </si>
  <si>
    <t>无锡银合汽车销售服务有限公司</t>
  </si>
  <si>
    <t>湖南德驰汽车销售服务有限公司</t>
  </si>
  <si>
    <t>武汉市宏信悦昇汽车销售服务有限公司</t>
  </si>
  <si>
    <t>武汉汇鑫汽车销售服务有限公司</t>
  </si>
  <si>
    <t>广西永隆顺汽车销售服务有限公司</t>
  </si>
  <si>
    <t>中山市利华汽车销售服务有限公司</t>
  </si>
  <si>
    <t>惠州市长荣汽车销售服务有限公司</t>
  </si>
  <si>
    <t>肇庆市凯信汽车销售服务有限公司</t>
  </si>
  <si>
    <t>江门市利生汽车销售有限公司</t>
  </si>
  <si>
    <t>中山市合众汽车销售服务有限公司</t>
  </si>
  <si>
    <t>深圳市宏信车友汽车有限公司</t>
  </si>
  <si>
    <t>深圳市顺通发汽车贸易有限公司</t>
  </si>
  <si>
    <t>佛山骏乔汽车销售服务有限公司</t>
  </si>
  <si>
    <t>厦门众驰汽车有限公司</t>
  </si>
  <si>
    <t>重庆金菱瑞盈汽车销售服务有限公司</t>
  </si>
  <si>
    <t>北京合兴宏业汽车贸易有限公司</t>
  </si>
  <si>
    <t>安徽时瑞达汽车销售服务有限公司</t>
  </si>
  <si>
    <t>和田天汇华弘汽车销售有限公司</t>
  </si>
  <si>
    <t>阿克苏博骏汽车销售服务有限公司</t>
  </si>
  <si>
    <t>伊犁晨驰汽车销售服务有限公司</t>
  </si>
  <si>
    <t>新疆长信汽车销售有限公司</t>
  </si>
  <si>
    <t>吴忠市国喜汽车销售服务有限公司</t>
  </si>
  <si>
    <t>宁夏万易丰汽车销售服务有限公司</t>
  </si>
  <si>
    <t>宁夏上陵迈轮汽车销售服务有限公司</t>
  </si>
  <si>
    <t>青海广通汽车销售有限公司</t>
  </si>
  <si>
    <t>天水永坤汽车销售服务有限公司</t>
  </si>
  <si>
    <t>甘肃禾丰汽车销售有限公司</t>
  </si>
  <si>
    <t>甘肃丰易达汽车销售有限公司</t>
  </si>
  <si>
    <t>延安福九洲汽车销售服务有限公司</t>
  </si>
  <si>
    <t>陕西安骏汽车贸易有限公司</t>
  </si>
  <si>
    <t>贵州瀚羿睿峰汽车销售服务有限公司</t>
  </si>
  <si>
    <t>遂宁市正龙汽车销售服务有限公司</t>
  </si>
  <si>
    <t>成都捷瑞汽车销售有限公司</t>
  </si>
  <si>
    <t>重庆互强汽车销售服务有限公司</t>
  </si>
  <si>
    <t>重庆朔龙汽车销售服务有限公司</t>
  </si>
  <si>
    <t>重庆长俊汽车销售服务有限公司</t>
  </si>
  <si>
    <t>海口中升裕丰汽车销售服务有限公司</t>
  </si>
  <si>
    <t>海口中升捷丰汽车销售服务有限公司</t>
  </si>
  <si>
    <t>钦州广缘金海湾汽车销售服务有限公司</t>
  </si>
  <si>
    <t>百色广缘龙旺汽车销售服务有限公司</t>
  </si>
  <si>
    <t>贺州市均富汽车销售有限公司</t>
  </si>
  <si>
    <t>北海沃达汽车销售有限公司</t>
  </si>
  <si>
    <t>广西梧州市荣晖汽车贸易有限公司</t>
  </si>
  <si>
    <t>柳州华翔汽车销售有限公司</t>
  </si>
  <si>
    <t>南宁中升捷丰汽车销售服务有限公司</t>
  </si>
  <si>
    <t>潮州合记汽车销售服务有限公司</t>
  </si>
  <si>
    <t>中山宏昌汽车服务有限公司</t>
  </si>
  <si>
    <t>中山市合盈汽车销售服务有限公司</t>
  </si>
  <si>
    <t>中山庆丰汽车投资有限公司</t>
  </si>
  <si>
    <t>东莞市合瑞汽车销售服务有限公司</t>
  </si>
  <si>
    <t>东莞市合禾汽车销售服务有限公司</t>
  </si>
  <si>
    <t>惠州惠美昌汽车服务有限公司</t>
  </si>
  <si>
    <t>茂名市宝盈汽车销售服务有限公司</t>
  </si>
  <si>
    <t>湛江市骏诚汽车销售服务有限公司</t>
  </si>
  <si>
    <t>汕头市聚诚汽车销售服务有限公司</t>
  </si>
  <si>
    <t>深圳深美昌汽车服务有限公司</t>
  </si>
  <si>
    <t>深圳市裕龙汽车有限公司</t>
  </si>
  <si>
    <t>广东喜龙汽车商贸有限公司</t>
  </si>
  <si>
    <t>瑞凯汽车销售服务有限公司</t>
  </si>
  <si>
    <t>广州溢桂汽车销售服务有限公司</t>
  </si>
  <si>
    <t>广州广汽商贸长宁汽车销售有限公司</t>
  </si>
  <si>
    <t>郴州市晨峰汽车有限公司</t>
  </si>
  <si>
    <t>常德市天晟汽车销售服务有限公司</t>
  </si>
  <si>
    <t>益阳市东鑫汽车销售服务有限公司</t>
  </si>
  <si>
    <t>岳阳华运丰汽车销售服务有限公司</t>
  </si>
  <si>
    <t>邵阳华运丰汽车销售服务有限公司</t>
  </si>
  <si>
    <t>衡阳长湘汽车销售服务有限公司</t>
  </si>
  <si>
    <t>株洲长运汽车销售服务有限公司</t>
  </si>
  <si>
    <t>长沙中升捷丰汽车销售服务有限公司</t>
  </si>
  <si>
    <t>长沙长威汽车销售有限公司</t>
  </si>
  <si>
    <t>湖南达田汽车贸易有限公司</t>
  </si>
  <si>
    <t>湖南华运丰汽车销售服务有限公司</t>
  </si>
  <si>
    <t>恩施汇凯汽车销售服务有限公司</t>
  </si>
  <si>
    <t>咸宁贤良汽车销售服务有限公司</t>
  </si>
  <si>
    <t>湖北爱康旺通汽车销售服务有限公司</t>
  </si>
  <si>
    <t>黄冈汇佳汽车销售服务有限公司</t>
  </si>
  <si>
    <t>广汽丰田荆门金帝东宝店</t>
  </si>
  <si>
    <t>宜昌昕远汽车销售服务有限公司</t>
  </si>
  <si>
    <t>湖北金沙汽车有限公司</t>
  </si>
  <si>
    <t>十堰贤良汽车销售服务有限公司</t>
  </si>
  <si>
    <t>黄石市利丰汽车销售服务有限公司</t>
  </si>
  <si>
    <t>武汉汇美汽车销售服务有限公司</t>
  </si>
  <si>
    <t>湖北民生汽车贸易有限公司</t>
  </si>
  <si>
    <t>濮阳市宇丰汽车销售服务有限公司</t>
  </si>
  <si>
    <t>安阳市万众汽车服务有限公司</t>
  </si>
  <si>
    <t>洛阳锦鸿瑞驰汽车销售服务有限公司</t>
  </si>
  <si>
    <t>象山众越汽车销售服务有限公司</t>
  </si>
  <si>
    <t>杭州富阳之菲汽车有限公司</t>
  </si>
  <si>
    <t>嘉兴东吉汽车销售服务有限公司</t>
  </si>
  <si>
    <t>中进汽贸（上海）有限公司</t>
  </si>
  <si>
    <t>成都东创国城实业有限公司</t>
  </si>
  <si>
    <t>鄂尔多斯市中泽汽车销售服务有限公司</t>
  </si>
  <si>
    <t>常德小牛汽车贸易有限公司</t>
  </si>
  <si>
    <t>河南普鸿汽车销售有限公司</t>
  </si>
  <si>
    <t>邯郸市华飞汽车销售服务有限公司</t>
  </si>
  <si>
    <t>承德市伟翔汽车销售有限公司</t>
  </si>
  <si>
    <t>武汉友芝友菲马汽车销售服务有限公司</t>
  </si>
  <si>
    <t>湖北三环宏海汽车销售服务有限公司</t>
  </si>
  <si>
    <t>河北和祥汽车销售服务有限公司</t>
  </si>
  <si>
    <t>武汉永吉菲克汽车销售服务有限公司</t>
  </si>
  <si>
    <t>恩施汇远通达汽车销售服务有限公司</t>
  </si>
  <si>
    <t>天门市大鑫汽车销售有限公司</t>
  </si>
  <si>
    <t>广州长誉汽车销售服务有限公司</t>
  </si>
  <si>
    <t>佛山市瑞德汽车销售服务有限公司</t>
  </si>
  <si>
    <t>广州市长时汽车销售服务有限责任公司</t>
  </si>
  <si>
    <t>漳州华骏天润汽车贸易有限公司</t>
  </si>
  <si>
    <t>泉州华而信汽车贸易有限公司</t>
  </si>
  <si>
    <t>重庆中汽西南凯旋汽车有限公司永菲分公司</t>
  </si>
  <si>
    <t>重庆金利达汽车销售服务有限公司</t>
  </si>
  <si>
    <t>重庆中汽西南凯旋汽车有限公司</t>
  </si>
  <si>
    <t>安庆市联吉汽车销售服务有限公司</t>
  </si>
  <si>
    <t>临沂仁华汽车销售服务有限公司</t>
  </si>
  <si>
    <t>临沂市齐鲁阳光汽车销售服务有限公司</t>
  </si>
  <si>
    <t>日照凌瑞汽车销售服务有限公司</t>
  </si>
  <si>
    <t>威海市润洋汽车销售服务有限公司</t>
  </si>
  <si>
    <t>潍坊瑞嘉汽车销售服务有限公司</t>
  </si>
  <si>
    <t>烟台市荣大汽车销售服务有限公司</t>
  </si>
  <si>
    <t>萍乡福源汽车销售服务有限公司</t>
  </si>
  <si>
    <t>九江市兆方江丰汽车销售服务有限公司</t>
  </si>
  <si>
    <t>抚州汇佳汽车销售服务有限公司</t>
  </si>
  <si>
    <t>上饶市永盛汽车销售服务有限公司</t>
  </si>
  <si>
    <t>江西金弓汽车有限公司</t>
  </si>
  <si>
    <t>吉安市丰安汽车销售服务有限公司</t>
  </si>
  <si>
    <t>宜春广达汽车销售服务有限公司</t>
  </si>
  <si>
    <t>赣州中升汽车销售服务有限公司</t>
  </si>
  <si>
    <t>赣州中睿汽车销售有限公司</t>
  </si>
  <si>
    <t>南昌中升丰悦汽车销售服务有限公司</t>
  </si>
  <si>
    <t>江西国力丰华汽车销售有限公司</t>
  </si>
  <si>
    <t>江西永盛汽车销售服务有限公司</t>
  </si>
  <si>
    <t>三明鑫泰汽车销售服务有限公司</t>
  </si>
  <si>
    <t>厦门国戎顺达汽车销售服务有限公司</t>
  </si>
  <si>
    <t>泉州悦通汽车销售服务有限公司</t>
  </si>
  <si>
    <t>泉州市亿鑫汽车销售有限公司</t>
  </si>
  <si>
    <t>福建大川佳冠汽车销售服务有限公司</t>
  </si>
  <si>
    <t>福建大川永丰汽车销售服务有限公司</t>
  </si>
  <si>
    <t>福建中升裕丰汽车销售服务有限公司</t>
  </si>
  <si>
    <t>福州华达汽车销售服务有限公司</t>
  </si>
  <si>
    <t>福州国戎汽车销售服务有限公司</t>
  </si>
  <si>
    <t>福州宾联汽车服务有限公司</t>
  </si>
  <si>
    <t>亳州市远景丰润汽车销售服务有限公司</t>
  </si>
  <si>
    <t>宣城瑞通汽车销售有限公司</t>
  </si>
  <si>
    <t>滁州博融新丰汽车销售服务有限公司</t>
  </si>
  <si>
    <t>宿州市广和汽车销售服务有限公司</t>
  </si>
  <si>
    <t>阜阳市众合汽车销售服务有限公司</t>
  </si>
  <si>
    <t>黄山煜丰汽车销售有限公司</t>
  </si>
  <si>
    <t>安庆安晟汽车销售有限公司</t>
  </si>
  <si>
    <t>铜陵兆和汽车销售服务有限公司</t>
  </si>
  <si>
    <t>淮北融申汽车销售服务有限公司</t>
  </si>
  <si>
    <t>马鞍山新宝融汽车销售服务有限公司</t>
  </si>
  <si>
    <t>淮南嘉丰汽车销售服务有限公司</t>
  </si>
  <si>
    <t>安徽润翔广美汽车销售服务有限公司</t>
  </si>
  <si>
    <t>芜湖伟澈汽车销售服务有限公司</t>
  </si>
  <si>
    <t>芜湖亚凯汽车销售服务有限公司</t>
  </si>
  <si>
    <t>安徽伟世行汽车销售服务有限公司</t>
  </si>
  <si>
    <t>丽水市广荣汽车销售服务有限公司</t>
  </si>
  <si>
    <t>临海市祥龙汽车有限公司</t>
  </si>
  <si>
    <t>永康市安邦汽车销售有限公司</t>
  </si>
  <si>
    <t>义乌市义丰汽车销售服务有限公司</t>
  </si>
  <si>
    <t>义乌市广泰汽车销售服务有限公司</t>
  </si>
  <si>
    <t>湖州绿地汽车销售服务有限公司</t>
  </si>
  <si>
    <t>浙江冠松金柯桥汽车有限公司</t>
  </si>
  <si>
    <t>象山宁兴润丰汽车销售服务有限公司</t>
  </si>
  <si>
    <t>宁波中基凯丰汽车销售服务有限公司</t>
  </si>
  <si>
    <t>杭州骏源汽车有限公司</t>
  </si>
  <si>
    <t>泰兴市宝文汽车销售服务有限公司</t>
  </si>
  <si>
    <t>泰州宝铁龙汽车销售服务有限公司</t>
  </si>
  <si>
    <t>扬州大政汽车销售服务有限公司</t>
  </si>
  <si>
    <t>扬州瑞丰汽车销售服务有限公司</t>
  </si>
  <si>
    <t>淮安雨田广吉汽车销售服务有限公司</t>
  </si>
  <si>
    <t>苏州苏新中仁汽车销售服务有限公司</t>
  </si>
  <si>
    <t>江阴市颖达汽车销售有限公司</t>
  </si>
  <si>
    <t>无锡常隆锦惠汽车销售服务有限公司</t>
  </si>
  <si>
    <t>无锡市广鑫汽车销售有限公司</t>
  </si>
  <si>
    <t>南京长益汽车销售有限公司</t>
  </si>
  <si>
    <t>上海京丰行汽车销售服务有限公司</t>
  </si>
  <si>
    <t>金华金莱汽车销售有限公司</t>
  </si>
  <si>
    <t>云南华龙汽车销售服务有限公司</t>
  </si>
  <si>
    <t>济南新宏新汽车销售有限公司</t>
  </si>
  <si>
    <t>四川辰安汽车销售服务有限公司</t>
  </si>
  <si>
    <t>宜宾吉泰汽车销售服务有限公司</t>
  </si>
  <si>
    <t>乐山天牛华骋汽车销售服务有限公司</t>
  </si>
  <si>
    <t>成都金中冠汽车销售服务有限公司</t>
  </si>
  <si>
    <t>成都华星华驰汽车销售服务有限公司</t>
  </si>
  <si>
    <t>四川华星华驰汽车销售服务有限公司</t>
  </si>
  <si>
    <t>宁夏劲海瑞诚汽车销售服务有限公司</t>
  </si>
  <si>
    <t>通辽市龙泰嘉业汽车销售有限公司</t>
  </si>
  <si>
    <t>辽宁尊荣和顺汽车销售服务有限公司</t>
  </si>
  <si>
    <t>沈阳尊荣亿方汽车贸易有限公司</t>
  </si>
  <si>
    <t>尊荣亿方集团鞍山汽车销售服务有限公司</t>
  </si>
  <si>
    <t>无锡宝星汽车贸易有限公司</t>
  </si>
  <si>
    <t>苏州天驰新宇汽车销售服务有限公司</t>
  </si>
  <si>
    <t>江苏天泓瑞尧汽车服务有限公司</t>
  </si>
  <si>
    <t>长春汇成实业有限公司</t>
  </si>
  <si>
    <t>常德双星星莱汽车销售服务有限公司</t>
  </si>
  <si>
    <t>河南泰菱实业有限公司</t>
  </si>
  <si>
    <t>哈尔滨市龙江先锋汽车销售有限公司</t>
  </si>
  <si>
    <t>荆州海恒菲鸿汽车销售服务有限公司</t>
  </si>
  <si>
    <t>武汉奇星汽车销售服务有限公司</t>
  </si>
  <si>
    <t>广西弘菱汽车销售服务有限公司</t>
  </si>
  <si>
    <t>珠海市华铭汽车贸易有限公司</t>
  </si>
  <si>
    <t>莆田市远创实业有限责任公司</t>
  </si>
  <si>
    <t>厦门信达北克汽车有限公司</t>
  </si>
  <si>
    <t>厦门福盈汽车有限公司</t>
  </si>
  <si>
    <t>泉州国贸汽车有限公司</t>
  </si>
  <si>
    <t>泉州福盈汽车销售服务有限公司</t>
  </si>
  <si>
    <t>福建福盈汽车销售服务有限公司</t>
  </si>
  <si>
    <t>福建国贸启润汽车销售服务有限公司</t>
  </si>
  <si>
    <t>重庆金菱汽车（集团）有限公司</t>
  </si>
  <si>
    <t>重庆泛华汽车销售服务有限公司</t>
  </si>
  <si>
    <t>阜阳市通源汽车销售服务有限公司</t>
  </si>
  <si>
    <t>绥化盛达汽车服务有限公司</t>
  </si>
  <si>
    <t>佳木斯旭通汽车销售服务有限公司</t>
  </si>
  <si>
    <t>哈尔滨中升捷丰汽车销售服务有限公司</t>
  </si>
  <si>
    <t>哈尔滨广龙汽车销售有限公司</t>
  </si>
  <si>
    <t>松原吉刚汽车销售服务有限公司</t>
  </si>
  <si>
    <t>通化市隆孚汽车销售服务有限公司</t>
  </si>
  <si>
    <t>四平汇田汽车销售服务有限公司</t>
  </si>
  <si>
    <t>吉林市成邦汽车销售服务有限公司</t>
  </si>
  <si>
    <t>吉林宝辉汽车销售服务有限公司</t>
  </si>
  <si>
    <t>铁岭中升奥通汽车销售服务有限公司</t>
  </si>
  <si>
    <t>辽阳瑞达汽车服务有限公司</t>
  </si>
  <si>
    <t>营口中升汽车销售服务有限公司</t>
  </si>
  <si>
    <t>东港中升汽车销售服务有限公司</t>
  </si>
  <si>
    <t>本溪中升汽车销售服务有限公司</t>
  </si>
  <si>
    <t>抚顺金韵达汽车销售服务有限公司</t>
  </si>
  <si>
    <t>大连中升庆通汽车销售服务有限公司</t>
  </si>
  <si>
    <t>大连中升汽车销售服务有限公司</t>
  </si>
  <si>
    <t>大连天久汽车服务有限公司</t>
  </si>
  <si>
    <t>辽宁路安鸿丰汽车销售服务有限公司</t>
  </si>
  <si>
    <t>沈阳中升捷丰汽车销售服务有限公司</t>
  </si>
  <si>
    <t>沈阳中升汽车销售服务有限公司</t>
  </si>
  <si>
    <t>沈阳华夏东银汽车销售服务有限公司</t>
  </si>
  <si>
    <t>沈阳广通行汽车服务有限公司</t>
  </si>
  <si>
    <t>浙江衢州和骏汽车有限公司</t>
  </si>
  <si>
    <t>浙江之菲汽车有限公司</t>
  </si>
  <si>
    <t>云南谊菲特汽车销售服务有限公司</t>
  </si>
  <si>
    <t>临沂悦华汽车销售服务有限公司</t>
  </si>
  <si>
    <t>眉山华信恒源汽车服务有限公司</t>
  </si>
  <si>
    <t>青海金岛健益汽车销售有限公司</t>
  </si>
  <si>
    <t>湖南西泽汽车贸易有限公司</t>
  </si>
  <si>
    <t>黄石全柴腾达汽车销售服务有限公司</t>
  </si>
  <si>
    <t>湖北未来汽车销售服务有限公司</t>
  </si>
  <si>
    <t>武汉友芝友广菲汽车销售服务有限公司</t>
  </si>
  <si>
    <t>兰州阜康金菲汽车销售服务有限公司</t>
  </si>
  <si>
    <t>深圳市东浩广菲汽车有限公司</t>
  </si>
  <si>
    <t>茂名万菲汽车有限公司</t>
  </si>
  <si>
    <t>佛山市顺德合菲汽车销售服务有限公司</t>
  </si>
  <si>
    <t>东莞市达隆汽车贸易有限公司</t>
  </si>
  <si>
    <t>鄂尔多斯市信得惠德丰汽车销售服务有限公司</t>
  </si>
  <si>
    <t>通辽路安汽车销售服务有限公司</t>
  </si>
  <si>
    <t>呼伦贝尔市大鹏泰达汽车贸易有限公司</t>
  </si>
  <si>
    <t>内蒙古康泰靖达汽车销售服务有限公司</t>
  </si>
  <si>
    <t>运城市瑞翔汽车销售服务有限公司</t>
  </si>
  <si>
    <t>山西黄河汽贸有限公司</t>
  </si>
  <si>
    <t>衡水金时汽车贸易有限公司</t>
  </si>
  <si>
    <t>保定长振汽车销售有限公司</t>
  </si>
  <si>
    <t>保定保汇汽车销售有限公司</t>
  </si>
  <si>
    <t>保定岁丰汽车贸易服务有限公司</t>
  </si>
  <si>
    <t>邢台广发汽车销售服务有限公司</t>
  </si>
  <si>
    <t>邢台润丰汽车销售服务有限公司</t>
  </si>
  <si>
    <t>邯郸市骏达汽车贸易有限公司</t>
  </si>
  <si>
    <t>邯郸市隆和汽车销售服务有限公司</t>
  </si>
  <si>
    <t>秦皇岛市金时帮达汽车贸易有限公司</t>
  </si>
  <si>
    <t>石家庄信创中天汽车销售有限公司</t>
  </si>
  <si>
    <t>石家庄广顺汽车贸易有限公司</t>
  </si>
  <si>
    <t>石家庄锐源汽车销售有限公司</t>
  </si>
  <si>
    <t>天津美利兴汽车销售有限公司</t>
  </si>
  <si>
    <t>天津汇丰行</t>
  </si>
  <si>
    <t>天津信德行</t>
  </si>
  <si>
    <t>陕西华中新能源汽车销售服务有限公司</t>
  </si>
  <si>
    <t>甘肃万华汽车销售有限公司平凉分公司</t>
  </si>
  <si>
    <t>/</t>
  </si>
  <si>
    <t>甘肃金致汽车销售有限公司</t>
  </si>
  <si>
    <t>天水胜华汽车销售服务有限公司</t>
  </si>
  <si>
    <t>汉中八方永恒汽车销售服务有限公司</t>
  </si>
  <si>
    <t>西咸新区菱悦汽车销售服务有限公司</t>
  </si>
  <si>
    <t>宝鸡丰佳汽车销售服务有限公司</t>
  </si>
  <si>
    <t>丽江朗伦汽车销售服务有限公司</t>
  </si>
  <si>
    <t>云南炫菱汽车销售服务有限公司普洱分公司</t>
  </si>
  <si>
    <t>昆明万博永菱汽车销售服务有限公司</t>
  </si>
  <si>
    <t>云南炫菱汽车销售服务有限公司</t>
  </si>
  <si>
    <t>毕节博润汽车销售服务有限公司</t>
  </si>
  <si>
    <t>遵义开利汽车销售有限公司</t>
  </si>
  <si>
    <t>贵州万博启菱汽车销售服务有限公司</t>
  </si>
  <si>
    <t>四川鑫宏光汽车销售有限公司</t>
  </si>
  <si>
    <t>广安市中盛晶品汽车销售服务有限公司</t>
  </si>
  <si>
    <t>达州宏达森垚汽车销售服务有限公司</t>
  </si>
  <si>
    <t>南充市中盛晶品汽车销售服务有限公司</t>
  </si>
  <si>
    <t>自贡中盛晶品汽车销售服务有限公司</t>
  </si>
  <si>
    <t>宜宾捷龙汽车贸易有限公司</t>
  </si>
  <si>
    <t>乐山中盛晶品汽车销售服务有限公司</t>
  </si>
  <si>
    <t>成都宏羽铭竣汽车销售服务有限公司</t>
  </si>
  <si>
    <t>三亚创弘汽车销售服务有限公司</t>
  </si>
  <si>
    <t>海南华诚易宏汽车销售服务有限公司</t>
  </si>
  <si>
    <t>河池市亿菱汽车销售服务有限公司</t>
  </si>
  <si>
    <t>百色益菱汽车销售服务有限公司</t>
  </si>
  <si>
    <t>梧州市汇和汽车销售服务有限公司</t>
  </si>
  <si>
    <t>广西桂之杰汽车贸易有限公司</t>
  </si>
  <si>
    <t>潮州市德菱汽车贸易有限公司</t>
  </si>
  <si>
    <t>清远纬骏汽车贸易有限公司</t>
  </si>
  <si>
    <t>河源市智君汽车销售服务有限公司</t>
  </si>
  <si>
    <t>惠州市辉达惠菱汽车有限公司</t>
  </si>
  <si>
    <t>佛山和悦汽车销售服务有限公司</t>
  </si>
  <si>
    <t>佛山和菱汽车销售服务有限公司</t>
  </si>
  <si>
    <t>汕头市汕源汽车销售有限公司</t>
  </si>
  <si>
    <t>株洲安信汽车服务有限公司</t>
  </si>
  <si>
    <t>信阳市鑫宝菱汽车销售服务有限公司</t>
  </si>
  <si>
    <t>周口源通汽车销售服务有限公司</t>
  </si>
  <si>
    <t>三门峡旺圣汽车销售有限公司</t>
  </si>
  <si>
    <t>许昌鑫悦昌菱汽车销售有限公司</t>
  </si>
  <si>
    <t>安阳祥达汽车销售服务有限公司</t>
  </si>
  <si>
    <t>平顶山鑫德菱汽车销售有限公司</t>
  </si>
  <si>
    <t>郑州威佳泰菱汽车销售服务有限公司</t>
  </si>
  <si>
    <t>菏泽鸿容汽车销售服务有限公司</t>
  </si>
  <si>
    <t>泰安奕嘉汽车销售服务有限公司</t>
  </si>
  <si>
    <t>枣庄菱捷汽车销售服务有限责任公司</t>
  </si>
  <si>
    <t>淄博世润通汽车销售服务有限公司</t>
  </si>
  <si>
    <t>青岛广欣盛汽车销售服务有限公司</t>
  </si>
  <si>
    <t>亳州市华利汽车销售服务有限公司</t>
  </si>
  <si>
    <t>安庆市星耀汽车销售服务有限公司</t>
  </si>
  <si>
    <t>淮北正领汽车销售服务有限公司</t>
  </si>
  <si>
    <t>嘉兴康菱汽车有限公司</t>
  </si>
  <si>
    <t>湖州博菱汽车有限公司</t>
  </si>
  <si>
    <t>绍兴市柯桥区康达汽车有限公司</t>
  </si>
  <si>
    <t>建德市顺锴汽车销售有限公司</t>
  </si>
  <si>
    <t>浙江康达东菱汽车有限公司</t>
  </si>
  <si>
    <t>宿迁博立汽车销售服务有限公司</t>
  </si>
  <si>
    <t>苏州市都市飞越汽车销售服务有限公司</t>
  </si>
  <si>
    <t>张家港市安顺汽车销售服务有限公司</t>
  </si>
  <si>
    <t>昆山广三汽贸有限公司</t>
  </si>
  <si>
    <t>徐州友润汽车销售有限公司</t>
  </si>
  <si>
    <t>江阴市金海菱汽车销售服务有限公司</t>
  </si>
  <si>
    <t>南京朗驰集团润菱汽车销售服务有限公司</t>
  </si>
  <si>
    <t>上海广菱汽车销售服务有限公司</t>
  </si>
  <si>
    <t>中进汽贸上海进口汽车贸易有限公司</t>
  </si>
  <si>
    <t>牡丹江市堃恒汽车销售有限公司</t>
  </si>
  <si>
    <t>哈尔滨华之菱汽车销售服务有限公司</t>
  </si>
  <si>
    <t>鄂尔多斯市菱丰汽车销售服务有限公司</t>
  </si>
  <si>
    <t>包头市博菱汽车有限公司</t>
  </si>
  <si>
    <t>张家口菱顺垣鑫汽车销售有限公司</t>
  </si>
  <si>
    <t>天津中进沛显汽车服务有限公司</t>
  </si>
  <si>
    <t>北京嘉程浩缘汽车销售服务有限公司</t>
  </si>
  <si>
    <t>云南三和汽车服务有限公司</t>
  </si>
  <si>
    <t>温岭市锦华汽车销售服务有限公司</t>
  </si>
  <si>
    <t>台州海川汽车销售服务有限公司</t>
  </si>
  <si>
    <t>嘉兴优嘉网络科技有限公司</t>
  </si>
  <si>
    <t>海宁海之宁汽车销售服务有限公司</t>
  </si>
  <si>
    <t>嘉兴盛世汽车销售服务有限公司</t>
  </si>
  <si>
    <t>温州华祺汽车销售服务有限公司</t>
  </si>
  <si>
    <t>宁波广祺和汽车销售服务有限公司</t>
  </si>
  <si>
    <t>宁波和谐新能源汽车销售服务有限公司</t>
  </si>
  <si>
    <t>宁波轿辰诚通汽车销售服务有限公司</t>
  </si>
  <si>
    <t>杭州长定汽车销售有限公司</t>
  </si>
  <si>
    <t>绍兴骏田汽车销售服务有限公司</t>
  </si>
  <si>
    <t>温岭国宏汽车销售服务有限公司</t>
  </si>
  <si>
    <t>杭州吉田汽车有限公司</t>
  </si>
  <si>
    <t>海宁嘉田汽车销售维修有限公司</t>
  </si>
  <si>
    <t>杭州古田汽车销售服务有限公司</t>
  </si>
  <si>
    <t>湖州元通中田汽车销售服务有限公司</t>
  </si>
  <si>
    <t>宁波骏达汽车销售服务有限公司</t>
  </si>
  <si>
    <t>济源市润泰汽车销售有限公司</t>
  </si>
  <si>
    <t>南阳祺祥汽车销售服务有限公司</t>
  </si>
  <si>
    <t>商丘宏宝汽车销售服务有限公司</t>
  </si>
  <si>
    <t>许昌瑞途汽车销售服务有限责任公司</t>
  </si>
  <si>
    <t>许昌金祺汽车销售有限公司</t>
  </si>
  <si>
    <t>临沧市盛世金豪商贸有限公司</t>
  </si>
  <si>
    <t>普洱祺鑫汽车销售服务有限公司</t>
  </si>
  <si>
    <t>蒙自信达汽车销售服务有限公司</t>
  </si>
  <si>
    <t>玉溪市珊瑚汽车修理有限公司</t>
  </si>
  <si>
    <t>昆明广汽长盈汽车销售服务有限公司</t>
  </si>
  <si>
    <t>昆明金诚汽车销售服务有限公司</t>
  </si>
  <si>
    <t>云南广汽长汇汽车销售服务有限公司</t>
  </si>
  <si>
    <t>保山圣通汽车销售服务有限公司</t>
  </si>
  <si>
    <t>拉萨康达昌隆汽车销售服务有限公司</t>
  </si>
  <si>
    <t>天津津广盛世汽车销售服务有限公司</t>
  </si>
  <si>
    <t>天津凯通汽车服务发展有限公司</t>
  </si>
  <si>
    <t>安康博越阳光汽车销售服务有限公司</t>
  </si>
  <si>
    <t>延安泽胜汽车销售服务有限公司</t>
  </si>
  <si>
    <t>陕西博盛汽车贸易有限公司</t>
  </si>
  <si>
    <t>运城市瑞奥新能源汽车销售有限公司</t>
  </si>
  <si>
    <t>东营东辉汽车销售服务有限公司</t>
  </si>
  <si>
    <t>神木市盛河鸿泰汽车销售服务有限公司</t>
  </si>
  <si>
    <t>延安汇科新能源汽车销售服务有限公司</t>
  </si>
  <si>
    <t>陕西鑫瑞杰汽车贸易有限公司</t>
  </si>
  <si>
    <t>上海市机械设备成套（集团）有限公司</t>
  </si>
  <si>
    <t>上海赛路丰汽车销售服务有限公司</t>
  </si>
  <si>
    <t>上海弘品汽车销售服务有限公司</t>
  </si>
  <si>
    <t>上海君和新能源汽车销售有限公司</t>
  </si>
  <si>
    <t>上海广之缘广玉汽车销售服务有限公司</t>
  </si>
  <si>
    <t>上海永达汽车经营服务有限公司</t>
  </si>
  <si>
    <t>寿光富润汽车销售服务有限公司</t>
  </si>
  <si>
    <t>德州市驰骋汽车销售有限公司</t>
  </si>
  <si>
    <t>泰安广汽商贸长泰汽车销售有限公司</t>
  </si>
  <si>
    <t>潍坊汇宏汽车贸易有限公司</t>
  </si>
  <si>
    <t>潍坊巨佳汽车销售有限公司</t>
  </si>
  <si>
    <t>潍坊丰硕汽车贸易有限公司</t>
  </si>
  <si>
    <t>烟台裕鑫新能源汽车销售服务有限公司</t>
  </si>
  <si>
    <t>东营瑞祺汽车销售服务有限公司</t>
  </si>
  <si>
    <t>济南祺骏汽车销售服务有限公司</t>
  </si>
  <si>
    <t>山东广源汽车贸易有限公司</t>
  </si>
  <si>
    <t>济南明维汽车销售服务有限公司</t>
  </si>
  <si>
    <t>枣庄嘉骐汽车销售服务有限公司</t>
  </si>
  <si>
    <t>聊城金广汽车销售服务有限公司</t>
  </si>
  <si>
    <t>济南山和通达汽车有限公司</t>
  </si>
  <si>
    <t>雅安市中盛晶品汽车销售服务有限公司</t>
  </si>
  <si>
    <t>达州市穿越汽车销售服务有限公司</t>
  </si>
  <si>
    <t>南充长兴西物汽车销售服务有限公司</t>
  </si>
  <si>
    <t>宜宾市嘉顺汽车销售服务有限公司</t>
  </si>
  <si>
    <t>内江星驰致成汽车销售服务有限公司</t>
  </si>
  <si>
    <t>德阳万吉汽车销售服务有限公司</t>
  </si>
  <si>
    <t>成都金致汽车销售服务有限公司</t>
  </si>
  <si>
    <t>巴中市万润汽车销售服务有限公司</t>
  </si>
  <si>
    <t>四川下江汽车服务有限公司</t>
  </si>
  <si>
    <t>自贡创诚汽车销售服务有限公司</t>
  </si>
  <si>
    <t>呼和浩特市汇至诚汽车销售服务有限公司</t>
  </si>
  <si>
    <t>连云港市俊祺汽车销售服务有限公司</t>
  </si>
  <si>
    <t>苏州本旺新能源汽车销售服务有限公司</t>
  </si>
  <si>
    <t>常州帮驰新能源汽车科技有限公司</t>
  </si>
  <si>
    <t>徐州金启新能源汽车销售服务有限公司</t>
  </si>
  <si>
    <t>南京万帮汽车贸易服务有限公司</t>
  </si>
  <si>
    <t>江苏鑫祺汽车销售服务有限公司</t>
  </si>
  <si>
    <t>江苏万帮金悦汽车销售服务有限公司</t>
  </si>
  <si>
    <t>松原万城汽车销售服务有限公司</t>
  </si>
  <si>
    <t>保定轩宇粤祺汽车销售服务有限公司</t>
  </si>
  <si>
    <t>海南高品新能源汽车销售服务有限公司</t>
  </si>
  <si>
    <t>巩义市天蓝辰汽车贸易有限公司</t>
  </si>
  <si>
    <t>焦作市泓源汽车服务有限公司</t>
  </si>
  <si>
    <t>河南省神通汽车销售服务有限公司</t>
  </si>
  <si>
    <t>漯河市盛世汽车销售服务有限公司</t>
  </si>
  <si>
    <t>河南安华汽车销售服务有限公司</t>
  </si>
  <si>
    <t>廊坊瑞岑汽车销售有限公司</t>
  </si>
  <si>
    <t>唐山广润和田汽车销售服务有限公司</t>
  </si>
  <si>
    <t>十堰煜馗汽车销售服务有限公司</t>
  </si>
  <si>
    <t>南阳市创弛蓝天新能源汽车销售服务有限公司</t>
  </si>
  <si>
    <t>许昌恒瑞业新能源汽车销售有限公司</t>
  </si>
  <si>
    <t>安阳市正阳新能源汽车贸易有限公司</t>
  </si>
  <si>
    <t>河南宇越新能源汽车销售有限公司</t>
  </si>
  <si>
    <t>河南辉源新能汽车销售有限公司</t>
  </si>
  <si>
    <t>遵义德祺汽车销售服务有限公司</t>
  </si>
  <si>
    <t>遵义黔恒汽车销售服务有限公司</t>
  </si>
  <si>
    <t>贵阳广润通汽车销售服务有限公司</t>
  </si>
  <si>
    <t>贵州瀚羿睿景汽车销售服务有限公司</t>
  </si>
  <si>
    <t>百色尊众汽车销售服务有限公司</t>
  </si>
  <si>
    <t>广西贺州市百佳汽车销售服务有限公司</t>
  </si>
  <si>
    <t>柳州弘祺汽车销售服务有限公司</t>
  </si>
  <si>
    <t>广西冠道汽车销售服务有限公司</t>
  </si>
  <si>
    <t>南宁华之祺汽车销售服务有限公司</t>
  </si>
  <si>
    <t>柳州市华奥汽车有限公司</t>
  </si>
  <si>
    <t>广西华昌汽车销售服务有限公司</t>
  </si>
  <si>
    <t>庆阳市新大新汽车销售服务有限公司</t>
  </si>
  <si>
    <t>张掖市华逸汽车销售服务有限公司</t>
  </si>
  <si>
    <t>白银祺志达汽车销售有限公司</t>
  </si>
  <si>
    <t>揭阳市粤海汽车贸易有限公司</t>
  </si>
  <si>
    <t>河源市天信汽车销售服务有限公司</t>
  </si>
  <si>
    <t>梅州市俊诚新能源汽车贸易有限公司</t>
  </si>
  <si>
    <t>江门市嘉洋汽车销售服务有限公司</t>
  </si>
  <si>
    <t>深圳市弈嘉新能源汽车销售服务有限公司</t>
  </si>
  <si>
    <t>深圳市威博汽车有限公司</t>
  </si>
  <si>
    <t>深圳市深标嘉汽车有限公司</t>
  </si>
  <si>
    <t>深圳市松兴汽车贸易有限公司</t>
  </si>
  <si>
    <t>广东喜龙控股集团有限公司</t>
  </si>
  <si>
    <t>广州市经典汽车销售服务有限公司</t>
  </si>
  <si>
    <t>广州基祺汽车销售服务有限公司</t>
  </si>
  <si>
    <t>广州枫兴新能源汽车销售有限公司</t>
  </si>
  <si>
    <t>广州市信宇汽车销售有限公司</t>
  </si>
  <si>
    <t>台山市嘉俊汽车销售服务有限公司</t>
  </si>
  <si>
    <t>江门市锦伦汽车销售服务有限公司</t>
  </si>
  <si>
    <t>江门市骏兴汽车销售服务有限公司</t>
  </si>
  <si>
    <t>中山沙溪博爱广本店</t>
  </si>
  <si>
    <t>广东恒福汽车销售服务有限公司</t>
  </si>
  <si>
    <t>深圳市华峰汽车有限公司</t>
  </si>
  <si>
    <t>广州长力汽车销售有限公司</t>
  </si>
  <si>
    <t>佛山市南海得成汽车贸易有限公司</t>
  </si>
  <si>
    <t>深圳市鹏峰汽车有限公司</t>
  </si>
  <si>
    <t>厦门嘉诚繁荣汽车销售服务有限公司</t>
  </si>
  <si>
    <t>石狮市远通汽车销售服务有限责任公司</t>
  </si>
  <si>
    <t>北京祺力通达汽车销售服务有限公司</t>
  </si>
  <si>
    <t>北京中汽雷日汽车有限公司</t>
  </si>
  <si>
    <t>北京方正利成汽车销售服务有限公司</t>
  </si>
  <si>
    <t>北京中广信达汽车销售服务有限公司</t>
  </si>
  <si>
    <t>北京鑫鹏广源贸易发展有限公司</t>
  </si>
  <si>
    <t>国机汽车发展有限公司北京分公司</t>
  </si>
  <si>
    <t>北京富电优选新能源汽车销售有限公司</t>
  </si>
  <si>
    <t>北京四季信通汽车销售服务有限公司</t>
  </si>
  <si>
    <t>北京嘉华中汇汽车销售服务有限公司</t>
  </si>
  <si>
    <t>北京博瑞祥悦汽车销售服务有限公司</t>
  </si>
  <si>
    <t>北京本通汽车销售服务有限公司</t>
  </si>
  <si>
    <t>北京万福骏达汽车销售服务有限公司</t>
  </si>
  <si>
    <t>北京百旺福瑞汽车销售服务有限公司</t>
  </si>
  <si>
    <t>北京嘉程润景汽车销售服务有限公司</t>
  </si>
  <si>
    <t>北京北方文华汽车贸易有限公司</t>
  </si>
  <si>
    <t>北京华通伟业汽车销售服务有限公司</t>
  </si>
  <si>
    <t>北京日银汽车贸易有限公司</t>
  </si>
  <si>
    <t>北京博瑞翔宸汽车销售服务有限公司</t>
  </si>
  <si>
    <t>蚌埠市金鑫汽车销售服务有限公司</t>
  </si>
  <si>
    <t>安徽惠新汽车服务有限公司</t>
  </si>
  <si>
    <t>马鞍山雨田思雅汽车销售服务有限公司</t>
  </si>
  <si>
    <t>云南云驰汽车销售服务有限公司</t>
  </si>
  <si>
    <t>上海讴歌汽车销售服务有限公司</t>
  </si>
  <si>
    <t>海南瑞祥讴歌汽车销售有限公司</t>
  </si>
  <si>
    <t>东莞市聚佳汽车销售服务有限公司</t>
  </si>
  <si>
    <t>惠州市德意进口汽车销售服务有限公司</t>
  </si>
  <si>
    <t>福州大邦通商汽车服务有限公司</t>
  </si>
  <si>
    <t>武威禾瑞丰汽车销售服务有限公司</t>
  </si>
  <si>
    <t>酒泉丰易达汽车销售有限公司</t>
  </si>
  <si>
    <t>榆林白云汽车销售服务有限公司</t>
  </si>
  <si>
    <t>安康凯瑞隆汽车销售服务有限公司</t>
  </si>
  <si>
    <t>汉中家宜汽车销售服务有限公司</t>
  </si>
  <si>
    <t>渭南朝霞汽车销售服务有限公司</t>
  </si>
  <si>
    <t>陕西世堡汽车销售服务有限公司</t>
  </si>
  <si>
    <t>陕西唐都逸铤汽车销售服务有限公司</t>
  </si>
  <si>
    <t>陕西博弈汽车贸易有限公司</t>
  </si>
  <si>
    <t>拉萨康达祥和汽车销售服务有限公司</t>
  </si>
  <si>
    <t>云南保山保丰汽车销售服务有限公司</t>
  </si>
  <si>
    <t>普洱祥通汽车销售有限公司</t>
  </si>
  <si>
    <t>文山长利汽车销售服务有限公司</t>
  </si>
  <si>
    <t>云南玉溪昊丰汽车销售服务有限公司</t>
  </si>
  <si>
    <t>昭通市恒升汽车商贸有限公司</t>
  </si>
  <si>
    <t>云南旭成汽车销售有限公司</t>
  </si>
  <si>
    <t>昆明中升汽车销售服务有限公司</t>
  </si>
  <si>
    <t>云南联庆汽车销售服务有限公司</t>
  </si>
  <si>
    <t>安顺恒信丰业汽车销售服务有限公司</t>
  </si>
  <si>
    <t>贵州亨丰通汽车销售服务有限公司</t>
  </si>
  <si>
    <t>贵州通源金阳汽车有限公司</t>
  </si>
  <si>
    <t>眉山天牛华兴汽车销售服务有限公司</t>
  </si>
  <si>
    <t>四川翰星汽车销售有限公司</t>
  </si>
  <si>
    <t>广安兴迪汽车销售服务有限公司</t>
  </si>
  <si>
    <t>内江百翔汽车销售服务有限公司</t>
  </si>
  <si>
    <t>广元伟航汽车销售服务有限公司</t>
  </si>
  <si>
    <t>德阳亨宇汽车销售服务有限公司</t>
  </si>
  <si>
    <t>自贡四达翔驰汽车销售服务有限公司</t>
  </si>
  <si>
    <t>绵阳百翔汽车销售服务有限公司</t>
  </si>
  <si>
    <t>成都中升渝丰汽车销售服务有限公司</t>
  </si>
  <si>
    <t>成都安利捷汽车销售服务有限公司</t>
  </si>
  <si>
    <t>成都明嘉实业有限公司</t>
  </si>
  <si>
    <t>成都锦泰汽车贸易服务有限公司</t>
  </si>
  <si>
    <t>贵港市东汇汽车销售服务有限公司</t>
  </si>
  <si>
    <t>玉林广缘汽车销售服务有限公司</t>
  </si>
  <si>
    <t>柳州北城汽车销售服务有限公司</t>
  </si>
  <si>
    <t>揭阳市鸿福汽车销售有限公司</t>
  </si>
  <si>
    <t>广东恒福实业有限公司</t>
  </si>
  <si>
    <t>中山市国兴汽车销售服务有限公司</t>
  </si>
  <si>
    <t>中山市合田汽车销售服务有限公司</t>
  </si>
  <si>
    <t>东莞市东鑫汽车销售服务有限公司</t>
  </si>
  <si>
    <t>东莞永佳中通汽车服务有限公司</t>
  </si>
  <si>
    <t>东莞市骏鸣汽车销售服务有限公司</t>
  </si>
  <si>
    <t>清远市南菱汽车销售有限公司</t>
  </si>
  <si>
    <t>阳江市溢源汽车销售服务有限公司</t>
  </si>
  <si>
    <t>汕尾中悦汽车销售服务有限公司</t>
  </si>
  <si>
    <t>惠州市合瑞汽车销售服务有限公司</t>
  </si>
  <si>
    <t>惠州市佳凯汽车销售服务有限公司</t>
  </si>
  <si>
    <t>惠州俊峰实业有限公司</t>
  </si>
  <si>
    <t>江门海之达汽车销售服务有限公司</t>
  </si>
  <si>
    <t>肇庆市端州区顺丰汽车销售服务有限公司</t>
  </si>
  <si>
    <t>佛山三水中元汽车销售服务有限公司</t>
  </si>
  <si>
    <t>佛山市南海友宏汽车销售服务有限公司</t>
  </si>
  <si>
    <t>汕头市合众汽车贸易有限公司</t>
  </si>
  <si>
    <t>珠海长硕汽车销售服务有限公司</t>
  </si>
  <si>
    <t>珠海瑞荣丰汽车销售服务有限公司</t>
  </si>
  <si>
    <t>深圳大兴大宝汽车有限公司</t>
  </si>
  <si>
    <t>深圳市兆方联丰汽车销售服务有限公司</t>
  </si>
  <si>
    <t>深圳市鹏峰投资发展有限公司</t>
  </si>
  <si>
    <t>广州市长和汽车销售服务有限公司</t>
  </si>
  <si>
    <t>广州长润汽车销售有限公司</t>
  </si>
  <si>
    <t>吉首华运丰汽车销售服务有限公司</t>
  </si>
  <si>
    <t>张家界九丰汽车销售服务有限公司</t>
  </si>
  <si>
    <t>随州市中志达汽车销售服务有限公司</t>
  </si>
  <si>
    <t>武汉中升捷丰汽车销售服务有限公司</t>
  </si>
  <si>
    <t>武汉华星龙阳汽车销售服务有限公司</t>
  </si>
  <si>
    <t>武汉赛美佳汽车销售服务有限公司</t>
  </si>
  <si>
    <t>信阳市中鑫之星汽车销售服务有限公司</t>
  </si>
  <si>
    <t>南阳丰雷汽车销售服务有限公司</t>
  </si>
  <si>
    <t>南阳南光汽车销售服务有限公司</t>
  </si>
  <si>
    <t>周口正通汽车销售服务有限公司</t>
  </si>
  <si>
    <t>商丘市锦昌汽车销售服务有限公司</t>
  </si>
  <si>
    <t>许昌骏驰汽车销售服务有限公司</t>
  </si>
  <si>
    <t>新乡市威佳广兴汽车销售服务有限公司</t>
  </si>
  <si>
    <t>平顶山瑞盈汽车销售服务有限公司</t>
  </si>
  <si>
    <t>平顶山市骏鹰汽车销售服务有限公司</t>
  </si>
  <si>
    <t>洛阳九州汽车有限公司</t>
  </si>
  <si>
    <t>开封骏誉汽车销售服务有限公司</t>
  </si>
  <si>
    <t>河南省神邦长通汽车销售有限公司</t>
  </si>
  <si>
    <t>郑州富达诚意汽车销售服务有限公司</t>
  </si>
  <si>
    <t>河南成悦汽车销售服务有限公司</t>
  </si>
  <si>
    <t>河南骏驰实业有限公司</t>
  </si>
  <si>
    <t>郑州富达诚诚汽车销售服务有限公司</t>
  </si>
  <si>
    <t>桐乡市盛奥汽车销售服务有限公司</t>
  </si>
  <si>
    <t>余姚市东吉汽车销售服务有限公司</t>
  </si>
  <si>
    <t>云南广汇盛菲汽车销售服务有限公司</t>
  </si>
  <si>
    <t>大理英茂吉翔汽车贸易服务有限公司</t>
  </si>
  <si>
    <t>保山跃虎汽车销售有限公司</t>
  </si>
  <si>
    <t>昆明金中杰汽车销售服务有限公司</t>
  </si>
  <si>
    <t>上海联诚汽车销售有限公司</t>
  </si>
  <si>
    <t>成都宏羽凯祺汽车销售服务有限公司</t>
  </si>
  <si>
    <t>资阳市清巍茂美汽车销售服务有限公司</t>
  </si>
  <si>
    <t>西昌宏羽创驰汽车销售服务有限公司</t>
  </si>
  <si>
    <t>成都宏羽创越汽车销售服务有限公司</t>
  </si>
  <si>
    <t>达州天资汽车销售有限公司</t>
  </si>
  <si>
    <t>海门市宝勤汽车销售服务有限公司</t>
  </si>
  <si>
    <t>平顶山中豫汽车贸易有限公司</t>
  </si>
  <si>
    <t>新乡市天翔汽车销售有限公司</t>
  </si>
  <si>
    <t>焦作市博大恒业汽车销售有限公司</t>
  </si>
  <si>
    <t>北京中进百旺汽车销售服务有限公司石家庄分公司</t>
  </si>
  <si>
    <t>廊坊瑞日汽车销售有限公司</t>
  </si>
  <si>
    <t>贵州华通华悦汽车贸易服务有限公司</t>
  </si>
  <si>
    <t>六盘水广润通汽车销售服务有限公司</t>
  </si>
  <si>
    <t>玉林市通菲悦汽车销售服务有限公司</t>
  </si>
  <si>
    <t>广西通菲跃汽车销售服务有限公司</t>
  </si>
  <si>
    <t>菏泽丰盛福瑞汽车销售服务有限公司</t>
  </si>
  <si>
    <t>菏泽朗巍明博汽车销售服务有限公司</t>
  </si>
  <si>
    <t>济宁丰华汽车销售服务有限公司</t>
  </si>
  <si>
    <t>潍坊瑞丽汽车销售服务有限公司</t>
  </si>
  <si>
    <t>烟台荣和汽车销售服务有限公司</t>
  </si>
  <si>
    <t>山东永正汽车销售服务有限公司</t>
  </si>
  <si>
    <t>淄博金嘉骋汽车贸易有限公司</t>
  </si>
  <si>
    <t>青岛瑞铂汽车销售服务有限公司</t>
  </si>
  <si>
    <t>济南中升捷丰汽车销售服务有限公司</t>
  </si>
  <si>
    <t>济南中升丰悦汽车销售服务有限公司</t>
  </si>
  <si>
    <t>山东大友丰汽车销售有限公司</t>
  </si>
  <si>
    <t>南平福瑞汽车销售服务有限公司</t>
  </si>
  <si>
    <t>漳州丰盛汽车贸易有限公司</t>
  </si>
  <si>
    <t>厦门国戎运达汽车销售服务有限公司</t>
  </si>
  <si>
    <t>福建嘉利德斯汽车贸易有限公司</t>
  </si>
  <si>
    <t>台州凯程汽车有限公司</t>
  </si>
  <si>
    <t>台州骏隆汽车有限公司</t>
  </si>
  <si>
    <t>骏合汽车有限公司</t>
  </si>
  <si>
    <t>海宁康乾汽车销售服务有限公司</t>
  </si>
  <si>
    <t>嘉兴市友佳汽车销售服务有限公司</t>
  </si>
  <si>
    <t>温州市悦盛汽车销售有限公司</t>
  </si>
  <si>
    <t>苍南天信汽车销售服务有限公司</t>
  </si>
  <si>
    <t>瑞安市新盛汽车销售有限公司</t>
  </si>
  <si>
    <t>慈溪金港汽车销售服务有限公司</t>
  </si>
  <si>
    <t>宁波中升汽车服务有限公司</t>
  </si>
  <si>
    <t>宁波金丰汽车销售服务有限公司</t>
  </si>
  <si>
    <t>杭州贵丰汽车销售服务有限公司</t>
  </si>
  <si>
    <t>浙江全通汽车维修有限公司</t>
  </si>
  <si>
    <t>浙江千骅汽车有限公司</t>
  </si>
  <si>
    <t>常熟市文邦汽车销售服务有限公司</t>
  </si>
  <si>
    <t>苏州九和汽车服务有限公司</t>
  </si>
  <si>
    <t>徐州尊田汽车销售服务有限公司</t>
  </si>
  <si>
    <t>无锡尚瑞汽车销售服务有限公司</t>
  </si>
  <si>
    <t>南京协众友旭汽车有限公司</t>
  </si>
  <si>
    <t>南京穗丰新港汽车销售服务有限公司</t>
  </si>
  <si>
    <t>上海绅瑞汽车销售服务有限公司</t>
  </si>
  <si>
    <t>上海和展汽车服务有限公司</t>
  </si>
  <si>
    <t>上海长宇汽车销售服务有限公司</t>
  </si>
  <si>
    <t>上海徐汇开隆汽车销售服务有限公司</t>
  </si>
  <si>
    <t>温州力美汽车销售服务有限公司</t>
  </si>
  <si>
    <t>绍兴力美汽车销售服务有限公司</t>
  </si>
  <si>
    <t>淄博天莱汽车销售服务有限公司</t>
  </si>
  <si>
    <t>潍坊润华天泰汽车销售服务有限公司</t>
  </si>
  <si>
    <t>青岛天莱汽车销售服务有限公司</t>
  </si>
  <si>
    <t>济南天莱汽车销售服务有限公司</t>
  </si>
  <si>
    <t>山东新巨汽车贸易有限公司</t>
  </si>
  <si>
    <t>滨州天莱汽车销售服务有限公司</t>
  </si>
  <si>
    <t>自贡兴通汽车销售服务有限公司</t>
  </si>
  <si>
    <t>南充建国汽车销售服务有限公司</t>
  </si>
  <si>
    <t>绵阳丰孚汽车销售服务有限公司</t>
  </si>
  <si>
    <t>江苏大生润达车业有限公司</t>
  </si>
  <si>
    <t>江苏苏舜锦尚汽车销售服务有限公司</t>
  </si>
  <si>
    <t>信阳威佳泰通汽车销售服务有限公司</t>
  </si>
  <si>
    <t>南阳威佳泰达汽车销售服务有限公司</t>
  </si>
  <si>
    <t>驻马店市威佳泰浩汽车服务有限公司</t>
  </si>
  <si>
    <t>洛阳威佳泰达汽车销售服务有限公司</t>
  </si>
  <si>
    <t>安阳威佳汽车销售服务有限公司</t>
  </si>
  <si>
    <t>南阳达昌汽车销售服务有限公司</t>
  </si>
  <si>
    <t>广西金斯源汽车销售服务有限公司</t>
  </si>
  <si>
    <t>深圳市京粤汽车销售有限公司</t>
  </si>
  <si>
    <t>广东鸿粤汽车销售集团有限公司</t>
  </si>
  <si>
    <t>广东鸿吉汽车销售服务有限公司</t>
  </si>
  <si>
    <t>合肥瑞骏汽车销售服务有限公司</t>
  </si>
  <si>
    <t>台州博菲汽车销售服务有限公司</t>
  </si>
  <si>
    <t>陕西悦诚汽车销售有限公司</t>
  </si>
  <si>
    <t>上海交运起恒汽车销售服务有限公司</t>
  </si>
  <si>
    <t>泸州捷龙协力众联汽车销售服务有限公司</t>
  </si>
  <si>
    <t>常熟市众泰汽车销售有限公司</t>
  </si>
  <si>
    <t>江苏佳锐汽车销售服务有限公司</t>
  </si>
  <si>
    <t>岳阳惠众汽车有限责任公司</t>
  </si>
  <si>
    <t>濮阳市天承汽车销售服务有限公司</t>
  </si>
  <si>
    <t>许昌骏祥汽车销售服务有限公司</t>
  </si>
  <si>
    <t>张家口瑞祥汽车销售服务有限公司</t>
  </si>
  <si>
    <t>乌兰察布市捷通众信汽车销售有限公司</t>
  </si>
  <si>
    <t>锡林浩特市嘉程添富汽车销售服务有限公司</t>
  </si>
  <si>
    <t>乌海靖达汽车销售服务有限公司</t>
  </si>
  <si>
    <t>晋中凯通汽车销售服务有限公司</t>
  </si>
  <si>
    <t>山西华吕工贸有限公司</t>
  </si>
  <si>
    <t>山西大昌利源汽车销售服务有限公司</t>
  </si>
  <si>
    <t>阳泉市致益汽车销售服务有限公司</t>
  </si>
  <si>
    <t>山西银隆工贸有限公司</t>
  </si>
  <si>
    <t>张家口兴和汽车贸易有限公司</t>
  </si>
  <si>
    <t>唐山荣华汽车销售服务有限公司</t>
  </si>
  <si>
    <t>迁安华铃汽车销售服务有限公司</t>
  </si>
  <si>
    <t>用户名</t>
  </si>
  <si>
    <t>部门名称</t>
  </si>
  <si>
    <t>电子邮箱</t>
  </si>
  <si>
    <t>备注</t>
  </si>
  <si>
    <t>联系地址</t>
  </si>
  <si>
    <t>经销商渠道</t>
  </si>
  <si>
    <t>冻结原因</t>
  </si>
  <si>
    <t>店代码</t>
  </si>
  <si>
    <t>FAFC1082</t>
  </si>
  <si>
    <t>张俊洲</t>
  </si>
  <si>
    <t>14A10张俊洲</t>
  </si>
  <si>
    <t>G6.District B25</t>
  </si>
  <si>
    <t>广汽丰田</t>
  </si>
  <si>
    <t>FAFC1905</t>
  </si>
  <si>
    <t>黄礼栋</t>
  </si>
  <si>
    <t>1HUN02黄礼栋</t>
  </si>
  <si>
    <t>G2.District A13</t>
  </si>
  <si>
    <t>1HUN02</t>
  </si>
  <si>
    <t>衡阳市经典汽车销售服务有限公司</t>
  </si>
  <si>
    <t>广汽菲克</t>
  </si>
  <si>
    <t>FAFC2342</t>
  </si>
  <si>
    <t>马政</t>
  </si>
  <si>
    <t>DNX002马政</t>
  </si>
  <si>
    <t>G6.District B35</t>
  </si>
  <si>
    <t>广汽本田</t>
  </si>
  <si>
    <t>FAFC3325</t>
  </si>
  <si>
    <t>谢萌萌</t>
  </si>
  <si>
    <t>DLN014谢萌萌</t>
  </si>
  <si>
    <t>G8.District B11</t>
  </si>
  <si>
    <t>DLN014</t>
  </si>
  <si>
    <t>铁岭市铁欣汽车销售服务有限公司</t>
  </si>
  <si>
    <t>FAFC0327</t>
  </si>
  <si>
    <t>张永才</t>
  </si>
  <si>
    <t>DGDU010张永才</t>
  </si>
  <si>
    <t>G1.District A15</t>
  </si>
  <si>
    <t>广汽乘用车</t>
  </si>
  <si>
    <t>FAFC1973</t>
  </si>
  <si>
    <t>冯博</t>
  </si>
  <si>
    <t>1XJ001冯博</t>
  </si>
  <si>
    <t>G6.District B24</t>
  </si>
  <si>
    <t>1XJ001</t>
  </si>
  <si>
    <t>FAFC2444</t>
  </si>
  <si>
    <t>周健锋</t>
  </si>
  <si>
    <t>1GD002周健锋</t>
  </si>
  <si>
    <t>G1.District A06</t>
  </si>
  <si>
    <t>1GD002</t>
  </si>
  <si>
    <t>佛山市合兴汽车销售服务有限公司</t>
  </si>
  <si>
    <t>2017070301</t>
  </si>
  <si>
    <t>时代光华</t>
  </si>
  <si>
    <t>G2.District A17</t>
  </si>
  <si>
    <t>FAFC4380</t>
  </si>
  <si>
    <t>单香苓</t>
  </si>
  <si>
    <t>3LN002单香苓</t>
  </si>
  <si>
    <t>G8.District B21</t>
  </si>
  <si>
    <t>3LN002</t>
  </si>
  <si>
    <t>锦州尊荣和顺汽车销售服务有限公司</t>
  </si>
  <si>
    <t>FAFC4359</t>
  </si>
  <si>
    <t>梁华娟</t>
  </si>
  <si>
    <t>DGDG020梁华娟</t>
  </si>
  <si>
    <t>G1.District A16</t>
  </si>
  <si>
    <t>FAFC2602</t>
  </si>
  <si>
    <t>熊丹</t>
  </si>
  <si>
    <t>DGDC020熊丹</t>
  </si>
  <si>
    <t>G1.District A19</t>
  </si>
  <si>
    <t>珠海市宝祺汽车销售服务有限公司</t>
  </si>
  <si>
    <t>FAFC0229</t>
  </si>
  <si>
    <t>刘博</t>
  </si>
  <si>
    <t>888002刘博</t>
  </si>
  <si>
    <t>G4.District A24</t>
  </si>
  <si>
    <t>888002</t>
  </si>
  <si>
    <t>丽江宏途汽车销售服务有限公司</t>
  </si>
  <si>
    <t>广汽吉奥</t>
  </si>
  <si>
    <t>FAFC2579</t>
  </si>
  <si>
    <t>朱秋芬</t>
  </si>
  <si>
    <t>DCQ006朱秋芬</t>
  </si>
  <si>
    <t>G4.District A10</t>
  </si>
  <si>
    <t>FAFC4141</t>
  </si>
  <si>
    <t>朱立婷</t>
  </si>
  <si>
    <t>J43G001朱立婷</t>
  </si>
  <si>
    <t>G2.District A04</t>
  </si>
  <si>
    <t>J43G001</t>
  </si>
  <si>
    <t>张家界仁达锦旺汽车销售服务有限公司</t>
  </si>
  <si>
    <t>广汽三菱</t>
  </si>
  <si>
    <t>FAFC3103</t>
  </si>
  <si>
    <t>刘超</t>
  </si>
  <si>
    <t>2SD005刘超</t>
  </si>
  <si>
    <t>G7.District B04</t>
  </si>
  <si>
    <t>FAFC3744</t>
  </si>
  <si>
    <t>申丽蓉</t>
  </si>
  <si>
    <t>3SC002申丽蓉</t>
  </si>
  <si>
    <t>G4.District A20</t>
  </si>
  <si>
    <t>广元市金吉顺汽车商贸有限公司</t>
  </si>
  <si>
    <t>FAFC4085</t>
  </si>
  <si>
    <t>DNMB030王敏</t>
  </si>
  <si>
    <t>G8.District B19</t>
  </si>
  <si>
    <t>FAFC3085</t>
  </si>
  <si>
    <t>dsnc020时梅</t>
  </si>
  <si>
    <t>G6.District B36</t>
  </si>
  <si>
    <t>FAFC3074</t>
  </si>
  <si>
    <t>陈媛媛</t>
  </si>
  <si>
    <t>DFJE010陈媛媛</t>
  </si>
  <si>
    <t>漳州盛泰汽车销售有限公司</t>
  </si>
  <si>
    <t>FAFC2200</t>
  </si>
  <si>
    <t>康舒</t>
  </si>
  <si>
    <t>2SX009康舒</t>
  </si>
  <si>
    <t>2SX009</t>
  </si>
  <si>
    <t>山西越驰吉普汽车销售服务有限公司</t>
  </si>
  <si>
    <t>FAFC0320</t>
  </si>
  <si>
    <t>洪煜颖</t>
  </si>
  <si>
    <t>DGD016洪煜颖</t>
  </si>
  <si>
    <t>FAFC2624</t>
  </si>
  <si>
    <t>2SX012杨婷</t>
  </si>
  <si>
    <t>G6.District B15</t>
  </si>
  <si>
    <t>2SX012</t>
  </si>
  <si>
    <t>延安锦驰汽车销售服务有限公司</t>
  </si>
  <si>
    <t>FAFC2033</t>
  </si>
  <si>
    <t>宋桂林</t>
  </si>
  <si>
    <t>DYUA010宋桂林</t>
  </si>
  <si>
    <t>G7.District B32</t>
  </si>
  <si>
    <t>DYUA010</t>
  </si>
  <si>
    <t>河南永丰汽车销售服务有限公司</t>
  </si>
  <si>
    <t>FAFC3784</t>
  </si>
  <si>
    <t>梁倩</t>
  </si>
  <si>
    <t>DSXE17梁倩</t>
  </si>
  <si>
    <t>G6.District B13</t>
  </si>
  <si>
    <t>FAFC3132</t>
  </si>
  <si>
    <t>易小华</t>
  </si>
  <si>
    <t>DSC006易小华</t>
  </si>
  <si>
    <t>FAFC3443</t>
  </si>
  <si>
    <t>朱传芳</t>
  </si>
  <si>
    <t>DYNA020朱传芳</t>
  </si>
  <si>
    <t>G4.District A11</t>
  </si>
  <si>
    <t>DYNA020</t>
  </si>
  <si>
    <t>云南宏华汽车销售服务有限公司</t>
  </si>
  <si>
    <t>FAFC3683</t>
  </si>
  <si>
    <t>谭宇典</t>
  </si>
  <si>
    <t>3HB004谭宇典</t>
  </si>
  <si>
    <t>G3.District A09</t>
  </si>
  <si>
    <t>3HB004</t>
  </si>
  <si>
    <t>孝感长源恒泰汽车销售服务有限公司</t>
  </si>
  <si>
    <t>FAFC3983</t>
  </si>
  <si>
    <t>吴怡</t>
  </si>
  <si>
    <t>1SC007吴怡</t>
  </si>
  <si>
    <t>G4.District A23</t>
  </si>
  <si>
    <t>FAFC3233</t>
  </si>
  <si>
    <t>潘伟翔</t>
  </si>
  <si>
    <t>DGD044潘伟翔</t>
  </si>
  <si>
    <t>FAFC3235</t>
  </si>
  <si>
    <t>钟小花</t>
  </si>
  <si>
    <t>DFJ009钟小花</t>
  </si>
  <si>
    <t>FAFC3181</t>
  </si>
  <si>
    <t>王璐</t>
  </si>
  <si>
    <t>3SC001王璐</t>
  </si>
  <si>
    <t>G4.District A05</t>
  </si>
  <si>
    <t>3SC001</t>
  </si>
  <si>
    <t>四川城市捷通汽车销售服务有限公司</t>
  </si>
  <si>
    <t>FAFC2096</t>
  </si>
  <si>
    <t>向琴</t>
  </si>
  <si>
    <t>DGZA030向琴</t>
  </si>
  <si>
    <t>G4.District A18</t>
  </si>
  <si>
    <t>FAFC2328</t>
  </si>
  <si>
    <t>路倩</t>
  </si>
  <si>
    <t>2HN016路倩</t>
  </si>
  <si>
    <t>郑州恒信威力汽车销售服务有限公司</t>
  </si>
  <si>
    <t>FAFC2319</t>
  </si>
  <si>
    <t>谢钰</t>
  </si>
  <si>
    <t>53A20谢钰</t>
  </si>
  <si>
    <t>FAFC3022</t>
  </si>
  <si>
    <t>李迎春</t>
  </si>
  <si>
    <t>DJXG010李迎春</t>
  </si>
  <si>
    <t>G2.District B17</t>
  </si>
  <si>
    <t>DJXG010</t>
  </si>
  <si>
    <t>九江金祺汽车销售服务有限公司</t>
  </si>
  <si>
    <t>FAFC0404</t>
  </si>
  <si>
    <t>粟倩</t>
  </si>
  <si>
    <t>DGD010粟倩</t>
  </si>
  <si>
    <t>FAFC0114</t>
  </si>
  <si>
    <t>马倩倩</t>
  </si>
  <si>
    <t>DSCJ010马倩倩</t>
  </si>
  <si>
    <t>FAFC3942</t>
  </si>
  <si>
    <t>胡晓晴</t>
  </si>
  <si>
    <t>J37R001胡晓晴</t>
  </si>
  <si>
    <t>G7.District B23</t>
  </si>
  <si>
    <t>FAFC2575</t>
  </si>
  <si>
    <t>王萌</t>
  </si>
  <si>
    <t>2XJ004王萌</t>
  </si>
  <si>
    <t>2XJ004</t>
  </si>
  <si>
    <t>新疆军惠红利汽车销售服务有限公司</t>
  </si>
  <si>
    <t>FAFC3472</t>
  </si>
  <si>
    <t>袁梦霞</t>
  </si>
  <si>
    <t>DGZG010袁梦霞</t>
  </si>
  <si>
    <t>FAFC3926</t>
  </si>
  <si>
    <t>吴楚红</t>
  </si>
  <si>
    <t>1GD010吴楚红</t>
  </si>
  <si>
    <t>FAFC3934</t>
  </si>
  <si>
    <t>陈树杰</t>
  </si>
  <si>
    <t>J23E001陈树杰</t>
  </si>
  <si>
    <t>G8.District B05</t>
  </si>
  <si>
    <t>FAFC3178</t>
  </si>
  <si>
    <t>赵雪</t>
  </si>
  <si>
    <t>15H10赵雪</t>
  </si>
  <si>
    <t>FAFC3902</t>
  </si>
  <si>
    <t>郭凤霞</t>
  </si>
  <si>
    <t>44S10郭凤霞</t>
  </si>
  <si>
    <t>G1.District A02</t>
  </si>
  <si>
    <t>FAFC4040</t>
  </si>
  <si>
    <t>丁美兰</t>
  </si>
  <si>
    <t>DGDS080丁美兰</t>
  </si>
  <si>
    <t>FAFC3095</t>
  </si>
  <si>
    <t>林艳</t>
  </si>
  <si>
    <t>DYNH010林艳</t>
  </si>
  <si>
    <t>DYNH010</t>
  </si>
  <si>
    <t>云南林翔实业有限公司</t>
  </si>
  <si>
    <t>FAFC1399</t>
  </si>
  <si>
    <t>黄小莲</t>
  </si>
  <si>
    <t>1JX006黄小莲</t>
  </si>
  <si>
    <t>1JX006</t>
  </si>
  <si>
    <t>FAFC2596</t>
  </si>
  <si>
    <t>郑力</t>
  </si>
  <si>
    <t>50A50郑力</t>
  </si>
  <si>
    <t>FAFC2515</t>
  </si>
  <si>
    <t>梁艳艳</t>
  </si>
  <si>
    <t>1GD010梁艳艳</t>
  </si>
  <si>
    <t>FAFC3187</t>
  </si>
  <si>
    <t>衡慧娟</t>
  </si>
  <si>
    <t>DHEN08衡慧娟</t>
  </si>
  <si>
    <t>G7.District B18</t>
  </si>
  <si>
    <t>FAFC3667</t>
  </si>
  <si>
    <t>温淑琴</t>
  </si>
  <si>
    <t>DGDR010温淑琴</t>
  </si>
  <si>
    <t>G1.District A12</t>
  </si>
  <si>
    <t>FAFC3256</t>
  </si>
  <si>
    <t>曾浩</t>
  </si>
  <si>
    <t>DJXB030曾浩</t>
  </si>
  <si>
    <t>G2.District B29</t>
  </si>
  <si>
    <t>FAFC4323</t>
  </si>
  <si>
    <t>陈敏君</t>
  </si>
  <si>
    <t>J44F002陈敏君</t>
  </si>
  <si>
    <t>FAFC4507</t>
  </si>
  <si>
    <t>王力</t>
  </si>
  <si>
    <t>J61D001王力</t>
  </si>
  <si>
    <t>FAFC3811</t>
  </si>
  <si>
    <t>明娟</t>
  </si>
  <si>
    <t>42B10明娟</t>
  </si>
  <si>
    <t>G3.District A22</t>
  </si>
  <si>
    <t>黄石市利丰汽车销售有限公司</t>
  </si>
  <si>
    <t>FAFC3432</t>
  </si>
  <si>
    <t>王雅婷</t>
  </si>
  <si>
    <t>DGDA130王雅婷</t>
  </si>
  <si>
    <t>G1.District A01</t>
  </si>
  <si>
    <t>FAFC2326</t>
  </si>
  <si>
    <t>高景巍</t>
  </si>
  <si>
    <t>J51F002高景巍</t>
  </si>
  <si>
    <t>德阳万泰汽车销售服务有限公司</t>
  </si>
  <si>
    <t>FAFC3117</t>
  </si>
  <si>
    <t>郝琦</t>
  </si>
  <si>
    <t>J14A001郝琦</t>
  </si>
  <si>
    <t>J14A001</t>
  </si>
  <si>
    <t>山西庞大伟菱汽车销售有限公司</t>
  </si>
  <si>
    <t>FAFC1916</t>
  </si>
  <si>
    <t>韦月花</t>
  </si>
  <si>
    <t>45N10韦月花</t>
  </si>
  <si>
    <t>G4.District A08</t>
  </si>
  <si>
    <t>FAFC2069</t>
  </si>
  <si>
    <t>冀会芳</t>
  </si>
  <si>
    <t>DSXE08冀会芳</t>
  </si>
  <si>
    <t>DSXE08</t>
  </si>
  <si>
    <t>山西华晋汽车销售服务有限公司</t>
  </si>
  <si>
    <t>FAFC3469</t>
  </si>
  <si>
    <t>张秀玲</t>
  </si>
  <si>
    <t>J51A006张秀玲</t>
  </si>
  <si>
    <t>J51A006</t>
  </si>
  <si>
    <t>FAFC1150</t>
  </si>
  <si>
    <t>陈韵</t>
  </si>
  <si>
    <t>34C10陈韵</t>
  </si>
  <si>
    <t>G2.District B09</t>
  </si>
  <si>
    <t>FAFC2381</t>
  </si>
  <si>
    <t>冯丽娅</t>
  </si>
  <si>
    <t>2SD002冯丽娅</t>
  </si>
  <si>
    <t>2SD002</t>
  </si>
  <si>
    <t>菏泽天莱汽车销售服务有限公司</t>
  </si>
  <si>
    <t>FAFC3444</t>
  </si>
  <si>
    <t>张芮</t>
  </si>
  <si>
    <t>3YN001张芮</t>
  </si>
  <si>
    <t>FAFC3664</t>
  </si>
  <si>
    <t>牛玉莹</t>
  </si>
  <si>
    <t>DNXC010牛玉莹</t>
  </si>
  <si>
    <t>FAFC4197</t>
  </si>
  <si>
    <t>刘佳亮</t>
  </si>
  <si>
    <t>DQHA020刘佳亮</t>
  </si>
  <si>
    <t>FAFC2679</t>
  </si>
  <si>
    <t>陈丽燕</t>
  </si>
  <si>
    <t>DJS042陈丽燕</t>
  </si>
  <si>
    <t>G5.District B27</t>
  </si>
  <si>
    <t>FAFC4039</t>
  </si>
  <si>
    <t>麦挺香</t>
  </si>
  <si>
    <t>DGDS110麦挺香</t>
  </si>
  <si>
    <t>DGDS110</t>
  </si>
  <si>
    <t>东莞市煌悦汽车销售服务有限公司</t>
  </si>
  <si>
    <t>FAFC2210</t>
  </si>
  <si>
    <t>李玲玉</t>
  </si>
  <si>
    <t>2FJ005李玲玉</t>
  </si>
  <si>
    <t>FAFC1378</t>
  </si>
  <si>
    <t>彭丹</t>
  </si>
  <si>
    <t>DSCS010彭丹</t>
  </si>
  <si>
    <t>FAFC3536</t>
  </si>
  <si>
    <t>张忍</t>
  </si>
  <si>
    <t>DHAN01张忍</t>
  </si>
  <si>
    <t>FAFC1052</t>
  </si>
  <si>
    <t>DSDQ010刘莹</t>
  </si>
  <si>
    <t>FAFC3825</t>
  </si>
  <si>
    <t>郑淑娜</t>
  </si>
  <si>
    <t>J14M002郑淑娜</t>
  </si>
  <si>
    <t>J14M002</t>
  </si>
  <si>
    <t>山西腾飞兄弟物贸有限公司</t>
  </si>
  <si>
    <t>FAFC3508</t>
  </si>
  <si>
    <t>DYUA070王丽伟</t>
  </si>
  <si>
    <t>FAFC2270</t>
  </si>
  <si>
    <t>杨佩文</t>
  </si>
  <si>
    <t>J44E001杨佩文</t>
  </si>
  <si>
    <t>FAFC3021</t>
  </si>
  <si>
    <t>武峰</t>
  </si>
  <si>
    <t>1JX004武峰</t>
  </si>
  <si>
    <t>1JX004</t>
  </si>
  <si>
    <t>九江金焰汽车销售服务有限公司</t>
  </si>
  <si>
    <t>FAFC3300</t>
  </si>
  <si>
    <t>吴素坚</t>
  </si>
  <si>
    <t>44T30吴素坚</t>
  </si>
  <si>
    <t>44T30</t>
  </si>
  <si>
    <t>FAFC2307</t>
  </si>
  <si>
    <t>杨静</t>
  </si>
  <si>
    <t>2AH003杨静</t>
  </si>
  <si>
    <t>G2.District B28</t>
  </si>
  <si>
    <t>FAFC3787</t>
  </si>
  <si>
    <t>于秋云</t>
  </si>
  <si>
    <t>37Q10于秋云</t>
  </si>
  <si>
    <t>FAFC2392</t>
  </si>
  <si>
    <t>潘雅芳</t>
  </si>
  <si>
    <t>44B90潘雅芳</t>
  </si>
  <si>
    <t>G1.District A07</t>
  </si>
  <si>
    <t>396449603@qq.com</t>
  </si>
  <si>
    <t>FAFC3462</t>
  </si>
  <si>
    <t>DSDG060赵燕杰</t>
  </si>
  <si>
    <t>G7.District B30</t>
  </si>
  <si>
    <t>FAFC3146</t>
  </si>
  <si>
    <t>杨艺尧</t>
  </si>
  <si>
    <t>2HEB01杨艺尧</t>
  </si>
  <si>
    <t>G8.District B22</t>
  </si>
  <si>
    <t>2HEB01</t>
  </si>
  <si>
    <t>保定东澜骁骑汽车销售服务有限公司</t>
  </si>
  <si>
    <t>FAFC3367</t>
  </si>
  <si>
    <t>邬嫚琳</t>
  </si>
  <si>
    <t>DYN013邬嫚琳</t>
  </si>
  <si>
    <t>FAFC1130</t>
  </si>
  <si>
    <t>DJS019张静</t>
  </si>
  <si>
    <t>G5.District B26</t>
  </si>
  <si>
    <t>FC_DJS019@163.com</t>
  </si>
  <si>
    <t>DJS019</t>
  </si>
  <si>
    <t>吴江雅风汽车销售服务有限公司</t>
  </si>
  <si>
    <t>FAFC3630</t>
  </si>
  <si>
    <t>唐伟</t>
  </si>
  <si>
    <t>DCQ002唐伟</t>
  </si>
  <si>
    <t>DCQ002</t>
  </si>
  <si>
    <t>重庆跃扬汽车销售服务有限公司</t>
  </si>
  <si>
    <t>FAFC3211</t>
  </si>
  <si>
    <t>李君</t>
  </si>
  <si>
    <t>DSDG050李君</t>
  </si>
  <si>
    <t>FAFC1034</t>
  </si>
  <si>
    <t>程彩虹</t>
  </si>
  <si>
    <t>1SD003程彩虹</t>
  </si>
  <si>
    <t>FAFC2582</t>
  </si>
  <si>
    <t>温海兰</t>
  </si>
  <si>
    <t>DGDB030温海兰</t>
  </si>
  <si>
    <t>FAFC0454</t>
  </si>
  <si>
    <t>42L10李伟</t>
  </si>
  <si>
    <t>443567190@qq.com</t>
  </si>
  <si>
    <t>42L10</t>
  </si>
  <si>
    <t>咸宁市明悦程祥汽车销售有限公司</t>
  </si>
  <si>
    <t>FAFC1158</t>
  </si>
  <si>
    <t>何蕾</t>
  </si>
  <si>
    <t>DAH012何蕾</t>
  </si>
  <si>
    <t>DAH012</t>
  </si>
  <si>
    <t>宣城亚本汽车销售服务有限责任公司</t>
  </si>
  <si>
    <t>FAFC2156</t>
  </si>
  <si>
    <t>江华松</t>
  </si>
  <si>
    <t>36F10江华松</t>
  </si>
  <si>
    <t>FAFC4104</t>
  </si>
  <si>
    <t>翟赛赛</t>
  </si>
  <si>
    <t>DYUN040翟赛赛</t>
  </si>
  <si>
    <t>G7.District B07</t>
  </si>
  <si>
    <t>18437003925</t>
  </si>
  <si>
    <t>FAFC0665</t>
  </si>
  <si>
    <t>曹竹青</t>
  </si>
  <si>
    <t>34H10曹竹青</t>
  </si>
  <si>
    <t>FAFC1351</t>
  </si>
  <si>
    <t>易丽娟</t>
  </si>
  <si>
    <t>DSCL010易丽娟</t>
  </si>
  <si>
    <t>FAFC2044</t>
  </si>
  <si>
    <t>马艳</t>
  </si>
  <si>
    <t>64C10马艳</t>
  </si>
  <si>
    <t>FAFC3517</t>
  </si>
  <si>
    <t>唐灿</t>
  </si>
  <si>
    <t>43E10唐灿</t>
  </si>
  <si>
    <t>G2.District A25</t>
  </si>
  <si>
    <t>FAFC2519</t>
  </si>
  <si>
    <t>黄翠媚</t>
  </si>
  <si>
    <t>44T20黄翠媚</t>
  </si>
  <si>
    <t>FAFC1037</t>
  </si>
  <si>
    <t>申美菊</t>
  </si>
  <si>
    <t>1SD022申美菊</t>
  </si>
  <si>
    <t>1SD022</t>
  </si>
  <si>
    <t>菏泽鑫源汽车贸易有限公司</t>
  </si>
  <si>
    <t>FAFC3007</t>
  </si>
  <si>
    <t>蔡健生</t>
  </si>
  <si>
    <t>DGDN010蔡健生</t>
  </si>
  <si>
    <t>FAFC3589</t>
  </si>
  <si>
    <t>黄雪</t>
  </si>
  <si>
    <t>DGDC020黄雪</t>
  </si>
  <si>
    <t>FAFC2034</t>
  </si>
  <si>
    <t>马冰娟</t>
  </si>
  <si>
    <t>DHEN23马冰娟</t>
  </si>
  <si>
    <t>FAFC3878</t>
  </si>
  <si>
    <t>田瑾</t>
  </si>
  <si>
    <t>DSNC020田瑾</t>
  </si>
  <si>
    <t>FAFC3162</t>
  </si>
  <si>
    <t>陈飞</t>
  </si>
  <si>
    <t>34P10陈飞</t>
  </si>
  <si>
    <t>FAFC3734</t>
  </si>
  <si>
    <t>李小雪</t>
  </si>
  <si>
    <t>J41A005李小雪</t>
  </si>
  <si>
    <t>FAFC3575</t>
  </si>
  <si>
    <t>黄容妹</t>
  </si>
  <si>
    <t>J35A001黄容妹</t>
  </si>
  <si>
    <t>G2.District A03</t>
  </si>
  <si>
    <t>FAFC3270</t>
  </si>
  <si>
    <t>薛艳舞</t>
  </si>
  <si>
    <t>DHEB20薛艳舞</t>
  </si>
  <si>
    <t>DHEB20</t>
  </si>
  <si>
    <t>保定锐安汽车销售服务有限公司</t>
  </si>
  <si>
    <t>FAFC3226</t>
  </si>
  <si>
    <t>刘文惠</t>
  </si>
  <si>
    <t>2LN008刘文惠</t>
  </si>
  <si>
    <t>FAFC2657</t>
  </si>
  <si>
    <t>肖锦健</t>
  </si>
  <si>
    <t>44T30肖锦健</t>
  </si>
  <si>
    <t>FAFC1903</t>
  </si>
  <si>
    <t>潘汝英</t>
  </si>
  <si>
    <t>020006潘汝英</t>
  </si>
  <si>
    <t>020006</t>
  </si>
  <si>
    <t>清远市铭志汽车贸易有限公司</t>
  </si>
  <si>
    <t>FAFC1169</t>
  </si>
  <si>
    <t>秦飞</t>
  </si>
  <si>
    <t>J34C001秦飞</t>
  </si>
  <si>
    <t>J34C001</t>
  </si>
  <si>
    <t>蚌埠市虹兴汽车贸易有限公司</t>
  </si>
  <si>
    <t>FAFC3655</t>
  </si>
  <si>
    <t>陈丹</t>
  </si>
  <si>
    <t>DAHD010陈丹</t>
  </si>
  <si>
    <t>FAFC3012</t>
  </si>
  <si>
    <t>李瑛</t>
  </si>
  <si>
    <t>2HN002李瑛</t>
  </si>
  <si>
    <t>FAFC2299</t>
  </si>
  <si>
    <t>郑娟娟</t>
  </si>
  <si>
    <t>1GZ001郑娟娟</t>
  </si>
  <si>
    <t>1GZ001</t>
  </si>
  <si>
    <t>贵州博睿羿菲汽车销售服务有限公司</t>
  </si>
  <si>
    <t>FAFC1178</t>
  </si>
  <si>
    <t>金芳</t>
  </si>
  <si>
    <t>36K10金芳</t>
  </si>
  <si>
    <t>FAFC1054</t>
  </si>
  <si>
    <t>卓秀秀</t>
  </si>
  <si>
    <t>J37H002卓秀秀</t>
  </si>
  <si>
    <t>J37H002</t>
  </si>
  <si>
    <t>济宁吉瑞辰汽车销售服务有限公司</t>
  </si>
  <si>
    <t>FAFC3634</t>
  </si>
  <si>
    <t>侯欢芫</t>
  </si>
  <si>
    <t>DGDD020侯欢芫</t>
  </si>
  <si>
    <t>FAFC2485</t>
  </si>
  <si>
    <t>邓素红</t>
  </si>
  <si>
    <t>2GD013邓素红</t>
  </si>
  <si>
    <t>FAFC2634</t>
  </si>
  <si>
    <t>王艺霖</t>
  </si>
  <si>
    <t>DYNA020王艺霖</t>
  </si>
  <si>
    <t>FAFC0157</t>
  </si>
  <si>
    <t>44S20张露</t>
  </si>
  <si>
    <t>FAFC0789</t>
  </si>
  <si>
    <t>张晓霞</t>
  </si>
  <si>
    <t>DSXL010张晓霞</t>
  </si>
  <si>
    <t>FAFC0183</t>
  </si>
  <si>
    <t>邓阳凡</t>
  </si>
  <si>
    <t>DGXK010邓阳凡</t>
  </si>
  <si>
    <t>DGXK010</t>
  </si>
  <si>
    <t>玉林冠达汽车销售服务有限公司</t>
  </si>
  <si>
    <t>FAFC2674</t>
  </si>
  <si>
    <t>孟艳茸</t>
  </si>
  <si>
    <t>DJXK010孟艳茸</t>
  </si>
  <si>
    <t>DJXK010</t>
  </si>
  <si>
    <t>新余祺福汽车销售服务有限公司</t>
  </si>
  <si>
    <t>FAFC1183</t>
  </si>
  <si>
    <t>DJXB020曾浩</t>
  </si>
  <si>
    <t>DJXB020</t>
  </si>
  <si>
    <t>赣州通达汽车销售服务有限公司</t>
  </si>
  <si>
    <t>FAFC1308</t>
  </si>
  <si>
    <t>李金凤</t>
  </si>
  <si>
    <t>J43K002李金凤</t>
  </si>
  <si>
    <t>J43K002</t>
  </si>
  <si>
    <t>娄底高遠汽车销售有限公司</t>
  </si>
  <si>
    <t>FAFC3880</t>
  </si>
  <si>
    <t>花超</t>
  </si>
  <si>
    <t>SP010花超</t>
  </si>
  <si>
    <t>白牌</t>
  </si>
  <si>
    <t>FAFC0623</t>
  </si>
  <si>
    <t>彭志涛</t>
  </si>
  <si>
    <t>DHEN03彭志涛</t>
  </si>
  <si>
    <t>河南智通汽车销售服务有限公司</t>
  </si>
  <si>
    <t>FAFC0565</t>
  </si>
  <si>
    <t>曹易萍</t>
  </si>
  <si>
    <t>DHLB010曹易萍</t>
  </si>
  <si>
    <t>FAFC2304</t>
  </si>
  <si>
    <t>孙君涛</t>
  </si>
  <si>
    <t>DYUR030孙君涛</t>
  </si>
  <si>
    <t>FAFC2251</t>
  </si>
  <si>
    <t>麻华光</t>
  </si>
  <si>
    <t>50A30麻华光</t>
  </si>
  <si>
    <t>50A30</t>
  </si>
  <si>
    <t>重庆恒美汽车销售服务有限公司</t>
  </si>
  <si>
    <t>FAFC2303</t>
  </si>
  <si>
    <t>张亮</t>
  </si>
  <si>
    <t>2HN013张亮</t>
  </si>
  <si>
    <t>2HN013</t>
  </si>
  <si>
    <t>郑州威佳泰昌汽车销售服务有限公司</t>
  </si>
  <si>
    <t>FAFC3350</t>
  </si>
  <si>
    <t>李璐云</t>
  </si>
  <si>
    <t>DYUU010李璐云</t>
  </si>
  <si>
    <t>FAFC3349</t>
  </si>
  <si>
    <t>徐英</t>
  </si>
  <si>
    <t>DQHA020徐英</t>
  </si>
  <si>
    <t>FAFC2290</t>
  </si>
  <si>
    <t>尧玲玲</t>
  </si>
  <si>
    <t>DJX006尧玲玲</t>
  </si>
  <si>
    <t>FAFC4084</t>
  </si>
  <si>
    <t>卢璐</t>
  </si>
  <si>
    <t>DSXC010卢璐</t>
  </si>
  <si>
    <t>FAFC3890</t>
  </si>
  <si>
    <t>刘晓琴</t>
  </si>
  <si>
    <t>J43K002刘晓琴</t>
  </si>
  <si>
    <t>FAFC3257</t>
  </si>
  <si>
    <t>DJXF010李娟</t>
  </si>
  <si>
    <t>FAFC0427</t>
  </si>
  <si>
    <t>汤华西</t>
  </si>
  <si>
    <t>DSCF020汤华西</t>
  </si>
  <si>
    <t>FAFC0552</t>
  </si>
  <si>
    <t>马晓艳</t>
  </si>
  <si>
    <t>J37A003马晓艳</t>
  </si>
  <si>
    <t>FAFC2443</t>
  </si>
  <si>
    <t>2SC018赖燕</t>
  </si>
  <si>
    <t>FAFC2621</t>
  </si>
  <si>
    <t>贾萌萌</t>
  </si>
  <si>
    <t>DSDE020贾萌萌</t>
  </si>
  <si>
    <t>FAFC3348</t>
  </si>
  <si>
    <t>刘萍</t>
  </si>
  <si>
    <t>DSNA040刘萍</t>
  </si>
  <si>
    <t>FAFC0611</t>
  </si>
  <si>
    <t>马英超</t>
  </si>
  <si>
    <t>41A30马英超</t>
  </si>
  <si>
    <t>FAFC3055</t>
  </si>
  <si>
    <t>邱玲霞</t>
  </si>
  <si>
    <t>36A10邱玲霞</t>
  </si>
  <si>
    <t>FAFC3314</t>
  </si>
  <si>
    <t>李凡江</t>
  </si>
  <si>
    <t>53K10李凡江</t>
  </si>
  <si>
    <t>53K10</t>
  </si>
  <si>
    <t>FAFC0418</t>
  </si>
  <si>
    <t>1SC003杨翠香</t>
  </si>
  <si>
    <t>FAFC4431</t>
  </si>
  <si>
    <t>陈春香</t>
  </si>
  <si>
    <t>35E20陈春香</t>
  </si>
  <si>
    <t>35E20</t>
  </si>
  <si>
    <t>漳州嘉瑞工贸有限公司</t>
  </si>
  <si>
    <t>FAFC2545</t>
  </si>
  <si>
    <t>胡慧斌</t>
  </si>
  <si>
    <t>DSXA020胡慧斌</t>
  </si>
  <si>
    <t>DSXA020</t>
  </si>
  <si>
    <t>山西梁青汽车销售服务有限公司</t>
  </si>
  <si>
    <t>FAFC3576</t>
  </si>
  <si>
    <t>孔海根</t>
  </si>
  <si>
    <t>DHUN20孔海根</t>
  </si>
  <si>
    <t>FAFC2222</t>
  </si>
  <si>
    <t>杜桥远</t>
  </si>
  <si>
    <t>760005杜桥远</t>
  </si>
  <si>
    <t>760005</t>
  </si>
  <si>
    <t>中山市中大昌汽车有限公司</t>
  </si>
  <si>
    <t>FAFC4014</t>
  </si>
  <si>
    <t>崔亚齐</t>
  </si>
  <si>
    <t>DJIF060崔亚齐</t>
  </si>
  <si>
    <t>FAFC3058</t>
  </si>
  <si>
    <t>李羚玮</t>
  </si>
  <si>
    <t>J15D001李羚玮</t>
  </si>
  <si>
    <t>FAFC4399</t>
  </si>
  <si>
    <t>韩杨</t>
  </si>
  <si>
    <t>2YN002韩杨</t>
  </si>
  <si>
    <t>kmqtbx@126.com</t>
  </si>
  <si>
    <t>2YN002</t>
  </si>
  <si>
    <t>昆明庞大泉天汽车销售服务有限公司</t>
  </si>
  <si>
    <t>FAFC3101</t>
  </si>
  <si>
    <t>韦义梅</t>
  </si>
  <si>
    <t>45B10韦义梅</t>
  </si>
  <si>
    <t>G4.District A21</t>
  </si>
  <si>
    <t>FAFC3986</t>
  </si>
  <si>
    <t>廖洪波</t>
  </si>
  <si>
    <t>DAH007廖洪波</t>
  </si>
  <si>
    <t>FAFC2026</t>
  </si>
  <si>
    <t>彭丽星</t>
  </si>
  <si>
    <t>DFJ014彭丽星</t>
  </si>
  <si>
    <t>FAFC3840</t>
  </si>
  <si>
    <t>王路路</t>
  </si>
  <si>
    <t>DAH002王路路</t>
  </si>
  <si>
    <t>FAFC1067</t>
  </si>
  <si>
    <t>赵艳丽</t>
  </si>
  <si>
    <t>DQHA010赵艳丽</t>
  </si>
  <si>
    <t>FAFC4264</t>
  </si>
  <si>
    <t>孙宁</t>
  </si>
  <si>
    <t>DLNN010孙宁</t>
  </si>
  <si>
    <t>FAFC3269</t>
  </si>
  <si>
    <t>褚佳娣</t>
  </si>
  <si>
    <t>DHEN27褚佳娣</t>
  </si>
  <si>
    <t>FAFC3848</t>
  </si>
  <si>
    <t>巢司杰</t>
  </si>
  <si>
    <t>44A40巢司杰</t>
  </si>
  <si>
    <t>广州长宁汽车销售服务有限公司</t>
  </si>
  <si>
    <t>FAFC0842</t>
  </si>
  <si>
    <t>刘虎</t>
  </si>
  <si>
    <t>DSNE010刘虎</t>
  </si>
  <si>
    <t>FAFC3495</t>
  </si>
  <si>
    <t>刘海燕</t>
  </si>
  <si>
    <t>2HB018刘海燕</t>
  </si>
  <si>
    <t>G8.District B31</t>
  </si>
  <si>
    <t>2HB018</t>
  </si>
  <si>
    <t>秦皇岛龙之豪汽车销售服务有限公司</t>
  </si>
  <si>
    <t>FAFC3541</t>
  </si>
  <si>
    <t>申莹莹</t>
  </si>
  <si>
    <t>DYUN030申莹莹</t>
  </si>
  <si>
    <t>FAFC0440</t>
  </si>
  <si>
    <t>周剑</t>
  </si>
  <si>
    <t>45D10周剑</t>
  </si>
  <si>
    <t>FAFC2187</t>
  </si>
  <si>
    <t>刘郡</t>
  </si>
  <si>
    <t>027012刘郡</t>
  </si>
  <si>
    <t>027012</t>
  </si>
  <si>
    <t>湖北正大汽车商贸有限公司</t>
  </si>
  <si>
    <t>FAFC3375</t>
  </si>
  <si>
    <t>郭志芳</t>
  </si>
  <si>
    <t>DNMG04郭志芳</t>
  </si>
  <si>
    <t>FAFC3455</t>
  </si>
  <si>
    <t>胡双</t>
  </si>
  <si>
    <t>15J10胡双</t>
  </si>
  <si>
    <t>FAFC3854</t>
  </si>
  <si>
    <t>丹莹</t>
  </si>
  <si>
    <t>J44H002丹莹</t>
  </si>
  <si>
    <t>J44H002</t>
  </si>
  <si>
    <t>肇庆市万众汽车电子商务服务有限公司</t>
  </si>
  <si>
    <t>FAFC3386</t>
  </si>
  <si>
    <t>胡雅雯</t>
  </si>
  <si>
    <t>DTJA060胡雅雯</t>
  </si>
  <si>
    <t>FAFC3978</t>
  </si>
  <si>
    <t>蔡启民</t>
  </si>
  <si>
    <t>DGDE060蔡启民</t>
  </si>
  <si>
    <t>FAFC4031</t>
  </si>
  <si>
    <t>3SX002崔一栋</t>
  </si>
  <si>
    <t>3SX002</t>
  </si>
  <si>
    <t>临汾兰普汽车销售有限公司</t>
  </si>
  <si>
    <t>FAFC3359</t>
  </si>
  <si>
    <t>范超</t>
  </si>
  <si>
    <t>DYNA060范超</t>
  </si>
  <si>
    <t>FAFC3368</t>
  </si>
  <si>
    <t>杨春雪</t>
  </si>
  <si>
    <t>53L10杨春雪</t>
  </si>
  <si>
    <t>53L10</t>
  </si>
  <si>
    <t>FAFC2671</t>
  </si>
  <si>
    <t>袁斌</t>
  </si>
  <si>
    <t>DSD044袁斌</t>
  </si>
  <si>
    <t>FAFC0617</t>
  </si>
  <si>
    <t>冀小娟</t>
  </si>
  <si>
    <t>DHEN01冀小娟</t>
  </si>
  <si>
    <t>FAFC3111</t>
  </si>
  <si>
    <t>黄舒婷</t>
  </si>
  <si>
    <t>DFJB010黄舒婷</t>
  </si>
  <si>
    <t>FAFC0137</t>
  </si>
  <si>
    <t>陈海锋</t>
  </si>
  <si>
    <t>DGD015陈海锋</t>
  </si>
  <si>
    <t>FAFC3192</t>
  </si>
  <si>
    <t>王盼</t>
  </si>
  <si>
    <t>DSND010王盼</t>
  </si>
  <si>
    <t>FAFC2552</t>
  </si>
  <si>
    <t>黄运英</t>
  </si>
  <si>
    <t>DYUA030黄运英</t>
  </si>
  <si>
    <t>DYUA030</t>
  </si>
  <si>
    <t>河南骏骁汽车销售有限公司</t>
  </si>
  <si>
    <t>FAFC2242</t>
  </si>
  <si>
    <t>李洪梅</t>
  </si>
  <si>
    <t>DSC023李洪梅</t>
  </si>
  <si>
    <t>FAFC3707</t>
  </si>
  <si>
    <t>陈明琳</t>
  </si>
  <si>
    <t>J53A003陈明琳</t>
  </si>
  <si>
    <t>J53A003</t>
  </si>
  <si>
    <t>FAFC2197</t>
  </si>
  <si>
    <t>廖菁</t>
  </si>
  <si>
    <t>36E10廖菁</t>
  </si>
  <si>
    <t>FAFC1884</t>
  </si>
  <si>
    <t>莫少萍</t>
  </si>
  <si>
    <t>DGDR010莫少萍</t>
  </si>
  <si>
    <t>FAFC0835</t>
  </si>
  <si>
    <t>刘菊利</t>
  </si>
  <si>
    <t>61E10刘菊利</t>
  </si>
  <si>
    <t>FAFC1103</t>
  </si>
  <si>
    <t>薛海琴</t>
  </si>
  <si>
    <t>DJS034薛海琴</t>
  </si>
  <si>
    <t>FAFC3779</t>
  </si>
  <si>
    <t>刘闪静</t>
  </si>
  <si>
    <t>DYUP030刘闪静</t>
  </si>
  <si>
    <t>FAFC2644</t>
  </si>
  <si>
    <t>李亚丽</t>
  </si>
  <si>
    <t>DYUA040李亚丽</t>
  </si>
  <si>
    <t>FAFC0497</t>
  </si>
  <si>
    <t>罗毅</t>
  </si>
  <si>
    <t>DXJ005罗毅</t>
  </si>
  <si>
    <t>阿克苏南疆致远汽车服务有限责任公司</t>
  </si>
  <si>
    <t>FAFC0156</t>
  </si>
  <si>
    <t>黄飞莺</t>
  </si>
  <si>
    <t>44S10黄飞莺</t>
  </si>
  <si>
    <t>FAFC1120</t>
  </si>
  <si>
    <t>姚梦斐</t>
  </si>
  <si>
    <t>32E20姚梦斐</t>
  </si>
  <si>
    <t>FAFC0101</t>
  </si>
  <si>
    <t>钟静</t>
  </si>
  <si>
    <t>DSC024钟静</t>
  </si>
  <si>
    <t>FAFC0103</t>
  </si>
  <si>
    <t>赵春梅</t>
  </si>
  <si>
    <t>1SC007赵春梅</t>
  </si>
  <si>
    <t>FAFC0199</t>
  </si>
  <si>
    <t>黄鹏</t>
  </si>
  <si>
    <t>DHBK010黄鹏</t>
  </si>
  <si>
    <t>fc_dhbk010@163.com</t>
  </si>
  <si>
    <t>FAFC1470</t>
  </si>
  <si>
    <t>范媛雯</t>
  </si>
  <si>
    <t>J14M002范媛雯</t>
  </si>
  <si>
    <t>FAFC1540</t>
  </si>
  <si>
    <t>夏球</t>
  </si>
  <si>
    <t>34E10夏球</t>
  </si>
  <si>
    <t>FAFC1559</t>
  </si>
  <si>
    <t>郭思恒</t>
  </si>
  <si>
    <t>DHUN09郭思恒</t>
  </si>
  <si>
    <t>FAFC1450</t>
  </si>
  <si>
    <t>赵静</t>
  </si>
  <si>
    <t>DSCH010赵静</t>
  </si>
  <si>
    <t>FAFC0431</t>
  </si>
  <si>
    <t>李霞</t>
  </si>
  <si>
    <t>DSCX010李霞</t>
  </si>
  <si>
    <t>FAFC1948</t>
  </si>
  <si>
    <t>卢石桂</t>
  </si>
  <si>
    <t>DGD047卢石桂</t>
  </si>
  <si>
    <t>FAFC2453</t>
  </si>
  <si>
    <t>牟平平</t>
  </si>
  <si>
    <t>2GZ002牟平平</t>
  </si>
  <si>
    <t>2GZ002</t>
  </si>
  <si>
    <t>贵州华通华威汽车贸易服务有限公司</t>
  </si>
  <si>
    <t>FAFC1881</t>
  </si>
  <si>
    <t>郭嘉敏</t>
  </si>
  <si>
    <t>J44E001郭嘉敏</t>
  </si>
  <si>
    <t>FAFC0849</t>
  </si>
  <si>
    <t>孔姗姗</t>
  </si>
  <si>
    <t>DSXW07孔姗姗</t>
  </si>
  <si>
    <t>DSXW07</t>
  </si>
  <si>
    <t>陕西冠信汽车服务有限公司</t>
  </si>
  <si>
    <t>FAFC0365</t>
  </si>
  <si>
    <t>康文婷</t>
  </si>
  <si>
    <t>595010康文婷</t>
  </si>
  <si>
    <t>595010</t>
  </si>
  <si>
    <t>晋江市奥腾汽车贸易有限公司</t>
  </si>
  <si>
    <t>FAFC2241</t>
  </si>
  <si>
    <t>DJIH010王雪</t>
  </si>
  <si>
    <t>FAFC3319</t>
  </si>
  <si>
    <t>王文杰</t>
  </si>
  <si>
    <t>2HN001王文杰</t>
  </si>
  <si>
    <t>FAFC1153</t>
  </si>
  <si>
    <t>DAH002王平</t>
  </si>
  <si>
    <t>FAFC3731</t>
  </si>
  <si>
    <t>韦双</t>
  </si>
  <si>
    <t>DAHH020韦双</t>
  </si>
  <si>
    <t>FAFC0537</t>
  </si>
  <si>
    <t>王雪华</t>
  </si>
  <si>
    <t>37A40王雪华</t>
  </si>
  <si>
    <t>37A40</t>
  </si>
  <si>
    <t>济南福日汽车销售有限公司</t>
  </si>
  <si>
    <t>FAFC0016</t>
  </si>
  <si>
    <t>DGDA020邓德祥</t>
  </si>
  <si>
    <t>DGDA020</t>
  </si>
  <si>
    <t>广州合泰汽车销售有限公司</t>
  </si>
  <si>
    <t>FAFC0213</t>
  </si>
  <si>
    <t>敖翔</t>
  </si>
  <si>
    <t>50A10敖翔</t>
  </si>
  <si>
    <t>FAFC3535</t>
  </si>
  <si>
    <t>郭江玲</t>
  </si>
  <si>
    <t>DGDE010郭江玲</t>
  </si>
  <si>
    <t>FAFC0220</t>
  </si>
  <si>
    <t>彭娟</t>
  </si>
  <si>
    <t>J50A001彭娟</t>
  </si>
  <si>
    <t>197284179@qq.com</t>
  </si>
  <si>
    <t>J50A001</t>
  </si>
  <si>
    <t>重庆广汽长达汽车销售有限公司</t>
  </si>
  <si>
    <t>FAFC2181</t>
  </si>
  <si>
    <t>倪志强</t>
  </si>
  <si>
    <t>J53A002倪志强</t>
  </si>
  <si>
    <t>FAFC3312</t>
  </si>
  <si>
    <t>刘鑫云</t>
  </si>
  <si>
    <t>DJX002刘鑫云</t>
  </si>
  <si>
    <t>FAFC0385</t>
  </si>
  <si>
    <t>邓君</t>
  </si>
  <si>
    <t>DGZA020邓君</t>
  </si>
  <si>
    <t>FAFC1963</t>
  </si>
  <si>
    <t>DSXM010王莹</t>
  </si>
  <si>
    <t>山西诺维兰集团运城瑞祺汽车销售有限公司</t>
  </si>
  <si>
    <t>FAFC0112</t>
  </si>
  <si>
    <t>李小丽</t>
  </si>
  <si>
    <t>DSC016李小丽</t>
  </si>
  <si>
    <t>FAFC3254</t>
  </si>
  <si>
    <t>刘精精</t>
  </si>
  <si>
    <t>DSDH010刘精精</t>
  </si>
  <si>
    <t>FAFC2221</t>
  </si>
  <si>
    <t>黄灵芝</t>
  </si>
  <si>
    <t>756004黄灵芝</t>
  </si>
  <si>
    <t>756004</t>
  </si>
  <si>
    <t>珠海广奥汽车贸易有限公司</t>
  </si>
  <si>
    <t>FAFC0085</t>
  </si>
  <si>
    <t>冯海艳</t>
  </si>
  <si>
    <t>DHNH010冯海艳</t>
  </si>
  <si>
    <t>FAFC3802</t>
  </si>
  <si>
    <t>罗海霞</t>
  </si>
  <si>
    <t>45N10罗海霞</t>
  </si>
  <si>
    <t>FAFC2239</t>
  </si>
  <si>
    <t>罗玉兰</t>
  </si>
  <si>
    <t>797011罗玉兰</t>
  </si>
  <si>
    <t>797011</t>
  </si>
  <si>
    <t>赣州悦腾汽车贸易有限公司</t>
  </si>
  <si>
    <t>FAFC0067</t>
  </si>
  <si>
    <t>何雅琴</t>
  </si>
  <si>
    <t>DFJ017何雅琴</t>
  </si>
  <si>
    <t>FAFC2550</t>
  </si>
  <si>
    <t>聂国栋</t>
  </si>
  <si>
    <t>J37C001聂国栋</t>
  </si>
  <si>
    <t>FAFC4204</t>
  </si>
  <si>
    <t>陆婉琪</t>
  </si>
  <si>
    <t>DGDE070陆婉琪</t>
  </si>
  <si>
    <t>FAFC0452</t>
  </si>
  <si>
    <t>王丹萍</t>
  </si>
  <si>
    <t>42B10王丹萍</t>
  </si>
  <si>
    <t>FAFC3259</t>
  </si>
  <si>
    <t>石云雷</t>
  </si>
  <si>
    <t>2SD022石云雷</t>
  </si>
  <si>
    <t>2SD022</t>
  </si>
  <si>
    <t>淄博久盛汽车销售有限公司</t>
  </si>
  <si>
    <t>FAFC3265</t>
  </si>
  <si>
    <t>孙艺</t>
  </si>
  <si>
    <t>J035101孙艺</t>
  </si>
  <si>
    <t>342449724@qq.com</t>
  </si>
  <si>
    <t>J035101</t>
  </si>
  <si>
    <t>山西戴美克汽车贸易有限公司</t>
  </si>
  <si>
    <t>FAFC3264</t>
  </si>
  <si>
    <t>张卫东</t>
  </si>
  <si>
    <t>DHEN11张卫东</t>
  </si>
  <si>
    <t>DHEN11</t>
  </si>
  <si>
    <t>商丘鑫隆汽车贸易集团有限公司</t>
  </si>
  <si>
    <t>FAFC2459</t>
  </si>
  <si>
    <t>DHEN26焦冬东</t>
  </si>
  <si>
    <t>FAFC1307</t>
  </si>
  <si>
    <t>李晶</t>
  </si>
  <si>
    <t>J42K001李晶</t>
  </si>
  <si>
    <t>J42K001</t>
  </si>
  <si>
    <t>孝感市安易达汽车销售服务有限责任公司</t>
  </si>
  <si>
    <t>FAFC4005</t>
  </si>
  <si>
    <t>赵瑞雪</t>
  </si>
  <si>
    <t>1HEB05赵瑞雪</t>
  </si>
  <si>
    <t>G8.District B12</t>
  </si>
  <si>
    <t>1HEB05</t>
  </si>
  <si>
    <t>河北宝著汽车贸易有限公司</t>
  </si>
  <si>
    <t>FAFC3289</t>
  </si>
  <si>
    <t>肖巧玲</t>
  </si>
  <si>
    <t>DJXD020肖巧玲</t>
  </si>
  <si>
    <t>DJXD020</t>
  </si>
  <si>
    <t>FAFC3272</t>
  </si>
  <si>
    <t>杨明清</t>
  </si>
  <si>
    <t>J53P001杨明清</t>
  </si>
  <si>
    <t>J53P001</t>
  </si>
  <si>
    <t>丽江菱福通汽车销售服务有限公司</t>
  </si>
  <si>
    <t>FAFC3163</t>
  </si>
  <si>
    <t>郭兵</t>
  </si>
  <si>
    <t>J36D001郭兵</t>
  </si>
  <si>
    <t>FAFC4118</t>
  </si>
  <si>
    <t>李玲利</t>
  </si>
  <si>
    <t>DJXC020李玲利</t>
  </si>
  <si>
    <t>FAFC1404</t>
  </si>
  <si>
    <t>张瑞</t>
  </si>
  <si>
    <t>DNX001张瑞</t>
  </si>
  <si>
    <t>FAFC3652</t>
  </si>
  <si>
    <t>杨学红</t>
  </si>
  <si>
    <t>DHLE020杨学红</t>
  </si>
  <si>
    <t>FAFC2656</t>
  </si>
  <si>
    <t>童欣</t>
  </si>
  <si>
    <t>DJX002童欣</t>
  </si>
  <si>
    <t>FAFC4678</t>
  </si>
  <si>
    <t>周艳琴</t>
  </si>
  <si>
    <t>DHNB030周艳琴</t>
  </si>
  <si>
    <t>FAFC3875</t>
  </si>
  <si>
    <t>任强</t>
  </si>
  <si>
    <t>1HEN02任强</t>
  </si>
  <si>
    <t>1HEN02</t>
  </si>
  <si>
    <t>河南中威汽车销售服务有限公司</t>
  </si>
  <si>
    <t>FAFC3835</t>
  </si>
  <si>
    <t>DXJ007刘明</t>
  </si>
  <si>
    <t>DXJ007</t>
  </si>
  <si>
    <t>FAFC2623</t>
  </si>
  <si>
    <t>孙海燕</t>
  </si>
  <si>
    <t>64A10孙海燕</t>
  </si>
  <si>
    <t>FAFC0201</t>
  </si>
  <si>
    <t>辛悦</t>
  </si>
  <si>
    <t>DHUB02辛悦</t>
  </si>
  <si>
    <t>FAFC3009</t>
  </si>
  <si>
    <t>张剑华</t>
  </si>
  <si>
    <t>J44T001张剑华</t>
  </si>
  <si>
    <t>FAFC3855</t>
  </si>
  <si>
    <t>邵维娜</t>
  </si>
  <si>
    <t>DGZ007邵维娜</t>
  </si>
  <si>
    <t>FAFC2211</t>
  </si>
  <si>
    <t>廖晓艳</t>
  </si>
  <si>
    <t>44B60廖晓艳</t>
  </si>
  <si>
    <t>FAFC3456</t>
  </si>
  <si>
    <t>丁亮</t>
  </si>
  <si>
    <t>J51A006丁亮</t>
  </si>
  <si>
    <t>FAFC1471</t>
  </si>
  <si>
    <t>J37B001李莎</t>
  </si>
  <si>
    <t>J37B001</t>
  </si>
  <si>
    <t>青岛宝兴汽车销售有限公司</t>
  </si>
  <si>
    <t>FAFC1439</t>
  </si>
  <si>
    <t>郑雪珍</t>
  </si>
  <si>
    <t>J43L002郑雪珍</t>
  </si>
  <si>
    <t>FAFC0216</t>
  </si>
  <si>
    <t>袁刚平</t>
  </si>
  <si>
    <t>50A50袁刚平</t>
  </si>
  <si>
    <t>FAFC3182</t>
  </si>
  <si>
    <t>陆婉君</t>
  </si>
  <si>
    <t>2GD004陆婉君</t>
  </si>
  <si>
    <t>2GD004</t>
  </si>
  <si>
    <t>佛山市顺德鸿粤永祥汽车销售服务有限公司</t>
  </si>
  <si>
    <t>FAFC2571</t>
  </si>
  <si>
    <t>周春玲</t>
  </si>
  <si>
    <t>2NX001周春玲</t>
  </si>
  <si>
    <t>FAFC2584</t>
  </si>
  <si>
    <t>邓艳情</t>
  </si>
  <si>
    <t>DHBA050邓艳情</t>
  </si>
  <si>
    <t>FAFC0133</t>
  </si>
  <si>
    <t>何锦珊</t>
  </si>
  <si>
    <t>44E10何锦珊</t>
  </si>
  <si>
    <t>FAFC1932</t>
  </si>
  <si>
    <t>张文</t>
  </si>
  <si>
    <t>13A10张文</t>
  </si>
  <si>
    <t>FAFC3924</t>
  </si>
  <si>
    <t>DCQA080唐小敏</t>
  </si>
  <si>
    <t>FAFC3915</t>
  </si>
  <si>
    <t>韩超</t>
  </si>
  <si>
    <t>13F20韩超</t>
  </si>
  <si>
    <t>FAFC3149</t>
  </si>
  <si>
    <t>谢宁</t>
  </si>
  <si>
    <t>J44V002谢宁</t>
  </si>
  <si>
    <t>FAFC4200</t>
  </si>
  <si>
    <t>崔永艳</t>
  </si>
  <si>
    <t>44S80崔永艳</t>
  </si>
  <si>
    <t>FAFC0234</t>
  </si>
  <si>
    <t>李华芬</t>
  </si>
  <si>
    <t>DYNA010李华芬</t>
  </si>
  <si>
    <t>DYNA010</t>
  </si>
  <si>
    <t>云南凯量汽车销售有限公司</t>
  </si>
  <si>
    <t>FAFC3706</t>
  </si>
  <si>
    <t>于又安</t>
  </si>
  <si>
    <t>J50A005于又安</t>
  </si>
  <si>
    <t>FAFC2490</t>
  </si>
  <si>
    <t>刘芳名</t>
  </si>
  <si>
    <t>2NM006刘芳名</t>
  </si>
  <si>
    <t>G8.District B34</t>
  </si>
  <si>
    <t>FAFC4046</t>
  </si>
  <si>
    <t>林中眉</t>
  </si>
  <si>
    <t>J44B004林中眉</t>
  </si>
  <si>
    <t>FAFC4050</t>
  </si>
  <si>
    <t>3FJ010林梦玲</t>
  </si>
  <si>
    <t>FAFC1889</t>
  </si>
  <si>
    <t>DNMN020李静</t>
  </si>
  <si>
    <t>FAFC3099</t>
  </si>
  <si>
    <t>陈燕</t>
  </si>
  <si>
    <t>DSCM010陈燕</t>
  </si>
  <si>
    <t>FAFC3602</t>
  </si>
  <si>
    <t>王文晓</t>
  </si>
  <si>
    <t>DSDB010王文晓</t>
  </si>
  <si>
    <t>DSDB010</t>
  </si>
  <si>
    <t>青岛耀隆汽车销售有限公司</t>
  </si>
  <si>
    <t>FAFC3239</t>
  </si>
  <si>
    <t>伏龙妹</t>
  </si>
  <si>
    <t>2XJ003伏龙妹</t>
  </si>
  <si>
    <t>2XJ003</t>
  </si>
  <si>
    <t>新疆庞大泉程汽车销售服务有限公司</t>
  </si>
  <si>
    <t>FAFC2389</t>
  </si>
  <si>
    <t>何婷</t>
  </si>
  <si>
    <t>DSCA030何婷</t>
  </si>
  <si>
    <t>FAFC1070</t>
  </si>
  <si>
    <t>赵婷婷</t>
  </si>
  <si>
    <t>DXJ003赵婷婷</t>
  </si>
  <si>
    <t>FAFC3936</t>
  </si>
  <si>
    <t>李猛</t>
  </si>
  <si>
    <t>DAH014李猛</t>
  </si>
  <si>
    <t>DAH014</t>
  </si>
  <si>
    <t>FAFC0667</t>
  </si>
  <si>
    <t>刘灿</t>
  </si>
  <si>
    <t>DAH003刘灿</t>
  </si>
  <si>
    <t>FAFC4583</t>
  </si>
  <si>
    <t>唐鹏</t>
  </si>
  <si>
    <t>DHUB17唐鹏</t>
  </si>
  <si>
    <t>FAFC2567</t>
  </si>
  <si>
    <t>范俊峰</t>
  </si>
  <si>
    <t>32F10范俊峰</t>
  </si>
  <si>
    <t>32F10</t>
  </si>
  <si>
    <t>南通长江汽车销售服务有限公司</t>
  </si>
  <si>
    <t>FAFC2600</t>
  </si>
  <si>
    <t>陈杰</t>
  </si>
  <si>
    <t>2GD008陈杰</t>
  </si>
  <si>
    <t>2GD008</t>
  </si>
  <si>
    <t>汕头市正道汽车销售服务有限公司</t>
  </si>
  <si>
    <t>FAFC2549</t>
  </si>
  <si>
    <t>J36D001张琴</t>
  </si>
  <si>
    <t>吉安广菲汽车销售有限公司</t>
  </si>
  <si>
    <t>FAFC2546</t>
  </si>
  <si>
    <t>邹卫丹</t>
  </si>
  <si>
    <t>32E50邹卫丹</t>
  </si>
  <si>
    <t>32E50</t>
  </si>
  <si>
    <t>张家港海昌汽车销售服务有限公司</t>
  </si>
  <si>
    <t>FAFC2448</t>
  </si>
  <si>
    <t>赖震伦</t>
  </si>
  <si>
    <t>DYNA040赖震伦</t>
  </si>
  <si>
    <t>FAFC3035</t>
  </si>
  <si>
    <t>卢光英</t>
  </si>
  <si>
    <t>DCQ001卢光英</t>
  </si>
  <si>
    <t>FAFC1380</t>
  </si>
  <si>
    <t>梁玉诚</t>
  </si>
  <si>
    <t>J45A002梁玉诚</t>
  </si>
  <si>
    <t>FAFC3405</t>
  </si>
  <si>
    <t>甘付超</t>
  </si>
  <si>
    <t>2GX003甘付超</t>
  </si>
  <si>
    <t>FAFC0180</t>
  </si>
  <si>
    <t>李明辉</t>
  </si>
  <si>
    <t>DGX011李明辉</t>
  </si>
  <si>
    <t>FAFC2419</t>
  </si>
  <si>
    <t>赵东娜</t>
  </si>
  <si>
    <t>34K10赵东娜</t>
  </si>
  <si>
    <t>FAFC0231</t>
  </si>
  <si>
    <t>杨亮</t>
  </si>
  <si>
    <t>DYN004杨亮</t>
  </si>
  <si>
    <t>FAFC3513</t>
  </si>
  <si>
    <t>刘贤钰</t>
  </si>
  <si>
    <t>DFJ005刘贤钰</t>
  </si>
  <si>
    <t>FAFC0538</t>
  </si>
  <si>
    <t>张爱珍</t>
  </si>
  <si>
    <t>37A50张爱珍</t>
  </si>
  <si>
    <t>37A50</t>
  </si>
  <si>
    <t>山东申银汽车销售服务有限公司</t>
  </si>
  <si>
    <t>FAFC2472</t>
  </si>
  <si>
    <t>樊浩</t>
  </si>
  <si>
    <t>15B10樊浩</t>
  </si>
  <si>
    <t>15B10</t>
  </si>
  <si>
    <t>内蒙古奥捷包丰汽车销售服务有限公司</t>
  </si>
  <si>
    <t>FAFC3766</t>
  </si>
  <si>
    <t>林倩</t>
  </si>
  <si>
    <t>DFJ025林倩</t>
  </si>
  <si>
    <t>FAFC2283</t>
  </si>
  <si>
    <t>赵淑芳</t>
  </si>
  <si>
    <t>DYUN020赵淑芳</t>
  </si>
  <si>
    <t>FAFC3703</t>
  </si>
  <si>
    <t>郑俏俏</t>
  </si>
  <si>
    <t>DGDS090郑俏俏</t>
  </si>
  <si>
    <t>FAFC1500</t>
  </si>
  <si>
    <t>赖凌云</t>
  </si>
  <si>
    <t>DGXA010赖凌云</t>
  </si>
  <si>
    <t>FAFC3228</t>
  </si>
  <si>
    <t>张雯</t>
  </si>
  <si>
    <t>DJIA010张雯</t>
  </si>
  <si>
    <t>FAFC1375</t>
  </si>
  <si>
    <t>马芳</t>
  </si>
  <si>
    <t>1HEB12马芳</t>
  </si>
  <si>
    <t>1HEB12</t>
  </si>
  <si>
    <t>保定市中冀兴达汽车销售服务有限公司</t>
  </si>
  <si>
    <t>FAFC2391</t>
  </si>
  <si>
    <t>郭峰</t>
  </si>
  <si>
    <t>51A20郭峰</t>
  </si>
  <si>
    <t>FAFC2317</t>
  </si>
  <si>
    <t>卢嘉敏</t>
  </si>
  <si>
    <t>J44E002卢嘉敏</t>
  </si>
  <si>
    <t>FAFC3842</t>
  </si>
  <si>
    <t>J36B001兰麒红</t>
  </si>
  <si>
    <t>J36B001</t>
  </si>
  <si>
    <t>赣州君道汽车销售服务有限公司</t>
  </si>
  <si>
    <t>FAFC3073</t>
  </si>
  <si>
    <t>DGDS100赵敏</t>
  </si>
  <si>
    <t>FAFC3302</t>
  </si>
  <si>
    <t>刘清雅</t>
  </si>
  <si>
    <t>1GD013刘清雅</t>
  </si>
  <si>
    <t>FAFC3189</t>
  </si>
  <si>
    <t>王风丹</t>
  </si>
  <si>
    <t>AFJ001王风丹</t>
  </si>
  <si>
    <t>广汽讴歌</t>
  </si>
  <si>
    <t>FAFC3209</t>
  </si>
  <si>
    <t>邵雪</t>
  </si>
  <si>
    <t>DHBL010邵雪</t>
  </si>
  <si>
    <t>FAFC0560</t>
  </si>
  <si>
    <t>马野</t>
  </si>
  <si>
    <t>1HLJ03马野</t>
  </si>
  <si>
    <t>1HLJ03</t>
  </si>
  <si>
    <t>齐齐哈尔尊翔汽车销售服务有限公司</t>
  </si>
  <si>
    <t>FAFC2226</t>
  </si>
  <si>
    <t>汤珍珍</t>
  </si>
  <si>
    <t>370005汤珍珍</t>
  </si>
  <si>
    <t>370005</t>
  </si>
  <si>
    <t>商丘裕鑫汽车贸易有限公司</t>
  </si>
  <si>
    <t>FAFC3959</t>
  </si>
  <si>
    <t>钟佳伲</t>
  </si>
  <si>
    <t>51A60钟佳伲</t>
  </si>
  <si>
    <t>FAFC0091</t>
  </si>
  <si>
    <t>胡进</t>
  </si>
  <si>
    <t>J43C001胡进</t>
  </si>
  <si>
    <t>FAFC3504</t>
  </si>
  <si>
    <t>王欢欢</t>
  </si>
  <si>
    <t>41B002王欢欢</t>
  </si>
  <si>
    <t>41B002</t>
  </si>
  <si>
    <t>FAFC2357</t>
  </si>
  <si>
    <t>陈琳瑶</t>
  </si>
  <si>
    <t>J51A001陈琳瑶</t>
  </si>
  <si>
    <t>J51A001</t>
  </si>
  <si>
    <t>成都捷龙誉和汽车销售服务有限公司</t>
  </si>
  <si>
    <t>FAFC2362</t>
  </si>
  <si>
    <t>李玲</t>
  </si>
  <si>
    <t>DFJ020李玲</t>
  </si>
  <si>
    <t>FAFC2367</t>
  </si>
  <si>
    <t>孙玉欣</t>
  </si>
  <si>
    <t>J15E001孙玉欣</t>
  </si>
  <si>
    <t>呼伦贝尔市恒润汽车贸易有限公司</t>
  </si>
  <si>
    <t>FAFC3696</t>
  </si>
  <si>
    <t>刘体宏</t>
  </si>
  <si>
    <t>65F10刘体宏</t>
  </si>
  <si>
    <t>FAFC2631</t>
  </si>
  <si>
    <t>黄燕</t>
  </si>
  <si>
    <t>DGD056黄燕</t>
  </si>
  <si>
    <t>FAFC2268</t>
  </si>
  <si>
    <t>刘元</t>
  </si>
  <si>
    <t>713003刘元</t>
  </si>
  <si>
    <t>713003</t>
  </si>
  <si>
    <t>湖北元奥汽车销售服务有限公司</t>
  </si>
  <si>
    <t>FAFC1166</t>
  </si>
  <si>
    <t>孙玲玲</t>
  </si>
  <si>
    <t>DAHM010孙玲玲</t>
  </si>
  <si>
    <t>DAHM010</t>
  </si>
  <si>
    <t>滁州市澳澄汽贸有限公司</t>
  </si>
  <si>
    <t>FAFC3844</t>
  </si>
  <si>
    <t>梁爽</t>
  </si>
  <si>
    <t>DYUA070梁爽</t>
  </si>
  <si>
    <t>FAFC1381</t>
  </si>
  <si>
    <t>黄月芬</t>
  </si>
  <si>
    <t>DGXA020黄月芬</t>
  </si>
  <si>
    <t>FAFC3500</t>
  </si>
  <si>
    <t>庄璐</t>
  </si>
  <si>
    <t>DJXD020庄璐</t>
  </si>
  <si>
    <t>吉安鑫祺汽车销售服务有限公司</t>
  </si>
  <si>
    <t>FAFC0058</t>
  </si>
  <si>
    <t>王红青</t>
  </si>
  <si>
    <t>1FJ006王红青</t>
  </si>
  <si>
    <t>1FJ006</t>
  </si>
  <si>
    <t>莆田市步峰汽车有限公司</t>
  </si>
  <si>
    <t>FAFC3740</t>
  </si>
  <si>
    <t>冯曼霖</t>
  </si>
  <si>
    <t>DYNA040冯曼霖</t>
  </si>
  <si>
    <t>FAFC3867</t>
  </si>
  <si>
    <t>康柳林</t>
  </si>
  <si>
    <t>2HB008康柳林</t>
  </si>
  <si>
    <t>2HB008</t>
  </si>
  <si>
    <t>石家庄庞大泉天汽车销售服务有限公司</t>
  </si>
  <si>
    <t>FAFC2361</t>
  </si>
  <si>
    <t>44F10张海伦</t>
  </si>
  <si>
    <t>44F10</t>
  </si>
  <si>
    <t>韶关市荣晖汽车贸易有限公司</t>
  </si>
  <si>
    <t>FAFC0325</t>
  </si>
  <si>
    <t>陈卓莹</t>
  </si>
  <si>
    <t>DGDD010陈卓莹</t>
  </si>
  <si>
    <t>汕头市金宏汽车有限公司</t>
  </si>
  <si>
    <t>FAFC4599</t>
  </si>
  <si>
    <t>J65A005王燕</t>
  </si>
  <si>
    <t>FAFC3720</t>
  </si>
  <si>
    <t>高鹏</t>
  </si>
  <si>
    <t>DYNL030高鹏</t>
  </si>
  <si>
    <t>FAFC0111</t>
  </si>
  <si>
    <t>张晓英</t>
  </si>
  <si>
    <t>DSC009张晓英</t>
  </si>
  <si>
    <t>fc_DSC009kh@163.com</t>
  </si>
  <si>
    <t>DSC009</t>
  </si>
  <si>
    <t>南充坤和汽车贸易有限公司</t>
  </si>
  <si>
    <t>FAFC2633</t>
  </si>
  <si>
    <t>李晓槐</t>
  </si>
  <si>
    <t>DYNL020李晓槐</t>
  </si>
  <si>
    <t>DYNL020</t>
  </si>
  <si>
    <t>大理劲风汽车贸易有限公司</t>
  </si>
  <si>
    <t>FAFC3086</t>
  </si>
  <si>
    <t>张曼丽</t>
  </si>
  <si>
    <t>DSD024张曼丽</t>
  </si>
  <si>
    <t>FAFC3719</t>
  </si>
  <si>
    <t>熊卓凌</t>
  </si>
  <si>
    <t>3HB005熊卓凌</t>
  </si>
  <si>
    <t>3HB005</t>
  </si>
  <si>
    <t>黄冈恒信威力汽车销售服务有限公司</t>
  </si>
  <si>
    <t>FAFC0132</t>
  </si>
  <si>
    <t>张聪</t>
  </si>
  <si>
    <t>1GD009张聪</t>
  </si>
  <si>
    <t>FAFC3654</t>
  </si>
  <si>
    <t>张潘文</t>
  </si>
  <si>
    <t>DYUP030张潘文</t>
  </si>
  <si>
    <t>FAFC1373</t>
  </si>
  <si>
    <t>廖思思</t>
  </si>
  <si>
    <t>731017廖思思</t>
  </si>
  <si>
    <t>731017</t>
  </si>
  <si>
    <t>长沙国昌汽车销售有限公司</t>
  </si>
  <si>
    <t>FAFC0363</t>
  </si>
  <si>
    <t>邱文君</t>
  </si>
  <si>
    <t>35E10邱文君</t>
  </si>
  <si>
    <t>FAFC0604</t>
  </si>
  <si>
    <t>李洋</t>
  </si>
  <si>
    <t>1HEN02李洋</t>
  </si>
  <si>
    <t>FAFC2561</t>
  </si>
  <si>
    <t>赵申</t>
  </si>
  <si>
    <t>41P10赵申</t>
  </si>
  <si>
    <t>FAFC3618</t>
  </si>
  <si>
    <t>DYUA060彭志涛</t>
  </si>
  <si>
    <t>FAFC0833</t>
  </si>
  <si>
    <t>容利霞</t>
  </si>
  <si>
    <t>61A40容利霞</t>
  </si>
  <si>
    <t>FAFC3869</t>
  </si>
  <si>
    <t>冯霜</t>
  </si>
  <si>
    <t>DXJL010冯霜</t>
  </si>
  <si>
    <t>DXJL010</t>
  </si>
  <si>
    <t>哈密市广骏汽车销售服务有限公司</t>
  </si>
  <si>
    <t>FAFC3429</t>
  </si>
  <si>
    <t>王培培</t>
  </si>
  <si>
    <t>DSDM030王培培</t>
  </si>
  <si>
    <t>FAFC0960</t>
  </si>
  <si>
    <t>吴瑞东</t>
  </si>
  <si>
    <t>J64A001吴瑞东</t>
  </si>
  <si>
    <t>FAFC0407</t>
  </si>
  <si>
    <t>陈业广</t>
  </si>
  <si>
    <t>DGD053陈业广</t>
  </si>
  <si>
    <t>中山市合益汽车销售服务有限公司</t>
  </si>
  <si>
    <t>FAFC3104</t>
  </si>
  <si>
    <t>李庆童</t>
  </si>
  <si>
    <t>DSDN020李庆童</t>
  </si>
  <si>
    <t>DSDN020</t>
  </si>
  <si>
    <t>齐河顺祺汽车贸易有限公司</t>
  </si>
  <si>
    <t>FAFC0606</t>
  </si>
  <si>
    <t>李信</t>
  </si>
  <si>
    <t>1HEN07李信</t>
  </si>
  <si>
    <t>1HEN07</t>
  </si>
  <si>
    <t>商丘市佳翔汽车销售服务有限公司</t>
  </si>
  <si>
    <t>FAFC0915</t>
  </si>
  <si>
    <t>宋晓飞</t>
  </si>
  <si>
    <t>DHEN20宋晓飞</t>
  </si>
  <si>
    <t>DHEN20</t>
  </si>
  <si>
    <t>周口市得邦汽车销售有限公司</t>
  </si>
  <si>
    <t>FAFC1285</t>
  </si>
  <si>
    <t>沈博闻</t>
  </si>
  <si>
    <t>DAHC010沈博闻</t>
  </si>
  <si>
    <t>DAHC010</t>
  </si>
  <si>
    <t>蚌埠市祺富达汽车销售服务有限公司</t>
  </si>
  <si>
    <t>FAFC1064</t>
  </si>
  <si>
    <t>史艳艳</t>
  </si>
  <si>
    <t>63A10史艳艳</t>
  </si>
  <si>
    <t>FAFC0886</t>
  </si>
  <si>
    <t>胡谨</t>
  </si>
  <si>
    <t>DJX007胡谨</t>
  </si>
  <si>
    <t>FAFC1193</t>
  </si>
  <si>
    <t>赵向红</t>
  </si>
  <si>
    <t>37E10赵向红</t>
  </si>
  <si>
    <t>FAFC1171</t>
  </si>
  <si>
    <t>罗梅芳</t>
  </si>
  <si>
    <t>1JX002罗梅芳</t>
  </si>
  <si>
    <t>1JX002</t>
  </si>
  <si>
    <t>江西明洋汽车销售服务有限公司</t>
  </si>
  <si>
    <t>FAFC0203</t>
  </si>
  <si>
    <t>陈曼</t>
  </si>
  <si>
    <t>J42A001陈曼</t>
  </si>
  <si>
    <t>FAFC0184</t>
  </si>
  <si>
    <t>杨凤音</t>
  </si>
  <si>
    <t>DGXL010杨凤音</t>
  </si>
  <si>
    <t>FAFC0672</t>
  </si>
  <si>
    <t>张敏燕</t>
  </si>
  <si>
    <t>DAHJ010张敏燕</t>
  </si>
  <si>
    <t>DAHJ010</t>
  </si>
  <si>
    <t>黄山骏瑞汽车销售服务有限公司</t>
  </si>
  <si>
    <t>FAFC0567</t>
  </si>
  <si>
    <t>阎明</t>
  </si>
  <si>
    <t>DHLJ03阎明</t>
  </si>
  <si>
    <t>DHLJ03</t>
  </si>
  <si>
    <t>齐齐哈尔市鹤达汽车贸易有限公司</t>
  </si>
  <si>
    <t>FAFC4483</t>
  </si>
  <si>
    <t>袁宏蕾</t>
  </si>
  <si>
    <t>DJSF060袁宏蕾</t>
  </si>
  <si>
    <t>FAFC4475</t>
  </si>
  <si>
    <t>陈鑫</t>
  </si>
  <si>
    <t>DAH007陈鑫</t>
  </si>
  <si>
    <t>FAFC3821</t>
  </si>
  <si>
    <t>贺晨光</t>
  </si>
  <si>
    <t>2HB011贺晨光</t>
  </si>
  <si>
    <t>2HB011</t>
  </si>
  <si>
    <t>邢台英龙汽车销售服务有限公司</t>
  </si>
  <si>
    <t>FAFC3197</t>
  </si>
  <si>
    <t>陈熊沙</t>
  </si>
  <si>
    <t>2HB021陈熊沙</t>
  </si>
  <si>
    <t>G3.District A14</t>
  </si>
  <si>
    <t>FAFC3624</t>
  </si>
  <si>
    <t>牛志琳</t>
  </si>
  <si>
    <t>DJLA040牛志琳</t>
  </si>
  <si>
    <t>G8.District B20</t>
  </si>
  <si>
    <t>DJLA040</t>
  </si>
  <si>
    <t>吉林省金域汽车销售服务有限公司</t>
  </si>
  <si>
    <t>FAFC0784</t>
  </si>
  <si>
    <t>秦洁</t>
  </si>
  <si>
    <t>1SXE04秦洁</t>
  </si>
  <si>
    <t>1SXE04</t>
  </si>
  <si>
    <t>FAFC4358</t>
  </si>
  <si>
    <t>鲁文芳</t>
  </si>
  <si>
    <t>DHBM020鲁文芳</t>
  </si>
  <si>
    <t>FAFC2510</t>
  </si>
  <si>
    <t>汪珊珊</t>
  </si>
  <si>
    <t>2GD009汪珊珊</t>
  </si>
  <si>
    <t>FAFC3735</t>
  </si>
  <si>
    <t>陶金兰</t>
  </si>
  <si>
    <t>DGDS080陶金兰</t>
  </si>
  <si>
    <t>FAFC4024</t>
  </si>
  <si>
    <t>徐蛟</t>
  </si>
  <si>
    <t>DSCW010徐蛟</t>
  </si>
  <si>
    <t>FAFC0211</t>
  </si>
  <si>
    <t>黄颖</t>
  </si>
  <si>
    <t>1CQ001黄颖</t>
  </si>
  <si>
    <t>fc_dcq0001@163.com</t>
  </si>
  <si>
    <t>1CQ001</t>
  </si>
  <si>
    <t>重庆广汽长锦汽车销售有限公司</t>
  </si>
  <si>
    <t>FAFC3294</t>
  </si>
  <si>
    <t>田英</t>
  </si>
  <si>
    <t>SP003田英</t>
  </si>
  <si>
    <t>G7.District B12</t>
  </si>
  <si>
    <t>SP003</t>
  </si>
  <si>
    <t>FAFC4122</t>
  </si>
  <si>
    <t>李并</t>
  </si>
  <si>
    <t>1AH001李并</t>
  </si>
  <si>
    <t>1AH001</t>
  </si>
  <si>
    <t>安徽伟弘汽车销售服务有限公司</t>
  </si>
  <si>
    <t>FAFC3143</t>
  </si>
  <si>
    <t>闫绪明</t>
  </si>
  <si>
    <t>41E10闫绪明</t>
  </si>
  <si>
    <t>FAFC2523</t>
  </si>
  <si>
    <t>覃雪平</t>
  </si>
  <si>
    <t>DGXB020覃雪平</t>
  </si>
  <si>
    <t>FAFC0136</t>
  </si>
  <si>
    <t>张德柱</t>
  </si>
  <si>
    <t>DGD002张德柱</t>
  </si>
  <si>
    <t>FAFC2433</t>
  </si>
  <si>
    <t>王庆柱</t>
  </si>
  <si>
    <t>34A30王庆柱</t>
  </si>
  <si>
    <t>FAFC2061</t>
  </si>
  <si>
    <t>李红梅</t>
  </si>
  <si>
    <t>DGDB030李红梅</t>
  </si>
  <si>
    <t>FAFC0212</t>
  </si>
  <si>
    <t>刘欣星</t>
  </si>
  <si>
    <t>1CQ003刘欣星</t>
  </si>
  <si>
    <t>1CQ003</t>
  </si>
  <si>
    <t>重庆美冠华意汽车销售服务有限公司</t>
  </si>
  <si>
    <t>FAFC0676</t>
  </si>
  <si>
    <t>车红梅</t>
  </si>
  <si>
    <t>DAHS010车红梅</t>
  </si>
  <si>
    <t>DAHS010</t>
  </si>
  <si>
    <t>FAFC3307</t>
  </si>
  <si>
    <t>杜佳妮</t>
  </si>
  <si>
    <t>42E10杜佳妮</t>
  </si>
  <si>
    <t>FAFC3510</t>
  </si>
  <si>
    <t>魏高莉</t>
  </si>
  <si>
    <t>DHBE020魏高莉</t>
  </si>
  <si>
    <t>FAFC3232</t>
  </si>
  <si>
    <t>汤小芳</t>
  </si>
  <si>
    <t>DSCA050汤小芳</t>
  </si>
  <si>
    <t>FAFC0610</t>
  </si>
  <si>
    <t>杨建峰</t>
  </si>
  <si>
    <t>41A20杨建峰</t>
  </si>
  <si>
    <t>FAFC1168</t>
  </si>
  <si>
    <t>薛李芳</t>
  </si>
  <si>
    <t>2AH002薛李芳</t>
  </si>
  <si>
    <t>2AH002</t>
  </si>
  <si>
    <t>安徽复兴汽车有限责任公司</t>
  </si>
  <si>
    <t>FAFC2641</t>
  </si>
  <si>
    <t>陈红英</t>
  </si>
  <si>
    <t>DJSF040陈红英</t>
  </si>
  <si>
    <t>18752869467</t>
  </si>
  <si>
    <t>金融专员</t>
  </si>
  <si>
    <t>FAFC2534</t>
  </si>
  <si>
    <t>付圆圆</t>
  </si>
  <si>
    <t>DAH014付圆圆</t>
  </si>
  <si>
    <t>FAFC1541</t>
  </si>
  <si>
    <t>耿超群</t>
  </si>
  <si>
    <t>34F10耿超群</t>
  </si>
  <si>
    <t>FAFC1415</t>
  </si>
  <si>
    <t>陈梅芳</t>
  </si>
  <si>
    <t>991010陈梅芳</t>
  </si>
  <si>
    <t>991010</t>
  </si>
  <si>
    <t>新疆路路通汽车销售服务有限公司</t>
  </si>
  <si>
    <t>FAFC1455</t>
  </si>
  <si>
    <t>孟凡超</t>
  </si>
  <si>
    <t>DSD012孟凡超</t>
  </si>
  <si>
    <t>DSD012</t>
  </si>
  <si>
    <t>泰安市兴达汽车销售有限公司</t>
  </si>
  <si>
    <t>FAFC0230</t>
  </si>
  <si>
    <t>李诵贤</t>
  </si>
  <si>
    <t>DYN003李诵贤</t>
  </si>
  <si>
    <t>FAFC0168</t>
  </si>
  <si>
    <t>何寓宇</t>
  </si>
  <si>
    <t>1GX003何寓宇</t>
  </si>
  <si>
    <t>1GX003</t>
  </si>
  <si>
    <t>广西金壮源汽车销售服务有限公司</t>
  </si>
  <si>
    <t>FAFC4188</t>
  </si>
  <si>
    <t>安然</t>
  </si>
  <si>
    <t>J12A003安然</t>
  </si>
  <si>
    <t>J12A003</t>
  </si>
  <si>
    <t>天津鹏瑞吉汽车贸易有限公司</t>
  </si>
  <si>
    <t>FAFC1557</t>
  </si>
  <si>
    <t>杨德恒</t>
  </si>
  <si>
    <t>DGD073杨德恒</t>
  </si>
  <si>
    <t>广东大昌行喜龙汽车贸易有限公司</t>
  </si>
  <si>
    <t>FAFC1401</t>
  </si>
  <si>
    <t>何慧慧</t>
  </si>
  <si>
    <t>1JX004何慧慧</t>
  </si>
  <si>
    <t>FAFC3838</t>
  </si>
  <si>
    <t>王小燕</t>
  </si>
  <si>
    <t>65M10王小燕</t>
  </si>
  <si>
    <t>FAFC3404</t>
  </si>
  <si>
    <t>原锦萍</t>
  </si>
  <si>
    <t>DGD056原锦萍</t>
  </si>
  <si>
    <t>FAFC2235</t>
  </si>
  <si>
    <t>唐蕾</t>
  </si>
  <si>
    <t>DXJN010唐蕾</t>
  </si>
  <si>
    <t>阿克苏裕宝汽车销售服务有限公司</t>
  </si>
  <si>
    <t>FAFC3185</t>
  </si>
  <si>
    <t>陈光灿</t>
  </si>
  <si>
    <t>DQGA010陈光灿</t>
  </si>
  <si>
    <t>FAFC3955</t>
  </si>
  <si>
    <t>赵小娟</t>
  </si>
  <si>
    <t>DNXA040赵小娟</t>
  </si>
  <si>
    <t>FAFC2672</t>
  </si>
  <si>
    <t>马启新</t>
  </si>
  <si>
    <t>65B10马启新</t>
  </si>
  <si>
    <t>FAFC0442</t>
  </si>
  <si>
    <t>覃柳凤</t>
  </si>
  <si>
    <t>DGX003覃柳凤</t>
  </si>
  <si>
    <t>FAFC3483</t>
  </si>
  <si>
    <t>DJL003王磊</t>
  </si>
  <si>
    <t>长春市成邦汽车销售服务有限公司</t>
  </si>
  <si>
    <t>FAFC3783</t>
  </si>
  <si>
    <t>申慧聪</t>
  </si>
  <si>
    <t>DHEB06申慧聪</t>
  </si>
  <si>
    <t>FAFC0678</t>
  </si>
  <si>
    <t>周娟娟</t>
  </si>
  <si>
    <t>J34K001周娟娟</t>
  </si>
  <si>
    <t>J34K001</t>
  </si>
  <si>
    <t>FAFC0574</t>
  </si>
  <si>
    <t>苑冰爽</t>
  </si>
  <si>
    <t>DNME020苑冰爽</t>
  </si>
  <si>
    <t>DNME020</t>
  </si>
  <si>
    <t>呼伦贝尔市鑫通汽车销售有限公司</t>
  </si>
  <si>
    <t>FAFC2259</t>
  </si>
  <si>
    <t>甘双英</t>
  </si>
  <si>
    <t>2AH004甘双英</t>
  </si>
  <si>
    <t>2AH004</t>
  </si>
  <si>
    <t>合肥恒信德龙威力汽车销售服务有限公司</t>
  </si>
  <si>
    <t>FAFC1978</t>
  </si>
  <si>
    <t>鲁瑶</t>
  </si>
  <si>
    <t>J65A002鲁瑶</t>
  </si>
  <si>
    <t>J65A002</t>
  </si>
  <si>
    <t>FAFC4020</t>
  </si>
  <si>
    <t>张燕辉</t>
  </si>
  <si>
    <t>DGXN020张燕辉</t>
  </si>
  <si>
    <t>fc_dgxn020@163.com</t>
  </si>
  <si>
    <t>FAFC2645</t>
  </si>
  <si>
    <t>DYUA050梁爽</t>
  </si>
  <si>
    <t>DYUA050</t>
  </si>
  <si>
    <t>河南世纪畅盛汽车销售有限公司</t>
  </si>
  <si>
    <t>FAFC4482</t>
  </si>
  <si>
    <t>韩世阳</t>
  </si>
  <si>
    <t>DJSF050韩世阳</t>
  </si>
  <si>
    <t>FAFC0661</t>
  </si>
  <si>
    <t>吴恒</t>
  </si>
  <si>
    <t>1AH001吴恒</t>
  </si>
  <si>
    <t>FAFC4308</t>
  </si>
  <si>
    <t>张富</t>
  </si>
  <si>
    <t>DNMB030张富</t>
  </si>
  <si>
    <t>FAFC2594</t>
  </si>
  <si>
    <t>吴文艳</t>
  </si>
  <si>
    <t>DGX008吴文艳</t>
  </si>
  <si>
    <t>DFM2413</t>
  </si>
  <si>
    <t>祝海燕</t>
  </si>
  <si>
    <t>DJX007祝海燕</t>
  </si>
  <si>
    <t>FAFC3945</t>
  </si>
  <si>
    <t>孙淑媛</t>
  </si>
  <si>
    <t>J14K001孙淑媛</t>
  </si>
  <si>
    <t>FAFC3929</t>
  </si>
  <si>
    <t>胡幼红</t>
  </si>
  <si>
    <t>J42J001胡幼红</t>
  </si>
  <si>
    <t>FAFC3916</t>
  </si>
  <si>
    <t>DXJ006刘明</t>
  </si>
  <si>
    <t>FAFC3112</t>
  </si>
  <si>
    <t>王杰</t>
  </si>
  <si>
    <t>2YN004王杰</t>
  </si>
  <si>
    <t>2YN004</t>
  </si>
  <si>
    <t>FAFC2525</t>
  </si>
  <si>
    <t>邵娟</t>
  </si>
  <si>
    <t>42J10邵娟</t>
  </si>
  <si>
    <t>FAFC3361</t>
  </si>
  <si>
    <t>严鹏飞</t>
  </si>
  <si>
    <t>AHAN01严鹏飞</t>
  </si>
  <si>
    <t>FAFC3710</t>
  </si>
  <si>
    <t>陈源森</t>
  </si>
  <si>
    <t>44K20陈源森</t>
  </si>
  <si>
    <t>FAFC3628</t>
  </si>
  <si>
    <t>曾郎贤</t>
  </si>
  <si>
    <t>DGDE050曾郎贤</t>
  </si>
  <si>
    <t>FAFC2252</t>
  </si>
  <si>
    <t>2GD014王利梅</t>
  </si>
  <si>
    <t>2GD014</t>
  </si>
  <si>
    <t>中山中美昌汽车服务有限公司</t>
  </si>
  <si>
    <t>FAFC3711</t>
  </si>
  <si>
    <t>杨夏菲</t>
  </si>
  <si>
    <t>DGDG020杨夏菲</t>
  </si>
  <si>
    <t>FAFC0739</t>
  </si>
  <si>
    <t>李汉朋</t>
  </si>
  <si>
    <t>DNMG010李汉朋</t>
  </si>
  <si>
    <t>DNMG010</t>
  </si>
  <si>
    <t>通辽市卓达汽车销售服务有限公司</t>
  </si>
  <si>
    <t>FAFC3236</t>
  </si>
  <si>
    <t>杨屏</t>
  </si>
  <si>
    <t>J44T001杨屏</t>
  </si>
  <si>
    <t>FAFC3879</t>
  </si>
  <si>
    <t>赵孟梅</t>
  </si>
  <si>
    <t>SP011赵孟梅</t>
  </si>
  <si>
    <t>FAFC3258</t>
  </si>
  <si>
    <t>J36B001罗梅芳</t>
  </si>
  <si>
    <t>FAFC1155</t>
  </si>
  <si>
    <t>陈金金</t>
  </si>
  <si>
    <t>DAH007陈金金</t>
  </si>
  <si>
    <t>FAFC3176</t>
  </si>
  <si>
    <t>史鹏杰</t>
  </si>
  <si>
    <t>DYUE030史鹏杰</t>
  </si>
  <si>
    <t>FAFC1324</t>
  </si>
  <si>
    <t>杨海棠</t>
  </si>
  <si>
    <t>DYUE020杨海棠</t>
  </si>
  <si>
    <t>FAFC1056</t>
  </si>
  <si>
    <t>刘伟杰</t>
  </si>
  <si>
    <t>J37Q002刘伟杰</t>
  </si>
  <si>
    <t>FAFC3441</t>
  </si>
  <si>
    <t>刘佳</t>
  </si>
  <si>
    <t>DCQA040刘佳</t>
  </si>
  <si>
    <t>FAFC1505</t>
  </si>
  <si>
    <t>宋佳</t>
  </si>
  <si>
    <t>J15B002宋佳</t>
  </si>
  <si>
    <t>FAFC4274</t>
  </si>
  <si>
    <t>潘彦如</t>
  </si>
  <si>
    <t>DGXA010潘彦如</t>
  </si>
  <si>
    <t>FAFC0235</t>
  </si>
  <si>
    <t>顾雪</t>
  </si>
  <si>
    <t>DYNA020顾雪</t>
  </si>
  <si>
    <t>FAFC1438</t>
  </si>
  <si>
    <t>崔崴</t>
  </si>
  <si>
    <t>DHBA030崔崴</t>
  </si>
  <si>
    <t>DHBA030</t>
  </si>
  <si>
    <t>武汉华立安达汽车销售有限公司</t>
  </si>
  <si>
    <t>FAFC1546</t>
  </si>
  <si>
    <t>刘文文</t>
  </si>
  <si>
    <t>DCQA050刘文文</t>
  </si>
  <si>
    <t>FAFC2446</t>
  </si>
  <si>
    <t>詹孟丽</t>
  </si>
  <si>
    <t>1GX001詹孟丽</t>
  </si>
  <si>
    <t>1GX001</t>
  </si>
  <si>
    <t>广西白马汽车销售服务有限公司</t>
  </si>
  <si>
    <t>FAFC2018</t>
  </si>
  <si>
    <t>谢雅韵</t>
  </si>
  <si>
    <t>J059201谢雅韵</t>
  </si>
  <si>
    <t>J059201</t>
  </si>
  <si>
    <t>FAFC4067</t>
  </si>
  <si>
    <t>朱虹敏</t>
  </si>
  <si>
    <t>32E50朱虹敏</t>
  </si>
  <si>
    <t>FAFC0253</t>
  </si>
  <si>
    <t>李敏盛</t>
  </si>
  <si>
    <t>1GD007李敏盛</t>
  </si>
  <si>
    <t>1GD007</t>
  </si>
  <si>
    <t>肇庆美轮庆菲汽车有限公司</t>
  </si>
  <si>
    <t>FAFC3533</t>
  </si>
  <si>
    <t>徐建军</t>
  </si>
  <si>
    <t>62A20徐建军</t>
  </si>
  <si>
    <t>FAFC3614</t>
  </si>
  <si>
    <t>叶亭</t>
  </si>
  <si>
    <t>2SD011叶亭</t>
  </si>
  <si>
    <t>2SD011</t>
  </si>
  <si>
    <t>青岛福泰汽车销售有限公司</t>
  </si>
  <si>
    <t>FAFC3893</t>
  </si>
  <si>
    <t>DSNA040田瑾</t>
  </si>
  <si>
    <t>FAFC1287</t>
  </si>
  <si>
    <t>邹德琴</t>
  </si>
  <si>
    <t>DGDC020邹德琴</t>
  </si>
  <si>
    <t>FAFC1974</t>
  </si>
  <si>
    <t>陈亮</t>
  </si>
  <si>
    <t>DXJA020陈亮</t>
  </si>
  <si>
    <t>FAFC1981</t>
  </si>
  <si>
    <t>DJSE080张倩倩</t>
  </si>
  <si>
    <t>FAFC1115</t>
  </si>
  <si>
    <t>郑珍珍</t>
  </si>
  <si>
    <t>1JS004郑珍珍</t>
  </si>
  <si>
    <t>1JS004</t>
  </si>
  <si>
    <t>苏州市前景汽车销售有限公司</t>
  </si>
  <si>
    <t>FAFC2432</t>
  </si>
  <si>
    <t>魏苹</t>
  </si>
  <si>
    <t>DAHE010魏苹</t>
  </si>
  <si>
    <t>FAFC1154</t>
  </si>
  <si>
    <t>DAH004周伟</t>
  </si>
  <si>
    <t>FAFC4093</t>
  </si>
  <si>
    <t>黄宇芬</t>
  </si>
  <si>
    <t>1GD013黄宇芬</t>
  </si>
  <si>
    <t>FAFC1427</t>
  </si>
  <si>
    <t>769013王莉</t>
  </si>
  <si>
    <t>769013</t>
  </si>
  <si>
    <t>东莞市广奥汽车销售服务有限公司</t>
  </si>
  <si>
    <t>FAFC3526</t>
  </si>
  <si>
    <t>王建华</t>
  </si>
  <si>
    <t>DJSF030王建华</t>
  </si>
  <si>
    <t>DJSF030</t>
  </si>
  <si>
    <t>南通宝缘汽车销售服务有限公司</t>
  </si>
  <si>
    <t>FAFC1999</t>
  </si>
  <si>
    <t>彭帅</t>
  </si>
  <si>
    <t>36D10彭帅</t>
  </si>
  <si>
    <t>FAFC1124</t>
  </si>
  <si>
    <t>张巳超</t>
  </si>
  <si>
    <t>32E90张巳超</t>
  </si>
  <si>
    <t>32E90</t>
  </si>
  <si>
    <t>苏州开泰汽车销售服务有限公司</t>
  </si>
  <si>
    <t>FAFC3129</t>
  </si>
  <si>
    <t>方浩</t>
  </si>
  <si>
    <t>3FJ010方浩</t>
  </si>
  <si>
    <t>FAFC3499</t>
  </si>
  <si>
    <t>罗兵</t>
  </si>
  <si>
    <t>DHUN15罗兵</t>
  </si>
  <si>
    <t>FAFC2629</t>
  </si>
  <si>
    <t>周玉成</t>
  </si>
  <si>
    <t>DGDE030周玉成</t>
  </si>
  <si>
    <t>FAFC3108</t>
  </si>
  <si>
    <t>丛欢</t>
  </si>
  <si>
    <t>DLNF010丛欢</t>
  </si>
  <si>
    <t>FAFC4382</t>
  </si>
  <si>
    <t>刘爽</t>
  </si>
  <si>
    <t>DLN022刘爽</t>
  </si>
  <si>
    <t>FC_DLN022@126.com</t>
  </si>
  <si>
    <t>FAFC2661</t>
  </si>
  <si>
    <t>李庆福</t>
  </si>
  <si>
    <t>DSDA050李庆福</t>
  </si>
  <si>
    <t>FAFC0782</t>
  </si>
  <si>
    <t>1SXE02崔一栋</t>
  </si>
  <si>
    <t>1SXE02</t>
  </si>
  <si>
    <t>FAFC1165</t>
  </si>
  <si>
    <t>江腾</t>
  </si>
  <si>
    <t>DAHL010江腾</t>
  </si>
  <si>
    <t>FAFC2639</t>
  </si>
  <si>
    <t>李伟芳</t>
  </si>
  <si>
    <t>DJX002李伟芳</t>
  </si>
  <si>
    <t>FAFC3005</t>
  </si>
  <si>
    <t>陈仕麟</t>
  </si>
  <si>
    <t>DHNE020陈仕麟</t>
  </si>
  <si>
    <t>FAFC2630</t>
  </si>
  <si>
    <t>刘艳</t>
  </si>
  <si>
    <t>DGD012刘艳</t>
  </si>
  <si>
    <t>佛山市宝兴汽车贸易有限公司</t>
  </si>
  <si>
    <t>FAFC0893</t>
  </si>
  <si>
    <t>J36A002王磊</t>
  </si>
  <si>
    <t>J36A002</t>
  </si>
  <si>
    <t>江西省庞大伟菱汽车销售有限公司</t>
  </si>
  <si>
    <t>FAFC3071</t>
  </si>
  <si>
    <t>陈鑫彬</t>
  </si>
  <si>
    <t>J44U001陈鑫彬</t>
  </si>
  <si>
    <t>FAFC0246</t>
  </si>
  <si>
    <t>董紫娇</t>
  </si>
  <si>
    <t>J53L001董紫娇</t>
  </si>
  <si>
    <t>J53L001</t>
  </si>
  <si>
    <t>DFM0589</t>
  </si>
  <si>
    <t>董博勋</t>
  </si>
  <si>
    <t>45C10董博勋</t>
  </si>
  <si>
    <t>FAFC0543</t>
  </si>
  <si>
    <t>马盼利</t>
  </si>
  <si>
    <t>DSD013马盼利</t>
  </si>
  <si>
    <t>FAFC0141</t>
  </si>
  <si>
    <t>吴晓存</t>
  </si>
  <si>
    <t>DGD066吴晓存</t>
  </si>
  <si>
    <t>FAFC3310</t>
  </si>
  <si>
    <t>朱秀云</t>
  </si>
  <si>
    <t>DSD005朱秀云</t>
  </si>
  <si>
    <t>DSD005</t>
  </si>
  <si>
    <t>潍坊冠宇汽车销售有限公司</t>
  </si>
  <si>
    <t>FAFC3716</t>
  </si>
  <si>
    <t>3SC002刘影</t>
  </si>
  <si>
    <t>FAFC3036</t>
  </si>
  <si>
    <t>叶学军</t>
  </si>
  <si>
    <t>43K20叶学军</t>
  </si>
  <si>
    <t>43K20</t>
  </si>
  <si>
    <t>娄底市晟丰汽车贸易有限公司</t>
  </si>
  <si>
    <t>FAFC0228</t>
  </si>
  <si>
    <t>周燕</t>
  </si>
  <si>
    <t>53A30周燕</t>
  </si>
  <si>
    <t>保定轩宇圣捷汽车销售服务有限公司</t>
  </si>
  <si>
    <t>FAFC2586</t>
  </si>
  <si>
    <t>王频</t>
  </si>
  <si>
    <t>DJSF020王频</t>
  </si>
  <si>
    <t>DJSF020</t>
  </si>
  <si>
    <t>江苏腾宇汽车贸易有限公司</t>
  </si>
  <si>
    <t>FAFC3673</t>
  </si>
  <si>
    <t>徐文静</t>
  </si>
  <si>
    <t>DAHA040徐文静</t>
  </si>
  <si>
    <t>DAHA040</t>
  </si>
  <si>
    <t>安徽博胜汽车销售服务有限公司</t>
  </si>
  <si>
    <t>FAFC3658</t>
  </si>
  <si>
    <t>薛玉成</t>
  </si>
  <si>
    <t>1SD003薛玉成</t>
  </si>
  <si>
    <t>FAFC3454</t>
  </si>
  <si>
    <t>闫宝龙</t>
  </si>
  <si>
    <t>2NM001闫宝龙</t>
  </si>
  <si>
    <t>2NM001</t>
  </si>
  <si>
    <t>包头市庞大德盛汽车销售服务有限公司</t>
  </si>
  <si>
    <t>FAFC3255</t>
  </si>
  <si>
    <t>3JX001张琴</t>
  </si>
  <si>
    <t>FAFC3638</t>
  </si>
  <si>
    <t>陈静</t>
  </si>
  <si>
    <t>DSDN030陈静</t>
  </si>
  <si>
    <t>FAFC3377</t>
  </si>
  <si>
    <t>董玉龙</t>
  </si>
  <si>
    <t>DJL012董玉龙</t>
  </si>
  <si>
    <t>FAFC3031</t>
  </si>
  <si>
    <t>杨淑霞</t>
  </si>
  <si>
    <t>DNXA040杨淑霞</t>
  </si>
  <si>
    <t>FAFC4048</t>
  </si>
  <si>
    <t>华天武</t>
  </si>
  <si>
    <t>DGDR020华天武</t>
  </si>
  <si>
    <t>FAFC3491</t>
  </si>
  <si>
    <t>DSDG050杨霞</t>
  </si>
  <si>
    <t>FAFC3174</t>
  </si>
  <si>
    <t>张可新</t>
  </si>
  <si>
    <t>2LN007张可新</t>
  </si>
  <si>
    <t>FAFC2554</t>
  </si>
  <si>
    <t>刘晶</t>
  </si>
  <si>
    <t>DNXA030刘晶</t>
  </si>
  <si>
    <t>FAFC0999</t>
  </si>
  <si>
    <t>李吉祥</t>
  </si>
  <si>
    <t>21P10李吉祥</t>
  </si>
  <si>
    <t>FAFC3678</t>
  </si>
  <si>
    <t>唐丹</t>
  </si>
  <si>
    <t>DSNE010唐丹</t>
  </si>
  <si>
    <t>FAFC4723</t>
  </si>
  <si>
    <t>李欢</t>
  </si>
  <si>
    <t>DNMG010李欢</t>
  </si>
  <si>
    <t>FAFC2133</t>
  </si>
  <si>
    <t>陈建冬</t>
  </si>
  <si>
    <t>2NM003陈建冬</t>
  </si>
  <si>
    <t>内蒙古京立乾坤汽车销售服务有限公司</t>
  </si>
  <si>
    <t>FAFC1991</t>
  </si>
  <si>
    <t>32E10吴燕</t>
  </si>
  <si>
    <t>32E10</t>
  </si>
  <si>
    <t>苏州常华汽车销售服务有限公司</t>
  </si>
  <si>
    <t>FAFC0314</t>
  </si>
  <si>
    <t>李艳红</t>
  </si>
  <si>
    <t>J42Q001李艳红</t>
  </si>
  <si>
    <t>J42Q001</t>
  </si>
  <si>
    <t>恩施州鑫道汽车销售服务有限公司</t>
  </si>
  <si>
    <t>FAFC1135</t>
  </si>
  <si>
    <t>蒋霄俊</t>
  </si>
  <si>
    <t>DJSE020蒋霄俊</t>
  </si>
  <si>
    <t>FAFC4598</t>
  </si>
  <si>
    <t>李杰</t>
  </si>
  <si>
    <t>DSD054李杰</t>
  </si>
  <si>
    <t>FAFC2666</t>
  </si>
  <si>
    <t>陈美伊</t>
  </si>
  <si>
    <t>DSNG010陈美伊</t>
  </si>
  <si>
    <t>FAFC1325</t>
  </si>
  <si>
    <t>付明姣</t>
  </si>
  <si>
    <t>DYUF010付明姣</t>
  </si>
  <si>
    <t>FAFC2202</t>
  </si>
  <si>
    <t>汪明宇</t>
  </si>
  <si>
    <t>1JS026汪明宇</t>
  </si>
  <si>
    <t>1JS026</t>
  </si>
  <si>
    <t>苏州市前程汽车销售有限公司</t>
  </si>
  <si>
    <t>FAFC3109</t>
  </si>
  <si>
    <t>孙颖</t>
  </si>
  <si>
    <t>13A20孙颖</t>
  </si>
  <si>
    <t>FAFC2363</t>
  </si>
  <si>
    <t>52A30王倩</t>
  </si>
  <si>
    <t>FAFC3679</t>
  </si>
  <si>
    <t>张娜</t>
  </si>
  <si>
    <t>61J10张娜</t>
  </si>
  <si>
    <t>FAFC3066</t>
  </si>
  <si>
    <t>袁小娟</t>
  </si>
  <si>
    <t>J50A003袁小娟</t>
  </si>
  <si>
    <t>J50A003</t>
  </si>
  <si>
    <t>FAFC4705</t>
  </si>
  <si>
    <t>AHUB02王莹</t>
  </si>
  <si>
    <t>FAFC4487</t>
  </si>
  <si>
    <t>潘红虹</t>
  </si>
  <si>
    <t>1GD002潘红虹</t>
  </si>
  <si>
    <t>FAFC3184</t>
  </si>
  <si>
    <t>蒋尹</t>
  </si>
  <si>
    <t>DHBE010蒋尹</t>
  </si>
  <si>
    <t>FAFC3358</t>
  </si>
  <si>
    <t>陈文梅</t>
  </si>
  <si>
    <t>AGD002陈文梅</t>
  </si>
  <si>
    <t>FAFC0437</t>
  </si>
  <si>
    <t>徐锐</t>
  </si>
  <si>
    <t>DSC026徐锐</t>
  </si>
  <si>
    <t>FAFC4538</t>
  </si>
  <si>
    <t>江文明</t>
  </si>
  <si>
    <t>DGDT040江文明</t>
  </si>
  <si>
    <t>FAFC3925</t>
  </si>
  <si>
    <t>欧晓露</t>
  </si>
  <si>
    <t>DHNL020欧晓露</t>
  </si>
  <si>
    <t>FAFC3953</t>
  </si>
  <si>
    <t>翟立明</t>
  </si>
  <si>
    <t>15G10翟立明</t>
  </si>
  <si>
    <t>FAFC0198</t>
  </si>
  <si>
    <t>卢丹丹</t>
  </si>
  <si>
    <t>42K10卢丹丹</t>
  </si>
  <si>
    <t>FAFC3473</t>
  </si>
  <si>
    <t>王琰</t>
  </si>
  <si>
    <t>52D10王琰</t>
  </si>
  <si>
    <t>52D10</t>
  </si>
  <si>
    <t>铜仁恒信丰顺汽车销售服务有限公司</t>
  </si>
  <si>
    <t>FAFC4169</t>
  </si>
  <si>
    <t>赵易明</t>
  </si>
  <si>
    <t>J44A005赵易明</t>
  </si>
  <si>
    <t>FAFC4033</t>
  </si>
  <si>
    <t>李琼</t>
  </si>
  <si>
    <t>J61A004李琼</t>
  </si>
  <si>
    <t>FAFC2601</t>
  </si>
  <si>
    <t>戴龙荣</t>
  </si>
  <si>
    <t>DHAN03戴龙荣</t>
  </si>
  <si>
    <t>FAFC4821</t>
  </si>
  <si>
    <t>田夫达</t>
  </si>
  <si>
    <t>DLN025田夫达</t>
  </si>
  <si>
    <t>FAFC3918</t>
  </si>
  <si>
    <t>DNX001李娜</t>
  </si>
  <si>
    <t>FAFC0146</t>
  </si>
  <si>
    <t>廖清</t>
  </si>
  <si>
    <t>DGDE020廖清</t>
  </si>
  <si>
    <t>FAFC4688</t>
  </si>
  <si>
    <t>DLNE010王刚</t>
  </si>
  <si>
    <t>FAFC0271</t>
  </si>
  <si>
    <t>唐玲霞</t>
  </si>
  <si>
    <t>1HUN03唐玲霞</t>
  </si>
  <si>
    <t>1HUN03</t>
  </si>
  <si>
    <t>郴州市御驰晨翔汽车贸易有限公司</t>
  </si>
  <si>
    <t>FAFC3488</t>
  </si>
  <si>
    <t>1JX002兰麒红</t>
  </si>
  <si>
    <t>FAFC4195</t>
  </si>
  <si>
    <t>2HN016李娜</t>
  </si>
  <si>
    <t>FAFC3093</t>
  </si>
  <si>
    <t>刘盼盼</t>
  </si>
  <si>
    <t>44B40刘盼盼</t>
  </si>
  <si>
    <t>FAFC4499</t>
  </si>
  <si>
    <t>滕艳艳</t>
  </si>
  <si>
    <t>J15D001滕艳艳</t>
  </si>
  <si>
    <t>FAFC4692</t>
  </si>
  <si>
    <t>游文欣</t>
  </si>
  <si>
    <t>J36A003游文欣</t>
  </si>
  <si>
    <t>J36A003</t>
  </si>
  <si>
    <t>江西融菱汽车销售服务有限公司</t>
  </si>
  <si>
    <t>FAFC2348</t>
  </si>
  <si>
    <t>王锐</t>
  </si>
  <si>
    <t>65A20王锐</t>
  </si>
  <si>
    <t>1275401551@qq.com</t>
  </si>
  <si>
    <t>FAFC4565</t>
  </si>
  <si>
    <t>严献宝</t>
  </si>
  <si>
    <t>DGZ010严献宝</t>
  </si>
  <si>
    <t>FAFC3426</t>
  </si>
  <si>
    <t>赵虎</t>
  </si>
  <si>
    <t>DJS018赵虎</t>
  </si>
  <si>
    <t>FAFC4645</t>
  </si>
  <si>
    <t>顾新杰</t>
  </si>
  <si>
    <t>DJS033顾新杰</t>
  </si>
  <si>
    <t>DJS033</t>
  </si>
  <si>
    <t>南通新城市汽车销售服务有限公司</t>
  </si>
  <si>
    <t>FAFC1421</t>
  </si>
  <si>
    <t>DJXC010杨琴</t>
  </si>
  <si>
    <t>FAFC4780</t>
  </si>
  <si>
    <t>曹红</t>
  </si>
  <si>
    <t>1JS026曹红</t>
  </si>
  <si>
    <t>FAFC3072</t>
  </si>
  <si>
    <t>陈倩</t>
  </si>
  <si>
    <t>2GD017陈倩</t>
  </si>
  <si>
    <t>2GD017</t>
  </si>
  <si>
    <t>湛江合乐汽车销售服务有限公司</t>
  </si>
  <si>
    <t>FAFC4444</t>
  </si>
  <si>
    <t>陈嘉琪</t>
  </si>
  <si>
    <t>2NM001陈嘉琪</t>
  </si>
  <si>
    <t>FAFC3219</t>
  </si>
  <si>
    <t>张萍</t>
  </si>
  <si>
    <t>2SC010张萍</t>
  </si>
  <si>
    <t>FAFC0772</t>
  </si>
  <si>
    <t>袁丽静</t>
  </si>
  <si>
    <t>J13A002袁丽静</t>
  </si>
  <si>
    <t>FAFC4719</t>
  </si>
  <si>
    <t>易丹</t>
  </si>
  <si>
    <t>J36C006易丹</t>
  </si>
  <si>
    <t>FAFC0090</t>
  </si>
  <si>
    <t>李毅</t>
  </si>
  <si>
    <t>J43B001李毅</t>
  </si>
  <si>
    <t>J43B001</t>
  </si>
  <si>
    <t>株洲华湘汽车销售服务有限公司</t>
  </si>
  <si>
    <t>FAFC4180</t>
  </si>
  <si>
    <t>刘定力</t>
  </si>
  <si>
    <t>J51Q001刘定力</t>
  </si>
  <si>
    <t>FAFC1227</t>
  </si>
  <si>
    <t>王海玲</t>
  </si>
  <si>
    <t>DHEB19王海玲</t>
  </si>
  <si>
    <t>DHEB19</t>
  </si>
  <si>
    <t>唐山荣广汽车销售服务有限公司</t>
  </si>
  <si>
    <t>FAFC2360</t>
  </si>
  <si>
    <t>DCQA070李婷</t>
  </si>
  <si>
    <t>FAFC3830</t>
  </si>
  <si>
    <t>李晓华</t>
  </si>
  <si>
    <t>DNMH020李晓华</t>
  </si>
  <si>
    <t>FAFC2538</t>
  </si>
  <si>
    <t>韩笑</t>
  </si>
  <si>
    <t>DYUG020韩笑</t>
  </si>
  <si>
    <t>FAFC0059</t>
  </si>
  <si>
    <t>林航</t>
  </si>
  <si>
    <t>35A10林航</t>
  </si>
  <si>
    <t>FAFC4184</t>
  </si>
  <si>
    <t>郝中华</t>
  </si>
  <si>
    <t>J14K001郝中华</t>
  </si>
  <si>
    <t>FAFC2559</t>
  </si>
  <si>
    <t>杨宏</t>
  </si>
  <si>
    <t>DSCY010杨宏</t>
  </si>
  <si>
    <t>FAFC2450</t>
  </si>
  <si>
    <t>向国钒</t>
  </si>
  <si>
    <t>DHBQ010向国钒</t>
  </si>
  <si>
    <t>FAFC1939</t>
  </si>
  <si>
    <t>张建爽</t>
  </si>
  <si>
    <t>DJIB040张建爽</t>
  </si>
  <si>
    <t>FAFC4088</t>
  </si>
  <si>
    <t>DJIB060王丹</t>
  </si>
  <si>
    <t>DJIB060</t>
  </si>
  <si>
    <t>唐山鑫锐祺汽车销售服务有限公司</t>
  </si>
  <si>
    <t>FAFC3225</t>
  </si>
  <si>
    <t>李学鹏</t>
  </si>
  <si>
    <t>DSDS010李学鹏</t>
  </si>
  <si>
    <t>FAFC4738</t>
  </si>
  <si>
    <t>王家玉</t>
  </si>
  <si>
    <t>DYUH020王家玉</t>
  </si>
  <si>
    <t>FAFC3092</t>
  </si>
  <si>
    <t>肖海丽</t>
  </si>
  <si>
    <t>2FJ001肖海丽</t>
  </si>
  <si>
    <t>FAFC3713</t>
  </si>
  <si>
    <t>周金鹏</t>
  </si>
  <si>
    <t>65B10周金鹏</t>
  </si>
  <si>
    <t>FAFC4453</t>
  </si>
  <si>
    <t>DGDA030邓德祥</t>
  </si>
  <si>
    <t>DGDA030</t>
  </si>
  <si>
    <t>广东喜龙汽车俱乐部有限公司</t>
  </si>
  <si>
    <t>FAFC1311</t>
  </si>
  <si>
    <t>DGDG010林婷婷</t>
  </si>
  <si>
    <t>DGDG010</t>
  </si>
  <si>
    <t>湛江市瑞图汽车销售服务有限公司</t>
  </si>
  <si>
    <t>FAFC3585</t>
  </si>
  <si>
    <t>李俊达</t>
  </si>
  <si>
    <t>2HN018李俊达</t>
  </si>
  <si>
    <t>FAFC2479</t>
  </si>
  <si>
    <t>蔡江荣</t>
  </si>
  <si>
    <t>DFJJ010蔡江荣</t>
  </si>
  <si>
    <t>DFJJ010</t>
  </si>
  <si>
    <t>宁德骏达汽车销售有限公司</t>
  </si>
  <si>
    <t>FAFC0361</t>
  </si>
  <si>
    <t>赵祎娜</t>
  </si>
  <si>
    <t>35D10赵祎娜</t>
  </si>
  <si>
    <t>FAFC4283</t>
  </si>
  <si>
    <t>帅梅梅</t>
  </si>
  <si>
    <t>DJXA050帅梅梅</t>
  </si>
  <si>
    <t>FAFC3326</t>
  </si>
  <si>
    <t>洪艳艳</t>
  </si>
  <si>
    <t>DAH015洪艳艳</t>
  </si>
  <si>
    <t>FAFC2320</t>
  </si>
  <si>
    <t>江俊杰</t>
  </si>
  <si>
    <t>43N10江俊杰</t>
  </si>
  <si>
    <t>FAFC3629</t>
  </si>
  <si>
    <t>冯宇</t>
  </si>
  <si>
    <t>1GX001冯宇</t>
  </si>
  <si>
    <t>FAFC1383</t>
  </si>
  <si>
    <t>向征</t>
  </si>
  <si>
    <t>DCQ005向征</t>
  </si>
  <si>
    <t>重庆市万州区互阳汽车销售服务有限公司</t>
  </si>
  <si>
    <t>FAFC4320</t>
  </si>
  <si>
    <t>李胜双</t>
  </si>
  <si>
    <t>J50A005李胜双</t>
  </si>
  <si>
    <t>FAFC3370</t>
  </si>
  <si>
    <t>刘冬梅</t>
  </si>
  <si>
    <t>DHLJ04刘冬梅</t>
  </si>
  <si>
    <t>DHLJ04</t>
  </si>
  <si>
    <t>大庆市和顺达汽车销售有限公司</t>
  </si>
  <si>
    <t>FAFC2496</t>
  </si>
  <si>
    <t>王家伟</t>
  </si>
  <si>
    <t>2HN022王家伟</t>
  </si>
  <si>
    <t>FAFC1569</t>
  </si>
  <si>
    <t>路瑛</t>
  </si>
  <si>
    <t>J41A002路瑛</t>
  </si>
  <si>
    <t>FAFC4193</t>
  </si>
  <si>
    <t>蒋立平</t>
  </si>
  <si>
    <t>DSD034蒋立平</t>
  </si>
  <si>
    <t>FAFC2560</t>
  </si>
  <si>
    <t>姚婷婷</t>
  </si>
  <si>
    <t>2HN003姚婷婷</t>
  </si>
  <si>
    <t>2HN003</t>
  </si>
  <si>
    <t>洛阳德众美克汽车销售服务有限公司</t>
  </si>
  <si>
    <t>FAFC2423</t>
  </si>
  <si>
    <t>韦清</t>
  </si>
  <si>
    <t>2SX007韦清</t>
  </si>
  <si>
    <t>2SX007</t>
  </si>
  <si>
    <t>陕西华夏汽车有限公司</t>
  </si>
  <si>
    <t>FAFC0854</t>
  </si>
  <si>
    <t>田鹏</t>
  </si>
  <si>
    <t>J61C001田鹏</t>
  </si>
  <si>
    <t>J61C001</t>
  </si>
  <si>
    <t>陕西明臻正业汽车服务有限公司</t>
  </si>
  <si>
    <t>FAFC0853</t>
  </si>
  <si>
    <t>肖勇</t>
  </si>
  <si>
    <t>J61A003肖勇</t>
  </si>
  <si>
    <t>J61A003</t>
  </si>
  <si>
    <t>陕西荣诚达菱美汽车服务有限公司</t>
  </si>
  <si>
    <t>FAFC0845</t>
  </si>
  <si>
    <t>卢波</t>
  </si>
  <si>
    <t>DSXW01卢波</t>
  </si>
  <si>
    <t>FAFC0844</t>
  </si>
  <si>
    <t>DSNK010王力</t>
  </si>
  <si>
    <t>DSNK010</t>
  </si>
  <si>
    <t>榆林市中正汽贸有限公司</t>
  </si>
  <si>
    <t>FAFC1108</t>
  </si>
  <si>
    <t>於凌燚</t>
  </si>
  <si>
    <t>J32F001於凌燚</t>
  </si>
  <si>
    <t>J32F001</t>
  </si>
  <si>
    <t>南通海盟菱动汽车销售服务有限公司</t>
  </si>
  <si>
    <t>FAFC4451</t>
  </si>
  <si>
    <t>J41K001庞磊</t>
  </si>
  <si>
    <t>J41K001</t>
  </si>
  <si>
    <t>FAFC0257</t>
  </si>
  <si>
    <t>欧牡丽</t>
  </si>
  <si>
    <t>44W10欧牡丽</t>
  </si>
  <si>
    <t>44W10</t>
  </si>
  <si>
    <t>云浮市利泰汽车销售服务有限公司</t>
  </si>
  <si>
    <t>FAFC4504</t>
  </si>
  <si>
    <t>张育霞</t>
  </si>
  <si>
    <t>DAH002张育霞</t>
  </si>
  <si>
    <t>FAFC3895</t>
  </si>
  <si>
    <t>吕岩</t>
  </si>
  <si>
    <t>64A10吕岩</t>
  </si>
  <si>
    <t>FAFC4408</t>
  </si>
  <si>
    <t>郭富艳</t>
  </si>
  <si>
    <t>J43K002郭富艳</t>
  </si>
  <si>
    <t>FAFC4117</t>
  </si>
  <si>
    <t>唐娟</t>
  </si>
  <si>
    <t>J65N002唐娟</t>
  </si>
  <si>
    <t>FAFC4934</t>
  </si>
  <si>
    <t>孙雪明</t>
  </si>
  <si>
    <t>2BJ004孙雪明</t>
  </si>
  <si>
    <t>G7.District B06</t>
  </si>
  <si>
    <t>fc_2BJ004@163.com</t>
  </si>
  <si>
    <t>2BJ004</t>
  </si>
  <si>
    <t>北京安源汽车销售服务有限公司</t>
  </si>
  <si>
    <t>FAFC2555</t>
  </si>
  <si>
    <t>颜张颖</t>
  </si>
  <si>
    <t>2FJ007颜张颖</t>
  </si>
  <si>
    <t>FAFC4672</t>
  </si>
  <si>
    <t>DHUN25张瑜</t>
  </si>
  <si>
    <t>FAFC1552</t>
  </si>
  <si>
    <t>高延威</t>
  </si>
  <si>
    <t>DSXE09高延威</t>
  </si>
  <si>
    <t>FAFC3677</t>
  </si>
  <si>
    <t>高慧慧</t>
  </si>
  <si>
    <t>DSXW12高慧慧</t>
  </si>
  <si>
    <t>FAFC3356</t>
  </si>
  <si>
    <t>张嘉如</t>
  </si>
  <si>
    <t>DGDA100张嘉如</t>
  </si>
  <si>
    <t>FAFC2558</t>
  </si>
  <si>
    <t>DHBM010杨丹</t>
  </si>
  <si>
    <t>FAFC4465</t>
  </si>
  <si>
    <t>陈敏</t>
  </si>
  <si>
    <t>DHBM020陈敏</t>
  </si>
  <si>
    <t>FAFC4812</t>
  </si>
  <si>
    <t>李雪艳</t>
  </si>
  <si>
    <t>DHNL020李雪艳</t>
  </si>
  <si>
    <t>FAFC4289</t>
  </si>
  <si>
    <t>赵瑶瑶</t>
  </si>
  <si>
    <t>DSND010赵瑶瑶</t>
  </si>
  <si>
    <t>FAFC4120</t>
  </si>
  <si>
    <t>汤施施</t>
  </si>
  <si>
    <t>DZJE010汤施施</t>
  </si>
  <si>
    <t>G5.District B37</t>
  </si>
  <si>
    <t>FAFC3253</t>
  </si>
  <si>
    <t>陈斐洁</t>
  </si>
  <si>
    <t>DZJK010陈斐洁</t>
  </si>
  <si>
    <t>G5.District B10</t>
  </si>
  <si>
    <t>DZJK010</t>
  </si>
  <si>
    <t>丽水市恒翔汽车销售服务有限公司</t>
  </si>
  <si>
    <t>FAFC2294</t>
  </si>
  <si>
    <t>2FJ002杨萍</t>
  </si>
  <si>
    <t>FAFC4587</t>
  </si>
  <si>
    <t>唐健美</t>
  </si>
  <si>
    <t>2GD014唐健美</t>
  </si>
  <si>
    <t>FAFC1220</t>
  </si>
  <si>
    <t>陈艳艳</t>
  </si>
  <si>
    <t>13H10陈艳艳</t>
  </si>
  <si>
    <t>13H10</t>
  </si>
  <si>
    <t>承德市庞大弘惠行汽车销售有限公司</t>
  </si>
  <si>
    <t>FAFC1409</t>
  </si>
  <si>
    <t>王学帅</t>
  </si>
  <si>
    <t>22A10王学帅</t>
  </si>
  <si>
    <t>G8.District B39</t>
  </si>
  <si>
    <t>22A10</t>
  </si>
  <si>
    <t>长春市中升汽车销售服务有限公司</t>
  </si>
  <si>
    <t>FAFC4577</t>
  </si>
  <si>
    <t>曹晓</t>
  </si>
  <si>
    <t>44SB0曹晓</t>
  </si>
  <si>
    <t>44SB0</t>
  </si>
  <si>
    <t>DFM27701</t>
  </si>
  <si>
    <t>李曦秦</t>
  </si>
  <si>
    <t>61F10李曦秦</t>
  </si>
  <si>
    <t>FAFC4549</t>
  </si>
  <si>
    <t>李晓梦</t>
  </si>
  <si>
    <t>J37D001李晓梦</t>
  </si>
  <si>
    <t>FAFC3642</t>
  </si>
  <si>
    <t>徐志丽</t>
  </si>
  <si>
    <t>J37Q002徐志丽</t>
  </si>
  <si>
    <t>FAFC2580</t>
  </si>
  <si>
    <t>凌秀娟</t>
  </si>
  <si>
    <t>DGD010凌秀娟</t>
  </si>
  <si>
    <t>FAFC3203</t>
  </si>
  <si>
    <t>DAHK020宋雪梅</t>
  </si>
  <si>
    <t>DAHK020</t>
  </si>
  <si>
    <t>阜阳市铭驰汽车销售有限公司</t>
  </si>
  <si>
    <t>FAFC4095</t>
  </si>
  <si>
    <t>林晓丽</t>
  </si>
  <si>
    <t>DGDD020林晓丽</t>
  </si>
  <si>
    <t>FAFC3544</t>
  </si>
  <si>
    <t>李博</t>
  </si>
  <si>
    <t>DLNK010李博</t>
  </si>
  <si>
    <t>13390099976</t>
  </si>
  <si>
    <t>经理</t>
  </si>
  <si>
    <t>FAFC3836</t>
  </si>
  <si>
    <t>DXJA030王玲</t>
  </si>
  <si>
    <t>FAFC0397</t>
  </si>
  <si>
    <t>44C10王倩</t>
  </si>
  <si>
    <t>FAFC4623</t>
  </si>
  <si>
    <t>靳菲菲</t>
  </si>
  <si>
    <t>62A20靳菲菲</t>
  </si>
  <si>
    <t>FAFC4214</t>
  </si>
  <si>
    <t>齐丹丹</t>
  </si>
  <si>
    <t>J15E001齐丹丹</t>
  </si>
  <si>
    <t>FAFC4178</t>
  </si>
  <si>
    <t>杨金霜</t>
  </si>
  <si>
    <t>J44B004杨金霜</t>
  </si>
  <si>
    <t>FAFC4564</t>
  </si>
  <si>
    <t>蒋艳</t>
  </si>
  <si>
    <t>DHND010蒋艳</t>
  </si>
  <si>
    <t>FAFC3980</t>
  </si>
  <si>
    <t>陈浠</t>
  </si>
  <si>
    <t>DGD066陈浠</t>
  </si>
  <si>
    <t>FAFC1330</t>
  </si>
  <si>
    <t>刘建</t>
  </si>
  <si>
    <t>DHEB02刘建</t>
  </si>
  <si>
    <t>FAFC1136</t>
  </si>
  <si>
    <t>DJSE040潘虹</t>
  </si>
  <si>
    <t>FAFC3360</t>
  </si>
  <si>
    <t>王静</t>
  </si>
  <si>
    <t>DQGA020王静</t>
  </si>
  <si>
    <t>FAFC4881</t>
  </si>
  <si>
    <t>DSCC010张婷</t>
  </si>
  <si>
    <t>FAFC4357</t>
  </si>
  <si>
    <t>周婧</t>
  </si>
  <si>
    <t>2HN010周婧</t>
  </si>
  <si>
    <t>FAFC4135</t>
  </si>
  <si>
    <t>彭卓婷</t>
  </si>
  <si>
    <t>2SC018彭卓婷</t>
  </si>
  <si>
    <t>FAFC4832</t>
  </si>
  <si>
    <t>马宝</t>
  </si>
  <si>
    <t>43A50马宝</t>
  </si>
  <si>
    <t>FAFC4658</t>
  </si>
  <si>
    <t>董丽娜</t>
  </si>
  <si>
    <t>J13D003董丽娜</t>
  </si>
  <si>
    <t>FAFC3833</t>
  </si>
  <si>
    <t>王君</t>
  </si>
  <si>
    <t>J13G001王君</t>
  </si>
  <si>
    <t>FAFC4361</t>
  </si>
  <si>
    <t>刘亚兵</t>
  </si>
  <si>
    <t>J51H002刘亚兵</t>
  </si>
  <si>
    <t>FAFC0017</t>
  </si>
  <si>
    <t>谢嫦</t>
  </si>
  <si>
    <t>DGDA030谢嫦</t>
  </si>
  <si>
    <t>FAFC3448</t>
  </si>
  <si>
    <t>DHUB03王敏</t>
  </si>
  <si>
    <t>DHUB03</t>
  </si>
  <si>
    <t>宜昌恒龙汽车销售有限公司</t>
  </si>
  <si>
    <t>FAFC4070</t>
  </si>
  <si>
    <t>辛小玲</t>
  </si>
  <si>
    <t>J36C001辛小玲</t>
  </si>
  <si>
    <t>J36C001</t>
  </si>
  <si>
    <t>宜春恒汇实业有限公司</t>
  </si>
  <si>
    <t>FAFC4324</t>
  </si>
  <si>
    <t>J43E003饶爽</t>
  </si>
  <si>
    <t>J43E003</t>
  </si>
  <si>
    <t>宜昌七环轻汽实业公司</t>
  </si>
  <si>
    <t>FAFC3641</t>
  </si>
  <si>
    <t>童丽娜</t>
  </si>
  <si>
    <t>3LN001童丽娜</t>
  </si>
  <si>
    <t>3LN001</t>
  </si>
  <si>
    <t>朝阳和阳汽车销售有限公司</t>
  </si>
  <si>
    <t>FAFC3017</t>
  </si>
  <si>
    <t>李江艳</t>
  </si>
  <si>
    <t>2HB007李江艳</t>
  </si>
  <si>
    <t>2HB007</t>
  </si>
  <si>
    <t>邯郸市天颐汽车贸易有限公司</t>
  </si>
  <si>
    <t>FAFC3601</t>
  </si>
  <si>
    <t>刘国华</t>
  </si>
  <si>
    <t>2HB013刘国华</t>
  </si>
  <si>
    <t>2HB013</t>
  </si>
  <si>
    <t>河北天道汽车贸易有限公司</t>
  </si>
  <si>
    <t>FAFC0897</t>
  </si>
  <si>
    <t>王佩</t>
  </si>
  <si>
    <t>1HEN03王佩</t>
  </si>
  <si>
    <t>1HEN03</t>
  </si>
  <si>
    <t>洛阳宝驰汽车销售有限公司</t>
  </si>
  <si>
    <t>DFM0950</t>
  </si>
  <si>
    <t>熊翠</t>
  </si>
  <si>
    <t>DHBJ010熊翠</t>
  </si>
  <si>
    <t>DHBJ010</t>
  </si>
  <si>
    <t>黄冈祺成汽车销售服务有限公司</t>
  </si>
  <si>
    <t>FAFC4435</t>
  </si>
  <si>
    <t>周春梅</t>
  </si>
  <si>
    <t>J42B002周春梅</t>
  </si>
  <si>
    <t>J42B002</t>
  </si>
  <si>
    <t>黄石市大桥汽车服务有限公司</t>
  </si>
  <si>
    <t>FAFC4613</t>
  </si>
  <si>
    <t>莫慧云</t>
  </si>
  <si>
    <t>DGXB020莫慧云</t>
  </si>
  <si>
    <t>FAFC4123</t>
  </si>
  <si>
    <t>J035101黄婷</t>
  </si>
  <si>
    <t>FAFC4022</t>
  </si>
  <si>
    <t>邹嫦妞</t>
  </si>
  <si>
    <t>J43E003邹嫦妞</t>
  </si>
  <si>
    <t>FAFC0904</t>
  </si>
  <si>
    <t>柯丹丹</t>
  </si>
  <si>
    <t>41M10柯丹丹</t>
  </si>
  <si>
    <t>122615820@qq.com</t>
  </si>
  <si>
    <t>41M10</t>
  </si>
  <si>
    <t>三门峡德众金田汽车销售服务有限公司</t>
  </si>
  <si>
    <t>FAFC3611</t>
  </si>
  <si>
    <t>章超</t>
  </si>
  <si>
    <t>J34R001章超</t>
  </si>
  <si>
    <t>J34R001</t>
  </si>
  <si>
    <t>池州市中盛汽车销售服务有限公司</t>
  </si>
  <si>
    <t>FAFC2513</t>
  </si>
  <si>
    <t>曾红</t>
  </si>
  <si>
    <t>DHUN17曾红</t>
  </si>
  <si>
    <t>329366991@qq.com</t>
  </si>
  <si>
    <t>DHUN17</t>
  </si>
  <si>
    <t>永州广源汽车销售服务有限公司</t>
  </si>
  <si>
    <t>FAFC3458</t>
  </si>
  <si>
    <t>隋春宁</t>
  </si>
  <si>
    <t>2LN002隋春宁</t>
  </si>
  <si>
    <t>1763359271@qq.com</t>
  </si>
  <si>
    <t>2LN002</t>
  </si>
  <si>
    <t>大连中升搏勒汽车销售服务有限公司</t>
  </si>
  <si>
    <t>FAFC2429</t>
  </si>
  <si>
    <t>鲁子龙</t>
  </si>
  <si>
    <t>2LN004鲁子龙</t>
  </si>
  <si>
    <t>FC_2LN004@163.COM</t>
  </si>
  <si>
    <t>2LN004</t>
  </si>
  <si>
    <t>尊荣亿方集团锦州汽车销售服务有限公司</t>
  </si>
  <si>
    <t>FAFC3428</t>
  </si>
  <si>
    <t>陈桑</t>
  </si>
  <si>
    <t>1JX005陈桑</t>
  </si>
  <si>
    <t>1JX005</t>
  </si>
  <si>
    <t>宜春市德丰汽车销售有限公司</t>
  </si>
  <si>
    <t>FAFC2507</t>
  </si>
  <si>
    <t>李艳丽</t>
  </si>
  <si>
    <t>51Z10李艳丽</t>
  </si>
  <si>
    <t>眉山百翔汽车销售服务有限公司</t>
  </si>
  <si>
    <t>FAFC2569</t>
  </si>
  <si>
    <t>李雪鹏</t>
  </si>
  <si>
    <t>2GS002李雪鹏</t>
  </si>
  <si>
    <t>fc_2GS002@163.com</t>
  </si>
  <si>
    <t>2GS002</t>
  </si>
  <si>
    <t>甘肃豪特汽车销售服务有限公司</t>
  </si>
  <si>
    <t>FAFC3271</t>
  </si>
  <si>
    <t>J42M001刘芳</t>
  </si>
  <si>
    <t>J42M001</t>
  </si>
  <si>
    <t>荆州市长源汽车贸易有限公司</t>
  </si>
  <si>
    <t>FAFC4383</t>
  </si>
  <si>
    <t>杨晶</t>
  </si>
  <si>
    <t>DTJ004杨晶</t>
  </si>
  <si>
    <t>FAFC4696</t>
  </si>
  <si>
    <t>李彦文</t>
  </si>
  <si>
    <t>DJIG040李彦文</t>
  </si>
  <si>
    <t>FAFC2220</t>
  </si>
  <si>
    <t>王潆浠</t>
  </si>
  <si>
    <t>52A10王潆浠</t>
  </si>
  <si>
    <t>FAFC2589</t>
  </si>
  <si>
    <t>赖焱</t>
  </si>
  <si>
    <t>DSNA030赖焱</t>
  </si>
  <si>
    <t>FAFC0827</t>
  </si>
  <si>
    <t>高丽娜</t>
  </si>
  <si>
    <t>1SXW02高丽娜</t>
  </si>
  <si>
    <t>FAFC2354</t>
  </si>
  <si>
    <t>葛秋玲</t>
  </si>
  <si>
    <t>2HB009葛秋玲</t>
  </si>
  <si>
    <t>2HB009</t>
  </si>
  <si>
    <t>唐山市冀东广龙汽车销售服务有限公司</t>
  </si>
  <si>
    <t>FAFC4668</t>
  </si>
  <si>
    <t>吕晓清</t>
  </si>
  <si>
    <t>22H10吕晓清</t>
  </si>
  <si>
    <t>FAFC0060</t>
  </si>
  <si>
    <t>陈俊</t>
  </si>
  <si>
    <t>35A40陈俊</t>
  </si>
  <si>
    <t>FAFC4840</t>
  </si>
  <si>
    <t>田向莲</t>
  </si>
  <si>
    <t>J43E002田向莲</t>
  </si>
  <si>
    <t>FAFC3853</t>
  </si>
  <si>
    <t>李梦洁</t>
  </si>
  <si>
    <t>AHUB01李梦洁</t>
  </si>
  <si>
    <t>FAFC4766</t>
  </si>
  <si>
    <t>黄桃</t>
  </si>
  <si>
    <t>DGD087黄桃</t>
  </si>
  <si>
    <t>FAFC4233</t>
  </si>
  <si>
    <t>段木易</t>
  </si>
  <si>
    <t>DHEN27段木易</t>
  </si>
  <si>
    <t>FAFC3997</t>
  </si>
  <si>
    <t>陈鹏</t>
  </si>
  <si>
    <t>DCQA080陈鹏</t>
  </si>
  <si>
    <t>FAFC4579</t>
  </si>
  <si>
    <t>何佩怡</t>
  </si>
  <si>
    <t>DGDL030何佩怡</t>
  </si>
  <si>
    <t>G1.District A27</t>
  </si>
  <si>
    <t>FAFC0456</t>
  </si>
  <si>
    <t>张玉</t>
  </si>
  <si>
    <t>DHBC010张玉</t>
  </si>
  <si>
    <t>G3.District A26</t>
  </si>
  <si>
    <t>DHBC010</t>
  </si>
  <si>
    <t>十堰腾泽汽车销售服务有限公司</t>
  </si>
  <si>
    <t>FAFC0981</t>
  </si>
  <si>
    <t>刘树柏</t>
  </si>
  <si>
    <t>DJLJ010刘树柏</t>
  </si>
  <si>
    <t>FAFC4693</t>
  </si>
  <si>
    <t>黄珍</t>
  </si>
  <si>
    <t>DJXG010黄珍</t>
  </si>
  <si>
    <t>FAFC3793</t>
  </si>
  <si>
    <t>李艳东</t>
  </si>
  <si>
    <t>DLNA050李艳东</t>
  </si>
  <si>
    <t>DLNA050</t>
  </si>
  <si>
    <t>辽宁路安鸿通汽车销售服务有限公司</t>
  </si>
  <si>
    <t>FAFC3291</t>
  </si>
  <si>
    <t>张洋</t>
  </si>
  <si>
    <t>DLNJ020张洋</t>
  </si>
  <si>
    <t>DLNJ020</t>
  </si>
  <si>
    <t>阜新腾旭汽车销售服务有限公司</t>
  </si>
  <si>
    <t>FAFC3995</t>
  </si>
  <si>
    <t>窦丽红</t>
  </si>
  <si>
    <t>2GD009窦丽红</t>
  </si>
  <si>
    <t>FAFC1910</t>
  </si>
  <si>
    <t>张清瑛</t>
  </si>
  <si>
    <t>35B10张清瑛</t>
  </si>
  <si>
    <t>FAFC4438</t>
  </si>
  <si>
    <t>唐玲</t>
  </si>
  <si>
    <t>43A30唐玲</t>
  </si>
  <si>
    <t>FAFC4038</t>
  </si>
  <si>
    <t>翟少贞</t>
  </si>
  <si>
    <t>44S10翟少贞</t>
  </si>
  <si>
    <t>FAFC3587</t>
  </si>
  <si>
    <t>朱秀琳</t>
  </si>
  <si>
    <t>46B10朱秀琳</t>
  </si>
  <si>
    <t>FAFC4850</t>
  </si>
  <si>
    <t>葛星</t>
  </si>
  <si>
    <t>J36A003葛星</t>
  </si>
  <si>
    <t>FAFC3487</t>
  </si>
  <si>
    <t>林霞</t>
  </si>
  <si>
    <t>DFJ024林霞</t>
  </si>
  <si>
    <t>fc_dfj024@163.com</t>
  </si>
  <si>
    <t>DFJ024</t>
  </si>
  <si>
    <t>福建南平市华美达汽车销售服务有限公司</t>
  </si>
  <si>
    <t>FAFC3306</t>
  </si>
  <si>
    <t>2JX003李雯</t>
  </si>
  <si>
    <t>fc_2jx003@126.com</t>
  </si>
  <si>
    <t>2JX003</t>
  </si>
  <si>
    <t>江西省北联汽车经销有限公司</t>
  </si>
  <si>
    <t>FAFC4213</t>
  </si>
  <si>
    <t>葛斌</t>
  </si>
  <si>
    <t>DHUN09葛斌</t>
  </si>
  <si>
    <t>fc_Dhun09@163.com</t>
  </si>
  <si>
    <t>FAFC3276</t>
  </si>
  <si>
    <t>DZJ053刘萍</t>
  </si>
  <si>
    <t>fc_dzj053@163.com</t>
  </si>
  <si>
    <t>FAFC0139</t>
  </si>
  <si>
    <t>陈明烽</t>
  </si>
  <si>
    <t>DGD042陈明烽</t>
  </si>
  <si>
    <t>fc_dgd042@163.com</t>
  </si>
  <si>
    <t>佛山市南海立欣汽车销售有限公司</t>
  </si>
  <si>
    <t>FAFC1223</t>
  </si>
  <si>
    <t>杜军花</t>
  </si>
  <si>
    <t>DHEB03杜军花</t>
  </si>
  <si>
    <t>fc_dheb03@126.com</t>
  </si>
  <si>
    <t>FAFC4554</t>
  </si>
  <si>
    <t>郑静</t>
  </si>
  <si>
    <t>DAHP020郑静</t>
  </si>
  <si>
    <t>FC-dahp020@163.com</t>
  </si>
  <si>
    <t>DAHP020</t>
  </si>
  <si>
    <t>宣城市轩和汽车销售有限公司</t>
  </si>
  <si>
    <t>FAFC4689</t>
  </si>
  <si>
    <t>李丽蕊</t>
  </si>
  <si>
    <t>3HB011李丽蕊</t>
  </si>
  <si>
    <t>323245392@qq.com</t>
  </si>
  <si>
    <t>FAFC0153</t>
  </si>
  <si>
    <t>郭玲</t>
  </si>
  <si>
    <t>44B50郭玲</t>
  </si>
  <si>
    <t>fc_44b50QW@163.com</t>
  </si>
  <si>
    <t>FAFC3216</t>
  </si>
  <si>
    <t>陈宜君</t>
  </si>
  <si>
    <t>44E40陈宜君</t>
  </si>
  <si>
    <t>563527029@qq.com</t>
  </si>
  <si>
    <t>FAFC3354</t>
  </si>
  <si>
    <t>梁承波</t>
  </si>
  <si>
    <t>45A20梁承波</t>
  </si>
  <si>
    <t>fc_45a20@163.com</t>
  </si>
  <si>
    <t>45A20</t>
  </si>
  <si>
    <t>南宁迅利汽车销售服务有限公司</t>
  </si>
  <si>
    <t>FAFC4807</t>
  </si>
  <si>
    <t>谢练永</t>
  </si>
  <si>
    <t>AGD002谢练永</t>
  </si>
  <si>
    <t>xielianyong@tgpm.com.cn</t>
  </si>
  <si>
    <t>FAFC0065</t>
  </si>
  <si>
    <t>吴瀚</t>
  </si>
  <si>
    <t>DFJ006吴瀚</t>
  </si>
  <si>
    <t>FAFC3371</t>
  </si>
  <si>
    <t>饶文辉</t>
  </si>
  <si>
    <t>J36A002饶文辉</t>
  </si>
  <si>
    <t>FAFC4484</t>
  </si>
  <si>
    <t>胡夏凤</t>
  </si>
  <si>
    <t>J36B002胡夏凤</t>
  </si>
  <si>
    <t>FAFC4468</t>
  </si>
  <si>
    <t>AFJ001钟小花</t>
  </si>
  <si>
    <t>FAFC2581</t>
  </si>
  <si>
    <t>DGD053陈世昌</t>
  </si>
  <si>
    <t>FAFC0441</t>
  </si>
  <si>
    <t>DGX002佘王健</t>
  </si>
  <si>
    <t>FAFC5109</t>
  </si>
  <si>
    <t>DHEN35 王朝阳</t>
  </si>
  <si>
    <t>FAFC4173</t>
  </si>
  <si>
    <t>DHUN15汪国虹</t>
  </si>
  <si>
    <t>FAFC4550</t>
  </si>
  <si>
    <t>DSD024王纲</t>
  </si>
  <si>
    <t>FAFC4449</t>
  </si>
  <si>
    <t>DXJD010马荣杰</t>
  </si>
  <si>
    <t>DXJD010</t>
  </si>
  <si>
    <t>奎屯华科汽车销售有限公司</t>
  </si>
  <si>
    <t>FAFC1887</t>
  </si>
  <si>
    <t>DZJQ010何丹丹</t>
  </si>
  <si>
    <t>FAFC3837</t>
  </si>
  <si>
    <t>2XJ004钱艳</t>
  </si>
  <si>
    <t>FAFC4694</t>
  </si>
  <si>
    <t>15C10郝文洁</t>
  </si>
  <si>
    <t>FAFC0515</t>
  </si>
  <si>
    <t>33B40黄丽娟</t>
  </si>
  <si>
    <t>G5.District B03</t>
  </si>
  <si>
    <t>FAFC0351</t>
  </si>
  <si>
    <t>J46A002邢维雅</t>
  </si>
  <si>
    <t>FAFC4631</t>
  </si>
  <si>
    <t>罗杰</t>
  </si>
  <si>
    <t>DAH007罗杰</t>
  </si>
  <si>
    <t>FAFC4446</t>
  </si>
  <si>
    <t>谭晓光</t>
  </si>
  <si>
    <t>DLN024谭晓光</t>
  </si>
  <si>
    <t>FAFC1571</t>
  </si>
  <si>
    <t>王喆</t>
  </si>
  <si>
    <t>DSXW09王喆</t>
  </si>
  <si>
    <t>FAFC3315</t>
  </si>
  <si>
    <t>DGDS050韩婉</t>
  </si>
  <si>
    <t>FAFC4923</t>
  </si>
  <si>
    <t>刘贵府</t>
  </si>
  <si>
    <t>DGZA040刘贵府</t>
  </si>
  <si>
    <t>DGZA040</t>
  </si>
  <si>
    <t>贵阳嘉华翔宇汽车销售服务有限公司</t>
  </si>
  <si>
    <t>FAFC0387</t>
  </si>
  <si>
    <t>陈荟</t>
  </si>
  <si>
    <t>DGZC010陈荟</t>
  </si>
  <si>
    <t>遵义黔恒汽车销售服务有限责任公司</t>
  </si>
  <si>
    <t>FAFC4152</t>
  </si>
  <si>
    <t>吴重鹤</t>
  </si>
  <si>
    <t>DHLB010吴重鹤</t>
  </si>
  <si>
    <t>FAFC4458</t>
  </si>
  <si>
    <t>刘碧华</t>
  </si>
  <si>
    <t>DHNJ010刘碧华</t>
  </si>
  <si>
    <t>FAFC4704</t>
  </si>
  <si>
    <t>邹冬兰</t>
  </si>
  <si>
    <t>1GD013邹冬兰</t>
  </si>
  <si>
    <t>FAFC1935</t>
  </si>
  <si>
    <t>韩雨</t>
  </si>
  <si>
    <t>21G10韩雨</t>
  </si>
  <si>
    <t>FAFC1985</t>
  </si>
  <si>
    <t>徐海燕</t>
  </si>
  <si>
    <t>37M10徐海燕</t>
  </si>
  <si>
    <t>FAFC4989</t>
  </si>
  <si>
    <t>盛盈盈</t>
  </si>
  <si>
    <t>61F10盛盈盈</t>
  </si>
  <si>
    <t>FAFC2163</t>
  </si>
  <si>
    <t>武燕梅</t>
  </si>
  <si>
    <t>J37G002武燕梅</t>
  </si>
  <si>
    <t>FAFC4471</t>
  </si>
  <si>
    <t>贺婷</t>
  </si>
  <si>
    <t>DHNK010贺婷</t>
  </si>
  <si>
    <t>1717793734@qq.com</t>
  </si>
  <si>
    <t>FAFC4505</t>
  </si>
  <si>
    <t>雷荣</t>
  </si>
  <si>
    <t>DJX016雷荣</t>
  </si>
  <si>
    <t>FAFC1027</t>
  </si>
  <si>
    <t>孙皓</t>
  </si>
  <si>
    <t>DTJ005孙皓</t>
  </si>
  <si>
    <t>FAFC1028</t>
  </si>
  <si>
    <t>汤磊</t>
  </si>
  <si>
    <t>DTJ006汤磊</t>
  </si>
  <si>
    <t>FAFC2566</t>
  </si>
  <si>
    <t>孙键</t>
  </si>
  <si>
    <t>DTJ007孙键</t>
  </si>
  <si>
    <t>DTJ007</t>
  </si>
  <si>
    <t>天津市轩泰汽车销售服务有限公司</t>
  </si>
  <si>
    <t>FAFC4076</t>
  </si>
  <si>
    <t>林玉荔</t>
  </si>
  <si>
    <t>DFJE010林玉荔</t>
  </si>
  <si>
    <t>FAFC4006</t>
  </si>
  <si>
    <t>DJIA030赵静</t>
  </si>
  <si>
    <t>FAFC0735</t>
  </si>
  <si>
    <t>王宝杰</t>
  </si>
  <si>
    <t>DLNA030王宝杰</t>
  </si>
  <si>
    <t>DLNA030</t>
  </si>
  <si>
    <t>辽宁北祺汽车贸易有限公司</t>
  </si>
  <si>
    <t>FAFC4929</t>
  </si>
  <si>
    <t>DSDD030王婷</t>
  </si>
  <si>
    <t>FAFC3551</t>
  </si>
  <si>
    <t>姜一帆</t>
  </si>
  <si>
    <t>DXJA010姜一帆</t>
  </si>
  <si>
    <t>DXJA010</t>
  </si>
  <si>
    <t>新疆海利宝祺汽车销售服务有限公司</t>
  </si>
  <si>
    <t>FAFC4932</t>
  </si>
  <si>
    <t>吴琳</t>
  </si>
  <si>
    <t>DYUH020吴琳</t>
  </si>
  <si>
    <t>FAFC4703</t>
  </si>
  <si>
    <t>甘维</t>
  </si>
  <si>
    <t>1HUN10甘维</t>
  </si>
  <si>
    <t>FAFC2414</t>
  </si>
  <si>
    <t>吴爱玲</t>
  </si>
  <si>
    <t>2BJ004吴爱玲</t>
  </si>
  <si>
    <t>FAFC3191</t>
  </si>
  <si>
    <t>兰岩</t>
  </si>
  <si>
    <t>21A30兰岩</t>
  </si>
  <si>
    <t>FAFC0726</t>
  </si>
  <si>
    <t>洪柳</t>
  </si>
  <si>
    <t>21L10洪柳</t>
  </si>
  <si>
    <t>FAFC4942</t>
  </si>
  <si>
    <t>孟祥磊</t>
  </si>
  <si>
    <t>37Q30孟祥磊</t>
  </si>
  <si>
    <t>FAFC4988</t>
  </si>
  <si>
    <t>46A20羊小燕</t>
  </si>
  <si>
    <t>FAFC4285</t>
  </si>
  <si>
    <t>辛倩倩</t>
  </si>
  <si>
    <t>65F10辛倩倩</t>
  </si>
  <si>
    <t>18119217530</t>
  </si>
  <si>
    <t>FAFC4275</t>
  </si>
  <si>
    <t>贾阳</t>
  </si>
  <si>
    <t>J42H002贾阳</t>
  </si>
  <si>
    <t>J42H002</t>
  </si>
  <si>
    <t>荆门市成希商贸有限公司</t>
  </si>
  <si>
    <t>FAFC4051</t>
  </si>
  <si>
    <t>余清康</t>
  </si>
  <si>
    <t>J52G001余清康</t>
  </si>
  <si>
    <t>J52G001</t>
  </si>
  <si>
    <t>FAFC3288</t>
  </si>
  <si>
    <t>谷维艳</t>
  </si>
  <si>
    <t>DBJ009谷维艳</t>
  </si>
  <si>
    <t>FAFC1959</t>
  </si>
  <si>
    <t>王玉雪</t>
  </si>
  <si>
    <t>DBJ018王玉雪</t>
  </si>
  <si>
    <t>DBJ018</t>
  </si>
  <si>
    <t>北京金时帮达汽车贸易有限公司</t>
  </si>
  <si>
    <t>FAFC4462</t>
  </si>
  <si>
    <t>卞清华</t>
  </si>
  <si>
    <t>DGDH020卞清华</t>
  </si>
  <si>
    <t>FAFC4912</t>
  </si>
  <si>
    <t>郭沛</t>
  </si>
  <si>
    <t>DYUG020郭沛</t>
  </si>
  <si>
    <t>FAFC3028</t>
  </si>
  <si>
    <t>周悦</t>
  </si>
  <si>
    <t>12A60周悦</t>
  </si>
  <si>
    <t>12A60</t>
  </si>
  <si>
    <t>天津市骏迈汽车销售服务有限公司</t>
  </si>
  <si>
    <t>FAFC5192</t>
  </si>
  <si>
    <t>沈威</t>
  </si>
  <si>
    <t>33B20沈威</t>
  </si>
  <si>
    <t>FAFC1252</t>
  </si>
  <si>
    <t>张云洁</t>
  </si>
  <si>
    <t>DZJ029张云洁</t>
  </si>
  <si>
    <t>FAFC3040</t>
  </si>
  <si>
    <t>骆武峰</t>
  </si>
  <si>
    <t>DZJ046骆武峰</t>
  </si>
  <si>
    <t>FAFC3896</t>
  </si>
  <si>
    <t>李晓灵</t>
  </si>
  <si>
    <t>DYUP030李晓灵</t>
  </si>
  <si>
    <t>FAFC4857</t>
  </si>
  <si>
    <t>吕林静</t>
  </si>
  <si>
    <t>2HN016吕林静</t>
  </si>
  <si>
    <t>FAFC3397</t>
  </si>
  <si>
    <t>张丽芳</t>
  </si>
  <si>
    <t>2NX001张丽芳</t>
  </si>
  <si>
    <t>FAFC4984</t>
  </si>
  <si>
    <t>13C10张洁</t>
  </si>
  <si>
    <t>FAFC4828</t>
  </si>
  <si>
    <t>宫美玲</t>
  </si>
  <si>
    <t>15G10宫美玲</t>
  </si>
  <si>
    <t>FAFC4191</t>
  </si>
  <si>
    <t>刘林杰</t>
  </si>
  <si>
    <t>32F50刘林杰</t>
  </si>
  <si>
    <t>32F50</t>
  </si>
  <si>
    <t>启东市启粮宝成汽车销售服务有限公司</t>
  </si>
  <si>
    <t>FAFC5048</t>
  </si>
  <si>
    <t>王琴</t>
  </si>
  <si>
    <t>43A50王琴</t>
  </si>
  <si>
    <t>FAFC5123</t>
  </si>
  <si>
    <t>郑芳梅</t>
  </si>
  <si>
    <t>45A20郑芳梅</t>
  </si>
  <si>
    <t>FAFC3865</t>
  </si>
  <si>
    <t>韩坤</t>
  </si>
  <si>
    <t>J23B002韩坤</t>
  </si>
  <si>
    <t>FAFC4710</t>
  </si>
  <si>
    <t>王可</t>
  </si>
  <si>
    <t>42B10王可</t>
  </si>
  <si>
    <t>1030840950@qq.com</t>
  </si>
  <si>
    <t>FAFC0272</t>
  </si>
  <si>
    <t>邓爱平</t>
  </si>
  <si>
    <t>1HUN05邓爱平</t>
  </si>
  <si>
    <t>fc_1hun05@163.com</t>
  </si>
  <si>
    <t>FAFC3633</t>
  </si>
  <si>
    <t>2HN007王鹏</t>
  </si>
  <si>
    <t>2HN007</t>
  </si>
  <si>
    <t>邵阳九城腾飞汽车销售有限公司</t>
  </si>
  <si>
    <t>FAFC3494</t>
  </si>
  <si>
    <t>胡霖锋</t>
  </si>
  <si>
    <t>2HN008胡霖锋</t>
  </si>
  <si>
    <t>2HN008</t>
  </si>
  <si>
    <t>湘潭市九福汽车销售服务有限公司</t>
  </si>
  <si>
    <t>FAFC0092</t>
  </si>
  <si>
    <t>申欢欢</t>
  </si>
  <si>
    <t>J43H001申欢欢</t>
  </si>
  <si>
    <t>fc_j43h001@163.com</t>
  </si>
  <si>
    <t>J43H001</t>
  </si>
  <si>
    <t>益阳晓园华菱汽车销售服务有限公司</t>
  </si>
  <si>
    <t>FAFC4611</t>
  </si>
  <si>
    <t>陈卓劲</t>
  </si>
  <si>
    <t>44G20陈卓劲</t>
  </si>
  <si>
    <t>1850641802@qq.com</t>
  </si>
  <si>
    <t>FAFC4492</t>
  </si>
  <si>
    <t>黄建春</t>
  </si>
  <si>
    <t>J44K001黄建春</t>
  </si>
  <si>
    <t>869299972@qq.com</t>
  </si>
  <si>
    <t>FAFC3957</t>
  </si>
  <si>
    <t>王心鹏</t>
  </si>
  <si>
    <t>DGDS070王心鹏</t>
  </si>
  <si>
    <t>fc_dgds070@163.com</t>
  </si>
  <si>
    <t>DGDS070</t>
  </si>
  <si>
    <t>东莞市煌盛汽车销售服务有限公司</t>
  </si>
  <si>
    <t>FAFC2520</t>
  </si>
  <si>
    <t>陈永湛</t>
  </si>
  <si>
    <t>DGDW010陈永湛</t>
  </si>
  <si>
    <t>FAFC5261</t>
  </si>
  <si>
    <t>吴娜儿</t>
  </si>
  <si>
    <t>FAFC4276</t>
  </si>
  <si>
    <t>晏林冲</t>
  </si>
  <si>
    <t>44T20晏林冲</t>
  </si>
  <si>
    <t>FAFC4680</t>
  </si>
  <si>
    <t>罗华芮</t>
  </si>
  <si>
    <t>J44C004罗华芮</t>
  </si>
  <si>
    <t>FAFC4753</t>
  </si>
  <si>
    <t>陈智亨</t>
  </si>
  <si>
    <t>DGDA190陈智亨</t>
  </si>
  <si>
    <t>18929563900@189.cn</t>
  </si>
  <si>
    <t>FAFC4430</t>
  </si>
  <si>
    <t>王余娥</t>
  </si>
  <si>
    <t>J43L002王余娥</t>
  </si>
  <si>
    <t>1026425055@qq.com</t>
  </si>
  <si>
    <t>FAFC4788</t>
  </si>
  <si>
    <t>彭琴</t>
  </si>
  <si>
    <t>43F10彭琴</t>
  </si>
  <si>
    <t>FAFC5437</t>
  </si>
  <si>
    <t>熊程1</t>
  </si>
  <si>
    <t>FAFC5416</t>
  </si>
  <si>
    <t>于亚楠</t>
  </si>
  <si>
    <t>15D10</t>
  </si>
  <si>
    <t>赤峰市弘庆行汽车销售有限公司</t>
  </si>
  <si>
    <t>FAFC2258</t>
  </si>
  <si>
    <t>2HN027曹威</t>
  </si>
  <si>
    <t>2HN027</t>
  </si>
  <si>
    <t>商丘威佳泰祥汽车销售服务有限公司</t>
  </si>
  <si>
    <t>FAFC0259</t>
  </si>
  <si>
    <t>梁慧廷</t>
  </si>
  <si>
    <t>DGD028梁慧廷</t>
  </si>
  <si>
    <t>DGD028</t>
  </si>
  <si>
    <t>韶关市远达汽车销售有限公司</t>
  </si>
  <si>
    <t>FAFC4759</t>
  </si>
  <si>
    <t>段莎莎</t>
  </si>
  <si>
    <t>J44P001段莎莎</t>
  </si>
  <si>
    <t>FAFC3281</t>
  </si>
  <si>
    <t>2GD019刘建周</t>
  </si>
  <si>
    <t>2GD019</t>
  </si>
  <si>
    <t>河源市君和汽车销售服务有限公司</t>
  </si>
  <si>
    <t>FAFC4529</t>
  </si>
  <si>
    <t>江澜</t>
  </si>
  <si>
    <t>DZJE020江澜</t>
  </si>
  <si>
    <t>FAFC4530</t>
  </si>
  <si>
    <t>孙青</t>
  </si>
  <si>
    <t>22A30孙青</t>
  </si>
  <si>
    <t>FAFC0264</t>
  </si>
  <si>
    <t>叶泽嘉</t>
  </si>
  <si>
    <t>J44A001叶泽嘉</t>
  </si>
  <si>
    <t>J44A001</t>
  </si>
  <si>
    <t>广州广汽商贸长鸿汽车销售有限公司</t>
  </si>
  <si>
    <t>FAFC4469</t>
  </si>
  <si>
    <t>李珍舞</t>
  </si>
  <si>
    <t>43A40李珍舞</t>
  </si>
  <si>
    <t>FAFC4079</t>
  </si>
  <si>
    <t>刘雪梅</t>
  </si>
  <si>
    <t>DSCW010刘雪梅</t>
  </si>
  <si>
    <t>FAFC4895</t>
  </si>
  <si>
    <t>温昊翔</t>
  </si>
  <si>
    <t>DGDA62A温昊翔</t>
  </si>
  <si>
    <t>DGDA62A</t>
  </si>
  <si>
    <t>广汽新能源</t>
  </si>
  <si>
    <t>FAFC4708</t>
  </si>
  <si>
    <t>翁胜华</t>
  </si>
  <si>
    <t>DHNB030翁胜华</t>
  </si>
  <si>
    <t>FAFC1319</t>
  </si>
  <si>
    <t>王豪鸽</t>
  </si>
  <si>
    <t>1HEN04王豪鸽</t>
  </si>
  <si>
    <t>1HEN04</t>
  </si>
  <si>
    <t>新乡市嘉宏汽车销售服务有限公司</t>
  </si>
  <si>
    <t>FAFC2305</t>
  </si>
  <si>
    <t>杨小红</t>
  </si>
  <si>
    <t>DHEN07杨小红</t>
  </si>
  <si>
    <t>DHEN07</t>
  </si>
  <si>
    <t>焦作市京田汽车销售服务有限公司</t>
  </si>
  <si>
    <t>FAFC2564</t>
  </si>
  <si>
    <t>穆庆伟</t>
  </si>
  <si>
    <t>DSD037穆庆伟</t>
  </si>
  <si>
    <t>G7.District B14</t>
  </si>
  <si>
    <t>威海瑞洋汽车销售服务有限公司</t>
  </si>
  <si>
    <t>FAFC4847</t>
  </si>
  <si>
    <t>刘栋</t>
  </si>
  <si>
    <t>J37B003刘栋</t>
  </si>
  <si>
    <t>FAFC3142</t>
  </si>
  <si>
    <t>钟蕾</t>
  </si>
  <si>
    <t>2SD012钟蕾</t>
  </si>
  <si>
    <t>2SD012</t>
  </si>
  <si>
    <t>青岛东联佳士拿汽车销售有限公司</t>
  </si>
  <si>
    <t>FAFC0816</t>
  </si>
  <si>
    <t>DSDB020姜冬梅</t>
  </si>
  <si>
    <t>FAFC4334</t>
  </si>
  <si>
    <t>J37B003陈旭</t>
  </si>
  <si>
    <t>FAFC3351</t>
  </si>
  <si>
    <t>于宁宁</t>
  </si>
  <si>
    <t>DSD031于宁宁</t>
  </si>
  <si>
    <t>DSD031</t>
  </si>
  <si>
    <t>龙口宇安经贸有限公司</t>
  </si>
  <si>
    <t>FAFC3053</t>
  </si>
  <si>
    <t>代荣</t>
  </si>
  <si>
    <t>2SD014代荣</t>
  </si>
  <si>
    <t>2SD014</t>
  </si>
  <si>
    <t>青岛宇海国隆汽车销售服务有限公司</t>
  </si>
  <si>
    <t>FAFC2421</t>
  </si>
  <si>
    <t>徐聪玲</t>
  </si>
  <si>
    <t>DSD045徐聪玲</t>
  </si>
  <si>
    <t>FAFC4166</t>
  </si>
  <si>
    <t>张杨</t>
  </si>
  <si>
    <t>J37B003张杨</t>
  </si>
  <si>
    <t>FAFC0813</t>
  </si>
  <si>
    <t>修晓娜</t>
  </si>
  <si>
    <t>DSDF040修晓娜</t>
  </si>
  <si>
    <t>DSDF040</t>
  </si>
  <si>
    <t>龙口广通汽车销售服务有限公司</t>
  </si>
  <si>
    <t>FAFC4798</t>
  </si>
  <si>
    <t>胡小健</t>
  </si>
  <si>
    <t>3SD004胡小健</t>
  </si>
  <si>
    <t>FAFC3050</t>
  </si>
  <si>
    <t>邴璐璐</t>
  </si>
  <si>
    <t>DSDB060邴璐璐</t>
  </si>
  <si>
    <t>FAFC0809</t>
  </si>
  <si>
    <t>李广美</t>
  </si>
  <si>
    <t>DSD003李广美</t>
  </si>
  <si>
    <t>DSD003</t>
  </si>
  <si>
    <t>烟台永利汽车销售有限公司</t>
  </si>
  <si>
    <t>FAFC3971</t>
  </si>
  <si>
    <t>程琳</t>
  </si>
  <si>
    <t>DSD028程琳</t>
  </si>
  <si>
    <t>FAFC2332</t>
  </si>
  <si>
    <t>邓晓杰</t>
  </si>
  <si>
    <t>2SD019邓晓杰</t>
  </si>
  <si>
    <t>2SD019</t>
  </si>
  <si>
    <t>威海瑞轩汽车销售服务有限公司</t>
  </si>
  <si>
    <t>FAFC3373</t>
  </si>
  <si>
    <t>赵琳琳</t>
  </si>
  <si>
    <t>DSDB060赵琳琳</t>
  </si>
  <si>
    <t>FAFC2422</t>
  </si>
  <si>
    <t>林丛</t>
  </si>
  <si>
    <t>2SD020林丛</t>
  </si>
  <si>
    <t>2SD020</t>
  </si>
  <si>
    <t>烟台富嘉经贸有限公司</t>
  </si>
  <si>
    <t>FAFC3785</t>
  </si>
  <si>
    <t>朱庆荣</t>
  </si>
  <si>
    <t>DSDB070朱庆荣</t>
  </si>
  <si>
    <t>FAFC0807</t>
  </si>
  <si>
    <t>孙文迪</t>
  </si>
  <si>
    <t>37K10孙文迪</t>
  </si>
  <si>
    <t>FC_37K10@163.com</t>
  </si>
  <si>
    <t>FAFC3318</t>
  </si>
  <si>
    <t>刘慕华</t>
  </si>
  <si>
    <t>DSDB070刘慕华</t>
  </si>
  <si>
    <t>FAFC2287</t>
  </si>
  <si>
    <t>2SD021王琼</t>
  </si>
  <si>
    <t>2SD021</t>
  </si>
  <si>
    <t>烟台瑞轩汽车销售服务有限公司</t>
  </si>
  <si>
    <t>FAFC1570</t>
  </si>
  <si>
    <t>田雪蕾</t>
  </si>
  <si>
    <t>DSDF030田雪蕾</t>
  </si>
  <si>
    <t>FAFC0798</t>
  </si>
  <si>
    <t>于振艳</t>
  </si>
  <si>
    <t>1SD002于振艳</t>
  </si>
  <si>
    <t>1SD002</t>
  </si>
  <si>
    <t>烟台航宁汽车销售服务有限公司</t>
  </si>
  <si>
    <t>FAFC3398</t>
  </si>
  <si>
    <t>赵润芝</t>
  </si>
  <si>
    <t>DSD041赵润芝</t>
  </si>
  <si>
    <t>FAFC4269</t>
  </si>
  <si>
    <t>耿志强</t>
  </si>
  <si>
    <t>J62A002耿志强</t>
  </si>
  <si>
    <t>G6.District B33</t>
  </si>
  <si>
    <t>FAFC1268</t>
  </si>
  <si>
    <t>蒋发伟</t>
  </si>
  <si>
    <t>1GS004蒋发伟</t>
  </si>
  <si>
    <t>1GS004</t>
  </si>
  <si>
    <t>张掖市正东汽车销售服务有限责任公司</t>
  </si>
  <si>
    <t>FAFC1279</t>
  </si>
  <si>
    <t>潘雪娟</t>
  </si>
  <si>
    <t>J62J001潘雪娟</t>
  </si>
  <si>
    <t>fc_J62J001@163.com</t>
  </si>
  <si>
    <t>J62J001</t>
  </si>
  <si>
    <t>定西市恒泰汽车销售有限公司</t>
  </si>
  <si>
    <t>FAFC5082</t>
  </si>
  <si>
    <t>刘家伟</t>
  </si>
  <si>
    <t>DGSA020刘家伟</t>
  </si>
  <si>
    <t>fc_dgsa020@163.com</t>
  </si>
  <si>
    <t>FAFC3387</t>
  </si>
  <si>
    <t>1GS001李娟</t>
  </si>
  <si>
    <t>FAFC4314</t>
  </si>
  <si>
    <t>辛博</t>
  </si>
  <si>
    <t>DGS003辛博</t>
  </si>
  <si>
    <t>FAFC2199</t>
  </si>
  <si>
    <t>DGSE010刘萍</t>
  </si>
  <si>
    <t>FAFC4528</t>
  </si>
  <si>
    <t>张存海</t>
  </si>
  <si>
    <t>62G10张存海</t>
  </si>
  <si>
    <t>62G10</t>
  </si>
  <si>
    <t>张掖市金岛越丰汽车销售服务有限公司</t>
  </si>
  <si>
    <t>FAFC1274</t>
  </si>
  <si>
    <t>于秀丽</t>
  </si>
  <si>
    <t>DGSF010于秀丽</t>
  </si>
  <si>
    <t>DGSF010</t>
  </si>
  <si>
    <t>酒泉骏泰汽车销售服务有限责任公司</t>
  </si>
  <si>
    <t>FAFC2198</t>
  </si>
  <si>
    <t>杨俊葆</t>
  </si>
  <si>
    <t>DGSH020杨俊葆</t>
  </si>
  <si>
    <t>FAFC4853</t>
  </si>
  <si>
    <t>苏琦</t>
  </si>
  <si>
    <t>J15D001苏琦</t>
  </si>
  <si>
    <t>FAFC4973</t>
  </si>
  <si>
    <t>张赛</t>
  </si>
  <si>
    <t>DSCF020张赛</t>
  </si>
  <si>
    <t>FAFC5166</t>
  </si>
  <si>
    <t>李维维</t>
  </si>
  <si>
    <t>DHLB010李维维</t>
  </si>
  <si>
    <t>FAFC4113</t>
  </si>
  <si>
    <t>高路</t>
  </si>
  <si>
    <t>DJL003高路</t>
  </si>
  <si>
    <t>FAFC4114</t>
  </si>
  <si>
    <t>隋鑫</t>
  </si>
  <si>
    <t>DJLA040隋鑫</t>
  </si>
  <si>
    <t>FAFC4153</t>
  </si>
  <si>
    <t>陈晓晴</t>
  </si>
  <si>
    <t>DHLE020陈晓晴</t>
  </si>
  <si>
    <t>FAFC4367</t>
  </si>
  <si>
    <t>周莹</t>
  </si>
  <si>
    <t>DJSL030周莹</t>
  </si>
  <si>
    <t>G5.District B02</t>
  </si>
  <si>
    <t>FAFC5373</t>
  </si>
  <si>
    <t>景裕琼</t>
  </si>
  <si>
    <t>FAFC4731</t>
  </si>
  <si>
    <t>徐美</t>
  </si>
  <si>
    <t>3SC005徐美</t>
  </si>
  <si>
    <t>3SC005</t>
  </si>
  <si>
    <t>雅安普越汽车服务有限公司</t>
  </si>
  <si>
    <t>FAFC5026</t>
  </si>
  <si>
    <t>强新岚</t>
  </si>
  <si>
    <t>J51R003强新岚</t>
  </si>
  <si>
    <t>FAFC4277</t>
  </si>
  <si>
    <t>黄驰铃</t>
  </si>
  <si>
    <t>J51L002黄驰铃</t>
  </si>
  <si>
    <t>FAFC5370</t>
  </si>
  <si>
    <t>董睿</t>
  </si>
  <si>
    <t>FAFC5041</t>
  </si>
  <si>
    <t>陈旭鹂</t>
  </si>
  <si>
    <t>DSCC010陈旭鹂</t>
  </si>
  <si>
    <t>FAFC5242</t>
  </si>
  <si>
    <t>庞美钰</t>
  </si>
  <si>
    <t>FAFC4265</t>
  </si>
  <si>
    <t>李兵</t>
  </si>
  <si>
    <t>1AH001李兵</t>
  </si>
  <si>
    <t>FAFC3920</t>
  </si>
  <si>
    <t>何龙</t>
  </si>
  <si>
    <t>DNX002何龙</t>
  </si>
  <si>
    <t>FAFC4474</t>
  </si>
  <si>
    <t>单涛</t>
  </si>
  <si>
    <t>DYUN040单涛</t>
  </si>
  <si>
    <t>FAFC0554</t>
  </si>
  <si>
    <t>马丽丽</t>
  </si>
  <si>
    <t>J37J001马丽丽</t>
  </si>
  <si>
    <t>J37J001</t>
  </si>
  <si>
    <t>泰安市宝大坤通汽车销售服务有限公司</t>
  </si>
  <si>
    <t>FAFC2366</t>
  </si>
  <si>
    <t>王润新</t>
  </si>
  <si>
    <t>2SD008王润新</t>
  </si>
  <si>
    <t>2SD008</t>
  </si>
  <si>
    <t>聊城市鑫泓源汽车销售服务有限公司</t>
  </si>
  <si>
    <t>FAFC2526</t>
  </si>
  <si>
    <t>孙娜</t>
  </si>
  <si>
    <t>J37A002孙娜</t>
  </si>
  <si>
    <t>J37A002</t>
  </si>
  <si>
    <t>济南泉通汽车销售服务有限公司</t>
  </si>
  <si>
    <t>FAFC2256</t>
  </si>
  <si>
    <t>1SD007薛敏</t>
  </si>
  <si>
    <t>1SD007</t>
  </si>
  <si>
    <t>德州市华兴汽车贸易有限公司</t>
  </si>
  <si>
    <t>FAFC3084</t>
  </si>
  <si>
    <t>1SD026李娟</t>
  </si>
  <si>
    <t>1SD026</t>
  </si>
  <si>
    <t>泰安市万风利通汽车销售服务有限公司</t>
  </si>
  <si>
    <t>FAFC0535</t>
  </si>
  <si>
    <t>高新华</t>
  </si>
  <si>
    <t>1SD021高新华</t>
  </si>
  <si>
    <t>1SD021</t>
  </si>
  <si>
    <t>山东鲁源汽车集团有限公司</t>
  </si>
  <si>
    <t>FAFC0534</t>
  </si>
  <si>
    <t>黄兰</t>
  </si>
  <si>
    <t>1SD019黄兰</t>
  </si>
  <si>
    <t>1SD019</t>
  </si>
  <si>
    <t>山东汇众汽车销售服务有限公司</t>
  </si>
  <si>
    <t>FAFC0541</t>
  </si>
  <si>
    <t>张林林</t>
  </si>
  <si>
    <t>37P10张林林</t>
  </si>
  <si>
    <t>37P10</t>
  </si>
  <si>
    <t>聊城三友汽车销售服务有限公司</t>
  </si>
  <si>
    <t>FAFC1871</t>
  </si>
  <si>
    <t>毛振青</t>
  </si>
  <si>
    <t>DSD002毛振青</t>
  </si>
  <si>
    <t>DSD002</t>
  </si>
  <si>
    <t>青岛福日汽车销售有限公司</t>
  </si>
  <si>
    <t>FAFC4666</t>
  </si>
  <si>
    <t>边圣鑫</t>
  </si>
  <si>
    <t>DSDC030边圣鑫</t>
  </si>
  <si>
    <t>DSDC030</t>
  </si>
  <si>
    <t>FAFC3557</t>
  </si>
  <si>
    <t>张前进</t>
  </si>
  <si>
    <t>DSD046张前进</t>
  </si>
  <si>
    <t>FAFC3795</t>
  </si>
  <si>
    <t>杨德银</t>
  </si>
  <si>
    <t>DQHH010杨德银</t>
  </si>
  <si>
    <t>DQHH010</t>
  </si>
  <si>
    <t>青海金易达汽车销售服务有限公司格尔木分公司</t>
  </si>
  <si>
    <t>FAFC5055</t>
  </si>
  <si>
    <t>张平</t>
  </si>
  <si>
    <t>J51H002张平</t>
  </si>
  <si>
    <t>FAFC4965</t>
  </si>
  <si>
    <t>王芮琪</t>
  </si>
  <si>
    <t>DSC028王芮琪</t>
  </si>
  <si>
    <t>FAFC4917</t>
  </si>
  <si>
    <t>杨小春</t>
  </si>
  <si>
    <t>DSCY010杨小春</t>
  </si>
  <si>
    <t>FAFC4144</t>
  </si>
  <si>
    <t>彭婷婷</t>
  </si>
  <si>
    <t>DSCX010彭婷婷</t>
  </si>
  <si>
    <t>FAFC4030</t>
  </si>
  <si>
    <t>赵杰群</t>
  </si>
  <si>
    <t>2HB008赵杰群</t>
  </si>
  <si>
    <t>1016818348@qq.com</t>
  </si>
  <si>
    <t>FAFC3938</t>
  </si>
  <si>
    <t>许杏园</t>
  </si>
  <si>
    <t>AHEB02许杏园</t>
  </si>
  <si>
    <t>13784302305@qq.com</t>
  </si>
  <si>
    <t>AHEB02</t>
  </si>
  <si>
    <t>FAFC2420</t>
  </si>
  <si>
    <t>牛辉静</t>
  </si>
  <si>
    <t>13E10牛辉静</t>
  </si>
  <si>
    <t>FAFC4478</t>
  </si>
  <si>
    <t>杜丽媛</t>
  </si>
  <si>
    <t>DJIA040杜丽媛</t>
  </si>
  <si>
    <t>fc_djia040@163.com</t>
  </si>
  <si>
    <t>DJIA040</t>
  </si>
  <si>
    <t>石家庄庞大祺广汽车销售服务有限公司</t>
  </si>
  <si>
    <t>FAFC0982</t>
  </si>
  <si>
    <t>文武</t>
  </si>
  <si>
    <t>J22A001文武</t>
  </si>
  <si>
    <t>FAFC4854</t>
  </si>
  <si>
    <t>阚荣豪</t>
  </si>
  <si>
    <t>DSDQ030阚荣豪</t>
  </si>
  <si>
    <t>FAFC4345</t>
  </si>
  <si>
    <t>罗桂平</t>
  </si>
  <si>
    <t>44S80罗桂平</t>
  </si>
  <si>
    <t>FAFC4956</t>
  </si>
  <si>
    <t>彭署梅</t>
  </si>
  <si>
    <t>J43K002彭署梅</t>
  </si>
  <si>
    <t>3107447961@qq.com</t>
  </si>
  <si>
    <t>FAFC3260</t>
  </si>
  <si>
    <t>邢红梅</t>
  </si>
  <si>
    <t>DSDC010邢红梅</t>
  </si>
  <si>
    <t>1547378640@qq.com</t>
  </si>
  <si>
    <t>FAFC4748</t>
  </si>
  <si>
    <t>李焕</t>
  </si>
  <si>
    <t>DNMG010李焕</t>
  </si>
  <si>
    <t>FAFC3866</t>
  </si>
  <si>
    <t>DHLM010王婷婷</t>
  </si>
  <si>
    <t>FAFC5086</t>
  </si>
  <si>
    <t>陈伟英</t>
  </si>
  <si>
    <t>DJXG010陈伟英</t>
  </si>
  <si>
    <t>FAFC4824</t>
  </si>
  <si>
    <t>3JX002陈平</t>
  </si>
  <si>
    <t>3JX002</t>
  </si>
  <si>
    <t>江西泽丰汽车销售服务有限公司</t>
  </si>
  <si>
    <t>FAFC4785</t>
  </si>
  <si>
    <t>谢文韬</t>
  </si>
  <si>
    <t>DJXK020谢文韬</t>
  </si>
  <si>
    <t>FAFC5371</t>
  </si>
  <si>
    <t>王艳芳</t>
  </si>
  <si>
    <t>FAFC3907</t>
  </si>
  <si>
    <t>陈春燕</t>
  </si>
  <si>
    <t>DGDC020陈春燕</t>
  </si>
  <si>
    <t>FAFC4981</t>
  </si>
  <si>
    <t>刘春雷</t>
  </si>
  <si>
    <t>2GD014刘春雷</t>
  </si>
  <si>
    <t>FAFC5357</t>
  </si>
  <si>
    <t>朱丽娜</t>
  </si>
  <si>
    <t>FAFC4789</t>
  </si>
  <si>
    <t>庾伟溪</t>
  </si>
  <si>
    <t>1GD002庾伟溪</t>
  </si>
  <si>
    <t>FAFC3208</t>
  </si>
  <si>
    <t>丁陈晨</t>
  </si>
  <si>
    <t>34N10丁陈晨</t>
  </si>
  <si>
    <t>34N10</t>
  </si>
  <si>
    <t>六安环丰汽车销售服务有限公司</t>
  </si>
  <si>
    <t>FAFC1983</t>
  </si>
  <si>
    <t>张永枝</t>
  </si>
  <si>
    <t>DAHB010张永枝</t>
  </si>
  <si>
    <t>DAHB010</t>
  </si>
  <si>
    <t>芜湖传友汽车销售有限公司</t>
  </si>
  <si>
    <t>FAFC5065</t>
  </si>
  <si>
    <t>闫红</t>
  </si>
  <si>
    <t>DJLH010闫红</t>
  </si>
  <si>
    <t>FAFC3160</t>
  </si>
  <si>
    <t>DJL004刘爽</t>
  </si>
  <si>
    <t>FAFC4831</t>
  </si>
  <si>
    <t>莫大为</t>
  </si>
  <si>
    <t>DJLB030莫大为</t>
  </si>
  <si>
    <t>FAFC4448</t>
  </si>
  <si>
    <t>姜楠</t>
  </si>
  <si>
    <t>37Q10姜楠</t>
  </si>
  <si>
    <t>FAFC5160</t>
  </si>
  <si>
    <t>赵彦博</t>
  </si>
  <si>
    <t>DLN024赵彦博</t>
  </si>
  <si>
    <t>FAFC5528</t>
  </si>
  <si>
    <t>彭鑫钰</t>
  </si>
  <si>
    <t>FAFC3856</t>
  </si>
  <si>
    <t>罗成东</t>
  </si>
  <si>
    <t>DGDC030罗成东</t>
  </si>
  <si>
    <t>FAFC4761</t>
  </si>
  <si>
    <t>陈惠雅</t>
  </si>
  <si>
    <t>DFJ028陈惠雅</t>
  </si>
  <si>
    <t>FAFC3212</t>
  </si>
  <si>
    <t>刘晓妍</t>
  </si>
  <si>
    <t>2LN005刘晓妍</t>
  </si>
  <si>
    <t>2LN005</t>
  </si>
  <si>
    <t>盘锦华菱联合汽车销售服务有限公司</t>
  </si>
  <si>
    <t>FAFC3559</t>
  </si>
  <si>
    <t>徐晓菲</t>
  </si>
  <si>
    <t>DNMG12徐晓菲</t>
  </si>
  <si>
    <t>FAFC3266</t>
  </si>
  <si>
    <t>胡宗维</t>
  </si>
  <si>
    <t>44J30胡宗维</t>
  </si>
  <si>
    <t>44J30</t>
  </si>
  <si>
    <t>台山市邑兴汽车销售服务有限公司</t>
  </si>
  <si>
    <t>FAFC2323</t>
  </si>
  <si>
    <t>刘瀛潘</t>
  </si>
  <si>
    <t>44J10刘瀛潘</t>
  </si>
  <si>
    <t>44J10</t>
  </si>
  <si>
    <t>江门宗通汽车服务有限公司</t>
  </si>
  <si>
    <t>FAFC4639</t>
  </si>
  <si>
    <t>孙丽丽</t>
  </si>
  <si>
    <t>3LN002孙丽丽</t>
  </si>
  <si>
    <t>FAFC4757</t>
  </si>
  <si>
    <t>何思颖</t>
  </si>
  <si>
    <t>J50A003何思颖</t>
  </si>
  <si>
    <t>FAFC4291</t>
  </si>
  <si>
    <t>卢尧</t>
  </si>
  <si>
    <t>DCQ001卢尧</t>
  </si>
  <si>
    <t>FAFC2393</t>
  </si>
  <si>
    <t>曾祥禹</t>
  </si>
  <si>
    <t>2GD011曾祥禹</t>
  </si>
  <si>
    <t>2GD011</t>
  </si>
  <si>
    <t>深圳鸿粤汽车销售有限公司</t>
  </si>
  <si>
    <t>FAFC5330</t>
  </si>
  <si>
    <t>王熙</t>
  </si>
  <si>
    <t>FAFC3749</t>
  </si>
  <si>
    <t>DHNC020雷敏</t>
  </si>
  <si>
    <t>FAFC5243</t>
  </si>
  <si>
    <t>吴爱如</t>
  </si>
  <si>
    <t>FAFC4594</t>
  </si>
  <si>
    <t>谷亚男</t>
  </si>
  <si>
    <t>DSD037谷亚男</t>
  </si>
  <si>
    <t>fc_dsd037@163.com</t>
  </si>
  <si>
    <t>FAFC0633</t>
  </si>
  <si>
    <t>徐晓强</t>
  </si>
  <si>
    <t>DHEN34徐晓强</t>
  </si>
  <si>
    <t>DHEN34</t>
  </si>
  <si>
    <t>FAFC5348</t>
  </si>
  <si>
    <t>于新芳</t>
  </si>
  <si>
    <t>淄博世东汽车销售有限公司</t>
  </si>
  <si>
    <t>FAFC5504</t>
  </si>
  <si>
    <t>邓萍</t>
  </si>
  <si>
    <t>FAFC4272</t>
  </si>
  <si>
    <t>郑小玲</t>
  </si>
  <si>
    <t>DGDL040郑小玲</t>
  </si>
  <si>
    <t>DGDL040</t>
  </si>
  <si>
    <t>FAFC5080</t>
  </si>
  <si>
    <t>聂敏</t>
  </si>
  <si>
    <t>DCQA080聂敏</t>
  </si>
  <si>
    <t>FAFC3168</t>
  </si>
  <si>
    <t>陈思伶</t>
  </si>
  <si>
    <t>44B30陈思伶</t>
  </si>
  <si>
    <t>fc_44b30@126.com</t>
  </si>
  <si>
    <t>44B30</t>
  </si>
  <si>
    <t>深圳大兴通商汽车有限公司</t>
  </si>
  <si>
    <t>FAFC5213</t>
  </si>
  <si>
    <t>姚婧</t>
  </si>
  <si>
    <t>DSC001姚婧</t>
  </si>
  <si>
    <t>FAFC2508</t>
  </si>
  <si>
    <t>王曦</t>
  </si>
  <si>
    <t>J51A005王曦</t>
  </si>
  <si>
    <t>FAFC4880</t>
  </si>
  <si>
    <t>杨盼</t>
  </si>
  <si>
    <t>DSCA070杨盼</t>
  </si>
  <si>
    <t>FAFC4318</t>
  </si>
  <si>
    <t>罗玮婷</t>
  </si>
  <si>
    <t>51A60罗玮婷</t>
  </si>
  <si>
    <t>FAFC5195</t>
  </si>
  <si>
    <t>夏绍困</t>
  </si>
  <si>
    <t>51A50夏绍困</t>
  </si>
  <si>
    <t>FAFC2455</t>
  </si>
  <si>
    <t>梁炯</t>
  </si>
  <si>
    <t>2SC001梁炯</t>
  </si>
  <si>
    <t>FAFC3167</t>
  </si>
  <si>
    <t>ASC001王敏</t>
  </si>
  <si>
    <t>ASC001</t>
  </si>
  <si>
    <t>成都天悦汽车服务有限公司</t>
  </si>
  <si>
    <t>FAFC3610</t>
  </si>
  <si>
    <t>郭新云</t>
  </si>
  <si>
    <t>34P10郭新云</t>
  </si>
  <si>
    <t>FAFC4741</t>
  </si>
  <si>
    <t>张泽群</t>
  </si>
  <si>
    <t>21P10张泽群</t>
  </si>
  <si>
    <t>FAFC4353</t>
  </si>
  <si>
    <t>廖春梅</t>
  </si>
  <si>
    <t>DGDB050廖春梅</t>
  </si>
  <si>
    <t>FAFC0869</t>
  </si>
  <si>
    <t>潘慧诗</t>
  </si>
  <si>
    <t>FAFC4561</t>
  </si>
  <si>
    <t>王小艳</t>
  </si>
  <si>
    <t>44B90王小艳</t>
  </si>
  <si>
    <t>FAFC0281</t>
  </si>
  <si>
    <t>熊春艳</t>
  </si>
  <si>
    <t>DHNM010熊春艳</t>
  </si>
  <si>
    <t>FAFC5366</t>
  </si>
  <si>
    <t>张金丹</t>
  </si>
  <si>
    <t>FAFC5081</t>
  </si>
  <si>
    <t>林雅志</t>
  </si>
  <si>
    <t>DGDL030林雅志</t>
  </si>
  <si>
    <t>FAFC4994</t>
  </si>
  <si>
    <t>吴超</t>
  </si>
  <si>
    <t>J34H001吴超</t>
  </si>
  <si>
    <t>FAFC5383</t>
  </si>
  <si>
    <t>陈柔焕</t>
  </si>
  <si>
    <t>FAFC4537</t>
  </si>
  <si>
    <t>曾美存</t>
  </si>
  <si>
    <t>DGDN010曾美存</t>
  </si>
  <si>
    <t>FAFC3152</t>
  </si>
  <si>
    <t>周娟</t>
  </si>
  <si>
    <t>2HN019周娟</t>
  </si>
  <si>
    <t>2HN019</t>
  </si>
  <si>
    <t>FAFC2403</t>
  </si>
  <si>
    <t>杨雪芳</t>
  </si>
  <si>
    <t>2HB014杨雪芳</t>
  </si>
  <si>
    <t>2HB014</t>
  </si>
  <si>
    <t>襄阳汉海汽车销售服务有限公司</t>
  </si>
  <si>
    <t>FAFC3747</t>
  </si>
  <si>
    <t>陈晓芳</t>
  </si>
  <si>
    <t>1HUB06陈晓芳</t>
  </si>
  <si>
    <t>FAFC3688</t>
  </si>
  <si>
    <t>刘青云</t>
  </si>
  <si>
    <t>DHBC020刘青云</t>
  </si>
  <si>
    <t>FAFC3127</t>
  </si>
  <si>
    <t>2HB002丁玲</t>
  </si>
  <si>
    <t>2HB002</t>
  </si>
  <si>
    <t>荆门御源汽车销售服务有限公司</t>
  </si>
  <si>
    <t>FAFC5073</t>
  </si>
  <si>
    <t>姚菊香</t>
  </si>
  <si>
    <t>35A40姚菊香</t>
  </si>
  <si>
    <t>FAFC3126</t>
  </si>
  <si>
    <t>谢星星</t>
  </si>
  <si>
    <t>42H10谢星星</t>
  </si>
  <si>
    <t>荆门金帝汽车有限公司</t>
  </si>
  <si>
    <t>FAFC3603</t>
  </si>
  <si>
    <t>陈璐</t>
  </si>
  <si>
    <t>DJSB080陈璐</t>
  </si>
  <si>
    <t>G5.District B16</t>
  </si>
  <si>
    <t>FAFC3827</t>
  </si>
  <si>
    <t>肖逸</t>
  </si>
  <si>
    <t>J32B004肖逸</t>
  </si>
  <si>
    <t>FAFC2527</t>
  </si>
  <si>
    <t>周鑫</t>
  </si>
  <si>
    <t>2HL002周鑫</t>
  </si>
  <si>
    <t>FAFC2240</t>
  </si>
  <si>
    <t>张清芳</t>
  </si>
  <si>
    <t>DSD011张清芳</t>
  </si>
  <si>
    <t>FAFC5130</t>
  </si>
  <si>
    <t>蔡晓丹</t>
  </si>
  <si>
    <t>DGD036蔡晓丹</t>
  </si>
  <si>
    <t>FAFC4427</t>
  </si>
  <si>
    <t>DSDJSK02张涛</t>
  </si>
  <si>
    <t>大圣</t>
  </si>
  <si>
    <t>FAFC5441</t>
  </si>
  <si>
    <t>张姣</t>
  </si>
  <si>
    <t>FAFC5299</t>
  </si>
  <si>
    <t>FAFC5541</t>
  </si>
  <si>
    <t>黄波</t>
  </si>
  <si>
    <t>FAFC5351</t>
  </si>
  <si>
    <t>王真</t>
  </si>
  <si>
    <t>FAFC2278</t>
  </si>
  <si>
    <t>陈思荣</t>
  </si>
  <si>
    <t>2FJ006陈思荣</t>
  </si>
  <si>
    <t>FAFC5178</t>
  </si>
  <si>
    <t>谢洪</t>
  </si>
  <si>
    <t>DFJE010谢洪</t>
  </si>
  <si>
    <t>FAFC4493</t>
  </si>
  <si>
    <t>熊梦玲</t>
  </si>
  <si>
    <t>DFJD030熊梦玲</t>
  </si>
  <si>
    <t>FAFC3686</t>
  </si>
  <si>
    <t>张清华</t>
  </si>
  <si>
    <t>35D30张清华</t>
  </si>
  <si>
    <t>35D30</t>
  </si>
  <si>
    <t>厦门盛元嘉丰汽车销售服务有限公司</t>
  </si>
  <si>
    <t>FAFC2547</t>
  </si>
  <si>
    <t>赵爱萍</t>
  </si>
  <si>
    <t>DAHA020赵爱萍</t>
  </si>
  <si>
    <t>FAFC5484</t>
  </si>
  <si>
    <t>崔秀秀</t>
  </si>
  <si>
    <t>FAFC4698</t>
  </si>
  <si>
    <t>FAFC0057</t>
  </si>
  <si>
    <t>1FJ002黄珍</t>
  </si>
  <si>
    <t>1FJ002</t>
  </si>
  <si>
    <t>福州金田汽车有限公司</t>
  </si>
  <si>
    <t>FAFC4288</t>
  </si>
  <si>
    <t>程微</t>
  </si>
  <si>
    <t>1JX005程微</t>
  </si>
  <si>
    <t>FAFC3975</t>
  </si>
  <si>
    <t>曾金风</t>
  </si>
  <si>
    <t>2JX001曾金风</t>
  </si>
  <si>
    <t>2JX001</t>
  </si>
  <si>
    <t>赣州市吉泰汽车销售服务有限公司</t>
  </si>
  <si>
    <t>FAFC5102</t>
  </si>
  <si>
    <t>陶戬</t>
  </si>
  <si>
    <t>J36A003陶戬</t>
  </si>
  <si>
    <t>FAFC3374</t>
  </si>
  <si>
    <t>王枭</t>
  </si>
  <si>
    <t>1JX004王枭</t>
  </si>
  <si>
    <t>FAFC2039</t>
  </si>
  <si>
    <t>姜攀</t>
  </si>
  <si>
    <t>1JX003姜攀</t>
  </si>
  <si>
    <t>1JX003</t>
  </si>
  <si>
    <t>江西恒美汽车销售服务有限公司</t>
  </si>
  <si>
    <t>FAFC0865</t>
  </si>
  <si>
    <t>石磊</t>
  </si>
  <si>
    <t>32K20石磊</t>
  </si>
  <si>
    <t>FAFC3521</t>
  </si>
  <si>
    <t>周虹亚</t>
  </si>
  <si>
    <t>DHEB21周虹亚</t>
  </si>
  <si>
    <t>FAFC5408</t>
  </si>
  <si>
    <t>康昊</t>
  </si>
  <si>
    <t>DJID040</t>
  </si>
  <si>
    <t>邯郸市荣粤汽车销售服务有限公司</t>
  </si>
  <si>
    <t>FAFC0756</t>
  </si>
  <si>
    <t>贾立宁</t>
  </si>
  <si>
    <t>1HEB03贾立宁</t>
  </si>
  <si>
    <t>1HEB03</t>
  </si>
  <si>
    <t>石家庄市长恒汽车销售有限公司</t>
  </si>
  <si>
    <t>FAFC4497</t>
  </si>
  <si>
    <t>李亚文</t>
  </si>
  <si>
    <t>1HEB05李亚文</t>
  </si>
  <si>
    <t>FAFC4774</t>
  </si>
  <si>
    <t>贾元景</t>
  </si>
  <si>
    <t>13A20贾元景</t>
  </si>
  <si>
    <t>FAFC5361</t>
  </si>
  <si>
    <t>宇文洋</t>
  </si>
  <si>
    <t>FAFC4924</t>
  </si>
  <si>
    <t>徐艺</t>
  </si>
  <si>
    <t>DHBQ010徐艺</t>
  </si>
  <si>
    <t>FAFC4470</t>
  </si>
  <si>
    <t>李聪明</t>
  </si>
  <si>
    <t>43E10李聪明</t>
  </si>
  <si>
    <t>FAFC4332</t>
  </si>
  <si>
    <t>马淑雪</t>
  </si>
  <si>
    <t>DJIF060马淑雪</t>
  </si>
  <si>
    <t>FAFC3033</t>
  </si>
  <si>
    <t>郑幼汝</t>
  </si>
  <si>
    <t>DFJA020郑幼汝</t>
  </si>
  <si>
    <t>FAFC4384</t>
  </si>
  <si>
    <t>董怀艳</t>
  </si>
  <si>
    <t>1SD003董怀艳</t>
  </si>
  <si>
    <t>FAFC4171</t>
  </si>
  <si>
    <t>张财财</t>
  </si>
  <si>
    <t>J35A003张财财</t>
  </si>
  <si>
    <t>FAFC2068</t>
  </si>
  <si>
    <t>李珉哲</t>
  </si>
  <si>
    <t>J65A003李珉哲</t>
  </si>
  <si>
    <t>FAFC3037</t>
  </si>
  <si>
    <t>刘威</t>
  </si>
  <si>
    <t>DHUB10刘威</t>
  </si>
  <si>
    <t>DHUB10</t>
  </si>
  <si>
    <t>荆门市欣海捷汽车销售服务有限公司</t>
  </si>
  <si>
    <t>FAFC5230</t>
  </si>
  <si>
    <t>姜冬梅</t>
  </si>
  <si>
    <t>J37B003姜冬梅</t>
  </si>
  <si>
    <t>FAFC4745</t>
  </si>
  <si>
    <t>袁宗芳</t>
  </si>
  <si>
    <t>DSDG050袁宗芳</t>
  </si>
  <si>
    <t>FAFC5454</t>
  </si>
  <si>
    <t>谢斌</t>
  </si>
  <si>
    <t>FAFC4794</t>
  </si>
  <si>
    <t>张亚君</t>
  </si>
  <si>
    <t>DSCG030张亚君</t>
  </si>
  <si>
    <t>DSCG030</t>
  </si>
  <si>
    <t>绵阳市泰康汽车销售服务有限公司</t>
  </si>
  <si>
    <t>FAFC3016</t>
  </si>
  <si>
    <t>李国德</t>
  </si>
  <si>
    <t>2LN006李国德</t>
  </si>
  <si>
    <t>2LN006</t>
  </si>
  <si>
    <t>辽宁京汽汽车销售服务有限责任公司</t>
  </si>
  <si>
    <t>FAFC5413</t>
  </si>
  <si>
    <t>于鑫</t>
  </si>
  <si>
    <t>FAFC4735</t>
  </si>
  <si>
    <t>高楠</t>
  </si>
  <si>
    <t>2LN007高楠</t>
  </si>
  <si>
    <t>FAFC3721</t>
  </si>
  <si>
    <t>曹莹</t>
  </si>
  <si>
    <t>J23M001曹莹</t>
  </si>
  <si>
    <t>FAFC4411</t>
  </si>
  <si>
    <t>刘聪</t>
  </si>
  <si>
    <t>DSDA050刘聪</t>
  </si>
  <si>
    <t>FAFC4863</t>
  </si>
  <si>
    <t>唐开蝉</t>
  </si>
  <si>
    <t>407293328@qq.com</t>
  </si>
  <si>
    <t>FAFC2315</t>
  </si>
  <si>
    <t>肖樱</t>
  </si>
  <si>
    <t>124319729@qq.com</t>
  </si>
  <si>
    <t>1HUN08</t>
  </si>
  <si>
    <t>湖南金兆源汽车销售服务有限公司</t>
  </si>
  <si>
    <t>FAFC0218</t>
  </si>
  <si>
    <t>敖杨</t>
  </si>
  <si>
    <t>DCQ003敖杨</t>
  </si>
  <si>
    <t>FAFC2406</t>
  </si>
  <si>
    <t>郑子龙</t>
  </si>
  <si>
    <t>2HB004郑子龙</t>
  </si>
  <si>
    <t>2HB004</t>
  </si>
  <si>
    <t>十堰盛世汽车销售服务有限公司</t>
  </si>
  <si>
    <t>FAFC4025</t>
  </si>
  <si>
    <t>刘芸</t>
  </si>
  <si>
    <t>3HB006</t>
  </si>
  <si>
    <t>襄阳市昇奥汽车有限公司</t>
  </si>
  <si>
    <t>FAFC5083</t>
  </si>
  <si>
    <t>温旭莉</t>
  </si>
  <si>
    <t>FAFC4548</t>
  </si>
  <si>
    <t>高润旭</t>
  </si>
  <si>
    <t>3HB009高润旭</t>
  </si>
  <si>
    <t>3HB009</t>
  </si>
  <si>
    <t>定州轩宇雄骐汽车贸易有限公司</t>
  </si>
  <si>
    <t>FAFC0732</t>
  </si>
  <si>
    <t>赵鹏</t>
  </si>
  <si>
    <t>DLN017赵鹏</t>
  </si>
  <si>
    <t>DLN017</t>
  </si>
  <si>
    <t>本溪市庞大龙盛汽车销售服务有限公司</t>
  </si>
  <si>
    <t>FAFC4373</t>
  </si>
  <si>
    <t>毛彦婷</t>
  </si>
  <si>
    <t>DLN014毛彦婷</t>
  </si>
  <si>
    <t>FAFC0727</t>
  </si>
  <si>
    <t>21M10刘欢</t>
  </si>
  <si>
    <t>FAFC4845</t>
  </si>
  <si>
    <t>王立强</t>
  </si>
  <si>
    <t>DLNE010王立强</t>
  </si>
  <si>
    <t>FAFC0356</t>
  </si>
  <si>
    <t>丛志成</t>
  </si>
  <si>
    <t>FAFC5293</t>
  </si>
  <si>
    <t>谷卓</t>
  </si>
  <si>
    <t>FAFC4887</t>
  </si>
  <si>
    <t>杨婷婷</t>
  </si>
  <si>
    <t>DCQ007杨婷婷</t>
  </si>
  <si>
    <t>FAFC5233</t>
  </si>
  <si>
    <t>刘宇星</t>
  </si>
  <si>
    <t>J50A007刘宇星</t>
  </si>
  <si>
    <t>重庆龙马紫金汽车销售有限公司</t>
  </si>
  <si>
    <t>FAFC4322</t>
  </si>
  <si>
    <t>向玲玲</t>
  </si>
  <si>
    <t>DCQ006向玲玲</t>
  </si>
  <si>
    <t>FAFC1956</t>
  </si>
  <si>
    <t>陶卉阳</t>
  </si>
  <si>
    <t>23M10陶卉阳</t>
  </si>
  <si>
    <t>FAFC4998</t>
  </si>
  <si>
    <t>黄晓屏</t>
  </si>
  <si>
    <t>J44E006黄晓屏</t>
  </si>
  <si>
    <t>FAFC4142</t>
  </si>
  <si>
    <t>肖静</t>
  </si>
  <si>
    <t>36B20肖静</t>
  </si>
  <si>
    <t>FAFC2620</t>
  </si>
  <si>
    <t>何梅花</t>
  </si>
  <si>
    <t>36K10何梅花</t>
  </si>
  <si>
    <t>FAFC4868</t>
  </si>
  <si>
    <t>易红</t>
  </si>
  <si>
    <t>FAFC4621</t>
  </si>
  <si>
    <t>宫茜茜</t>
  </si>
  <si>
    <t>DLNB050宫茜茜</t>
  </si>
  <si>
    <t>457079627@qq.com</t>
  </si>
  <si>
    <t>FAFC1527</t>
  </si>
  <si>
    <t>叶超</t>
  </si>
  <si>
    <t>21N10叶超</t>
  </si>
  <si>
    <t>yechao22@126.com</t>
  </si>
  <si>
    <t>FAFC0064</t>
  </si>
  <si>
    <t>李桂妃</t>
  </si>
  <si>
    <t>35J10李桂妃</t>
  </si>
  <si>
    <t>fc_35j10@163.com</t>
  </si>
  <si>
    <t>35J10</t>
  </si>
  <si>
    <t>宁德华辉汽车销售服务有限公司</t>
  </si>
  <si>
    <t>FAFC2184</t>
  </si>
  <si>
    <t>FAFC5656</t>
  </si>
  <si>
    <t>FAFC5453</t>
  </si>
  <si>
    <t>赵祯</t>
  </si>
  <si>
    <t>FAFC3579</t>
  </si>
  <si>
    <t>谢洪宽</t>
  </si>
  <si>
    <t>2CQ004谢洪宽</t>
  </si>
  <si>
    <t>FAFC0215</t>
  </si>
  <si>
    <t>薛尔辉</t>
  </si>
  <si>
    <t>50A40薛尔辉</t>
  </si>
  <si>
    <t>FAFC0109</t>
  </si>
  <si>
    <t>唐娅</t>
  </si>
  <si>
    <t>51S10唐娅</t>
  </si>
  <si>
    <t>51S10</t>
  </si>
  <si>
    <t>达州启阳汽车贸易有限公司</t>
  </si>
  <si>
    <t>FAFC5340</t>
  </si>
  <si>
    <t>温海艳</t>
  </si>
  <si>
    <t>FAFC4957</t>
  </si>
  <si>
    <t>蒋柏林</t>
  </si>
  <si>
    <t>J51X001蒋柏林</t>
  </si>
  <si>
    <t>FAFC2610</t>
  </si>
  <si>
    <t>李自欣</t>
  </si>
  <si>
    <t>J41C002李自欣</t>
  </si>
  <si>
    <t>J41C002</t>
  </si>
  <si>
    <t>河南亚鹏汽车销售有限公司</t>
  </si>
  <si>
    <t>FAFC4365</t>
  </si>
  <si>
    <t>DSC025刘红梅</t>
  </si>
  <si>
    <t>FAFC1379</t>
  </si>
  <si>
    <t>彭萍</t>
  </si>
  <si>
    <t>51R10彭萍</t>
  </si>
  <si>
    <t>51R10</t>
  </si>
  <si>
    <t>南充通源汽车有限公司</t>
  </si>
  <si>
    <t>FAFC3591</t>
  </si>
  <si>
    <t>唐志敏</t>
  </si>
  <si>
    <t>DSCQ020唐志敏</t>
  </si>
  <si>
    <t>FAFC3333</t>
  </si>
  <si>
    <t>姜友</t>
  </si>
  <si>
    <t>DHUN16姜友</t>
  </si>
  <si>
    <t>FAFC2652</t>
  </si>
  <si>
    <t>彭蕾</t>
  </si>
  <si>
    <t>J43F001彭蕾</t>
  </si>
  <si>
    <t>FAFC3385</t>
  </si>
  <si>
    <t>丛阳</t>
  </si>
  <si>
    <t>J13J001</t>
  </si>
  <si>
    <t>沧州市润泽汽车销售有限公司</t>
  </si>
  <si>
    <t>FAFC4673</t>
  </si>
  <si>
    <t>朱锡波</t>
  </si>
  <si>
    <t>FAFC5232</t>
  </si>
  <si>
    <t>苏少欣</t>
  </si>
  <si>
    <t>FAFC4808</t>
  </si>
  <si>
    <t>黄婉贞</t>
  </si>
  <si>
    <t>FAFC4920</t>
  </si>
  <si>
    <t>曹芸芸</t>
  </si>
  <si>
    <t>DGS003曹芸芸</t>
  </si>
  <si>
    <t>FAFC4939</t>
  </si>
  <si>
    <t>贺正发</t>
  </si>
  <si>
    <t>62G10贺正发</t>
  </si>
  <si>
    <t>FAFC3402</t>
  </si>
  <si>
    <t>2GS003李雯</t>
  </si>
  <si>
    <t>2GS003</t>
  </si>
  <si>
    <t>兰州宝之杰汽车服务有限公司</t>
  </si>
  <si>
    <t>DFM2091</t>
  </si>
  <si>
    <t>刘维杰</t>
  </si>
  <si>
    <t>2GS001刘维杰</t>
  </si>
  <si>
    <t>2GS001</t>
  </si>
  <si>
    <t>嘉峪关宝之杰汽车服务有限公司</t>
  </si>
  <si>
    <t>FAFC3213</t>
  </si>
  <si>
    <t>张美杰</t>
  </si>
  <si>
    <t>1GS002张美杰</t>
  </si>
  <si>
    <t>1GS002</t>
  </si>
  <si>
    <t>天水邦驰汽车销售有限公司</t>
  </si>
  <si>
    <t>FAFC1927</t>
  </si>
  <si>
    <t>雷晓莉</t>
  </si>
  <si>
    <t>DGS004雷晓莉</t>
  </si>
  <si>
    <t>DGS004</t>
  </si>
  <si>
    <t>白银广利源汽车销售服务有限公司</t>
  </si>
  <si>
    <t>FAFC4875</t>
  </si>
  <si>
    <t>边智清</t>
  </si>
  <si>
    <t>2NM001边智清</t>
  </si>
  <si>
    <t>FAFC3988</t>
  </si>
  <si>
    <t>李香香</t>
  </si>
  <si>
    <t>15H10李香香</t>
  </si>
  <si>
    <t>FAFC5014</t>
  </si>
  <si>
    <t>王晶</t>
  </si>
  <si>
    <t>DNMA040王晶</t>
  </si>
  <si>
    <t>DNMA040</t>
  </si>
  <si>
    <t>内蒙古利丰庆杰汽车服务有限公司</t>
  </si>
  <si>
    <t>FAFC5189</t>
  </si>
  <si>
    <t>王薪</t>
  </si>
  <si>
    <t>3NMG06王薪</t>
  </si>
  <si>
    <t>3NMG06</t>
  </si>
  <si>
    <t>内蒙古利丰庆吉汽车服务有限公司</t>
  </si>
  <si>
    <t>FAFC4112</t>
  </si>
  <si>
    <t>徐进</t>
  </si>
  <si>
    <t>ANMG02徐进</t>
  </si>
  <si>
    <t>ANMG02</t>
  </si>
  <si>
    <t>呼和浩特市庞大润明汽车销售服务有限公司</t>
  </si>
  <si>
    <t>FAFC4063</t>
  </si>
  <si>
    <t>3NMG02张晓霞</t>
  </si>
  <si>
    <t>3NMG02</t>
  </si>
  <si>
    <t>包头市世通瑞晟汽车销售服务有限公司</t>
  </si>
  <si>
    <t>FAFC1337</t>
  </si>
  <si>
    <t>赵雪光</t>
  </si>
  <si>
    <t>DNMG10赵雪光</t>
  </si>
  <si>
    <t>DNMG10</t>
  </si>
  <si>
    <t>内蒙古骏合汽车销售有限公司</t>
  </si>
  <si>
    <t>FAFC0942</t>
  </si>
  <si>
    <t>高二梅</t>
  </si>
  <si>
    <t>1NMG01高二梅</t>
  </si>
  <si>
    <t>1NMG01</t>
  </si>
  <si>
    <t>内蒙古祥益汽车销售有限公司</t>
  </si>
  <si>
    <t>FAFC0943</t>
  </si>
  <si>
    <t>邬超</t>
  </si>
  <si>
    <t>1NMG02邬超</t>
  </si>
  <si>
    <t>1NMG02</t>
  </si>
  <si>
    <t>内蒙古埃蒙德汽车销售服务有限公司</t>
  </si>
  <si>
    <t>FAFC4259</t>
  </si>
  <si>
    <t>梁婕</t>
  </si>
  <si>
    <t>3SX002梁婕</t>
  </si>
  <si>
    <t>FAFC3425</t>
  </si>
  <si>
    <t>毛佳琪</t>
  </si>
  <si>
    <t>ASXE01毛佳琪</t>
  </si>
  <si>
    <t>ASXE01</t>
  </si>
  <si>
    <t>山西嘉昶鑫汽车销售服务有限公司</t>
  </si>
  <si>
    <t>FAFC3118</t>
  </si>
  <si>
    <t>郭晓敏</t>
  </si>
  <si>
    <t>2SX003郭晓敏</t>
  </si>
  <si>
    <t>2SX003</t>
  </si>
  <si>
    <t>庞大大同南郊泉天汽车销售服务有限公司</t>
  </si>
  <si>
    <t>FAFC3758</t>
  </si>
  <si>
    <t>周琴</t>
  </si>
  <si>
    <t>2XJ003周琴</t>
  </si>
  <si>
    <t>FAFC3715</t>
  </si>
  <si>
    <t>杨天霞</t>
  </si>
  <si>
    <t>3XJ002杨天霞</t>
  </si>
  <si>
    <t>3XJ002</t>
  </si>
  <si>
    <t>克拉玛依市华清汽车配件工业有限公司</t>
  </si>
  <si>
    <t>FAFC3161</t>
  </si>
  <si>
    <t>蒲雪银</t>
  </si>
  <si>
    <t>3XJ005蒲雪银</t>
  </si>
  <si>
    <t>3XJ005</t>
  </si>
  <si>
    <t>阿克苏凯恒汽车销售有限公司</t>
  </si>
  <si>
    <t>FAFC5140</t>
  </si>
  <si>
    <t>苏玉娟</t>
  </si>
  <si>
    <t>DXJD010苏玉娟</t>
  </si>
  <si>
    <t>FAFC5566</t>
  </si>
  <si>
    <t>哈密市赢驰汽车销售服务有限公司</t>
  </si>
  <si>
    <t>FAFC3383</t>
  </si>
  <si>
    <t>沈洁</t>
  </si>
  <si>
    <t>2XJ001沈洁</t>
  </si>
  <si>
    <t>2XJ001</t>
  </si>
  <si>
    <t>库尔勒庞润泉天汽车销售有限公司</t>
  </si>
  <si>
    <t>FAFC3789</t>
  </si>
  <si>
    <t>李科</t>
  </si>
  <si>
    <t>DXJA020李科</t>
  </si>
  <si>
    <t>FAFC5620</t>
  </si>
  <si>
    <t>王樱燕</t>
  </si>
  <si>
    <t>FAFC5598</t>
  </si>
  <si>
    <t>357271085@qq.com</t>
  </si>
  <si>
    <t>FAFC5592</t>
  </si>
  <si>
    <t>殷伟</t>
  </si>
  <si>
    <t>13776909427@139.com</t>
  </si>
  <si>
    <t>32F30</t>
  </si>
  <si>
    <t>南通新城丰瑞汽车销售服务有限公司</t>
  </si>
  <si>
    <t>FAFC5591</t>
  </si>
  <si>
    <t>柯蘅玲</t>
  </si>
  <si>
    <t>FAFC5560</t>
  </si>
  <si>
    <t>陈晶晶</t>
  </si>
  <si>
    <t>944756759@qq.com</t>
  </si>
  <si>
    <t>32F20</t>
  </si>
  <si>
    <t>南通文峰宏伟汽车销售服务有限公司</t>
  </si>
  <si>
    <t>FAFC5464</t>
  </si>
  <si>
    <t>刘丹丹</t>
  </si>
  <si>
    <t>395333@qq.com</t>
  </si>
  <si>
    <t>FAFC5474</t>
  </si>
  <si>
    <t>王娜</t>
  </si>
  <si>
    <t>FAFC5530</t>
  </si>
  <si>
    <t>刘旺</t>
  </si>
  <si>
    <t>2822418377@qq.com</t>
  </si>
  <si>
    <t>FAFC5529</t>
  </si>
  <si>
    <t>姜培培</t>
  </si>
  <si>
    <t>G5.District B40</t>
  </si>
  <si>
    <t>2853617564@qq.com</t>
  </si>
  <si>
    <t>dzj011</t>
  </si>
  <si>
    <t>瑞安市红旭汽车销售服务有限公司</t>
  </si>
  <si>
    <t>FAFC5518</t>
  </si>
  <si>
    <t>郭文超</t>
  </si>
  <si>
    <t>fc_dbja05a@163.com</t>
  </si>
  <si>
    <t>DBJA05A</t>
  </si>
  <si>
    <t>北京凯瑞翔通汽车销售服务有限公司</t>
  </si>
  <si>
    <t>FAFC5421</t>
  </si>
  <si>
    <t>王将</t>
  </si>
  <si>
    <t>G7.District B42</t>
  </si>
  <si>
    <t>517886319@qq.com</t>
  </si>
  <si>
    <t>J41Q002</t>
  </si>
  <si>
    <t>驻马店市鑫开菱汽车销售有限公司</t>
  </si>
  <si>
    <t>FAFC5369</t>
  </si>
  <si>
    <t>董光平</t>
  </si>
  <si>
    <t>271372127@qq.com</t>
  </si>
  <si>
    <t>FAFC5379</t>
  </si>
  <si>
    <t>廖应祥</t>
  </si>
  <si>
    <t>1319199214@qq.com</t>
  </si>
  <si>
    <t>义乌市辰宝新能源汽车有限公司</t>
  </si>
  <si>
    <t>FAFC5336</t>
  </si>
  <si>
    <t>叶芬芬</t>
  </si>
  <si>
    <t>738336148@qq.com</t>
  </si>
  <si>
    <t>33c60</t>
  </si>
  <si>
    <t>温州统邦汽车有限公司</t>
  </si>
  <si>
    <t>FAFC5360</t>
  </si>
  <si>
    <t>406353812@qq.com</t>
  </si>
  <si>
    <t>FAFC5345</t>
  </si>
  <si>
    <t>赵玥</t>
  </si>
  <si>
    <t>fc_dsxc010@163.com</t>
  </si>
  <si>
    <t>FAFC5320</t>
  </si>
  <si>
    <t>成广洛</t>
  </si>
  <si>
    <t>fc_dgzj010@163.com</t>
  </si>
  <si>
    <t>FAFC5275</t>
  </si>
  <si>
    <t>韩莹莹</t>
  </si>
  <si>
    <t>429861946@qq.com</t>
  </si>
  <si>
    <t>DBJA06A</t>
  </si>
  <si>
    <t>北京泓建祥源汽车销售服务有限公司</t>
  </si>
  <si>
    <t>FAFC5280</t>
  </si>
  <si>
    <t>张常青</t>
  </si>
  <si>
    <t>378341173@qq.com</t>
  </si>
  <si>
    <t>J14C001</t>
  </si>
  <si>
    <t>山西汇翔汽车维修有限公司阳泉分公司</t>
  </si>
  <si>
    <t>FAFC5259</t>
  </si>
  <si>
    <t>魏守强</t>
  </si>
  <si>
    <t>229265043@qq.com</t>
  </si>
  <si>
    <t>3LN006</t>
  </si>
  <si>
    <t>辽阳天合瑞腾汽车销售服务有限公司</t>
  </si>
  <si>
    <t>FAFC5247</t>
  </si>
  <si>
    <t>戴颖</t>
  </si>
  <si>
    <t>414258995@qq.com</t>
  </si>
  <si>
    <t>FAFC5260</t>
  </si>
  <si>
    <t>胡江</t>
  </si>
  <si>
    <t>1960591675@qq.com</t>
  </si>
  <si>
    <t>FAFC5228</t>
  </si>
  <si>
    <t>凌瀚波</t>
  </si>
  <si>
    <t>45A20凌瀚波</t>
  </si>
  <si>
    <t>bofan0306@qq.com</t>
  </si>
  <si>
    <t>FAFC5222</t>
  </si>
  <si>
    <t>王嘉帅</t>
  </si>
  <si>
    <t>11A90王嘉帅</t>
  </si>
  <si>
    <t>fc_11A90@163.com</t>
  </si>
  <si>
    <t>11A90</t>
  </si>
  <si>
    <t>北京嘉程添富汽车销售服务有限公司</t>
  </si>
  <si>
    <t>FAFC5236</t>
  </si>
  <si>
    <t>毕名鹤</t>
  </si>
  <si>
    <t>DBJA83A毕名鹤</t>
  </si>
  <si>
    <t>DBJA83A</t>
  </si>
  <si>
    <t>北京鹏晟伟业汽车销售服务有限责任公司</t>
  </si>
  <si>
    <t>FAFC5224</t>
  </si>
  <si>
    <t>施莹莹</t>
  </si>
  <si>
    <t>32F50施莹莹</t>
  </si>
  <si>
    <t>18251306709@163.com</t>
  </si>
  <si>
    <t>FAFC5215</t>
  </si>
  <si>
    <t>张常玮</t>
  </si>
  <si>
    <t>DXJ007张常玮</t>
  </si>
  <si>
    <t>445159475@qq.com</t>
  </si>
  <si>
    <t>FAFC5209</t>
  </si>
  <si>
    <t>程恒</t>
  </si>
  <si>
    <t>50A20程恒</t>
  </si>
  <si>
    <t>chenheng@yuruntoyota.com</t>
  </si>
  <si>
    <t>50A20</t>
  </si>
  <si>
    <t>重庆渝润汽车销售服务有限公司</t>
  </si>
  <si>
    <t>FAFC5210</t>
  </si>
  <si>
    <t>J61G001李娜</t>
  </si>
  <si>
    <t>594800095@qq.com</t>
  </si>
  <si>
    <t>J61G001</t>
  </si>
  <si>
    <t>安康市庞大烁城汽车销售服务有限公司</t>
  </si>
  <si>
    <t>FAFC5211</t>
  </si>
  <si>
    <t>岳文俊</t>
  </si>
  <si>
    <t>J62H001岳文俊</t>
  </si>
  <si>
    <t>fc_j62h001@163.com</t>
  </si>
  <si>
    <t>J62H001</t>
  </si>
  <si>
    <t>甘肃万华汽车销售有限公司武威分公司</t>
  </si>
  <si>
    <t>FAFC5177</t>
  </si>
  <si>
    <t>于洋</t>
  </si>
  <si>
    <t>DTJ007于洋</t>
  </si>
  <si>
    <t>huotuzhan@126.com</t>
  </si>
  <si>
    <t>FAFC5172</t>
  </si>
  <si>
    <t>胡静</t>
  </si>
  <si>
    <t>J32N002胡静</t>
  </si>
  <si>
    <t>G5.District B08</t>
  </si>
  <si>
    <t>1162676037@qq.com</t>
  </si>
  <si>
    <t>FAFC5159</t>
  </si>
  <si>
    <t>朱娟</t>
  </si>
  <si>
    <t>DJS027朱娟</t>
  </si>
  <si>
    <t>fc_djs027@163.com</t>
  </si>
  <si>
    <t>FAFC5132</t>
  </si>
  <si>
    <t>DHEN35王朝阳</t>
  </si>
  <si>
    <t>506889496@qq.com</t>
  </si>
  <si>
    <t>FAFC5145</t>
  </si>
  <si>
    <t>郑小倩</t>
  </si>
  <si>
    <t>2JS009郑小倩</t>
  </si>
  <si>
    <t>771924534@qq.com</t>
  </si>
  <si>
    <t>2JS009</t>
  </si>
  <si>
    <t>宿迁上众腾峰汽车销售服务有限公司</t>
  </si>
  <si>
    <t>FAFC5111</t>
  </si>
  <si>
    <t>张雪莹</t>
  </si>
  <si>
    <t>DSH001张雪莹</t>
  </si>
  <si>
    <t>G5.District B01</t>
  </si>
  <si>
    <t>fc_dsh001@126.com</t>
  </si>
  <si>
    <t>DSH001</t>
  </si>
  <si>
    <t>FAFC5090</t>
  </si>
  <si>
    <t>徐婷</t>
  </si>
  <si>
    <t>2JS016徐婷</t>
  </si>
  <si>
    <t>33232_jeep@d.gacfcasales.com</t>
  </si>
  <si>
    <t>2JS016</t>
  </si>
  <si>
    <t>江阴市永达汽车销售服务有限公司</t>
  </si>
  <si>
    <t>FAFC5096</t>
  </si>
  <si>
    <t>张亚</t>
  </si>
  <si>
    <t>41Q20张亚</t>
  </si>
  <si>
    <t>599297956@qq.com</t>
  </si>
  <si>
    <t>FAFC5093</t>
  </si>
  <si>
    <t>汤勤晨</t>
  </si>
  <si>
    <t>31A70汤勤晨</t>
  </si>
  <si>
    <t>fc_31a70@126.com</t>
  </si>
  <si>
    <t>FAFC5094</t>
  </si>
  <si>
    <t>32N20杨静</t>
  </si>
  <si>
    <t>584851820@qq.com</t>
  </si>
  <si>
    <t>32N20</t>
  </si>
  <si>
    <t>宿迁浩途汽车销售服务有限公司</t>
  </si>
  <si>
    <t>FAFC5066</t>
  </si>
  <si>
    <t>司媛媛</t>
  </si>
  <si>
    <t>DJSC030司媛媛</t>
  </si>
  <si>
    <t>fc_DJSC030_SL@gacmotor.com</t>
  </si>
  <si>
    <t>FAFC5006</t>
  </si>
  <si>
    <t>王锟</t>
  </si>
  <si>
    <t>DZJ056王锟</t>
  </si>
  <si>
    <t>339380670@qq.com</t>
  </si>
  <si>
    <t>FAFC4968</t>
  </si>
  <si>
    <t>狄德程</t>
  </si>
  <si>
    <t>DZJ011狄德程</t>
  </si>
  <si>
    <t>fc_DZJ011@163.com</t>
  </si>
  <si>
    <t>DZJ011</t>
  </si>
  <si>
    <t>FAFC4949</t>
  </si>
  <si>
    <t>陶金龙</t>
  </si>
  <si>
    <t>2JS007陶金龙</t>
  </si>
  <si>
    <t>478716977@qq.com</t>
  </si>
  <si>
    <t>2JS007</t>
  </si>
  <si>
    <t>南通申成汽车销售服务有限公司</t>
  </si>
  <si>
    <t>FAFC4945</t>
  </si>
  <si>
    <t>零毅</t>
  </si>
  <si>
    <t>1GX001零毅</t>
  </si>
  <si>
    <t>FAFC4941</t>
  </si>
  <si>
    <t>谷和荔</t>
  </si>
  <si>
    <t>J33B002谷和荔</t>
  </si>
  <si>
    <t>32458796@qq.com</t>
  </si>
  <si>
    <t>J33B002</t>
  </si>
  <si>
    <t>宁波元通辰通汽车有限公司</t>
  </si>
  <si>
    <t>FAFC4936</t>
  </si>
  <si>
    <t>严立鸽</t>
  </si>
  <si>
    <t>2ZJ009严立鸽</t>
  </si>
  <si>
    <t>153910554@qq.com</t>
  </si>
  <si>
    <t>2ZJ009</t>
  </si>
  <si>
    <t>FAFC4919</t>
  </si>
  <si>
    <t>王志东</t>
  </si>
  <si>
    <t>DBJ004王志东</t>
  </si>
  <si>
    <t>fc_dbj004@163.com</t>
  </si>
  <si>
    <t>DBJ004</t>
  </si>
  <si>
    <t>北京中汽京田汽车贸易有限公司</t>
  </si>
  <si>
    <t>FAFC4908</t>
  </si>
  <si>
    <t>杨江鹏</t>
  </si>
  <si>
    <t>DBJA01A杨江鹏</t>
  </si>
  <si>
    <t>fc_dbja01a@163.com</t>
  </si>
  <si>
    <t>FAFC4915</t>
  </si>
  <si>
    <t>DHEB19刘明</t>
  </si>
  <si>
    <t>fc_dheb19@126.com</t>
  </si>
  <si>
    <t>FAFC4889</t>
  </si>
  <si>
    <t>尚康</t>
  </si>
  <si>
    <t>DGZ010尚康</t>
  </si>
  <si>
    <t>fc_dgz010@163.com</t>
  </si>
  <si>
    <t>FAFC4877</t>
  </si>
  <si>
    <t>葛春梅</t>
  </si>
  <si>
    <t>3JS005葛春梅</t>
  </si>
  <si>
    <t>706642786@qq.com</t>
  </si>
  <si>
    <t>3JS005</t>
  </si>
  <si>
    <t>南通涌鑫菲普汽车销售服务有限公司</t>
  </si>
  <si>
    <t>FAFC4871</t>
  </si>
  <si>
    <t>徐欢</t>
  </si>
  <si>
    <t>62F10徐欢</t>
  </si>
  <si>
    <t>fc_62f10@163.com</t>
  </si>
  <si>
    <t>FAFC4867</t>
  </si>
  <si>
    <t>程琴</t>
  </si>
  <si>
    <t>565116820@qq.com</t>
  </si>
  <si>
    <t>J36C004</t>
  </si>
  <si>
    <t>宜春市宜菱汽车销售服务有限公司</t>
  </si>
  <si>
    <t>FAFC4876</t>
  </si>
  <si>
    <t>谭绍丽</t>
  </si>
  <si>
    <t>1JS026谭绍丽</t>
  </si>
  <si>
    <t>fc_djs026@126.com</t>
  </si>
  <si>
    <t>FAFC4894</t>
  </si>
  <si>
    <t>张丽叶</t>
  </si>
  <si>
    <t>DJS033张丽叶</t>
  </si>
  <si>
    <t>820082915@qq.com</t>
  </si>
  <si>
    <t>FAFC4870</t>
  </si>
  <si>
    <t>41M20王丽娜</t>
  </si>
  <si>
    <t>fc_41m20@163.com</t>
  </si>
  <si>
    <t>41M20</t>
  </si>
  <si>
    <t>三门峡威佳顺昌汽车销售服务有限公司</t>
  </si>
  <si>
    <t>FAFC4861</t>
  </si>
  <si>
    <t>蔡怡婷</t>
  </si>
  <si>
    <t>DSHA01A蔡怡婷</t>
  </si>
  <si>
    <t>caiyiting@xylife.com.cn</t>
  </si>
  <si>
    <t>DSHA01A</t>
  </si>
  <si>
    <t>上海富电汽车销售有限公司</t>
  </si>
  <si>
    <t>FAFC4856</t>
  </si>
  <si>
    <t>苏小洁</t>
  </si>
  <si>
    <t>1JX002苏小洁</t>
  </si>
  <si>
    <t>651336625@qq.com</t>
  </si>
  <si>
    <t>FAFC4851</t>
  </si>
  <si>
    <t>高青松</t>
  </si>
  <si>
    <t>J41D002高青松</t>
  </si>
  <si>
    <t>36513133@qq.com</t>
  </si>
  <si>
    <t>J41D002</t>
  </si>
  <si>
    <t>平顶山威佳泰菱汽车销售服务有限公司</t>
  </si>
  <si>
    <t>FAFC4855</t>
  </si>
  <si>
    <t>黄丹丹</t>
  </si>
  <si>
    <t>3JS006黄丹丹</t>
  </si>
  <si>
    <t>2500070429@qq.com</t>
  </si>
  <si>
    <t>FAFC4848</t>
  </si>
  <si>
    <t>牛俊琪</t>
  </si>
  <si>
    <t>DSXW14牛俊琪</t>
  </si>
  <si>
    <t>997792726@qq.com</t>
  </si>
  <si>
    <t>FAFC4815</t>
  </si>
  <si>
    <t>毛佳琳</t>
  </si>
  <si>
    <t>52D10毛佳琳</t>
  </si>
  <si>
    <t>fc_52d10@163.com</t>
  </si>
  <si>
    <t>FAFC4817</t>
  </si>
  <si>
    <t>鲜琴</t>
  </si>
  <si>
    <t>1063092656@qq.com</t>
  </si>
  <si>
    <t>FAFC4801</t>
  </si>
  <si>
    <t>吕丽坤</t>
  </si>
  <si>
    <t>3ZJ011吕丽坤</t>
  </si>
  <si>
    <t>359225915@qq.com</t>
  </si>
  <si>
    <t>3ZJ011</t>
  </si>
  <si>
    <t>杭州百源汽车销售服务有限公司</t>
  </si>
  <si>
    <t>FAFC4784</t>
  </si>
  <si>
    <t>魏杰</t>
  </si>
  <si>
    <t>3JS005魏杰</t>
  </si>
  <si>
    <t>FAFC4773</t>
  </si>
  <si>
    <t>赵宝良</t>
  </si>
  <si>
    <t>DZJ031赵宝良</t>
  </si>
  <si>
    <t>553918391@qq.com</t>
  </si>
  <si>
    <t>FAFC4743</t>
  </si>
  <si>
    <t>萧珊</t>
  </si>
  <si>
    <t>32E10萧珊</t>
  </si>
  <si>
    <t>fc_32e10@163.com</t>
  </si>
  <si>
    <t>FAFC4737</t>
  </si>
  <si>
    <t>吴梦迪</t>
  </si>
  <si>
    <t>J32B006吴梦迪</t>
  </si>
  <si>
    <t>1637043902@qq.com</t>
  </si>
  <si>
    <t>J32B006</t>
  </si>
  <si>
    <t>宜兴市中超苏原汽车销售有限公司</t>
  </si>
  <si>
    <t>FAFC4733</t>
  </si>
  <si>
    <t>丁康</t>
  </si>
  <si>
    <t>37P20丁康</t>
  </si>
  <si>
    <t>fc_37p20@163.com</t>
  </si>
  <si>
    <t>37P20</t>
  </si>
  <si>
    <t>聊城润之丰汽车销售服务有限公司</t>
  </si>
  <si>
    <t>FAFC4734</t>
  </si>
  <si>
    <t>盛路</t>
  </si>
  <si>
    <t>32C10盛路</t>
  </si>
  <si>
    <t>fc_32c10@163.com</t>
  </si>
  <si>
    <t>32C10</t>
  </si>
  <si>
    <t>徐州润东之田汽车销售服务有限公司</t>
  </si>
  <si>
    <t>FAFC4729</t>
  </si>
  <si>
    <t>吕蕾</t>
  </si>
  <si>
    <t>3GX001吕蕾</t>
  </si>
  <si>
    <t>22435_Jeep@d.gacfcasales.com</t>
  </si>
  <si>
    <t>3GX001</t>
  </si>
  <si>
    <t>河池鑫菲汽车销售服务有限公司</t>
  </si>
  <si>
    <t>FAFC4718</t>
  </si>
  <si>
    <t>陈冬</t>
  </si>
  <si>
    <t>3JS003陈冬</t>
  </si>
  <si>
    <t>531646186@qq.com</t>
  </si>
  <si>
    <t>3JS003</t>
  </si>
  <si>
    <t>如皋润达车业有限公司</t>
  </si>
  <si>
    <t>FAFC4681</t>
  </si>
  <si>
    <t>须洁</t>
  </si>
  <si>
    <t>J31A002须洁</t>
  </si>
  <si>
    <t>358046478@qq.com</t>
  </si>
  <si>
    <t>FAFC4676</t>
  </si>
  <si>
    <t>唐俊恺</t>
  </si>
  <si>
    <t>DCQ002唐俊恺</t>
  </si>
  <si>
    <t>hmlykk@vip.qq.com</t>
  </si>
  <si>
    <t>FAFC4690</t>
  </si>
  <si>
    <t>马竹</t>
  </si>
  <si>
    <t>J14M002马竹</t>
  </si>
  <si>
    <t>fc_j14m002@163.com</t>
  </si>
  <si>
    <t>FAFC4665</t>
  </si>
  <si>
    <t>徐薇薇</t>
  </si>
  <si>
    <t>32F10徐薇薇</t>
  </si>
  <si>
    <t>81234054@qq.com</t>
  </si>
  <si>
    <t>FAFC4661</t>
  </si>
  <si>
    <t>崔建勋</t>
  </si>
  <si>
    <t>2HN011崔建勋</t>
  </si>
  <si>
    <t>jianxun212@qq.com</t>
  </si>
  <si>
    <t>FAFC4618</t>
  </si>
  <si>
    <t>23A30李佳</t>
  </si>
  <si>
    <t>1062953945@qq.com</t>
  </si>
  <si>
    <t>23A30</t>
  </si>
  <si>
    <t>哈尔滨文华汽车销售服务有限公司</t>
  </si>
  <si>
    <t>FAFC4592</t>
  </si>
  <si>
    <t>王亚斌</t>
  </si>
  <si>
    <t>DBJ013王亚斌</t>
  </si>
  <si>
    <t>fc_dbj013@163.com</t>
  </si>
  <si>
    <t>FAFC4586</t>
  </si>
  <si>
    <t>熊菲</t>
  </si>
  <si>
    <t>3GZ004熊菲</t>
  </si>
  <si>
    <t>fc_3gz004@153.com</t>
  </si>
  <si>
    <t>3GZ004</t>
  </si>
  <si>
    <t>铜仁宝顺汽车销售服务有限公司</t>
  </si>
  <si>
    <t>FAFC4578</t>
  </si>
  <si>
    <t>黄辉</t>
  </si>
  <si>
    <t>462848166@qq.com</t>
  </si>
  <si>
    <t>3GD011</t>
  </si>
  <si>
    <t>惠州兆方天宏汽车销售服务有限公司</t>
  </si>
  <si>
    <t>FAFC4542</t>
  </si>
  <si>
    <t>蔡红飞</t>
  </si>
  <si>
    <t>J32G002蔡红飞</t>
  </si>
  <si>
    <t>1053891275@qq.com</t>
  </si>
  <si>
    <t>J32G002</t>
  </si>
  <si>
    <t>连云港金坤汽车销售服务有限公司</t>
  </si>
  <si>
    <t>FAFC4545</t>
  </si>
  <si>
    <t>陶正飞</t>
  </si>
  <si>
    <t>32B40陶正飞</t>
  </si>
  <si>
    <t>740512600@qq.com</t>
  </si>
  <si>
    <t>32B40</t>
  </si>
  <si>
    <t>宜兴新苏南通和汽车销售服务有限公司</t>
  </si>
  <si>
    <t>FAFC4498</t>
  </si>
  <si>
    <t>王群英</t>
  </si>
  <si>
    <t>DHLK010王群英</t>
  </si>
  <si>
    <t>FC_DHLK010@163.COM</t>
  </si>
  <si>
    <t>FAFC4480</t>
  </si>
  <si>
    <t>李宝</t>
  </si>
  <si>
    <t>J41H002李宝</t>
  </si>
  <si>
    <t>780925510@qq.com</t>
  </si>
  <si>
    <t>J41H002</t>
  </si>
  <si>
    <t>焦作威佳泰菱汽车销售服务有限公司</t>
  </si>
  <si>
    <t>FAFC4477</t>
  </si>
  <si>
    <t>管丹慧</t>
  </si>
  <si>
    <t>AZJ009管丹慧</t>
  </si>
  <si>
    <t>fc_azj009@163.com</t>
  </si>
  <si>
    <t>AZJ009</t>
  </si>
  <si>
    <t>台州市泽进汽车销售服务有限公司</t>
  </si>
  <si>
    <t>FAFC4409</t>
  </si>
  <si>
    <t>蔡强</t>
  </si>
  <si>
    <t>ASH003蔡强</t>
  </si>
  <si>
    <t>740760515@qq.com</t>
  </si>
  <si>
    <t>ASH003</t>
  </si>
  <si>
    <t>上海弘迅汽车销售服务有限公司</t>
  </si>
  <si>
    <t>FAFC4417</t>
  </si>
  <si>
    <t>李新鹏</t>
  </si>
  <si>
    <t>DHLJ06李新鹏</t>
  </si>
  <si>
    <t>3312800070@qq.com</t>
  </si>
  <si>
    <t>FAFC4375</t>
  </si>
  <si>
    <t>许雪娇</t>
  </si>
  <si>
    <t>2JS001许雪娇</t>
  </si>
  <si>
    <t>350621492@qq.com</t>
  </si>
  <si>
    <t>2JS001</t>
  </si>
  <si>
    <t>常州君爵汽车销售服务有限公司</t>
  </si>
  <si>
    <t>FAFC4377</t>
  </si>
  <si>
    <t>欧阳武胜</t>
  </si>
  <si>
    <t>AJS003欧阳武胜</t>
  </si>
  <si>
    <t>ouyangwusheng@126.com</t>
  </si>
  <si>
    <t>FAFC4369</t>
  </si>
  <si>
    <t>许明魁</t>
  </si>
  <si>
    <t>J11A008许明魁</t>
  </si>
  <si>
    <t>fc_j11a008@163.com</t>
  </si>
  <si>
    <t>J11A008</t>
  </si>
  <si>
    <t>北京东阔达商贸有限公司</t>
  </si>
  <si>
    <t>FAFC4388</t>
  </si>
  <si>
    <t>郭海滨</t>
  </si>
  <si>
    <t>2HN013郭海滨</t>
  </si>
  <si>
    <t>625221736@qq.com</t>
  </si>
  <si>
    <t>FAFC4341</t>
  </si>
  <si>
    <t>陈宏</t>
  </si>
  <si>
    <t>J37B001陈宏</t>
  </si>
  <si>
    <t>chenhong@furiauto.cn</t>
  </si>
  <si>
    <t>FAFC4300</t>
  </si>
  <si>
    <t>王枝卷</t>
  </si>
  <si>
    <t>J31A005王枝卷</t>
  </si>
  <si>
    <t>1090103597@qq.com</t>
  </si>
  <si>
    <t>J31A005</t>
  </si>
  <si>
    <t>上海马弘汽车销售服务有限公司</t>
  </si>
  <si>
    <t>J31A006</t>
  </si>
  <si>
    <t>FAFC4312</t>
  </si>
  <si>
    <t>崔苗颖</t>
  </si>
  <si>
    <t>J32F002崔苗颖</t>
  </si>
  <si>
    <t>2748770602@qq.com</t>
  </si>
  <si>
    <t>J32F002</t>
  </si>
  <si>
    <t>南通伟达汽车销售服务有限公司</t>
  </si>
  <si>
    <t>FAFC4281</t>
  </si>
  <si>
    <t>施灵娟</t>
  </si>
  <si>
    <t>AJS004施灵娟</t>
  </si>
  <si>
    <t>435649675@qq.com</t>
  </si>
  <si>
    <t>AJS004</t>
  </si>
  <si>
    <t>南通海盟讴歌汽车销售服务有限公司</t>
  </si>
  <si>
    <t>FAFC4280</t>
  </si>
  <si>
    <t>蔡琴</t>
  </si>
  <si>
    <t>33B20蔡琴</t>
  </si>
  <si>
    <t>617528747@qq.com</t>
  </si>
  <si>
    <t>FAFC4260</t>
  </si>
  <si>
    <t>马珍珍</t>
  </si>
  <si>
    <t>3SX003马珍珍</t>
  </si>
  <si>
    <t>22258_Jeep@d.gacfcasales.com</t>
  </si>
  <si>
    <t>3SX003</t>
  </si>
  <si>
    <t>阳泉菲克汽车销售有限公司</t>
  </si>
  <si>
    <t>FAFC4255</t>
  </si>
  <si>
    <t>林婉君</t>
  </si>
  <si>
    <t>DBJA080林婉君</t>
  </si>
  <si>
    <t>fc_dbja080@163.com</t>
  </si>
  <si>
    <t>DBJA080</t>
  </si>
  <si>
    <t>北京路丰祺祥汽车销售服务有限公司</t>
  </si>
  <si>
    <t>FAFC4245</t>
  </si>
  <si>
    <t>欧培欣</t>
  </si>
  <si>
    <t>wzcz99@163.com</t>
  </si>
  <si>
    <t>18319391789</t>
  </si>
  <si>
    <t>FAFC4209</t>
  </si>
  <si>
    <t>刘成璐</t>
  </si>
  <si>
    <t>DGZ007刘成璐</t>
  </si>
  <si>
    <t>fc_dgz007@163.com</t>
  </si>
  <si>
    <t>FAFC4216</t>
  </si>
  <si>
    <t>张婷婷</t>
  </si>
  <si>
    <t>J41P001张婷婷</t>
  </si>
  <si>
    <t>905530065@qq.com</t>
  </si>
  <si>
    <t>FAFC4183</t>
  </si>
  <si>
    <t>黄益明</t>
  </si>
  <si>
    <t>3ZJ003黄益明</t>
  </si>
  <si>
    <t>641189570@qq.com</t>
  </si>
  <si>
    <t>FAFC4194</t>
  </si>
  <si>
    <t>郑爱芹</t>
  </si>
  <si>
    <t>ASD008郑爱芹</t>
  </si>
  <si>
    <t>FC_ASD008@163.COM</t>
  </si>
  <si>
    <t>ASD008</t>
  </si>
  <si>
    <t>淄博久通汽车维修服务有限公司</t>
  </si>
  <si>
    <t>FAFC4151</t>
  </si>
  <si>
    <t>盛宁宁</t>
  </si>
  <si>
    <t>J33B003盛宁宁</t>
  </si>
  <si>
    <t>36251671@qq.com</t>
  </si>
  <si>
    <t>J33B003</t>
  </si>
  <si>
    <t>宁波博菱汽车有限公司</t>
  </si>
  <si>
    <t>FAFC4145</t>
  </si>
  <si>
    <t>施梅香</t>
  </si>
  <si>
    <t>32D30施梅香</t>
  </si>
  <si>
    <t>1845339479@qq.com</t>
  </si>
  <si>
    <t>32D30</t>
  </si>
  <si>
    <t>溧阳广恒汽车销售服务有限公司</t>
  </si>
  <si>
    <t>FAFC4131</t>
  </si>
  <si>
    <t>窦付红</t>
  </si>
  <si>
    <t>3SD002窦付红</t>
  </si>
  <si>
    <t>fc_3sd002@163.com</t>
  </si>
  <si>
    <t>3SD002</t>
  </si>
  <si>
    <t>临沂华成汽车销售服务有限公司</t>
  </si>
  <si>
    <t>FAFC4127</t>
  </si>
  <si>
    <t>姚一伟</t>
  </si>
  <si>
    <t>J45L001姚一伟</t>
  </si>
  <si>
    <t>49211082@qq.com</t>
  </si>
  <si>
    <t>J45L001</t>
  </si>
  <si>
    <t>广西百色市右江区新姿投资股份有限公司</t>
  </si>
  <si>
    <t>FAFC4132</t>
  </si>
  <si>
    <t>陈靖</t>
  </si>
  <si>
    <t>3ZJ007陈靖</t>
  </si>
  <si>
    <t>709873717@qq.com</t>
  </si>
  <si>
    <t>3ZJ007</t>
  </si>
  <si>
    <t>宁波腾峰卓华汽车销售服务有限公司</t>
  </si>
  <si>
    <t>FAFC4086</t>
  </si>
  <si>
    <t>赵文娟</t>
  </si>
  <si>
    <t>DXJN010赵文娟</t>
  </si>
  <si>
    <t>DXJN010_SL@gacmotor.com</t>
  </si>
  <si>
    <t>FAFC4078</t>
  </si>
  <si>
    <t>罗丽洁</t>
  </si>
  <si>
    <t>532697182@qq.com</t>
  </si>
  <si>
    <t>FAFC4058</t>
  </si>
  <si>
    <t>张时宇</t>
  </si>
  <si>
    <t>1HLJ03张时宇</t>
  </si>
  <si>
    <t>fc_1hlj03@163.com</t>
  </si>
  <si>
    <t>FAFC4062</t>
  </si>
  <si>
    <t>王泽辉</t>
  </si>
  <si>
    <t>14E20王泽辉</t>
  </si>
  <si>
    <t>15934172146@163.com</t>
  </si>
  <si>
    <t>14E20</t>
  </si>
  <si>
    <t>晋城市悦宇汽车销售服务有限公司</t>
  </si>
  <si>
    <t>FAFC4072</t>
  </si>
  <si>
    <t>安英慧</t>
  </si>
  <si>
    <t>2HB018安英慧</t>
  </si>
  <si>
    <t>1223894481@qq.com</t>
  </si>
  <si>
    <t>FAFC4061</t>
  </si>
  <si>
    <t>王海娇</t>
  </si>
  <si>
    <t>3SX001王海娇</t>
  </si>
  <si>
    <t>22284@d.gacfcasales.com</t>
  </si>
  <si>
    <t>3SX001</t>
  </si>
  <si>
    <t>晋城东越汽贸有限公司</t>
  </si>
  <si>
    <t>FAFC4036</t>
  </si>
  <si>
    <t>顾菁菁</t>
  </si>
  <si>
    <t>2AH003顾菁菁</t>
  </si>
  <si>
    <t>sales-cdj@ridge.net.cn</t>
  </si>
  <si>
    <t>FAFC3981</t>
  </si>
  <si>
    <t>任玉兰</t>
  </si>
  <si>
    <t>2GZ002任玉兰</t>
  </si>
  <si>
    <t>185067205@qq.com</t>
  </si>
  <si>
    <t>FAFC3991</t>
  </si>
  <si>
    <t>宋婉倩</t>
  </si>
  <si>
    <t>2HB012宋婉倩</t>
  </si>
  <si>
    <t>570156915@qq.com</t>
  </si>
  <si>
    <t>2HB012</t>
  </si>
  <si>
    <t>张家口安盛汽车销售服务有限公司</t>
  </si>
  <si>
    <t>FAFC3969</t>
  </si>
  <si>
    <t>田丽丽</t>
  </si>
  <si>
    <t>DBJ021田丽丽</t>
  </si>
  <si>
    <t>fc_dbj021@163.com</t>
  </si>
  <si>
    <t>FAFC3968</t>
  </si>
  <si>
    <t>宁起升</t>
  </si>
  <si>
    <t>DBJ011宁起升</t>
  </si>
  <si>
    <t>fc_dbj011@163.com</t>
  </si>
  <si>
    <t>FAFC3927</t>
  </si>
  <si>
    <t>苗文妮</t>
  </si>
  <si>
    <t>3GZ001苗文妮</t>
  </si>
  <si>
    <t>fc_3gz001@163.com</t>
  </si>
  <si>
    <t>3GZ001</t>
  </si>
  <si>
    <t>贵州瀚羿睿信汽车销售服务有限公司</t>
  </si>
  <si>
    <t>FAFC3935</t>
  </si>
  <si>
    <t>高越</t>
  </si>
  <si>
    <t>11A60高越</t>
  </si>
  <si>
    <t>fc_11a60@163.com</t>
  </si>
  <si>
    <t>11A60</t>
  </si>
  <si>
    <t>北京长京行汽车销售服务有限公司</t>
  </si>
  <si>
    <t>FAFC3922</t>
  </si>
  <si>
    <t>许璋璋</t>
  </si>
  <si>
    <t>AZJ011许璋璋</t>
  </si>
  <si>
    <t>fc_azj011@163.com</t>
  </si>
  <si>
    <t>AZJ011</t>
  </si>
  <si>
    <t>FAFC3863</t>
  </si>
  <si>
    <t>郑骥元</t>
  </si>
  <si>
    <t>AZJ002郑骥元</t>
  </si>
  <si>
    <t>809059333@qq.com</t>
  </si>
  <si>
    <t>AZJ012</t>
  </si>
  <si>
    <t>宁波润成汽车销售有限公司</t>
  </si>
  <si>
    <t>FAFC3860</t>
  </si>
  <si>
    <t>江爱芳</t>
  </si>
  <si>
    <t>2SH002江爱芳</t>
  </si>
  <si>
    <t>136601338@qq.com</t>
  </si>
  <si>
    <t>2SH002</t>
  </si>
  <si>
    <t>上海越也汽车销售服务有限公司</t>
  </si>
  <si>
    <t>FAFC3862</t>
  </si>
  <si>
    <t>丁燕君</t>
  </si>
  <si>
    <t>3ZJ002丁燕君</t>
  </si>
  <si>
    <t>491427408@qq.com</t>
  </si>
  <si>
    <t>3ZJ002</t>
  </si>
  <si>
    <t>绍兴市上虞康盛汽车销售服务有限公司</t>
  </si>
  <si>
    <t>FAFC3864</t>
  </si>
  <si>
    <t>明敏</t>
  </si>
  <si>
    <t>fc_37a60@163.com</t>
  </si>
  <si>
    <t>FAFC3282</t>
  </si>
  <si>
    <t>刘佳晟</t>
  </si>
  <si>
    <t>3HN001刘佳晟</t>
  </si>
  <si>
    <t>fc_3hn001@163.com</t>
  </si>
  <si>
    <t>3HN001</t>
  </si>
  <si>
    <t>开封市羿驰汽车销售有限公司</t>
  </si>
  <si>
    <t>FAFC3087</t>
  </si>
  <si>
    <t>吴甜甜</t>
  </si>
  <si>
    <t>3ZJ006吴甜甜</t>
  </si>
  <si>
    <t>33137567@qq.com</t>
  </si>
  <si>
    <t>3ZJ006</t>
  </si>
  <si>
    <t>乐清荣联汽车有限公司</t>
  </si>
  <si>
    <t>FAFC3800</t>
  </si>
  <si>
    <t>曾小貌</t>
  </si>
  <si>
    <t>3ZJ004曾小貌</t>
  </si>
  <si>
    <t>21894_jeep@d.gacfcasales.com</t>
  </si>
  <si>
    <t>3ZJ004</t>
  </si>
  <si>
    <t>瑞安市至越汽车销售有限公司</t>
  </si>
  <si>
    <t>FAFC3770</t>
  </si>
  <si>
    <t>刘立涛</t>
  </si>
  <si>
    <t>DGZA030刘立涛</t>
  </si>
  <si>
    <t>fc_dgza030@163.com</t>
  </si>
  <si>
    <t>FAFC3791</t>
  </si>
  <si>
    <t>毛隽</t>
  </si>
  <si>
    <t>2SD011毛隽</t>
  </si>
  <si>
    <t>fc_2sd011@163.com</t>
  </si>
  <si>
    <t>FAFC3792</t>
  </si>
  <si>
    <t>周蕊</t>
  </si>
  <si>
    <t>AHEB01周蕊</t>
  </si>
  <si>
    <t>1058716871@qq.com</t>
  </si>
  <si>
    <t>AHEB01</t>
  </si>
  <si>
    <t>唐山庞大旺祥汽车销售服务有限公司</t>
  </si>
  <si>
    <t>FAFC3745</t>
  </si>
  <si>
    <t>张爱苹</t>
  </si>
  <si>
    <t>J51W001张爱苹</t>
  </si>
  <si>
    <t>1490546645@qq.com</t>
  </si>
  <si>
    <t>J51W001</t>
  </si>
  <si>
    <t>西昌捷龙琦洋汽车销售服务有限公司</t>
  </si>
  <si>
    <t>FAFC3753</t>
  </si>
  <si>
    <t>杨爽</t>
  </si>
  <si>
    <t>11A50杨爽</t>
  </si>
  <si>
    <t>fc_11A50@126.com</t>
  </si>
  <si>
    <t>11A50</t>
  </si>
  <si>
    <t>北京嘉金福瑞汽车销售服务有限公司</t>
  </si>
  <si>
    <t>FAFC3650</t>
  </si>
  <si>
    <t>庞白县</t>
  </si>
  <si>
    <t>45B20庞白县</t>
  </si>
  <si>
    <t>fc_dhbc010@126.com</t>
  </si>
  <si>
    <t>柳州市北城汽车销售服务有限公司</t>
  </si>
  <si>
    <t>FAFC3622</t>
  </si>
  <si>
    <t>王万光</t>
  </si>
  <si>
    <t>31AA0王万光</t>
  </si>
  <si>
    <t>928374633@qq.com</t>
  </si>
  <si>
    <t>31AA0</t>
  </si>
  <si>
    <t>上海晨隆汽车销售有限公司</t>
  </si>
  <si>
    <t>FAFC3623</t>
  </si>
  <si>
    <t>J41B002王欢欢</t>
  </si>
  <si>
    <t>J41B002</t>
  </si>
  <si>
    <t>开封骏威汽车销售服务有限公司</t>
  </si>
  <si>
    <t>FAFC3617</t>
  </si>
  <si>
    <t>AHEN03彭志涛</t>
  </si>
  <si>
    <t>AHEN03</t>
  </si>
  <si>
    <t>河南荣耀汽车销售有限公司</t>
  </si>
  <si>
    <t>FAFC3615</t>
  </si>
  <si>
    <t>盖蒙蒙</t>
  </si>
  <si>
    <t>2SD024盖蒙蒙</t>
  </si>
  <si>
    <t>974601411@qq.com</t>
  </si>
  <si>
    <t>2SD024</t>
  </si>
  <si>
    <t>东营宝汇汽车销售服务有限公司</t>
  </si>
  <si>
    <t>FAFC3552</t>
  </si>
  <si>
    <t>程欢欢</t>
  </si>
  <si>
    <t>1SXE04程欢欢</t>
  </si>
  <si>
    <t>fc_1sxe04@163.com</t>
  </si>
  <si>
    <t>山西锦程瑞翔汽车贸易有限公司</t>
  </si>
  <si>
    <t>FAFC3518</t>
  </si>
  <si>
    <t>张军</t>
  </si>
  <si>
    <t>DSHA040张军</t>
  </si>
  <si>
    <t>fc_dsha040@126.com</t>
  </si>
  <si>
    <t>DSHA040</t>
  </si>
  <si>
    <t>上海万帮之星汽车销售服务有限公司</t>
  </si>
  <si>
    <t>FAFC3450</t>
  </si>
  <si>
    <t>王维娜</t>
  </si>
  <si>
    <t>2GZ001王维娜</t>
  </si>
  <si>
    <t>fc_2gz001@163.com</t>
  </si>
  <si>
    <t>2GZ001</t>
  </si>
  <si>
    <t>贵阳美威行汽车销售有限公司</t>
  </si>
  <si>
    <t>FAFC3437</t>
  </si>
  <si>
    <t>刘海生</t>
  </si>
  <si>
    <t>DZJ036刘海生</t>
  </si>
  <si>
    <t>lhs820306@163.com</t>
  </si>
  <si>
    <t>DZJ036</t>
  </si>
  <si>
    <t>浙江顺天汽车销售服务有限公司</t>
  </si>
  <si>
    <t>FAFC3403</t>
  </si>
  <si>
    <t>毛丹</t>
  </si>
  <si>
    <t>576186638@qq.com</t>
  </si>
  <si>
    <t>广东大昌行喜龙商贸有限公司</t>
  </si>
  <si>
    <t>FAFC3413</t>
  </si>
  <si>
    <t>孙影</t>
  </si>
  <si>
    <t>DBJ008孙影</t>
  </si>
  <si>
    <t>fc_dbj008@126.com</t>
  </si>
  <si>
    <t>DBJ008</t>
  </si>
  <si>
    <t>北京中海明枫汽车销售服务有限公司</t>
  </si>
  <si>
    <t>FAFC3297</t>
  </si>
  <si>
    <t>欧国栋</t>
  </si>
  <si>
    <t>DGD034欧国栋</t>
  </si>
  <si>
    <t>dgd034@163.com</t>
  </si>
  <si>
    <t>FAFC3275</t>
  </si>
  <si>
    <t>焦云翔</t>
  </si>
  <si>
    <t>3SH001焦云翔</t>
  </si>
  <si>
    <t>fc_1sh004@126.com</t>
  </si>
  <si>
    <t>3SH001</t>
  </si>
  <si>
    <t>上海锦筝汽车销售服务有限公司</t>
  </si>
  <si>
    <t>FAFC3268</t>
  </si>
  <si>
    <t>王豪</t>
  </si>
  <si>
    <t>2SH001王豪</t>
  </si>
  <si>
    <t>1970637403@qq.com</t>
  </si>
  <si>
    <t>2SH001</t>
  </si>
  <si>
    <t>上海名创汽车销售服务有限公司</t>
  </si>
  <si>
    <t>FAFC3273</t>
  </si>
  <si>
    <t>AGZ002刘琴</t>
  </si>
  <si>
    <t>fc_AGZ002@163.com</t>
  </si>
  <si>
    <t>AGZ002</t>
  </si>
  <si>
    <t>贵州乾通汇睿汽车销售服务有限公司</t>
  </si>
  <si>
    <t>FAFC3274</t>
  </si>
  <si>
    <t>任志媛</t>
  </si>
  <si>
    <t>ATJ001任志媛</t>
  </si>
  <si>
    <t>renzhiyuan830607@hotmail.com</t>
  </si>
  <si>
    <t>ATJ001</t>
  </si>
  <si>
    <t>天津合兴宏业汽车销售服务有限公司</t>
  </si>
  <si>
    <t>FAFC3186</t>
  </si>
  <si>
    <t>程万坤</t>
  </si>
  <si>
    <t>32D20程万坤</t>
  </si>
  <si>
    <t>348601659@qq.com</t>
  </si>
  <si>
    <t>32D20</t>
  </si>
  <si>
    <t>常州威宇汽车销售服务有限公司</t>
  </si>
  <si>
    <t>FAFC3157</t>
  </si>
  <si>
    <t>兰景文</t>
  </si>
  <si>
    <t>2HL001兰景文</t>
  </si>
  <si>
    <t>fc_2hl001@163.com</t>
  </si>
  <si>
    <t>2HL001</t>
  </si>
  <si>
    <t>大庆市龙之啸汽车销售服务有限责任公司</t>
  </si>
  <si>
    <t>FAFC3136</t>
  </si>
  <si>
    <t>潘琼晓</t>
  </si>
  <si>
    <t>33B50潘琼晓</t>
  </si>
  <si>
    <t>854256072@qq.com</t>
  </si>
  <si>
    <t>33B50</t>
  </si>
  <si>
    <t>宁海中升汽车销售服务有限公司</t>
  </si>
  <si>
    <t>FAFC3133</t>
  </si>
  <si>
    <t>肖微</t>
  </si>
  <si>
    <t>51D10肖微</t>
  </si>
  <si>
    <t>scxiaowei@chinagrandauto.com</t>
  </si>
  <si>
    <t>51D10</t>
  </si>
  <si>
    <t>攀枝花悦田汽车销售服务有限公司</t>
  </si>
  <si>
    <t>FAFC3147</t>
  </si>
  <si>
    <t>郝健</t>
  </si>
  <si>
    <t>34218_jeep@d.gacfcasales.com</t>
  </si>
  <si>
    <t>2TJ003</t>
  </si>
  <si>
    <t>天津中进百旺汽车销售服务有限公司</t>
  </si>
  <si>
    <t>FAFC3141</t>
  </si>
  <si>
    <t>于雪花</t>
  </si>
  <si>
    <t>13A30于雪花</t>
  </si>
  <si>
    <t>fc_13a30@126.com</t>
  </si>
  <si>
    <t>13A30</t>
  </si>
  <si>
    <t>石家庄弘丰行汽车销售服务有限公司</t>
  </si>
  <si>
    <t>FAFC3094</t>
  </si>
  <si>
    <t>谭敏</t>
  </si>
  <si>
    <t>1SC002谭敏</t>
  </si>
  <si>
    <t>502943347@qq.com</t>
  </si>
  <si>
    <t>1SC002</t>
  </si>
  <si>
    <t>四川省城市车辆置业有限责任公司</t>
  </si>
  <si>
    <t>FAFC3039</t>
  </si>
  <si>
    <t>张敏</t>
  </si>
  <si>
    <t>51L10张敏</t>
  </si>
  <si>
    <t>1824823193@qq.com</t>
  </si>
  <si>
    <t>51L10</t>
  </si>
  <si>
    <t>乐山瑞天汽车服务有限公司</t>
  </si>
  <si>
    <t>FAFC2647</t>
  </si>
  <si>
    <t>刘胜</t>
  </si>
  <si>
    <t>61A30刘胜</t>
  </si>
  <si>
    <t>1850387040@qq.com</t>
  </si>
  <si>
    <t>FAFC2638</t>
  </si>
  <si>
    <t>魏惠娟</t>
  </si>
  <si>
    <t>3SHX03魏惠娟</t>
  </si>
  <si>
    <t>Fc21355@163.com</t>
  </si>
  <si>
    <t>3SHX03</t>
  </si>
  <si>
    <t>安康泽大汽车销售服务有限公司</t>
  </si>
  <si>
    <t>FAFC2619</t>
  </si>
  <si>
    <t>吴彩云</t>
  </si>
  <si>
    <t>2SX009吴彩云</t>
  </si>
  <si>
    <t>823141623@qq.com</t>
  </si>
  <si>
    <t>FAFC2544</t>
  </si>
  <si>
    <t>郑红艳</t>
  </si>
  <si>
    <t>2SX002郑红艳</t>
  </si>
  <si>
    <t>285052638@qq.com</t>
  </si>
  <si>
    <t>2SX002</t>
  </si>
  <si>
    <t>长治市飞路之星汽车销售服务有限公司</t>
  </si>
  <si>
    <t>FAFC2530</t>
  </si>
  <si>
    <t>邵丽丽</t>
  </si>
  <si>
    <t>1JS005邵丽丽</t>
  </si>
  <si>
    <t>573197126@qq.com</t>
  </si>
  <si>
    <t>1JS005</t>
  </si>
  <si>
    <t>徐州泰和先锋汽车销售服务有限公司</t>
  </si>
  <si>
    <t>FAFC2528</t>
  </si>
  <si>
    <t>2HL003刘明</t>
  </si>
  <si>
    <t>fc_2hl003@163.com</t>
  </si>
  <si>
    <t>2HL003</t>
  </si>
  <si>
    <t>黑龙江尊荣亿方汽车贸易有限公司</t>
  </si>
  <si>
    <t>FAFC2491</t>
  </si>
  <si>
    <t>张豪</t>
  </si>
  <si>
    <t>2SX013张豪</t>
  </si>
  <si>
    <t>Fc_17570@163.com</t>
  </si>
  <si>
    <t>2SX013</t>
  </si>
  <si>
    <t>汉中盛世汽车销售服务有限公司</t>
  </si>
  <si>
    <t>FAFC2484</t>
  </si>
  <si>
    <t>王春</t>
  </si>
  <si>
    <t>2GZ005王春</t>
  </si>
  <si>
    <t>fc_2gz005@163.com</t>
  </si>
  <si>
    <t>2GZ005</t>
  </si>
  <si>
    <t>贵州众恒联盟汽车销售服务有限公司</t>
  </si>
  <si>
    <t>FAFC2492</t>
  </si>
  <si>
    <t>刘子洪</t>
  </si>
  <si>
    <t>2SHX01刘子洪</t>
  </si>
  <si>
    <t>13659192886@163.com</t>
  </si>
  <si>
    <t>2SHX01</t>
  </si>
  <si>
    <t>陕西天锐汽车销售服务有限公司</t>
  </si>
  <si>
    <t>FAFC2395</t>
  </si>
  <si>
    <t>冯晟</t>
  </si>
  <si>
    <t>J45A003冯晟</t>
  </si>
  <si>
    <t>1920673253@qq.com</t>
  </si>
  <si>
    <t>FAFC2415</t>
  </si>
  <si>
    <t>相远鹏</t>
  </si>
  <si>
    <t>J11A004相远鹏</t>
  </si>
  <si>
    <t>fc_j11a004@163.com</t>
  </si>
  <si>
    <t>J11A004</t>
  </si>
  <si>
    <t>北京汇崴汽车销售服务有限公司</t>
  </si>
  <si>
    <t>FAFC2436</t>
  </si>
  <si>
    <t>张福海</t>
  </si>
  <si>
    <t>fc_33157@163.com</t>
  </si>
  <si>
    <t>2TJ002</t>
  </si>
  <si>
    <t>天津中进英之杰汽车销售服务有限公司</t>
  </si>
  <si>
    <t>FAFC2438</t>
  </si>
  <si>
    <t>丁腾飞</t>
  </si>
  <si>
    <t>2ZJ003丁腾飞</t>
  </si>
  <si>
    <t>20486_jeep@d.gacfcasales.com</t>
  </si>
  <si>
    <t>2ZJ003</t>
  </si>
  <si>
    <t>湖州博美汽车销售服务有限公司</t>
  </si>
  <si>
    <t>FAFC2413</t>
  </si>
  <si>
    <t>孟祥红</t>
  </si>
  <si>
    <t>DBJ014孟祥红</t>
  </si>
  <si>
    <t>fc_dbj014@163.com</t>
  </si>
  <si>
    <t>FAFC2412</t>
  </si>
  <si>
    <t>赵芳惠</t>
  </si>
  <si>
    <t>23A21赵芳惠</t>
  </si>
  <si>
    <t>fc_23a21@163.com</t>
  </si>
  <si>
    <t>23A21</t>
  </si>
  <si>
    <t>双鸭山龙晟汽车销售服务有限公司</t>
  </si>
  <si>
    <t>FAFC2370</t>
  </si>
  <si>
    <t>卫欢</t>
  </si>
  <si>
    <t>2SX001卫欢</t>
  </si>
  <si>
    <t>s20496_WH@163.com</t>
  </si>
  <si>
    <t>2SX001</t>
  </si>
  <si>
    <t>陕西伊势威丰图置业有限公司</t>
  </si>
  <si>
    <t>FAFC2384</t>
  </si>
  <si>
    <t>王慧</t>
  </si>
  <si>
    <t>J37M002王慧</t>
  </si>
  <si>
    <t>13396290567@163.com</t>
  </si>
  <si>
    <t>J37M002</t>
  </si>
  <si>
    <t>滨州远东汽车销售有限公司</t>
  </si>
  <si>
    <t>FAFC2383</t>
  </si>
  <si>
    <t>张芳</t>
  </si>
  <si>
    <t>2SD016张芳</t>
  </si>
  <si>
    <t>FC_20350ZF@163.COM</t>
  </si>
  <si>
    <t>2SD016</t>
  </si>
  <si>
    <t>潍坊久宏汽车销售有限公司</t>
  </si>
  <si>
    <t>FAFC2382</t>
  </si>
  <si>
    <t>迟英飞</t>
  </si>
  <si>
    <t>2SD023迟英飞</t>
  </si>
  <si>
    <t>1174228863@qq.com</t>
  </si>
  <si>
    <t>FAFC2369</t>
  </si>
  <si>
    <t>邵振勇</t>
  </si>
  <si>
    <t>2SX011邵振勇</t>
  </si>
  <si>
    <t>ysw2sx011@126.com</t>
  </si>
  <si>
    <t>2SX011</t>
  </si>
  <si>
    <t>陕西伊势威品志实业有限公司</t>
  </si>
  <si>
    <t>FAFC2352</t>
  </si>
  <si>
    <t>王玉娇</t>
  </si>
  <si>
    <t>2SD022王玉娇</t>
  </si>
  <si>
    <t>785906648@qq.com</t>
  </si>
  <si>
    <t>FAFC2329</t>
  </si>
  <si>
    <t>谢慧</t>
  </si>
  <si>
    <t>2ZJ013谢慧</t>
  </si>
  <si>
    <t>fc_2zj013@163.com</t>
  </si>
  <si>
    <t>FAFC2338</t>
  </si>
  <si>
    <t>李珊</t>
  </si>
  <si>
    <t>2JS017李珊</t>
  </si>
  <si>
    <t>fc_2js017@126.com</t>
  </si>
  <si>
    <t>2JS017</t>
  </si>
  <si>
    <t>宜兴君爵汽车销售服务有限公司</t>
  </si>
  <si>
    <t>FAFC2336</t>
  </si>
  <si>
    <t>李瑜琼</t>
  </si>
  <si>
    <t>2SX010李瑜琼</t>
  </si>
  <si>
    <t>fc_34111@163.com</t>
  </si>
  <si>
    <t>2SX010</t>
  </si>
  <si>
    <t>榆林市腾飞汽贸有限公司</t>
  </si>
  <si>
    <t>FAFC2306</t>
  </si>
  <si>
    <t>马文青</t>
  </si>
  <si>
    <t>2JS020马文青</t>
  </si>
  <si>
    <t>m15996951612_1@163.com</t>
  </si>
  <si>
    <t>2JS020</t>
  </si>
  <si>
    <t>徐州凯诺汽车销售服务有限公司</t>
  </si>
  <si>
    <t>FAFC2302</t>
  </si>
  <si>
    <t>张燕铭</t>
  </si>
  <si>
    <t>DSHA060张燕铭</t>
  </si>
  <si>
    <t>fc_dsha060@126.com</t>
  </si>
  <si>
    <t>DSHA060</t>
  </si>
  <si>
    <t>上海欣闻汽车租赁有限公司</t>
  </si>
  <si>
    <t>FAFC2292</t>
  </si>
  <si>
    <t>茅卿</t>
  </si>
  <si>
    <t>2ZJ002茅卿</t>
  </si>
  <si>
    <t>2605305092@qq.com</t>
  </si>
  <si>
    <t>2ZJ002</t>
  </si>
  <si>
    <t>浙江博美汽车销售服务有限责任公司</t>
  </si>
  <si>
    <t>FAFC2289</t>
  </si>
  <si>
    <t>王超</t>
  </si>
  <si>
    <t>2SX008王超</t>
  </si>
  <si>
    <t>fc_2sx008@126.com</t>
  </si>
  <si>
    <t>2SX008</t>
  </si>
  <si>
    <t>西安市华威汽车贸易有限公司</t>
  </si>
  <si>
    <t>FAFC2253</t>
  </si>
  <si>
    <t>邓小妍</t>
  </si>
  <si>
    <t>2GX002邓小妍</t>
  </si>
  <si>
    <t>lzjsy_jk@163.com</t>
  </si>
  <si>
    <t>2GX002</t>
  </si>
  <si>
    <t>柳州金斯源汽车销售服务有限公司</t>
  </si>
  <si>
    <t>FAFC2255</t>
  </si>
  <si>
    <t>张江波</t>
  </si>
  <si>
    <t>3ZJ013张江波</t>
  </si>
  <si>
    <t>282494566@qq.com</t>
  </si>
  <si>
    <t>3ZJ013</t>
  </si>
  <si>
    <t>宁波中鑫博勒汽车销售服务有限公司</t>
  </si>
  <si>
    <t>FAFC2228</t>
  </si>
  <si>
    <t>林珍珍</t>
  </si>
  <si>
    <t>DZJ049林珍珍</t>
  </si>
  <si>
    <t>fc_dzj049@163.com</t>
  </si>
  <si>
    <t>DZJ049</t>
  </si>
  <si>
    <t>瑞安市冠豪汽车销售服务有限公司</t>
  </si>
  <si>
    <t>FAFC2230</t>
  </si>
  <si>
    <t>魏莹莹</t>
  </si>
  <si>
    <t>J41D001魏莹莹</t>
  </si>
  <si>
    <t>I954426999@163.com</t>
  </si>
  <si>
    <t>J41D001</t>
  </si>
  <si>
    <t>河南航瑞汽车销售服务有限公司</t>
  </si>
  <si>
    <t>FAFC2193</t>
  </si>
  <si>
    <t>李小红</t>
  </si>
  <si>
    <t>2SX005李小红</t>
  </si>
  <si>
    <t>dcxs06@sxdachangjt.com.cn</t>
  </si>
  <si>
    <t>2SX005</t>
  </si>
  <si>
    <t>山西大昌联品汽车销售服务有限公司</t>
  </si>
  <si>
    <t>FAFC2177</t>
  </si>
  <si>
    <t>王珏</t>
  </si>
  <si>
    <t>J32E004王珏</t>
  </si>
  <si>
    <t>48620498@qq.com</t>
  </si>
  <si>
    <t>J32E004</t>
  </si>
  <si>
    <t>苏州汇廷汽车贸易有限公司</t>
  </si>
  <si>
    <t>FAFC2201</t>
  </si>
  <si>
    <t>冯再芳</t>
  </si>
  <si>
    <t>2JS018冯再芳</t>
  </si>
  <si>
    <t>317951619@qq.com</t>
  </si>
  <si>
    <t>2JS018</t>
  </si>
  <si>
    <t>无锡九城泓耀汽车销售服务有限公司</t>
  </si>
  <si>
    <t>FAFC2204</t>
  </si>
  <si>
    <t>周世磊</t>
  </si>
  <si>
    <t>41R10周世磊</t>
  </si>
  <si>
    <t>fc_41r10@163.com</t>
  </si>
  <si>
    <t>41R10</t>
  </si>
  <si>
    <t>FAFC2149</t>
  </si>
  <si>
    <t>侯伟</t>
  </si>
  <si>
    <t>2SX004侯伟</t>
  </si>
  <si>
    <t>402764244@qq.com</t>
  </si>
  <si>
    <t>2SX004</t>
  </si>
  <si>
    <t>FAFC2159</t>
  </si>
  <si>
    <t>王春婷</t>
  </si>
  <si>
    <t>1SD017王春婷</t>
  </si>
  <si>
    <t>FC_DSD017@126.COM</t>
  </si>
  <si>
    <t>1SD017</t>
  </si>
  <si>
    <t>潍坊鑫锐汽车销售服务有限公司</t>
  </si>
  <si>
    <t>FAFC2063</t>
  </si>
  <si>
    <t>康丽萍</t>
  </si>
  <si>
    <t>1GX004康丽萍</t>
  </si>
  <si>
    <t>fc_1GX004@163.com</t>
  </si>
  <si>
    <t>1GX004</t>
  </si>
  <si>
    <t>桂林市锦菲汽车销售服务有限公司</t>
  </si>
  <si>
    <t>FAFC2040</t>
  </si>
  <si>
    <t>刘凤娟</t>
  </si>
  <si>
    <t>1HEN14刘凤娟</t>
  </si>
  <si>
    <t>fc_dhen14@126.com</t>
  </si>
  <si>
    <t>1HEN14</t>
  </si>
  <si>
    <t>河南智鑫汽车销售服务有限公司</t>
  </si>
  <si>
    <t>FAFC2019</t>
  </si>
  <si>
    <t>龚俊</t>
  </si>
  <si>
    <t>J32E003龚俊</t>
  </si>
  <si>
    <t>56317676@qq.com</t>
  </si>
  <si>
    <t>J32E003</t>
  </si>
  <si>
    <t>苏州元通进口汽车有限公司</t>
  </si>
  <si>
    <t>FAFC1958</t>
  </si>
  <si>
    <t>许喆喆</t>
  </si>
  <si>
    <t>11AE0许喆喆</t>
  </si>
  <si>
    <t>fc_11ae0@163.com</t>
  </si>
  <si>
    <t>11AE0</t>
  </si>
  <si>
    <t>北京路丰汇通汽车销售服务有限公司</t>
  </si>
  <si>
    <t>FAFC1930</t>
  </si>
  <si>
    <t>何倩</t>
  </si>
  <si>
    <t>11A30何倩</t>
  </si>
  <si>
    <t>fc_11a30@126.com</t>
  </si>
  <si>
    <t>11A30</t>
  </si>
  <si>
    <t>北京森华通达汽车销售服务有限公司</t>
  </si>
  <si>
    <t>FAFC1892</t>
  </si>
  <si>
    <t>董昕焜</t>
  </si>
  <si>
    <t>13G10董昕焜</t>
  </si>
  <si>
    <t>fc_13g10@163.com</t>
  </si>
  <si>
    <t>FAFC1882</t>
  </si>
  <si>
    <t>韦苇</t>
  </si>
  <si>
    <t>45A30韦苇</t>
  </si>
  <si>
    <t>fc_45a30@163.com</t>
  </si>
  <si>
    <t>FAFC1560</t>
  </si>
  <si>
    <t>邓柏裕</t>
  </si>
  <si>
    <t>45R10邓柏裕</t>
  </si>
  <si>
    <t>fc_45R10@163.com</t>
  </si>
  <si>
    <t>FAFC1543</t>
  </si>
  <si>
    <t>田楠</t>
  </si>
  <si>
    <t>13B10田楠</t>
  </si>
  <si>
    <t>fc_13b10@163.com</t>
  </si>
  <si>
    <t>13B10</t>
  </si>
  <si>
    <t>唐山中润汽车销售服务有限公司</t>
  </si>
  <si>
    <t>DFM0959</t>
  </si>
  <si>
    <t>王意君</t>
  </si>
  <si>
    <t>1804536492@qq.com</t>
  </si>
  <si>
    <t>FAFC1387</t>
  </si>
  <si>
    <t>陈琪玲</t>
  </si>
  <si>
    <t>J52A002陈琪玲</t>
  </si>
  <si>
    <t>fc_j52a002@163.com</t>
  </si>
  <si>
    <t>J52A002</t>
  </si>
  <si>
    <t>贵州瀚羿睿雅汽车销售服务有限公司</t>
  </si>
  <si>
    <t>FAFC1423</t>
  </si>
  <si>
    <t>张磊</t>
  </si>
  <si>
    <t>1ZJ016张磊</t>
  </si>
  <si>
    <t>867002163@qq.com</t>
  </si>
  <si>
    <t>1ZJ016</t>
  </si>
  <si>
    <t>湖州意菲荣达汽车销售有限公司</t>
  </si>
  <si>
    <t>DFM0849</t>
  </si>
  <si>
    <t>fc_1SD019@163.com</t>
  </si>
  <si>
    <t>FAFC1313</t>
  </si>
  <si>
    <t>黄秋莲</t>
  </si>
  <si>
    <t>DGXC020黄秋莲</t>
  </si>
  <si>
    <t>fc_dgxc020@163.com</t>
  </si>
  <si>
    <t>DGXC020</t>
  </si>
  <si>
    <t>FAFC0010</t>
  </si>
  <si>
    <t>宁志杰</t>
  </si>
  <si>
    <t>DGD025宁志杰</t>
  </si>
  <si>
    <t>fc_DGD025@126.com</t>
  </si>
  <si>
    <t>FAFC0834</t>
  </si>
  <si>
    <t>张国荣</t>
  </si>
  <si>
    <t>61C10张国荣</t>
  </si>
  <si>
    <t>46168467@qq.com</t>
  </si>
  <si>
    <t>61C10</t>
  </si>
  <si>
    <t>宝鸡圣华汽车贸易有限公司</t>
  </si>
  <si>
    <t>FAFC0267</t>
  </si>
  <si>
    <t>谭燕云</t>
  </si>
  <si>
    <t>J44R001谭燕云</t>
  </si>
  <si>
    <t>J44R001@126.com</t>
  </si>
  <si>
    <t>FAFC0381</t>
  </si>
  <si>
    <t>姚雪松</t>
  </si>
  <si>
    <t>52A20姚雪松</t>
  </si>
  <si>
    <t>fc_52A20@163.com</t>
  </si>
  <si>
    <t>FAFC0593</t>
  </si>
  <si>
    <t>陈潇</t>
  </si>
  <si>
    <t>DBJ001陈潇</t>
  </si>
  <si>
    <t>fc_dbj001@163.com</t>
  </si>
  <si>
    <t>DBJ001</t>
  </si>
  <si>
    <t>北京广汽航天汽车销售服务有限责任公司</t>
  </si>
  <si>
    <t>FAFC0172</t>
  </si>
  <si>
    <t>李慧兰</t>
  </si>
  <si>
    <t>45E10李慧兰</t>
  </si>
  <si>
    <t>fc_45e10@163.com</t>
  </si>
  <si>
    <t>FAFC0650</t>
  </si>
  <si>
    <t>祖婷</t>
  </si>
  <si>
    <t>DJS007祖婷</t>
  </si>
  <si>
    <t>fc_djs007@163.com</t>
  </si>
  <si>
    <t>DJS007</t>
  </si>
  <si>
    <t>徐州润东汽车贸易有限公司</t>
  </si>
  <si>
    <t>FAFC0603</t>
  </si>
  <si>
    <t>李雪莲</t>
  </si>
  <si>
    <t>1HEN01李雪莲</t>
  </si>
  <si>
    <t>fc_1hen01@163.com</t>
  </si>
  <si>
    <t>1HEN01</t>
  </si>
  <si>
    <t>河南凡迪汽车销售服务有限公司</t>
  </si>
  <si>
    <t>FAFC0689</t>
  </si>
  <si>
    <t>陈文菜</t>
  </si>
  <si>
    <t>1ZJ014陈文菜</t>
  </si>
  <si>
    <t>865237522@qq.com</t>
  </si>
  <si>
    <t>FAFC1040</t>
  </si>
  <si>
    <t>王蕊</t>
  </si>
  <si>
    <t>37D10王蕊</t>
  </si>
  <si>
    <t>FC_37D10@163.com</t>
  </si>
  <si>
    <t>FAFC0831</t>
  </si>
  <si>
    <t>崔馥婵</t>
  </si>
  <si>
    <t>61A10崔馥婵</t>
  </si>
  <si>
    <t>757095482@qq.com</t>
  </si>
  <si>
    <t>FAFC0517</t>
  </si>
  <si>
    <t>茅燕</t>
  </si>
  <si>
    <t>33D20茅燕</t>
  </si>
  <si>
    <t>fc_33d20@163.com</t>
  </si>
  <si>
    <t>33D20</t>
  </si>
  <si>
    <t>诸暨浩顺汽车销售服务有限公司</t>
  </si>
  <si>
    <t>FAFC0691</t>
  </si>
  <si>
    <t>郑节</t>
  </si>
  <si>
    <t>33C20郑节</t>
  </si>
  <si>
    <t>fc_33c20@163.com</t>
  </si>
  <si>
    <t>33C20</t>
  </si>
  <si>
    <t>温州浙通汽车有限公司</t>
  </si>
  <si>
    <t>FAFC1259</t>
  </si>
  <si>
    <t>沈吉寅</t>
  </si>
  <si>
    <t>J33A004沈吉寅</t>
  </si>
  <si>
    <t>329125633@qq.com</t>
  </si>
  <si>
    <t>J33A004</t>
  </si>
  <si>
    <t>浙江博菱汽车有限公司</t>
  </si>
  <si>
    <t>FAFC0708</t>
  </si>
  <si>
    <t>叶金招</t>
  </si>
  <si>
    <t>DZJ015叶金招</t>
  </si>
  <si>
    <t>fc_dzj015@163.com</t>
  </si>
  <si>
    <t>DZJ015</t>
  </si>
  <si>
    <t>FAFC0592</t>
  </si>
  <si>
    <t>1BJ003陈婷</t>
  </si>
  <si>
    <t>fc_1bj003@126.com</t>
  </si>
  <si>
    <t>1BJ003</t>
  </si>
  <si>
    <t>北京中汽都灵沙龙汽车销售服务有限责任公司</t>
  </si>
  <si>
    <t>FAFC0616</t>
  </si>
  <si>
    <t>何会强</t>
  </si>
  <si>
    <t>41N10何会强</t>
  </si>
  <si>
    <t>279601475@qq.com</t>
  </si>
  <si>
    <t>41N10</t>
  </si>
  <si>
    <t>商丘威佳汽车销售服务有限公司</t>
  </si>
  <si>
    <t>FAFC0512</t>
  </si>
  <si>
    <t>祝娅</t>
  </si>
  <si>
    <t>1ZJ007祝娅</t>
  </si>
  <si>
    <t>352608416@qq.com</t>
  </si>
  <si>
    <t>1ZJ007</t>
  </si>
  <si>
    <t>宁波腾峰锦华汽车销售服务有限公司</t>
  </si>
  <si>
    <t>FAFC0379</t>
  </si>
  <si>
    <t>姜茂梅</t>
  </si>
  <si>
    <t>1GZ002姜茂梅</t>
  </si>
  <si>
    <t>fc_DGZ002@163.com</t>
  </si>
  <si>
    <t>1GZ002</t>
  </si>
  <si>
    <t>遵义兴华菲汽车销售服务有限公司</t>
  </si>
  <si>
    <t>FAFC0586</t>
  </si>
  <si>
    <t>11A10张倩</t>
  </si>
  <si>
    <t>fc_11A10@163.com</t>
  </si>
  <si>
    <t>11A10</t>
  </si>
  <si>
    <t>北京金时伟业汽车贸易有限公司</t>
  </si>
  <si>
    <t>FAFC0599</t>
  </si>
  <si>
    <t>赵惠</t>
  </si>
  <si>
    <t>J11A003赵惠</t>
  </si>
  <si>
    <t>FC_J11A003@163.COM</t>
  </si>
  <si>
    <t>J11A003</t>
  </si>
  <si>
    <t>北京菱顺汽车销售有限公司</t>
  </si>
  <si>
    <t>FAFC0400</t>
  </si>
  <si>
    <t>郭楚君</t>
  </si>
  <si>
    <t>44T10郭楚君</t>
  </si>
  <si>
    <t>fc_44t10@126.com</t>
  </si>
  <si>
    <t>FAFC0029</t>
  </si>
  <si>
    <t>余燕妮</t>
  </si>
  <si>
    <t>44L20余燕妮</t>
  </si>
  <si>
    <t>fc_44L20@163.com</t>
  </si>
  <si>
    <t>44L20</t>
  </si>
  <si>
    <t>惠州市志通汽车销售服务有限公司</t>
  </si>
  <si>
    <t>FAFC0712</t>
  </si>
  <si>
    <t>陈瑞香</t>
  </si>
  <si>
    <t>DZJ051陈瑞香</t>
  </si>
  <si>
    <t>fc_dzj051@163.com</t>
  </si>
  <si>
    <t>FAFC0914</t>
  </si>
  <si>
    <t>袁金峰</t>
  </si>
  <si>
    <t>DHEN17袁金峰</t>
  </si>
  <si>
    <t>fc_dhen17@126.com</t>
  </si>
  <si>
    <t>DHEN17</t>
  </si>
  <si>
    <t>三门峡致先汽车销售服务有限公司</t>
  </si>
  <si>
    <t>FAFC0848</t>
  </si>
  <si>
    <t>甘露</t>
  </si>
  <si>
    <t>DSXW06甘露</t>
  </si>
  <si>
    <t>fc_dsxw06@163.com</t>
  </si>
  <si>
    <t>FAFC0780</t>
  </si>
  <si>
    <t>樊娟娟</t>
  </si>
  <si>
    <t>14L10樊娟娟</t>
  </si>
  <si>
    <t>fc_14l10@163.com</t>
  </si>
  <si>
    <t>14L10</t>
  </si>
  <si>
    <t>山西瑞梦达汽车销售服务有限公司</t>
  </si>
  <si>
    <t>FAFC0693</t>
  </si>
  <si>
    <t>陈云蕾</t>
  </si>
  <si>
    <t>33C40陈云蕾</t>
  </si>
  <si>
    <t>fc_33c40@163.com</t>
  </si>
  <si>
    <t>33C40</t>
  </si>
  <si>
    <t>乐清广通汽车有限公司</t>
  </si>
  <si>
    <t>FAFC0120</t>
  </si>
  <si>
    <t>曹雨</t>
  </si>
  <si>
    <t>DSCR020曹雨</t>
  </si>
  <si>
    <t>505453785@qq.com</t>
  </si>
  <si>
    <t>FAFC0690</t>
  </si>
  <si>
    <t>卢冬冬</t>
  </si>
  <si>
    <t>33C10卢冬冬</t>
  </si>
  <si>
    <t>fc_33c10@163.com</t>
  </si>
  <si>
    <t>33C10</t>
  </si>
  <si>
    <t>温州德丰汽车销售服务有限公司</t>
  </si>
  <si>
    <t>FAFC0151</t>
  </si>
  <si>
    <t>赵华丽</t>
  </si>
  <si>
    <t>fc_44b10pf@163.com</t>
  </si>
  <si>
    <t>FAFC0164</t>
  </si>
  <si>
    <t>陈丹琴</t>
  </si>
  <si>
    <t>fc_J44B002@126.com</t>
  </si>
  <si>
    <t>J44B002</t>
  </si>
  <si>
    <t>深圳市汇尊汽车销售有限公司</t>
  </si>
  <si>
    <t>FAFC1191</t>
  </si>
  <si>
    <t>韩娜</t>
  </si>
  <si>
    <t>37C10韩娜</t>
  </si>
  <si>
    <t>zibobomeiqiche@163.com</t>
  </si>
  <si>
    <t>37C10</t>
  </si>
  <si>
    <t>淄博博美汽车销售服务有限公司</t>
  </si>
  <si>
    <t>FAFC0402</t>
  </si>
  <si>
    <t>梁丽英</t>
  </si>
  <si>
    <t>fc_dgd003@126.com</t>
  </si>
  <si>
    <t>FAFC0802</t>
  </si>
  <si>
    <t>刘亚菲</t>
  </si>
  <si>
    <t>37B20刘亚菲</t>
  </si>
  <si>
    <t>fc_37b20@163.com</t>
  </si>
  <si>
    <t>37B20</t>
  </si>
  <si>
    <t>青岛福日汽车服务有限公司</t>
  </si>
  <si>
    <t>FAFC0648</t>
  </si>
  <si>
    <t>谢薇</t>
  </si>
  <si>
    <t>32H10谢薇</t>
  </si>
  <si>
    <t>fc_32h10@163.com</t>
  </si>
  <si>
    <t>FAFC1248</t>
  </si>
  <si>
    <t>虞晓翠</t>
  </si>
  <si>
    <t>DZJ010虞晓翠</t>
  </si>
  <si>
    <t>fc_dzj010@163.com</t>
  </si>
  <si>
    <t>DZJ010</t>
  </si>
  <si>
    <t>杭州宝利德汽车销售服务有限公司</t>
  </si>
  <si>
    <t>FAFC0855</t>
  </si>
  <si>
    <t>李冬梅</t>
  </si>
  <si>
    <t>J61F001李冬梅</t>
  </si>
  <si>
    <t>29724850@qq.com</t>
  </si>
  <si>
    <t>J61F001</t>
  </si>
  <si>
    <t>汉中市路华汽车贸易有限责任公司</t>
  </si>
  <si>
    <t>FAFC0840</t>
  </si>
  <si>
    <t>DSNC010高磊</t>
  </si>
  <si>
    <t>hotgi123@163.com</t>
  </si>
  <si>
    <t>DSNC010</t>
  </si>
  <si>
    <t>宝鸡市祺信汽车技术发展有限公司</t>
  </si>
  <si>
    <t>FAFC0933</t>
  </si>
  <si>
    <t>虞喜</t>
  </si>
  <si>
    <t>J41R001虞喜</t>
  </si>
  <si>
    <t>J41R001</t>
  </si>
  <si>
    <t>FAFC4699</t>
  </si>
  <si>
    <t>黄龙</t>
  </si>
  <si>
    <t>DYUR030黄龙</t>
  </si>
  <si>
    <t>FAFC5181</t>
  </si>
  <si>
    <t>李婷婷</t>
  </si>
  <si>
    <t>DXJA010李婷婷</t>
  </si>
  <si>
    <t>3JS011</t>
  </si>
  <si>
    <t>J45K001</t>
  </si>
  <si>
    <t>FAFC5783</t>
  </si>
  <si>
    <t>麦智立</t>
  </si>
  <si>
    <t>FAFC5482</t>
  </si>
  <si>
    <t>刘婷</t>
  </si>
  <si>
    <t>刘婷0</t>
  </si>
  <si>
    <t>FAFC5035</t>
  </si>
  <si>
    <t>付利宁</t>
  </si>
  <si>
    <t>DSXW15付利宁</t>
  </si>
  <si>
    <t>35955669@qq.com</t>
  </si>
  <si>
    <t>FAFC4976</t>
  </si>
  <si>
    <t>赵洁</t>
  </si>
  <si>
    <t>J15E001赵洁</t>
  </si>
  <si>
    <t>FAFC4364</t>
  </si>
  <si>
    <t>徐瑶</t>
  </si>
  <si>
    <t>51Z10徐瑶</t>
  </si>
  <si>
    <t>FAFC4650</t>
  </si>
  <si>
    <t>李英</t>
  </si>
  <si>
    <t>DQHA010李英</t>
  </si>
  <si>
    <t>FAFC5418</t>
  </si>
  <si>
    <t>陈朝珺</t>
  </si>
  <si>
    <t>FAFC0301</t>
  </si>
  <si>
    <t>谈德彪</t>
  </si>
  <si>
    <t>42Q10谈德彪</t>
  </si>
  <si>
    <t>FAFC4946</t>
  </si>
  <si>
    <t>冯永辉</t>
  </si>
  <si>
    <t>DAH002冯永辉</t>
  </si>
  <si>
    <t>935616366@qq.com</t>
  </si>
  <si>
    <t>FAFC5523</t>
  </si>
  <si>
    <t>易永贵</t>
  </si>
  <si>
    <t>FAFC0155</t>
  </si>
  <si>
    <t>杜莹</t>
  </si>
  <si>
    <t>44B80杜莹</t>
  </si>
  <si>
    <t>FAFC5834</t>
  </si>
  <si>
    <t>尹明丽</t>
  </si>
  <si>
    <t>FAFC5549</t>
  </si>
  <si>
    <t>李静1</t>
  </si>
  <si>
    <t>FAFC5727</t>
  </si>
  <si>
    <t>DJLD010</t>
  </si>
  <si>
    <t>FAFC5084</t>
  </si>
  <si>
    <t>温佳瑶</t>
  </si>
  <si>
    <t>DJLJ010温佳瑶</t>
  </si>
  <si>
    <t>FAFC5692</t>
  </si>
  <si>
    <t>李想</t>
  </si>
  <si>
    <t>FAFC5676</t>
  </si>
  <si>
    <t>朱洪敏</t>
  </si>
  <si>
    <t>51Q10</t>
  </si>
  <si>
    <t>宜宾市久协汽车销售服务有限公司</t>
  </si>
  <si>
    <t>FAFC5672</t>
  </si>
  <si>
    <t>黄苏敏</t>
  </si>
  <si>
    <t>FAFC5645</t>
  </si>
  <si>
    <t>肖艳</t>
  </si>
  <si>
    <t>FAFC5639</t>
  </si>
  <si>
    <t>范娇娇</t>
  </si>
  <si>
    <t>j41c002</t>
  </si>
  <si>
    <t>FAFC5617</t>
  </si>
  <si>
    <t>李钊</t>
  </si>
  <si>
    <t>FAFC5558</t>
  </si>
  <si>
    <t>J32F003</t>
  </si>
  <si>
    <t>南通汇菱汽车贸易有限公司</t>
  </si>
  <si>
    <t>FAFC5467</t>
  </si>
  <si>
    <t>卫莉</t>
  </si>
  <si>
    <t>FAFC5457</t>
  </si>
  <si>
    <t>李小乔</t>
  </si>
  <si>
    <t>44J40</t>
  </si>
  <si>
    <t>开平市金俊汽车销售服务有限公司</t>
  </si>
  <si>
    <t>FAFC5510</t>
  </si>
  <si>
    <t>FAFC5405</t>
  </si>
  <si>
    <t>丁婷</t>
  </si>
  <si>
    <t>FAFC5342</t>
  </si>
  <si>
    <t>张智</t>
  </si>
  <si>
    <t>2SC011</t>
  </si>
  <si>
    <t>遂宁兴莱汽车销售服务有限公司</t>
  </si>
  <si>
    <t>FAFC5289</t>
  </si>
  <si>
    <t>关晓谦</t>
  </si>
  <si>
    <t>FAFC5254</t>
  </si>
  <si>
    <t>任抒容</t>
  </si>
  <si>
    <t>FAFC5187</t>
  </si>
  <si>
    <t>李双利</t>
  </si>
  <si>
    <t>2SH003李双利</t>
  </si>
  <si>
    <t>2SH003</t>
  </si>
  <si>
    <t>上海信佳汽车销售服务有限公司</t>
  </si>
  <si>
    <t>FAFC5108</t>
  </si>
  <si>
    <t>齐艳娇</t>
  </si>
  <si>
    <t>DHEB03齐艳娇</t>
  </si>
  <si>
    <t>FAFC5046</t>
  </si>
  <si>
    <t>戚新华</t>
  </si>
  <si>
    <t>31A60戚新华</t>
  </si>
  <si>
    <t>31A60</t>
  </si>
  <si>
    <t>上海永达长荣汽车销售服务有限公司</t>
  </si>
  <si>
    <t>FAFC5043</t>
  </si>
  <si>
    <t>万雯丽</t>
  </si>
  <si>
    <t>DSHA100万雯丽</t>
  </si>
  <si>
    <t>FAFC4797</t>
  </si>
  <si>
    <t>应海燕</t>
  </si>
  <si>
    <t>3ZJ012应海燕</t>
  </si>
  <si>
    <t>FAFC4520</t>
  </si>
  <si>
    <t>王雅梦</t>
  </si>
  <si>
    <t>3ZJ008王雅梦</t>
  </si>
  <si>
    <t>3ZJ008</t>
  </si>
  <si>
    <t>临海市驭马汽车销售服务有限公司</t>
  </si>
  <si>
    <t>FAFC4476</t>
  </si>
  <si>
    <t>陈贤涛</t>
  </si>
  <si>
    <t>J33J003陈贤涛</t>
  </si>
  <si>
    <t>J33J003</t>
  </si>
  <si>
    <t>台州康菱汽车有限公司</t>
  </si>
  <si>
    <t>FAFC4421</t>
  </si>
  <si>
    <t>谭玉娥</t>
  </si>
  <si>
    <t>32E90谭玉娥</t>
  </si>
  <si>
    <t>FAFC4221</t>
  </si>
  <si>
    <t>夏梦晓</t>
  </si>
  <si>
    <t>33J30夏梦晓</t>
  </si>
  <si>
    <t>FAFC4232</t>
  </si>
  <si>
    <t>王世桃</t>
  </si>
  <si>
    <t>41A60王世桃</t>
  </si>
  <si>
    <t>FAFC4128</t>
  </si>
  <si>
    <t>于四海</t>
  </si>
  <si>
    <t>J33C002于四海</t>
  </si>
  <si>
    <t>J33C002</t>
  </si>
  <si>
    <t>温州博菱汽车有限公司</t>
  </si>
  <si>
    <t>FAFC3977</t>
  </si>
  <si>
    <t>徐鹏飞</t>
  </si>
  <si>
    <t>DGDS090徐鹏飞</t>
  </si>
  <si>
    <t>FAFC3965</t>
  </si>
  <si>
    <t>甘晓玲</t>
  </si>
  <si>
    <t>44T30甘晓玲</t>
  </si>
  <si>
    <t>FAFC3872</t>
  </si>
  <si>
    <t>胡璇峰</t>
  </si>
  <si>
    <t>DAH012胡璇峰</t>
  </si>
  <si>
    <t>FAFC3755</t>
  </si>
  <si>
    <t>孙鹏</t>
  </si>
  <si>
    <t>41G20孙鹏</t>
  </si>
  <si>
    <t>41G20</t>
  </si>
  <si>
    <t>FAFC3636</t>
  </si>
  <si>
    <t>黄松</t>
  </si>
  <si>
    <t>ASH002黄松</t>
  </si>
  <si>
    <t>ASH002</t>
  </si>
  <si>
    <t>上海中隆汽车销售服务有限公司</t>
  </si>
  <si>
    <t>FAFC3604</t>
  </si>
  <si>
    <t>AHLJ02王丽丽</t>
  </si>
  <si>
    <t>AHLJ02</t>
  </si>
  <si>
    <t>FAFC3540</t>
  </si>
  <si>
    <t>张忠姬</t>
  </si>
  <si>
    <t>DZJ023张忠姬</t>
  </si>
  <si>
    <t>DZJ023</t>
  </si>
  <si>
    <t>FAFC3465</t>
  </si>
  <si>
    <t>马铁宾</t>
  </si>
  <si>
    <t>DHEN28马铁宾</t>
  </si>
  <si>
    <t>DHEN28</t>
  </si>
  <si>
    <t>河南骏远汽车销售服务有限公司</t>
  </si>
  <si>
    <t>FAFC3449</t>
  </si>
  <si>
    <t>郭晓宇</t>
  </si>
  <si>
    <t>52G10郭晓宇</t>
  </si>
  <si>
    <t>FAFC3320</t>
  </si>
  <si>
    <t>吴善明</t>
  </si>
  <si>
    <t>DSDA060吴善明</t>
  </si>
  <si>
    <t>DSDA060</t>
  </si>
  <si>
    <t>济南海恒祺家汽车销售有限公司</t>
  </si>
  <si>
    <t>FAFC3313</t>
  </si>
  <si>
    <t>郝静静</t>
  </si>
  <si>
    <t>DJID010郝静静</t>
  </si>
  <si>
    <t>DJID010</t>
  </si>
  <si>
    <t>邯郸市祺顺汽车贸易有限公司</t>
  </si>
  <si>
    <t>FAFC3048</t>
  </si>
  <si>
    <t>张丽娜</t>
  </si>
  <si>
    <t>2SX006张丽娜</t>
  </si>
  <si>
    <t>2SX006</t>
  </si>
  <si>
    <t>山西诺维兰集团运城瑞鼎汽车销售服务有限公司</t>
  </si>
  <si>
    <t>FAFC3001</t>
  </si>
  <si>
    <t>DHEN05刘明</t>
  </si>
  <si>
    <t>南阳市华发汽车销售有限公司</t>
  </si>
  <si>
    <t>FAFC2249</t>
  </si>
  <si>
    <t>黄英迪</t>
  </si>
  <si>
    <t>2GX005黄英迪</t>
  </si>
  <si>
    <t>2GX005</t>
  </si>
  <si>
    <t>南宁恒信威力汽车销售服务有限公司</t>
  </si>
  <si>
    <t>DFM2211</t>
  </si>
  <si>
    <t>朱秀娟</t>
  </si>
  <si>
    <t>DZJC030朱秀娟</t>
  </si>
  <si>
    <t>FAFC2045</t>
  </si>
  <si>
    <t>李俊</t>
  </si>
  <si>
    <t>15L10李俊</t>
  </si>
  <si>
    <t>15L10</t>
  </si>
  <si>
    <t>巴彦淖尔市信得惠慧元祥汽车销售服务有限公司</t>
  </si>
  <si>
    <t>FAFC2027</t>
  </si>
  <si>
    <t>韦敏俭</t>
  </si>
  <si>
    <t>1GX006韦敏俭</t>
  </si>
  <si>
    <t>1GX006</t>
  </si>
  <si>
    <t>百色金壮源汽车销售服务有限公司</t>
  </si>
  <si>
    <t>3GX002</t>
  </si>
  <si>
    <t>FAFC2021</t>
  </si>
  <si>
    <t>刘光珍</t>
  </si>
  <si>
    <t>J52H002刘光珍</t>
  </si>
  <si>
    <t>J52H002</t>
  </si>
  <si>
    <t>贵州八骏隆汽车服务有限公司</t>
  </si>
  <si>
    <t>FAFC1936</t>
  </si>
  <si>
    <t>21J10曹阳</t>
  </si>
  <si>
    <t>21J10</t>
  </si>
  <si>
    <t>阜新和旺汽车销售服务有限公司</t>
  </si>
  <si>
    <t>FAFC0561</t>
  </si>
  <si>
    <t>葛丽平</t>
  </si>
  <si>
    <t>23B10葛丽平</t>
  </si>
  <si>
    <t>23B10</t>
  </si>
  <si>
    <t>齐齐哈尔龙晟汽车销售服务有限公司</t>
  </si>
  <si>
    <t>FAFC0700</t>
  </si>
  <si>
    <t>吴灵楚</t>
  </si>
  <si>
    <t>33H10吴灵楚</t>
  </si>
  <si>
    <t>33H10</t>
  </si>
  <si>
    <t>衢州广成汽车有限公司</t>
  </si>
  <si>
    <t>FAFC0519</t>
  </si>
  <si>
    <t>蔡飞飞</t>
  </si>
  <si>
    <t>33L10蔡飞飞</t>
  </si>
  <si>
    <t>33L10</t>
  </si>
  <si>
    <t>舟山中升汽车销售服务有限公司</t>
  </si>
  <si>
    <t>FAFC0392</t>
  </si>
  <si>
    <t>冉建霞</t>
  </si>
  <si>
    <t>J52C002冉建霞</t>
  </si>
  <si>
    <t>J52C002</t>
  </si>
  <si>
    <t>遵义中广汽车销售有限公司</t>
  </si>
  <si>
    <t>FAFC4433</t>
  </si>
  <si>
    <t>赵瑜</t>
  </si>
  <si>
    <t>J44T001赵瑜</t>
  </si>
  <si>
    <t>FAFC3772</t>
  </si>
  <si>
    <t>肖慧香</t>
  </si>
  <si>
    <t>1SC003肖慧香</t>
  </si>
  <si>
    <t>FAFC4110</t>
  </si>
  <si>
    <t>DYUG030王建</t>
  </si>
  <si>
    <t>fc_dyug030@163.com</t>
  </si>
  <si>
    <t>FAFC3976</t>
  </si>
  <si>
    <t>薛海军</t>
  </si>
  <si>
    <t>41A10薛海军</t>
  </si>
  <si>
    <t>fc_41a10@126.com</t>
  </si>
  <si>
    <t>FAFC5407</t>
  </si>
  <si>
    <t>王禹</t>
  </si>
  <si>
    <t>1016263500@qq.com</t>
  </si>
  <si>
    <t>34A20</t>
  </si>
  <si>
    <t>FAFC4130</t>
  </si>
  <si>
    <t>王得才</t>
  </si>
  <si>
    <t>2AH002王得才</t>
  </si>
  <si>
    <t>1042985880@qq.com</t>
  </si>
  <si>
    <t>J34A002</t>
  </si>
  <si>
    <t>FAFC4235</t>
  </si>
  <si>
    <t>何晴晴</t>
  </si>
  <si>
    <t>DAHH030何晴晴</t>
  </si>
  <si>
    <t>415698900@qq.com</t>
  </si>
  <si>
    <t>DAHH030</t>
  </si>
  <si>
    <t>安庆市誉泰汽车销售服务有限公司</t>
  </si>
  <si>
    <t>FAFC4304</t>
  </si>
  <si>
    <t>潘欢欢</t>
  </si>
  <si>
    <t>J34K001潘欢欢</t>
  </si>
  <si>
    <t>1970946449@qq.com</t>
  </si>
  <si>
    <t>FAFC5282</t>
  </si>
  <si>
    <t>姚颉</t>
  </si>
  <si>
    <t>FAFC5763</t>
  </si>
  <si>
    <t>罗海帆</t>
  </si>
  <si>
    <t>1130476423@qq.com</t>
  </si>
  <si>
    <t>FAFC4416</t>
  </si>
  <si>
    <t>DNMG04李婷婷</t>
  </si>
  <si>
    <t>dnmg04@163.com</t>
  </si>
  <si>
    <t>FAFC2179</t>
  </si>
  <si>
    <t>DNML010郑娇</t>
  </si>
  <si>
    <t>fc_dnml010@126.com</t>
  </si>
  <si>
    <t>FAFC5489</t>
  </si>
  <si>
    <t>王小品</t>
  </si>
  <si>
    <t>310564541@qq.com</t>
  </si>
  <si>
    <t>FAFC5924</t>
  </si>
  <si>
    <t>张青</t>
  </si>
  <si>
    <t>471035012@qq.com</t>
  </si>
  <si>
    <t>FAFC5742</t>
  </si>
  <si>
    <t>杨欢</t>
  </si>
  <si>
    <t>578905213@qq.com</t>
  </si>
  <si>
    <t>FAFC0830</t>
  </si>
  <si>
    <t>秦真生</t>
  </si>
  <si>
    <t>1SXW06秦真生</t>
  </si>
  <si>
    <t>FC_1SXW06@163.COM</t>
  </si>
  <si>
    <t>1SXW06</t>
  </si>
  <si>
    <t>汉中瑞翔汽车销售服务有限公司</t>
  </si>
  <si>
    <t>FAFC5739</t>
  </si>
  <si>
    <t>高智华</t>
  </si>
  <si>
    <t>DSNC020_GM@gacmotor.com</t>
  </si>
  <si>
    <t>FAFC3527</t>
  </si>
  <si>
    <t>34A10周莹</t>
  </si>
  <si>
    <t>619354162@qq.com</t>
  </si>
  <si>
    <t>34A10</t>
  </si>
  <si>
    <t>安徽中路佳宝汽车服务有限公司</t>
  </si>
  <si>
    <t>FAFC5517</t>
  </si>
  <si>
    <t>岳晓红</t>
  </si>
  <si>
    <t>J15D003</t>
  </si>
  <si>
    <t>赤峰市驰瑞汽车贸易有限责任公司</t>
  </si>
  <si>
    <t>FAFC5317</t>
  </si>
  <si>
    <t>周洋洋</t>
  </si>
  <si>
    <t>FAFC4278</t>
  </si>
  <si>
    <t>谭彤</t>
  </si>
  <si>
    <t>J43C001谭彤</t>
  </si>
  <si>
    <t>FAFC5769</t>
  </si>
  <si>
    <t>张子涵</t>
  </si>
  <si>
    <t>FAFC4307</t>
  </si>
  <si>
    <t>吴术臻</t>
  </si>
  <si>
    <t>2SD014吴术臻</t>
  </si>
  <si>
    <t>FAFC3052</t>
  </si>
  <si>
    <t>丁婷婷</t>
  </si>
  <si>
    <t>1SD024丁婷婷</t>
  </si>
  <si>
    <t>1SD024</t>
  </si>
  <si>
    <t>青岛恒久汽车销售有限公司</t>
  </si>
  <si>
    <t>FAFC3898</t>
  </si>
  <si>
    <t>李坦坦</t>
  </si>
  <si>
    <t>DSD031李坦坦</t>
  </si>
  <si>
    <t>FAFC5042</t>
  </si>
  <si>
    <t>李媛</t>
  </si>
  <si>
    <t>DSDB070李媛</t>
  </si>
  <si>
    <t>FAFC5670</t>
  </si>
  <si>
    <t>尹丹</t>
  </si>
  <si>
    <t>FAFC5078</t>
  </si>
  <si>
    <t>柴霞</t>
  </si>
  <si>
    <t>DHEN27柴霞</t>
  </si>
  <si>
    <t>1159099217@qq.com</t>
  </si>
  <si>
    <t>FAFC4540</t>
  </si>
  <si>
    <t>J23E001刘丽</t>
  </si>
  <si>
    <t>fc_J23E0010@163.com</t>
  </si>
  <si>
    <t>FAFC3148</t>
  </si>
  <si>
    <t>周乐</t>
  </si>
  <si>
    <t>DJX005周乐</t>
  </si>
  <si>
    <t>FAFC0289</t>
  </si>
  <si>
    <t>周英坡</t>
  </si>
  <si>
    <t>FAFC5736</t>
  </si>
  <si>
    <t>谢俊</t>
  </si>
  <si>
    <t>13990004400@163.com</t>
  </si>
  <si>
    <t>FAFC5661</t>
  </si>
  <si>
    <t>李莲</t>
  </si>
  <si>
    <t>394651337@qq.com</t>
  </si>
  <si>
    <t>FAFC4503</t>
  </si>
  <si>
    <t>马琴</t>
  </si>
  <si>
    <t>DXJB010马琴</t>
  </si>
  <si>
    <t>707115567@qq.com</t>
  </si>
  <si>
    <t>FAFC5248</t>
  </si>
  <si>
    <t>张耀中</t>
  </si>
  <si>
    <t>646731036@qq.com</t>
  </si>
  <si>
    <t>DFM0172</t>
  </si>
  <si>
    <t>梁洁</t>
  </si>
  <si>
    <t>DFJ009梁洁</t>
  </si>
  <si>
    <t>honda.xsht@163.com</t>
  </si>
  <si>
    <t>FAFC4083</t>
  </si>
  <si>
    <t>胡梓航</t>
  </si>
  <si>
    <t>DAH014胡梓航</t>
  </si>
  <si>
    <t>fc_dah01401@163.com</t>
  </si>
  <si>
    <t>FAFC5842</t>
  </si>
  <si>
    <t>302545123@qq.com</t>
  </si>
  <si>
    <t>FAFC2425</t>
  </si>
  <si>
    <t>谢建华</t>
  </si>
  <si>
    <t>2JX004谢建华</t>
  </si>
  <si>
    <t>411129890@qq.com</t>
  </si>
  <si>
    <t>2JX004</t>
  </si>
  <si>
    <t>南昌恒信威力汽车销售服务有限公司</t>
  </si>
  <si>
    <t>FAFC4371</t>
  </si>
  <si>
    <t>任婷</t>
  </si>
  <si>
    <t>J34D001任婷</t>
  </si>
  <si>
    <t>fc_j34d001@qq.com</t>
  </si>
  <si>
    <t>FAFC4744</t>
  </si>
  <si>
    <t>32E40蒋霄俊</t>
  </si>
  <si>
    <t>FAFC1979</t>
  </si>
  <si>
    <t>杨坤</t>
  </si>
  <si>
    <t>J65N001杨坤</t>
  </si>
  <si>
    <t>J65N001</t>
  </si>
  <si>
    <t>阿克苏天宇伟业汽车销售有限责任公司</t>
  </si>
  <si>
    <t>FAFC5738</t>
  </si>
  <si>
    <t>刘纯燕</t>
  </si>
  <si>
    <t>FAFC4390</t>
  </si>
  <si>
    <t>魏甜</t>
  </si>
  <si>
    <t>DGSH020魏甜</t>
  </si>
  <si>
    <t>FAFC5743</t>
  </si>
  <si>
    <t>白璐</t>
  </si>
  <si>
    <t>J14B001</t>
  </si>
  <si>
    <t>大同市易源拓展汽车销售有限公司</t>
  </si>
  <si>
    <t>FAFC1875</t>
  </si>
  <si>
    <t>李艳</t>
  </si>
  <si>
    <t>DGSD010</t>
  </si>
  <si>
    <t>FAFC5955</t>
  </si>
  <si>
    <t>卫亚楠</t>
  </si>
  <si>
    <t>FAFC3824</t>
  </si>
  <si>
    <t>陈波</t>
  </si>
  <si>
    <t>J14A001陈波</t>
  </si>
  <si>
    <t>FAFC4160</t>
  </si>
  <si>
    <t>叶玉芳</t>
  </si>
  <si>
    <t>J41Q002叶玉芳</t>
  </si>
  <si>
    <t>630459175@qq.com</t>
  </si>
  <si>
    <t>FAFC3293</t>
  </si>
  <si>
    <t>DHEN19吴芳</t>
  </si>
  <si>
    <t>FC_DHEN19@163.com</t>
  </si>
  <si>
    <t>FAFC5965</t>
  </si>
  <si>
    <t>李留伟</t>
  </si>
  <si>
    <t>212853439@qq.com</t>
  </si>
  <si>
    <t>DHAP30A</t>
  </si>
  <si>
    <t>DFM2321</t>
  </si>
  <si>
    <t>刘莹莹</t>
  </si>
  <si>
    <t>1015590074@qq.com</t>
  </si>
  <si>
    <t>FAFC3662</t>
  </si>
  <si>
    <t>张雷</t>
  </si>
  <si>
    <t>3HN003张雷</t>
  </si>
  <si>
    <t>19847386@qq.net</t>
  </si>
  <si>
    <t>3HN003</t>
  </si>
  <si>
    <t>河南润华汽车销售有限公司</t>
  </si>
  <si>
    <t>FAFC4389</t>
  </si>
  <si>
    <t>刘寒</t>
  </si>
  <si>
    <t>DHEN23刘寒</t>
  </si>
  <si>
    <t>fc_dhen23@yeah.net</t>
  </si>
  <si>
    <t>FAFC4574</t>
  </si>
  <si>
    <t>路滢</t>
  </si>
  <si>
    <t>J41A002路滢</t>
  </si>
  <si>
    <t>fc_j41a002@163.com</t>
  </si>
  <si>
    <t>FAFC5199</t>
  </si>
  <si>
    <t>DHAA01A张静</t>
  </si>
  <si>
    <t>2430632663@qq.com</t>
  </si>
  <si>
    <t>FAFC4527</t>
  </si>
  <si>
    <t>崔雨晴</t>
  </si>
  <si>
    <t>DYUA070崔雨晴</t>
  </si>
  <si>
    <t>fc_dyua070@163.com</t>
  </si>
  <si>
    <t>FAFC5479</t>
  </si>
  <si>
    <t>dsd050@ghac.cn</t>
  </si>
  <si>
    <t>DSD050</t>
  </si>
  <si>
    <t>泰安市全润汽车销售服务有限公司</t>
  </si>
  <si>
    <t>FAFC3900</t>
  </si>
  <si>
    <t>贾小雨</t>
  </si>
  <si>
    <t>DSDB010贾小雨</t>
  </si>
  <si>
    <t>jiaxiaoyu@furiauto.cn</t>
  </si>
  <si>
    <t>FAFC0812</t>
  </si>
  <si>
    <t>纪文君</t>
  </si>
  <si>
    <t>DSD020纪文君</t>
  </si>
  <si>
    <t>fc_dsd020@163.com</t>
  </si>
  <si>
    <t>DSD020</t>
  </si>
  <si>
    <t>青岛瑞星汽车销售有限公司</t>
  </si>
  <si>
    <t>FAFC4187</t>
  </si>
  <si>
    <t>熊源丽</t>
  </si>
  <si>
    <t>DJXA040熊源丽</t>
  </si>
  <si>
    <t>fc_djxa040@126.com</t>
  </si>
  <si>
    <t>FAFC4930</t>
  </si>
  <si>
    <t>郝文杰</t>
  </si>
  <si>
    <t>DSDS010郝文杰</t>
  </si>
  <si>
    <t>fc_dsds010@126.com</t>
  </si>
  <si>
    <t>FAFC5257</t>
  </si>
  <si>
    <t>刘润毅</t>
  </si>
  <si>
    <t>FAFC5515</t>
  </si>
  <si>
    <t>严娟娟</t>
  </si>
  <si>
    <t>FAFC5587</t>
  </si>
  <si>
    <t>思力</t>
  </si>
  <si>
    <t>深圳市众合汽车销售服务有限公司</t>
  </si>
  <si>
    <t>DFM3103</t>
  </si>
  <si>
    <t>谭志惠</t>
  </si>
  <si>
    <t>44G20谭志惠</t>
  </si>
  <si>
    <t>FAFC4864</t>
  </si>
  <si>
    <t>王献敏</t>
  </si>
  <si>
    <t>J51Q001王献敏</t>
  </si>
  <si>
    <t>FAFC5251</t>
  </si>
  <si>
    <t>龚黎</t>
  </si>
  <si>
    <t>FAFC5824</t>
  </si>
  <si>
    <t>唐梨</t>
  </si>
  <si>
    <t>FAFC5777</t>
  </si>
  <si>
    <t>喻鑫磊</t>
  </si>
  <si>
    <t>FAFC5868</t>
  </si>
  <si>
    <t>张苇</t>
  </si>
  <si>
    <t>FAFC5893</t>
  </si>
  <si>
    <t>曾容</t>
  </si>
  <si>
    <t>FAFC5605</t>
  </si>
  <si>
    <t>夏雅芝</t>
  </si>
  <si>
    <t>FAFC1055</t>
  </si>
  <si>
    <t>张阳阳</t>
  </si>
  <si>
    <t>FAFC5088</t>
  </si>
  <si>
    <t>赵云雷</t>
  </si>
  <si>
    <t>DLNJ020赵云雷</t>
  </si>
  <si>
    <t>FAFC3395</t>
  </si>
  <si>
    <t>赵天宇</t>
  </si>
  <si>
    <t>3NMG01赵天宇</t>
  </si>
  <si>
    <t>3NMG01</t>
  </si>
  <si>
    <t>乌兰浩特泰润汽车销售服务有限公司</t>
  </si>
  <si>
    <t>FAFC4836</t>
  </si>
  <si>
    <t>赵小丹</t>
  </si>
  <si>
    <t>DHND010赵小丹</t>
  </si>
  <si>
    <t>FAFC3555</t>
  </si>
  <si>
    <t>杨雪</t>
  </si>
  <si>
    <t>2AH005杨雪</t>
  </si>
  <si>
    <t>2AH005</t>
  </si>
  <si>
    <t>六安市伟驰汽车销售服务有限公司</t>
  </si>
  <si>
    <t>FAFC3002</t>
  </si>
  <si>
    <t>毛美捷</t>
  </si>
  <si>
    <t>J44S002毛美捷</t>
  </si>
  <si>
    <t>G1.District A29</t>
  </si>
  <si>
    <t>J44S002</t>
  </si>
  <si>
    <t>FAFC3015</t>
  </si>
  <si>
    <t>黄作杭</t>
  </si>
  <si>
    <t>DZJ020黄作杭</t>
  </si>
  <si>
    <t>FAFC3412</t>
  </si>
  <si>
    <t>施青霞</t>
  </si>
  <si>
    <t>DZJA060施青霞</t>
  </si>
  <si>
    <t>G5.District B43</t>
  </si>
  <si>
    <t>FAFC0832</t>
  </si>
  <si>
    <t>张贝</t>
  </si>
  <si>
    <t>61A30张贝</t>
  </si>
  <si>
    <t>FAFC3956</t>
  </si>
  <si>
    <t>钟广萍</t>
  </si>
  <si>
    <t>DGDL040钟广萍</t>
  </si>
  <si>
    <t>FAFC0692</t>
  </si>
  <si>
    <t>张云碟</t>
  </si>
  <si>
    <t>33C30张云碟</t>
  </si>
  <si>
    <t>FAFC2059</t>
  </si>
  <si>
    <t>沈煜文</t>
  </si>
  <si>
    <t>J33A003沈煜文</t>
  </si>
  <si>
    <t>FAFC2284</t>
  </si>
  <si>
    <t>吕学英</t>
  </si>
  <si>
    <t>2HB011吕学英</t>
  </si>
  <si>
    <t>FAFC3737</t>
  </si>
  <si>
    <t>赖瑞敏</t>
  </si>
  <si>
    <t>DGD030赖瑞敏</t>
  </si>
  <si>
    <t>FAFC2574</t>
  </si>
  <si>
    <t>梁伯平</t>
  </si>
  <si>
    <t>2HEB01梁伯平</t>
  </si>
  <si>
    <t>FAFC3064</t>
  </si>
  <si>
    <t>梁丽华</t>
  </si>
  <si>
    <t>DGD030梁丽华</t>
  </si>
  <si>
    <t>FAFC3067</t>
  </si>
  <si>
    <t>吴晶晶</t>
  </si>
  <si>
    <t>DHBE020吴晶晶</t>
  </si>
  <si>
    <t>FAFC3065</t>
  </si>
  <si>
    <t>张娟</t>
  </si>
  <si>
    <t>2HN021张娟</t>
  </si>
  <si>
    <t>FAFC1537</t>
  </si>
  <si>
    <t>王楠</t>
  </si>
  <si>
    <t>J22B001王楠</t>
  </si>
  <si>
    <t>fc_j22b001@163.com</t>
  </si>
  <si>
    <t>FAFC0081</t>
  </si>
  <si>
    <t>喻璐</t>
  </si>
  <si>
    <t>DHNA010喻璐</t>
  </si>
  <si>
    <t>FAFC1497</t>
  </si>
  <si>
    <t>袁宇霞</t>
  </si>
  <si>
    <t>DHNA020袁宇霞</t>
  </si>
  <si>
    <t>FAFC2335</t>
  </si>
  <si>
    <t>王晓璐</t>
  </si>
  <si>
    <t>DSXW12王晓璐</t>
  </si>
  <si>
    <t>FAFC2351</t>
  </si>
  <si>
    <t>彭伟</t>
  </si>
  <si>
    <t>DJXJ010彭伟</t>
  </si>
  <si>
    <t>FAFC3202</t>
  </si>
  <si>
    <t>23A30王璐</t>
  </si>
  <si>
    <t>FAFC0898</t>
  </si>
  <si>
    <t>杨俊霞</t>
  </si>
  <si>
    <t>1HEN05杨俊霞</t>
  </si>
  <si>
    <t>许昌逸骏汽车销售服务有限公司</t>
  </si>
  <si>
    <t>FAFC3947</t>
  </si>
  <si>
    <t>朱丽</t>
  </si>
  <si>
    <t>DJSM010朱丽</t>
  </si>
  <si>
    <t>FAFC3930</t>
  </si>
  <si>
    <t>刘亚琦</t>
  </si>
  <si>
    <t>DHUB13刘亚琦</t>
  </si>
  <si>
    <t>FAFC3928</t>
  </si>
  <si>
    <t>张泽伟</t>
  </si>
  <si>
    <t>J42C002张泽伟</t>
  </si>
  <si>
    <t>J42C002</t>
  </si>
  <si>
    <t>十堰汇菱汽车贸易有限公司</t>
  </si>
  <si>
    <t>FAFC3639</t>
  </si>
  <si>
    <t>赵媛媛</t>
  </si>
  <si>
    <t>1HEN10赵媛媛</t>
  </si>
  <si>
    <t>FAFC3725</t>
  </si>
  <si>
    <t>杨甜甜</t>
  </si>
  <si>
    <t>2HN030杨甜甜</t>
  </si>
  <si>
    <t>FAFC2669</t>
  </si>
  <si>
    <t>DJLH010刘磊</t>
  </si>
  <si>
    <t>延吉嘉航盈腾汽车销售服务有限公司</t>
  </si>
  <si>
    <t>FAFC4246</t>
  </si>
  <si>
    <t>詹美云</t>
  </si>
  <si>
    <t>J44M002詹美云</t>
  </si>
  <si>
    <t>FAFC1160</t>
  </si>
  <si>
    <t>张俊国</t>
  </si>
  <si>
    <t>DAH017张俊国</t>
  </si>
  <si>
    <t>FAFC4596</t>
  </si>
  <si>
    <t>赵佳静</t>
  </si>
  <si>
    <t>DJIG040赵佳静</t>
  </si>
  <si>
    <t>FAFC2274</t>
  </si>
  <si>
    <t>郑翠</t>
  </si>
  <si>
    <t>1HUB08郑翠</t>
  </si>
  <si>
    <t>1HUB08</t>
  </si>
  <si>
    <t>荆门市东展汽车销售服务有限公司</t>
  </si>
  <si>
    <t>FAFC0460</t>
  </si>
  <si>
    <t>刘亚丽</t>
  </si>
  <si>
    <t>DHUB08刘亚丽</t>
  </si>
  <si>
    <t>FAFC3420</t>
  </si>
  <si>
    <t>盛红</t>
  </si>
  <si>
    <t>DJLF010盛红</t>
  </si>
  <si>
    <t>DJLF010</t>
  </si>
  <si>
    <t>白山市通展汽贸有限公司</t>
  </si>
  <si>
    <t>FAFC2205</t>
  </si>
  <si>
    <t>719005张娜</t>
  </si>
  <si>
    <t>719005</t>
  </si>
  <si>
    <t>十堰杰奥汽车销售有限公司</t>
  </si>
  <si>
    <t>FAFC4273</t>
  </si>
  <si>
    <t>J43A003刘海燕</t>
  </si>
  <si>
    <t>FAFC3424</t>
  </si>
  <si>
    <t>杜金超</t>
  </si>
  <si>
    <t>J12A002杜金超</t>
  </si>
  <si>
    <t>FAFC3605</t>
  </si>
  <si>
    <t>赵莹莹</t>
  </si>
  <si>
    <t>2JL002赵莹莹</t>
  </si>
  <si>
    <t>FAFC3080</t>
  </si>
  <si>
    <t>董雪</t>
  </si>
  <si>
    <t>33A20董雪</t>
  </si>
  <si>
    <t>FAFC0275</t>
  </si>
  <si>
    <t>瞿少波</t>
  </si>
  <si>
    <t>43J10瞿少波</t>
  </si>
  <si>
    <t>FAFC3244</t>
  </si>
  <si>
    <t>柴瑜</t>
  </si>
  <si>
    <t>DZJ043柴瑜</t>
  </si>
  <si>
    <t>FAFC2243</t>
  </si>
  <si>
    <t>姜泊男</t>
  </si>
  <si>
    <t>DJL010姜泊男</t>
  </si>
  <si>
    <t>FAFC3812</t>
  </si>
  <si>
    <t>谢芳</t>
  </si>
  <si>
    <t>43A20谢芳</t>
  </si>
  <si>
    <t>FAFC3311</t>
  </si>
  <si>
    <t>卢建肖</t>
  </si>
  <si>
    <t>2HB008卢建肖</t>
  </si>
  <si>
    <t>FAFC2036</t>
  </si>
  <si>
    <t>王敏龙</t>
  </si>
  <si>
    <t>33G20王敏龙</t>
  </si>
  <si>
    <t>FAFC2489</t>
  </si>
  <si>
    <t>赵星</t>
  </si>
  <si>
    <t>2LN009赵星</t>
  </si>
  <si>
    <t>2LN009</t>
  </si>
  <si>
    <t>沈阳中升搏勒汽车销售服务有限公司</t>
  </si>
  <si>
    <t>FAFC3899</t>
  </si>
  <si>
    <t>刘玉叶</t>
  </si>
  <si>
    <t>2HN030刘玉叶</t>
  </si>
  <si>
    <t>FAFC3891</t>
  </si>
  <si>
    <t>向林森</t>
  </si>
  <si>
    <t>DHUN14向林森</t>
  </si>
  <si>
    <t>FAFC3201</t>
  </si>
  <si>
    <t>解楠</t>
  </si>
  <si>
    <t>J33A002解楠</t>
  </si>
  <si>
    <t>FAFC3433</t>
  </si>
  <si>
    <t>熊肖晓</t>
  </si>
  <si>
    <t>DHBC020熊肖晓</t>
  </si>
  <si>
    <t>FAFC3457</t>
  </si>
  <si>
    <t>刘俏</t>
  </si>
  <si>
    <t>DLN022刘俏</t>
  </si>
  <si>
    <t>FAFC2616</t>
  </si>
  <si>
    <t>阮华庆</t>
  </si>
  <si>
    <t>DYUQ020阮华庆</t>
  </si>
  <si>
    <t>FAFC1246</t>
  </si>
  <si>
    <t>韩永良</t>
  </si>
  <si>
    <t>DZJ001韩永良</t>
  </si>
  <si>
    <t>FAFC3372</t>
  </si>
  <si>
    <t>DZJ006蒋谦</t>
  </si>
  <si>
    <t>FAFC2273</t>
  </si>
  <si>
    <t>胡玉娇</t>
  </si>
  <si>
    <t>710005胡玉娇</t>
  </si>
  <si>
    <t>710005</t>
  </si>
  <si>
    <t>襄阳银海长欣汽车销售服务有限公司</t>
  </si>
  <si>
    <t>FAFC0317</t>
  </si>
  <si>
    <t>房柳静</t>
  </si>
  <si>
    <t>1GD011房柳静</t>
  </si>
  <si>
    <t>1GD011</t>
  </si>
  <si>
    <t>梅州市俊诚汽车销售贸易有限公司</t>
  </si>
  <si>
    <t>FAFC0686</t>
  </si>
  <si>
    <t>祝静媛</t>
  </si>
  <si>
    <t>1ZJ005祝静媛</t>
  </si>
  <si>
    <t>1ZJ005</t>
  </si>
  <si>
    <t>金华宏菲汽车有限公司</t>
  </si>
  <si>
    <t>FAFC2463</t>
  </si>
  <si>
    <t>李睿</t>
  </si>
  <si>
    <t>DAHR010李睿</t>
  </si>
  <si>
    <t>DAHR010</t>
  </si>
  <si>
    <t>池州市中顺汽车销售服务有限公司</t>
  </si>
  <si>
    <t>FAFC0721</t>
  </si>
  <si>
    <t>15G10李靖</t>
  </si>
  <si>
    <t>FAFC3973</t>
  </si>
  <si>
    <t>周宏阳</t>
  </si>
  <si>
    <t>DJL010周宏阳</t>
  </si>
  <si>
    <t>FAFC3612</t>
  </si>
  <si>
    <t>罗琼</t>
  </si>
  <si>
    <t>J36D001罗琼</t>
  </si>
  <si>
    <t>FAFC0977</t>
  </si>
  <si>
    <t>何慧</t>
  </si>
  <si>
    <t>DJL010何慧</t>
  </si>
  <si>
    <t>FAFC0908</t>
  </si>
  <si>
    <t>韩尚园</t>
  </si>
  <si>
    <t>DHEN06韩尚园</t>
  </si>
  <si>
    <t>DHEN06</t>
  </si>
  <si>
    <t>开封金明汽车销售服务有限公司</t>
  </si>
  <si>
    <t>FAFC4137</t>
  </si>
  <si>
    <t>DGDA160卞清华</t>
  </si>
  <si>
    <t>FAFC3489</t>
  </si>
  <si>
    <t>3JX001罗琼</t>
  </si>
  <si>
    <t>FAFC3421</t>
  </si>
  <si>
    <t>22A21刘超</t>
  </si>
  <si>
    <t>22A21</t>
  </si>
  <si>
    <t>FAFC2471</t>
  </si>
  <si>
    <t>马素娜</t>
  </si>
  <si>
    <t>2HN030马素娜</t>
  </si>
  <si>
    <t>FAFC0330</t>
  </si>
  <si>
    <t>黄琴</t>
  </si>
  <si>
    <t>J44M002黄琴</t>
  </si>
  <si>
    <t>FAFC2642</t>
  </si>
  <si>
    <t>谢晓敏</t>
  </si>
  <si>
    <t>DJSF030谢晓敏</t>
  </si>
  <si>
    <t>FAFC3032</t>
  </si>
  <si>
    <t>黄东涛</t>
  </si>
  <si>
    <t>DGD007黄东涛</t>
  </si>
  <si>
    <t>DGD007</t>
  </si>
  <si>
    <t>深圳市易达汽车工贸有限公司</t>
  </si>
  <si>
    <t>FAFC1129</t>
  </si>
  <si>
    <t>徐惠</t>
  </si>
  <si>
    <t>DJS018徐惠</t>
  </si>
  <si>
    <t>FAFC2279</t>
  </si>
  <si>
    <t>梁锦瑞</t>
  </si>
  <si>
    <t>750005梁锦瑞</t>
  </si>
  <si>
    <t>750005</t>
  </si>
  <si>
    <t>江门市新大昌汽车贸易有限公司</t>
  </si>
  <si>
    <t>FAFC3054</t>
  </si>
  <si>
    <t>邓娟娟</t>
  </si>
  <si>
    <t>DJX001邓娟娟</t>
  </si>
  <si>
    <t>FAFC2020</t>
  </si>
  <si>
    <t>陈丽萍</t>
  </si>
  <si>
    <t>J35C001陈丽萍</t>
  </si>
  <si>
    <t>G2.District A30</t>
  </si>
  <si>
    <t>FAFC0974</t>
  </si>
  <si>
    <t>22H10刘婧</t>
  </si>
  <si>
    <t>FAFC2495</t>
  </si>
  <si>
    <t>刘梦齐</t>
  </si>
  <si>
    <t>J41B001刘梦齐</t>
  </si>
  <si>
    <t>J41B001</t>
  </si>
  <si>
    <t>开封市广通汽车销售服务有限公司</t>
  </si>
  <si>
    <t>FAFC0279</t>
  </si>
  <si>
    <t>罗曼</t>
  </si>
  <si>
    <t>DHNJ010罗曼</t>
  </si>
  <si>
    <t>FAFC1515</t>
  </si>
  <si>
    <t>尚文芳</t>
  </si>
  <si>
    <t>476004尚文芳</t>
  </si>
  <si>
    <t>476004</t>
  </si>
  <si>
    <t>赤峰那吉汽贸有限责任公司</t>
  </si>
  <si>
    <t>FAFC4424</t>
  </si>
  <si>
    <t>曹福丽</t>
  </si>
  <si>
    <t>DSD051曹福丽</t>
  </si>
  <si>
    <t>FAFC0119</t>
  </si>
  <si>
    <t>万海鹏</t>
  </si>
  <si>
    <t>J51W001万海鹏</t>
  </si>
  <si>
    <t>FAFC3365</t>
  </si>
  <si>
    <t>姜学赞</t>
  </si>
  <si>
    <t>DHUB13姜学赞</t>
  </si>
  <si>
    <t>FAFC0326</t>
  </si>
  <si>
    <t>黄聪丽</t>
  </si>
  <si>
    <t>DGDM010黄聪丽</t>
  </si>
  <si>
    <t>FAFC4441</t>
  </si>
  <si>
    <t>胡珍丽</t>
  </si>
  <si>
    <t>DZJJ030胡珍丽</t>
  </si>
  <si>
    <t>FAFC0463</t>
  </si>
  <si>
    <t>杨琛琛</t>
  </si>
  <si>
    <t>J42C001杨琛琛</t>
  </si>
  <si>
    <t>J42C001</t>
  </si>
  <si>
    <t>十堰泽宝汽车贸易有限公司</t>
  </si>
  <si>
    <t>FAFC3379</t>
  </si>
  <si>
    <t>王硕</t>
  </si>
  <si>
    <t>13F20王硕</t>
  </si>
  <si>
    <t>FAFC3278</t>
  </si>
  <si>
    <t>李苓妤</t>
  </si>
  <si>
    <t>DJLE010李苓妤</t>
  </si>
  <si>
    <t>FAFC3156</t>
  </si>
  <si>
    <t>刘瑶</t>
  </si>
  <si>
    <t>2ZJ001刘瑶</t>
  </si>
  <si>
    <t>FAFC0985</t>
  </si>
  <si>
    <t>张勇杰</t>
  </si>
  <si>
    <t>J22H001张勇杰</t>
  </si>
  <si>
    <t>J22H001</t>
  </si>
  <si>
    <t>延边英驰汽车销售服务有限公司</t>
  </si>
  <si>
    <t>FAFC3223</t>
  </si>
  <si>
    <t>田丽华</t>
  </si>
  <si>
    <t>DJSM010田丽华</t>
  </si>
  <si>
    <t>FAFC0195</t>
  </si>
  <si>
    <t>胡萍丽</t>
  </si>
  <si>
    <t>42A30胡萍丽</t>
  </si>
  <si>
    <t>FAFC0191</t>
  </si>
  <si>
    <t>王戈</t>
  </si>
  <si>
    <t>1HUB01王戈</t>
  </si>
  <si>
    <t>FAFC0179</t>
  </si>
  <si>
    <t>麦伟明</t>
  </si>
  <si>
    <t>DGX008麦伟明</t>
  </si>
  <si>
    <t>FAFC1342</t>
  </si>
  <si>
    <t>DJXK010刘艳</t>
  </si>
  <si>
    <t>FAFC2464</t>
  </si>
  <si>
    <t>王晓</t>
  </si>
  <si>
    <t>DHEB06王晓</t>
  </si>
  <si>
    <t>FAFC0929</t>
  </si>
  <si>
    <t>李烁</t>
  </si>
  <si>
    <t>J41C002李烁</t>
  </si>
  <si>
    <t>FAFC1020</t>
  </si>
  <si>
    <t>李汨虹</t>
  </si>
  <si>
    <t>1HEB09李汨虹</t>
  </si>
  <si>
    <t>langfangyongxuan@163.com</t>
  </si>
  <si>
    <t>1HEB09</t>
  </si>
  <si>
    <t>廊坊永轩汽车销售有限公司</t>
  </si>
  <si>
    <t>FAFC2473</t>
  </si>
  <si>
    <t>娄婷婷</t>
  </si>
  <si>
    <t>DJL013娄婷婷</t>
  </si>
  <si>
    <t>FAFC0589</t>
  </si>
  <si>
    <t>于秀静</t>
  </si>
  <si>
    <t>11AA0于秀静</t>
  </si>
  <si>
    <t>11AA0</t>
  </si>
  <si>
    <t>北京奥吉通丰瑞汽车销售有限公司</t>
  </si>
  <si>
    <t>FAFC3423</t>
  </si>
  <si>
    <t>常立辉</t>
  </si>
  <si>
    <t>2HB016常立辉</t>
  </si>
  <si>
    <t>2HB016</t>
  </si>
  <si>
    <t>FAFC0837</t>
  </si>
  <si>
    <t>高凡</t>
  </si>
  <si>
    <t>61J10高凡</t>
  </si>
  <si>
    <t>FAFC1454</t>
  </si>
  <si>
    <t>黄雪敏</t>
  </si>
  <si>
    <t>DZJB020黄雪敏</t>
  </si>
  <si>
    <t>DZJB020</t>
  </si>
  <si>
    <t>余姚宇益汽车销售服务有限公司</t>
  </si>
  <si>
    <t>FAFC1428</t>
  </si>
  <si>
    <t>1GD014张娟</t>
  </si>
  <si>
    <t>1GD014</t>
  </si>
  <si>
    <t>东莞市顺隆汽车贸易有限公司</t>
  </si>
  <si>
    <t>FAFC1444</t>
  </si>
  <si>
    <t>董彪</t>
  </si>
  <si>
    <t>DHBF010董彪</t>
  </si>
  <si>
    <t>DHBF010</t>
  </si>
  <si>
    <t>襄阳华神汽车销售服务有限公司</t>
  </si>
  <si>
    <t>FAFC1861</t>
  </si>
  <si>
    <t>邹曼</t>
  </si>
  <si>
    <t>42A20邹曼</t>
  </si>
  <si>
    <t>FAFC0489</t>
  </si>
  <si>
    <t>冯淇媛</t>
  </si>
  <si>
    <t>DLN012冯淇媛</t>
  </si>
  <si>
    <t>FAFC0509</t>
  </si>
  <si>
    <t>J44J001覃开珍</t>
  </si>
  <si>
    <t>FAFC3411</t>
  </si>
  <si>
    <t>徐瑾</t>
  </si>
  <si>
    <t>DZJ043徐瑾</t>
  </si>
  <si>
    <t>FAFC3399</t>
  </si>
  <si>
    <t>刘万亮</t>
  </si>
  <si>
    <t>DJLC010刘万亮</t>
  </si>
  <si>
    <t>四平市天宁汽车贸易有限公司</t>
  </si>
  <si>
    <t>FAFC1339</t>
  </si>
  <si>
    <t>吕伟</t>
  </si>
  <si>
    <t>J21B002吕伟</t>
  </si>
  <si>
    <t>FAFC1334</t>
  </si>
  <si>
    <t>赵文生</t>
  </si>
  <si>
    <t>1HEN13赵文生</t>
  </si>
  <si>
    <t>1HEN13</t>
  </si>
  <si>
    <t>开封市远通汽车销售服务有限公司</t>
  </si>
  <si>
    <t>FAFC2067</t>
  </si>
  <si>
    <t>DHEN25刘潘飞</t>
  </si>
  <si>
    <t>DHEN25</t>
  </si>
  <si>
    <t>许昌广威汽车贸易服务有限公司</t>
  </si>
  <si>
    <t>FAFC3505</t>
  </si>
  <si>
    <t>刘晓月</t>
  </si>
  <si>
    <t>DLN023刘晓月</t>
  </si>
  <si>
    <t>FAFC0014</t>
  </si>
  <si>
    <t>李冬怡</t>
  </si>
  <si>
    <t>DGD062李冬怡</t>
  </si>
  <si>
    <t>G1.District A28</t>
  </si>
  <si>
    <t>FAFC2183</t>
  </si>
  <si>
    <t>李银花</t>
  </si>
  <si>
    <t>2JX001李银花</t>
  </si>
  <si>
    <t>FAFC2209</t>
  </si>
  <si>
    <t>蓝嘉慧</t>
  </si>
  <si>
    <t>752006蓝嘉慧</t>
  </si>
  <si>
    <t>752006</t>
  </si>
  <si>
    <t>惠州市广吉汽车贸易有限公司</t>
  </si>
  <si>
    <t>FAFC2676</t>
  </si>
  <si>
    <t>赵琪</t>
  </si>
  <si>
    <t>41K10赵琪</t>
  </si>
  <si>
    <t>FAFC4335</t>
  </si>
  <si>
    <t>吴齐</t>
  </si>
  <si>
    <t>DJLG010吴齐</t>
  </si>
  <si>
    <t>FAFC3422</t>
  </si>
  <si>
    <t>赵雨晴</t>
  </si>
  <si>
    <t>2LN003赵雨晴</t>
  </si>
  <si>
    <t>2LN003</t>
  </si>
  <si>
    <t>大连华菱联合汽车销售服务有限公司</t>
  </si>
  <si>
    <t>FAFC4049</t>
  </si>
  <si>
    <t>李孟懿</t>
  </si>
  <si>
    <t>J42H002李孟懿</t>
  </si>
  <si>
    <t>FAFC1961</t>
  </si>
  <si>
    <t>陈曦</t>
  </si>
  <si>
    <t>DAH008陈曦</t>
  </si>
  <si>
    <t>FAFC1097</t>
  </si>
  <si>
    <t>陈甜甜</t>
  </si>
  <si>
    <t>1JS003陈甜甜</t>
  </si>
  <si>
    <t>1JS003</t>
  </si>
  <si>
    <t>南通海盟景瑞汽车销售服务有限公司</t>
  </si>
  <si>
    <t>FAFC4015</t>
  </si>
  <si>
    <t>DTJ004李丹</t>
  </si>
  <si>
    <t>FAFC0986</t>
  </si>
  <si>
    <t>刘志伟</t>
  </si>
  <si>
    <t>J22J001刘志伟</t>
  </si>
  <si>
    <t>J22J001</t>
  </si>
  <si>
    <t>FAFC1901</t>
  </si>
  <si>
    <t>张燕红</t>
  </si>
  <si>
    <t>DGD021张燕红</t>
  </si>
  <si>
    <t>DGD021</t>
  </si>
  <si>
    <t>惠州市俊峰汽车贸易有限公司</t>
  </si>
  <si>
    <t>FAFC3207</t>
  </si>
  <si>
    <t>刘洁</t>
  </si>
  <si>
    <t>2LN002刘洁</t>
  </si>
  <si>
    <t>FAFC3774</t>
  </si>
  <si>
    <t>周亚玲</t>
  </si>
  <si>
    <t>DHNU010周亚玲</t>
  </si>
  <si>
    <t>FAFC3388</t>
  </si>
  <si>
    <t>吕杨</t>
  </si>
  <si>
    <t>22A20吕杨</t>
  </si>
  <si>
    <t>FAFC3625</t>
  </si>
  <si>
    <t>郭研奇</t>
  </si>
  <si>
    <t>13F20郭研奇</t>
  </si>
  <si>
    <t>FAFC2462</t>
  </si>
  <si>
    <t>环晶晶</t>
  </si>
  <si>
    <t>2AH005环晶晶</t>
  </si>
  <si>
    <t>FAFC3894</t>
  </si>
  <si>
    <t>乔志岗</t>
  </si>
  <si>
    <t>DXJ007乔志岗</t>
  </si>
  <si>
    <t>DFM2680</t>
  </si>
  <si>
    <t>孙维</t>
  </si>
  <si>
    <t>2JL001孙维</t>
  </si>
  <si>
    <t>2JL001</t>
  </si>
  <si>
    <t>吉林永成汽车销售服务集团有限公司</t>
  </si>
  <si>
    <t>FAFC3023</t>
  </si>
  <si>
    <t>张秀丽</t>
  </si>
  <si>
    <t>22A20张秀丽</t>
  </si>
  <si>
    <t>FAFC3434</t>
  </si>
  <si>
    <t>田晓玲</t>
  </si>
  <si>
    <t>3HB002田晓玲</t>
  </si>
  <si>
    <t>FAFC3861</t>
  </si>
  <si>
    <t>陈芳</t>
  </si>
  <si>
    <t>3ZJ003陈芳</t>
  </si>
  <si>
    <t>FAFC0078</t>
  </si>
  <si>
    <t>汤佳</t>
  </si>
  <si>
    <t>43A30汤佳</t>
  </si>
  <si>
    <t>FAFC3014</t>
  </si>
  <si>
    <t>李淑斌</t>
  </si>
  <si>
    <t>33J30李淑斌</t>
  </si>
  <si>
    <t>FAFC3754</t>
  </si>
  <si>
    <t>王明</t>
  </si>
  <si>
    <t>14E20王明</t>
  </si>
  <si>
    <t>FAFC3693</t>
  </si>
  <si>
    <t>巴赵宁</t>
  </si>
  <si>
    <t>DYUD020巴赵宁</t>
  </si>
  <si>
    <t>FAFC3512</t>
  </si>
  <si>
    <t>程中华</t>
  </si>
  <si>
    <t>J42F002程中华</t>
  </si>
  <si>
    <t>J42F002</t>
  </si>
  <si>
    <t>襄阳三环润通汽车有限公司</t>
  </si>
  <si>
    <t>FAFC3135</t>
  </si>
  <si>
    <t>徐郑丽</t>
  </si>
  <si>
    <t>2ZJ007徐郑丽</t>
  </si>
  <si>
    <t>2ZJ007</t>
  </si>
  <si>
    <t>海宁君爵汽车销售服务有限公司</t>
  </si>
  <si>
    <t>FAFC3857</t>
  </si>
  <si>
    <t>文彩霞</t>
  </si>
  <si>
    <t>DGDJ020文彩霞</t>
  </si>
  <si>
    <t>FAFC2396</t>
  </si>
  <si>
    <t>2HB017周亚玲</t>
  </si>
  <si>
    <t>2HB017</t>
  </si>
  <si>
    <t>武汉建银中美汽车销售服务有限公司</t>
  </si>
  <si>
    <t>FAFC3588</t>
  </si>
  <si>
    <t>DFJC020柯燕红</t>
  </si>
  <si>
    <t>FAFC0082</t>
  </si>
  <si>
    <t>文婷</t>
  </si>
  <si>
    <t>DHNA030文婷</t>
  </si>
  <si>
    <t>DHNA030</t>
  </si>
  <si>
    <t>湖南宝龙汽车销售服务有限公司</t>
  </si>
  <si>
    <t>FAFC0516</t>
  </si>
  <si>
    <t>林晓君</t>
  </si>
  <si>
    <t>33B60林晓君</t>
  </si>
  <si>
    <t>FAFC0836</t>
  </si>
  <si>
    <t>聂伟</t>
  </si>
  <si>
    <t>61F10聂伟</t>
  </si>
  <si>
    <t>FAFC0464</t>
  </si>
  <si>
    <t>包刚</t>
  </si>
  <si>
    <t>J42S001包刚</t>
  </si>
  <si>
    <t>FAFC0039</t>
  </si>
  <si>
    <t>曹永朝</t>
  </si>
  <si>
    <t>DGD054曹永朝</t>
  </si>
  <si>
    <t>FAFC0983</t>
  </si>
  <si>
    <t>孙春梅</t>
  </si>
  <si>
    <t>J22A002孙春梅</t>
  </si>
  <si>
    <t>FAFC3252</t>
  </si>
  <si>
    <t>张秋灵</t>
  </si>
  <si>
    <t>1HEN10张秋灵</t>
  </si>
  <si>
    <t>FAFC2250</t>
  </si>
  <si>
    <t>陶园</t>
  </si>
  <si>
    <t>2HB019陶园</t>
  </si>
  <si>
    <t>2HB019</t>
  </si>
  <si>
    <t>武汉恒信威力汽车销售服务有限公司</t>
  </si>
  <si>
    <t>FAFC2358</t>
  </si>
  <si>
    <t>李海玲</t>
  </si>
  <si>
    <t>2HB006李海玲</t>
  </si>
  <si>
    <t>2HB006</t>
  </si>
  <si>
    <t>武汉市汉海汽车销售服务有限公司</t>
  </si>
  <si>
    <t>FAFC2269</t>
  </si>
  <si>
    <t>严盼</t>
  </si>
  <si>
    <t>417007严盼</t>
  </si>
  <si>
    <t>417007</t>
  </si>
  <si>
    <t>营口广联汽车维修有限公司</t>
  </si>
  <si>
    <t>FAFC0041</t>
  </si>
  <si>
    <t>文静田</t>
  </si>
  <si>
    <t>DGD063文静田</t>
  </si>
  <si>
    <t>FAFC3665</t>
  </si>
  <si>
    <t>沈贞</t>
  </si>
  <si>
    <t>DGDL030沈贞</t>
  </si>
  <si>
    <t>FAFC2617</t>
  </si>
  <si>
    <t>杨立鹏</t>
  </si>
  <si>
    <t>2HEB01杨立鹏</t>
  </si>
  <si>
    <t>FAFC0018</t>
  </si>
  <si>
    <t>杨文惠</t>
  </si>
  <si>
    <t>DGDA050杨文惠</t>
  </si>
  <si>
    <t>FAFC0027</t>
  </si>
  <si>
    <t>1GD005李惠婷</t>
  </si>
  <si>
    <t>FAFC4032</t>
  </si>
  <si>
    <t>王洁</t>
  </si>
  <si>
    <t>DSXE06王洁</t>
  </si>
  <si>
    <t>FAFC0308</t>
  </si>
  <si>
    <t>陶涛</t>
  </si>
  <si>
    <t>DHUB05陶涛</t>
  </si>
  <si>
    <t>FAFC0411</t>
  </si>
  <si>
    <t>吴慧贤</t>
  </si>
  <si>
    <t>DGD072吴慧贤</t>
  </si>
  <si>
    <t>FAFC0077</t>
  </si>
  <si>
    <t>欧超</t>
  </si>
  <si>
    <t>43A20欧超</t>
  </si>
  <si>
    <t>FAFC2437</t>
  </si>
  <si>
    <t>谢琳</t>
  </si>
  <si>
    <t>12A10谢琳</t>
  </si>
  <si>
    <t>12A10</t>
  </si>
  <si>
    <t>天津长津祥汽车销售服务有限公司</t>
  </si>
  <si>
    <t>FAFC0774</t>
  </si>
  <si>
    <t>李瑞键</t>
  </si>
  <si>
    <t>J13E001李瑞键</t>
  </si>
  <si>
    <t>J13E001</t>
  </si>
  <si>
    <t>河北三行汽车贸易股份有限公司</t>
  </si>
  <si>
    <t>FAFC3548</t>
  </si>
  <si>
    <t>刘野</t>
  </si>
  <si>
    <t>2JL002刘野</t>
  </si>
  <si>
    <t>FAFC0900</t>
  </si>
  <si>
    <t>梁羽翔</t>
  </si>
  <si>
    <t>41B10梁羽翔</t>
  </si>
  <si>
    <t>FAFC0037</t>
  </si>
  <si>
    <t>林健婷</t>
  </si>
  <si>
    <t>DGD037林健婷</t>
  </si>
  <si>
    <t>FAFC0006</t>
  </si>
  <si>
    <t>姚婷</t>
  </si>
  <si>
    <t>DGD011姚婷</t>
  </si>
  <si>
    <t>FAFC0766</t>
  </si>
  <si>
    <t>范玉坤</t>
  </si>
  <si>
    <t>DJIA020范玉坤</t>
  </si>
  <si>
    <t>DJIA020</t>
  </si>
  <si>
    <t>河北索朗塔杰汽车销售服务有限公司</t>
  </si>
  <si>
    <t>FAFC0910</t>
  </si>
  <si>
    <t>郝漫</t>
  </si>
  <si>
    <t>DHEN10郝漫</t>
  </si>
  <si>
    <t>FAFC1006</t>
  </si>
  <si>
    <t>霍红梅</t>
  </si>
  <si>
    <t>DLN016霍红梅</t>
  </si>
  <si>
    <t>FAFC0083</t>
  </si>
  <si>
    <t>丁娟</t>
  </si>
  <si>
    <t>DHNB010丁娟</t>
  </si>
  <si>
    <t>DHNB010</t>
  </si>
  <si>
    <t>株洲远祺汽车销售服务有限公司</t>
  </si>
  <si>
    <t>FAFC3479</t>
  </si>
  <si>
    <t>杜晓刚</t>
  </si>
  <si>
    <t>1HEB05杜晓刚</t>
  </si>
  <si>
    <t>FAFC2659</t>
  </si>
  <si>
    <t>宋磊</t>
  </si>
  <si>
    <t>DZJF010宋磊</t>
  </si>
  <si>
    <t>FAFC2612</t>
  </si>
  <si>
    <t>席林云</t>
  </si>
  <si>
    <t>2HB013席林云</t>
  </si>
  <si>
    <t>FAFC4460</t>
  </si>
  <si>
    <t>赵贞红</t>
  </si>
  <si>
    <t>42A30赵贞红</t>
  </si>
  <si>
    <t>FAFC0466</t>
  </si>
  <si>
    <t>方欣</t>
  </si>
  <si>
    <t>1SH003方欣</t>
  </si>
  <si>
    <t>1SH003</t>
  </si>
  <si>
    <t>上海弘绅汽车销售服务有限公司</t>
  </si>
  <si>
    <t>FAFC0723</t>
  </si>
  <si>
    <t>21D10徐冰</t>
  </si>
  <si>
    <t>FAFC4392</t>
  </si>
  <si>
    <t>陶琴英</t>
  </si>
  <si>
    <t>J33J003陶琴英</t>
  </si>
  <si>
    <t>FAFC1025</t>
  </si>
  <si>
    <t>宫倩倩</t>
  </si>
  <si>
    <t>DJIR010宫倩倩</t>
  </si>
  <si>
    <t>DJIR010</t>
  </si>
  <si>
    <t>廊坊市安行伟业汽车销售有限公司</t>
  </si>
  <si>
    <t>FAFC4099</t>
  </si>
  <si>
    <t>朱聪磊</t>
  </si>
  <si>
    <t>3ZJ007朱聪磊</t>
  </si>
  <si>
    <t>FAFC4284</t>
  </si>
  <si>
    <t>刘欣桐</t>
  </si>
  <si>
    <t>DJL015刘欣桐</t>
  </si>
  <si>
    <t>FAFC0921</t>
  </si>
  <si>
    <t>李志民</t>
  </si>
  <si>
    <t>DYUK010李志民</t>
  </si>
  <si>
    <t>FAFC1015</t>
  </si>
  <si>
    <t>齐丽娜</t>
  </si>
  <si>
    <t>J21J001齐丽娜</t>
  </si>
  <si>
    <t>J21J001</t>
  </si>
  <si>
    <t>阜新市兴顺汽车销售服务有限公司</t>
  </si>
  <si>
    <t>FAFC2474</t>
  </si>
  <si>
    <t>席文</t>
  </si>
  <si>
    <t>DJLA040席文</t>
  </si>
  <si>
    <t>FAFC3330</t>
  </si>
  <si>
    <t>屈林杰</t>
  </si>
  <si>
    <t>DYUJ030屈林杰</t>
  </si>
  <si>
    <t>FAFC4333</t>
  </si>
  <si>
    <t>潘文雅</t>
  </si>
  <si>
    <t>AZJ009潘文雅</t>
  </si>
  <si>
    <t>FAFC2663</t>
  </si>
  <si>
    <t>董金玲</t>
  </si>
  <si>
    <t>DHLK010董金玲</t>
  </si>
  <si>
    <t>FAFC1950</t>
  </si>
  <si>
    <t>林碧婷</t>
  </si>
  <si>
    <t>DGD038林碧婷</t>
  </si>
  <si>
    <t>FAFC3283</t>
  </si>
  <si>
    <t>陈莹</t>
  </si>
  <si>
    <t>44P10陈莹</t>
  </si>
  <si>
    <t>FAFC2654</t>
  </si>
  <si>
    <t>陈志君</t>
  </si>
  <si>
    <t>44Q10陈志君</t>
  </si>
  <si>
    <t>FAFC3336</t>
  </si>
  <si>
    <t>徐君</t>
  </si>
  <si>
    <t>42S10徐君</t>
  </si>
  <si>
    <t>FAFC2611</t>
  </si>
  <si>
    <t>DZJ052叶雅琴</t>
  </si>
  <si>
    <t>FAFC0704</t>
  </si>
  <si>
    <t>徐俊杰</t>
  </si>
  <si>
    <t>33K10徐俊杰</t>
  </si>
  <si>
    <t>FAFC2540</t>
  </si>
  <si>
    <t>程晓帅</t>
  </si>
  <si>
    <t>DJIG030程晓帅</t>
  </si>
  <si>
    <t>262608593@qq.com</t>
  </si>
  <si>
    <t>DJIG030</t>
  </si>
  <si>
    <t>张家口广蔚汽车销售服务有限公司</t>
  </si>
  <si>
    <t>FAFC1397</t>
  </si>
  <si>
    <t>徐静</t>
  </si>
  <si>
    <t>DNMG05徐静</t>
  </si>
  <si>
    <t>FAFC0274</t>
  </si>
  <si>
    <t>何洁</t>
  </si>
  <si>
    <t>43F10何洁</t>
  </si>
  <si>
    <t>FAFC2212</t>
  </si>
  <si>
    <t>1HUB04周亚玲</t>
  </si>
  <si>
    <t>1HUB04</t>
  </si>
  <si>
    <t>FAFC3327</t>
  </si>
  <si>
    <t>竺鼎峰</t>
  </si>
  <si>
    <t>J33B003竺鼎峰</t>
  </si>
  <si>
    <t>FAFC3026</t>
  </si>
  <si>
    <t>刘加坤</t>
  </si>
  <si>
    <t>J37L001刘加坤</t>
  </si>
  <si>
    <t>日照广安汽车销售服务有限公司</t>
  </si>
  <si>
    <t>FAFC3528</t>
  </si>
  <si>
    <t>刘茜</t>
  </si>
  <si>
    <t>DJX010刘茜</t>
  </si>
  <si>
    <t>FAFC3115</t>
  </si>
  <si>
    <t>DSCD010罗薛</t>
  </si>
  <si>
    <t>DSCD010</t>
  </si>
  <si>
    <t>攀枝花市春雷汽车销售服务有限公司</t>
  </si>
  <si>
    <t>FAFC2557</t>
  </si>
  <si>
    <t>单正彩</t>
  </si>
  <si>
    <t>53C10单正彩</t>
  </si>
  <si>
    <t>FAFC1866</t>
  </si>
  <si>
    <t>王会芳</t>
  </si>
  <si>
    <t>DYUJ010王会芳</t>
  </si>
  <si>
    <t>DYUJ010</t>
  </si>
  <si>
    <t>濮阳市雨洋汽车销售服务有限公司</t>
  </si>
  <si>
    <t>FAFC0520</t>
  </si>
  <si>
    <t>袁烽</t>
  </si>
  <si>
    <t>DZJ023袁烽</t>
  </si>
  <si>
    <t>FAFC2451</t>
  </si>
  <si>
    <t>费文静</t>
  </si>
  <si>
    <t>1GD015费文静</t>
  </si>
  <si>
    <t>1GD015</t>
  </si>
  <si>
    <t>广州航源汽车销售服务有限公司</t>
  </si>
  <si>
    <t>FAFC0366</t>
  </si>
  <si>
    <t>贺娜</t>
  </si>
  <si>
    <t>DFJ023贺娜</t>
  </si>
  <si>
    <t>福建舒泰汽车贸易服务有限公司</t>
  </si>
  <si>
    <t>FAFC0715</t>
  </si>
  <si>
    <t>王爱国</t>
  </si>
  <si>
    <t>DZJJ010王爱国</t>
  </si>
  <si>
    <t>FAFC1245</t>
  </si>
  <si>
    <t>高蒙恩</t>
  </si>
  <si>
    <t>571001高蒙恩</t>
  </si>
  <si>
    <t>571001</t>
  </si>
  <si>
    <t>广汽吉奥汽车销售有限公司</t>
  </si>
  <si>
    <t>FAFC3871</t>
  </si>
  <si>
    <t>DJSM010陈敏</t>
  </si>
  <si>
    <t>FAFC2037</t>
  </si>
  <si>
    <t>冯雪苗</t>
  </si>
  <si>
    <t>61K10冯雪苗</t>
  </si>
  <si>
    <t>FAFC2277</t>
  </si>
  <si>
    <t>陈冰玉</t>
  </si>
  <si>
    <t>2FJ003陈冰玉</t>
  </si>
  <si>
    <t>FAFC2072</t>
  </si>
  <si>
    <t>汤新芳</t>
  </si>
  <si>
    <t>DZJE010汤新芳</t>
  </si>
  <si>
    <t>FAFC4077</t>
  </si>
  <si>
    <t>温秀蓉</t>
  </si>
  <si>
    <t>DGDJ020温秀蓉</t>
  </si>
  <si>
    <t>FAFC3681</t>
  </si>
  <si>
    <t>AGD012黄宇芬</t>
  </si>
  <si>
    <t>FAFC3598</t>
  </si>
  <si>
    <t>马瑞遥</t>
  </si>
  <si>
    <t>DYUB020马瑞遥</t>
  </si>
  <si>
    <t>FAFC3205</t>
  </si>
  <si>
    <t>信鑫凯</t>
  </si>
  <si>
    <t>2HN011信鑫凯</t>
  </si>
  <si>
    <t>FAFC3419</t>
  </si>
  <si>
    <t>DJL003董玉龙</t>
  </si>
  <si>
    <t>FAFC3322</t>
  </si>
  <si>
    <t>陈芬</t>
  </si>
  <si>
    <t>DJXC020陈芬</t>
  </si>
  <si>
    <t>FAFC3214</t>
  </si>
  <si>
    <t>李永光</t>
  </si>
  <si>
    <t>2GD001李永光</t>
  </si>
  <si>
    <t>2GD001</t>
  </si>
  <si>
    <t>东莞鸿粤永祥汽车销售服务有限公司</t>
  </si>
  <si>
    <t>FAFC0698</t>
  </si>
  <si>
    <t>楼忠阳</t>
  </si>
  <si>
    <t>33G30楼忠阳</t>
  </si>
  <si>
    <t>FAFC3018</t>
  </si>
  <si>
    <t>孔德东</t>
  </si>
  <si>
    <t>DJID020孔德东</t>
  </si>
  <si>
    <t>FAFC3409</t>
  </si>
  <si>
    <t>DFJ004贺娜</t>
  </si>
  <si>
    <t>DFJ004</t>
  </si>
  <si>
    <t>FAFC0724</t>
  </si>
  <si>
    <t>21E10张阳</t>
  </si>
  <si>
    <t>FAFC1333</t>
  </si>
  <si>
    <t>孙艳红</t>
  </si>
  <si>
    <t>J13D001孙艳红</t>
  </si>
  <si>
    <t>J13D001</t>
  </si>
  <si>
    <t>邯郸市维深汽车销售有限公司</t>
  </si>
  <si>
    <t>FAFC1924</t>
  </si>
  <si>
    <t>俞小梅</t>
  </si>
  <si>
    <t>DJSF020俞小梅</t>
  </si>
  <si>
    <t>FAFC2285</t>
  </si>
  <si>
    <t>罗朋帅</t>
  </si>
  <si>
    <t>310004罗朋帅</t>
  </si>
  <si>
    <t>310004</t>
  </si>
  <si>
    <t>邯郸市广迈汽车销售有限公司</t>
  </si>
  <si>
    <t>FAFC3030</t>
  </si>
  <si>
    <t>闫双霞</t>
  </si>
  <si>
    <t>DNMH010闫双霞</t>
  </si>
  <si>
    <t>DNMH010</t>
  </si>
  <si>
    <t>锡林郭勒盟龙兴伟业汽车服务有限公司</t>
  </si>
  <si>
    <t>FAFC2233</t>
  </si>
  <si>
    <t>闫晓飞</t>
  </si>
  <si>
    <t>411009闫晓飞</t>
  </si>
  <si>
    <t>411009</t>
  </si>
  <si>
    <t>FAFC1437</t>
  </si>
  <si>
    <t>詹贝</t>
  </si>
  <si>
    <t>42A40詹贝</t>
  </si>
  <si>
    <t>FAFC4045</t>
  </si>
  <si>
    <t>吴晓琴</t>
  </si>
  <si>
    <t>J33C002吴晓琴</t>
  </si>
  <si>
    <t>FAFC0946</t>
  </si>
  <si>
    <t>申爱华</t>
  </si>
  <si>
    <t>64A10申爱华</t>
  </si>
  <si>
    <t>FAFC3542</t>
  </si>
  <si>
    <t>王昊彬</t>
  </si>
  <si>
    <t>J33G002王昊彬</t>
  </si>
  <si>
    <t>J33G002</t>
  </si>
  <si>
    <t>义乌康菱汽车服务有限公司</t>
  </si>
  <si>
    <t>FAFC2267</t>
  </si>
  <si>
    <t>冯燕</t>
  </si>
  <si>
    <t>736006冯燕</t>
  </si>
  <si>
    <t>736006</t>
  </si>
  <si>
    <t>常德湘鲁汽车销售有限公司</t>
  </si>
  <si>
    <t>FAFC3113</t>
  </si>
  <si>
    <t>陈永仁</t>
  </si>
  <si>
    <t>DHUN14陈永仁</t>
  </si>
  <si>
    <t>FAFC0764</t>
  </si>
  <si>
    <t>牛向阳</t>
  </si>
  <si>
    <t>DHEB12牛向阳</t>
  </si>
  <si>
    <t>DHEB12</t>
  </si>
  <si>
    <t>衡水通合汽车销售服务有限公司</t>
  </si>
  <si>
    <t>FAFC3369</t>
  </si>
  <si>
    <t>吴勇</t>
  </si>
  <si>
    <t>AZJ002吴勇</t>
  </si>
  <si>
    <t>AZJ002</t>
  </si>
  <si>
    <t>宁波艾可汽车销售服务有限公司</t>
  </si>
  <si>
    <t>FAFC3698</t>
  </si>
  <si>
    <t>韦诗琪</t>
  </si>
  <si>
    <t>44A30韦诗琪</t>
  </si>
  <si>
    <t>FAFC4182</t>
  </si>
  <si>
    <t>赵彩凤</t>
  </si>
  <si>
    <t>DHUN14赵彩凤</t>
  </si>
  <si>
    <t>FAFC3750</t>
  </si>
  <si>
    <t>刘开会</t>
  </si>
  <si>
    <t>DZJ026刘开会</t>
  </si>
  <si>
    <t>FAFC4179</t>
  </si>
  <si>
    <t>42S10王欢</t>
  </si>
  <si>
    <t>FAFC2015</t>
  </si>
  <si>
    <t>陶佳敏</t>
  </si>
  <si>
    <t>DZJG020陶佳敏</t>
  </si>
  <si>
    <t>fc_dzjg020@163.com</t>
  </si>
  <si>
    <t>FAFC3171</t>
  </si>
  <si>
    <t>林佳惠</t>
  </si>
  <si>
    <t>DFJ008林佳惠</t>
  </si>
  <si>
    <t>FAFC4366</t>
  </si>
  <si>
    <t>杨自力</t>
  </si>
  <si>
    <t>DHUN14杨自力</t>
  </si>
  <si>
    <t>FAFC3340</t>
  </si>
  <si>
    <t>马小丽</t>
  </si>
  <si>
    <t>DJS043马小丽</t>
  </si>
  <si>
    <t>DJS043</t>
  </si>
  <si>
    <t>泰州文峰伟杰汽车销售服务有限公司</t>
  </si>
  <si>
    <t>DFM2615</t>
  </si>
  <si>
    <t>钟紫枫</t>
  </si>
  <si>
    <t>DZJ031钟紫枫</t>
  </si>
  <si>
    <t>FAFC3796</t>
  </si>
  <si>
    <t>杨鑫润</t>
  </si>
  <si>
    <t>DGXL010杨鑫润</t>
  </si>
  <si>
    <t>FAFC4486</t>
  </si>
  <si>
    <t>高玲</t>
  </si>
  <si>
    <t>DHNF020高玲</t>
  </si>
  <si>
    <t>FAFC3949</t>
  </si>
  <si>
    <t>程彦红</t>
  </si>
  <si>
    <t>1HEN05程彦红</t>
  </si>
  <si>
    <t>FAFC3406</t>
  </si>
  <si>
    <t>侯佳红</t>
  </si>
  <si>
    <t>44M10侯佳红</t>
  </si>
  <si>
    <t>44M10</t>
  </si>
  <si>
    <t>梅州市俊诚贸易有限公司</t>
  </si>
  <si>
    <t>FAFC3321</t>
  </si>
  <si>
    <t>张国民</t>
  </si>
  <si>
    <t>DZJF020张国民</t>
  </si>
  <si>
    <t>FAFC0038</t>
  </si>
  <si>
    <t>蓝伟</t>
  </si>
  <si>
    <t>DGD051蓝伟</t>
  </si>
  <si>
    <t>FAFC3989</t>
  </si>
  <si>
    <t>文源浩</t>
  </si>
  <si>
    <t>DJLB030文源浩</t>
  </si>
  <si>
    <t>FAFC4663</t>
  </si>
  <si>
    <t>王卫平</t>
  </si>
  <si>
    <t>DSXA040王卫平</t>
  </si>
  <si>
    <t>FAFC4394</t>
  </si>
  <si>
    <t>吴晓东</t>
  </si>
  <si>
    <t>DZJF010吴晓东</t>
  </si>
  <si>
    <t>FAFC0703</t>
  </si>
  <si>
    <t>甘毅</t>
  </si>
  <si>
    <t>33J40甘毅</t>
  </si>
  <si>
    <t>FAFC0903</t>
  </si>
  <si>
    <t>张书芳</t>
  </si>
  <si>
    <t>41L10张书芳</t>
  </si>
  <si>
    <t>41L10</t>
  </si>
  <si>
    <t>漯河市富宏汽车销售服务有限公司</t>
  </si>
  <si>
    <t>FAFC1323</t>
  </si>
  <si>
    <t>郝阳峰</t>
  </si>
  <si>
    <t>DHEN12郝阳峰</t>
  </si>
  <si>
    <t>濮阳市濮华汽车销售服务有限公司</t>
  </si>
  <si>
    <t>FAFC3653</t>
  </si>
  <si>
    <t>姬璇</t>
  </si>
  <si>
    <t>DYUB020姬璇</t>
  </si>
  <si>
    <t>FAFC4674</t>
  </si>
  <si>
    <t>42A30张微</t>
  </si>
  <si>
    <t>FAFC4521</t>
  </si>
  <si>
    <t>杨圆圆</t>
  </si>
  <si>
    <t>J41D002杨圆圆</t>
  </si>
  <si>
    <t>FAFC3594</t>
  </si>
  <si>
    <t>吴刚</t>
  </si>
  <si>
    <t>43B10吴刚</t>
  </si>
  <si>
    <t>FAFC0911</t>
  </si>
  <si>
    <t>霍雯</t>
  </si>
  <si>
    <t>DHEN14霍雯</t>
  </si>
  <si>
    <t>FAFC4252</t>
  </si>
  <si>
    <t>DHNU010向林森</t>
  </si>
  <si>
    <t>FAFC3657</t>
  </si>
  <si>
    <t>郑珂珂</t>
  </si>
  <si>
    <t>DYUQ030郑珂珂</t>
  </si>
  <si>
    <t>FAFC3090</t>
  </si>
  <si>
    <t>DZJ018陈杰</t>
  </si>
  <si>
    <t>FAFC4626</t>
  </si>
  <si>
    <t>龚彦芳</t>
  </si>
  <si>
    <t>44L40龚彦芳</t>
  </si>
  <si>
    <t>FAFC4786</t>
  </si>
  <si>
    <t>扶新正</t>
  </si>
  <si>
    <t>DHEN34扶新正</t>
  </si>
  <si>
    <t>FAFC4485</t>
  </si>
  <si>
    <t>戴晶</t>
  </si>
  <si>
    <t>DHNA020戴晶</t>
  </si>
  <si>
    <t>FAFC4217</t>
  </si>
  <si>
    <t>仇世娜</t>
  </si>
  <si>
    <t>1HEN10仇世娜</t>
  </si>
  <si>
    <t>FAFC3027</t>
  </si>
  <si>
    <t>蔡干群</t>
  </si>
  <si>
    <t>J44L002蔡干群</t>
  </si>
  <si>
    <t>FAFC0685</t>
  </si>
  <si>
    <t>1ZJ003吴晓东</t>
  </si>
  <si>
    <t>1ZJ003</t>
  </si>
  <si>
    <t>温州宏润汽车销售服务有限公司</t>
  </si>
  <si>
    <t>FAFC0710</t>
  </si>
  <si>
    <t>蔡诸贵</t>
  </si>
  <si>
    <t>DZJ040蔡诸贵</t>
  </si>
  <si>
    <t>FAFC3620</t>
  </si>
  <si>
    <t>杨强</t>
  </si>
  <si>
    <t>DHNA070杨强</t>
  </si>
  <si>
    <t>FAFC4161</t>
  </si>
  <si>
    <t>潘晨阳</t>
  </si>
  <si>
    <t>DHEB09潘晨阳</t>
  </si>
  <si>
    <t>DHEB09</t>
  </si>
  <si>
    <t>廊坊市汇成汽车销售服务有限公司</t>
  </si>
  <si>
    <t>FAFC4115</t>
  </si>
  <si>
    <t>李云鹏</t>
  </si>
  <si>
    <t>22E10李云鹏</t>
  </si>
  <si>
    <t>FAFC3868</t>
  </si>
  <si>
    <t>徐杨</t>
  </si>
  <si>
    <t>DJL013徐杨</t>
  </si>
  <si>
    <t>FAFC3702</t>
  </si>
  <si>
    <t>陈艳霞</t>
  </si>
  <si>
    <t>DGD063陈艳霞</t>
  </si>
  <si>
    <t>FAFC0706</t>
  </si>
  <si>
    <t>林珠</t>
  </si>
  <si>
    <t>DZJ011林珠</t>
  </si>
  <si>
    <t>FAFC4842</t>
  </si>
  <si>
    <t>赵航</t>
  </si>
  <si>
    <t>DYUB020赵航</t>
  </si>
  <si>
    <t>FAFC4787</t>
  </si>
  <si>
    <t>尚鹏</t>
  </si>
  <si>
    <t>1HEN05尚鹏</t>
  </si>
  <si>
    <t>FAFC4671</t>
  </si>
  <si>
    <t>吴甜</t>
  </si>
  <si>
    <t>J43A004吴甜</t>
  </si>
  <si>
    <t>FAFC1425</t>
  </si>
  <si>
    <t>DGD005王珊珊</t>
  </si>
  <si>
    <t>FAFC3025</t>
  </si>
  <si>
    <t>武宇飞</t>
  </si>
  <si>
    <t>DJIR020武宇飞</t>
  </si>
  <si>
    <t>DJIR020</t>
  </si>
  <si>
    <t>廊坊市瑞川汽车销售有限公司</t>
  </si>
  <si>
    <t>FAFC4090</t>
  </si>
  <si>
    <t>杨晓丹</t>
  </si>
  <si>
    <t>DGD037杨晓丹</t>
  </si>
  <si>
    <t>FAFC3704</t>
  </si>
  <si>
    <t>肖明莉</t>
  </si>
  <si>
    <t>2HB017肖明莉</t>
  </si>
  <si>
    <t>FAFC1085</t>
  </si>
  <si>
    <t>高艳梅</t>
  </si>
  <si>
    <t>14H10高艳梅</t>
  </si>
  <si>
    <t>sxgaoyanmei@163.com</t>
  </si>
  <si>
    <t>14H10</t>
  </si>
  <si>
    <t>山西福银伟业汽车服务有限公司</t>
  </si>
  <si>
    <t>DFM2212</t>
  </si>
  <si>
    <t>J36C001周晚华</t>
  </si>
  <si>
    <t>FAFC2217</t>
  </si>
  <si>
    <t>蓝坤</t>
  </si>
  <si>
    <t>DFJ010蓝坤</t>
  </si>
  <si>
    <t>FAFC4669</t>
  </si>
  <si>
    <t>张木坤</t>
  </si>
  <si>
    <t>3GD009张木坤</t>
  </si>
  <si>
    <t>3GD009</t>
  </si>
  <si>
    <t>东莞市众强贸易有限公司</t>
  </si>
  <si>
    <t>FAFC1509</t>
  </si>
  <si>
    <t>刘嗣媛</t>
  </si>
  <si>
    <t>43C10刘嗣媛</t>
  </si>
  <si>
    <t>FAFC4720</t>
  </si>
  <si>
    <t>黄冰</t>
  </si>
  <si>
    <t>DGD029黄冰</t>
  </si>
  <si>
    <t>FAFC2195</t>
  </si>
  <si>
    <t>宋明龙</t>
  </si>
  <si>
    <t>DHUB15宋明龙</t>
  </si>
  <si>
    <t>FAFC4819</t>
  </si>
  <si>
    <t>黄冰晨</t>
  </si>
  <si>
    <t>DZJJ040黄冰晨</t>
  </si>
  <si>
    <t>FAFC3045</t>
  </si>
  <si>
    <t>DZJ052马荷林</t>
  </si>
  <si>
    <t>FAFC4532</t>
  </si>
  <si>
    <t>DZJC070张小琴</t>
  </si>
  <si>
    <t>FAFC3215</t>
  </si>
  <si>
    <t>J44S002梁晓丹</t>
  </si>
  <si>
    <t>东莞市南菱汽车销售服务有限公司</t>
  </si>
  <si>
    <t>FAFC3888</t>
  </si>
  <si>
    <t>姜永祥</t>
  </si>
  <si>
    <t>DZJ007姜永祥</t>
  </si>
  <si>
    <t>FAFC4730</t>
  </si>
  <si>
    <t>杨寒寒</t>
  </si>
  <si>
    <t>42S10杨寒寒</t>
  </si>
  <si>
    <t>FAFC4457</t>
  </si>
  <si>
    <t>杜美云</t>
  </si>
  <si>
    <t>DHNG010杜美云</t>
  </si>
  <si>
    <t>FAFC4378</t>
  </si>
  <si>
    <t>代美光</t>
  </si>
  <si>
    <t>DYUD020代美光</t>
  </si>
  <si>
    <t>FAFC4633</t>
  </si>
  <si>
    <t>郑凌雅</t>
  </si>
  <si>
    <t>DZJJ030郑凌雅</t>
  </si>
  <si>
    <t>FAFC3648</t>
  </si>
  <si>
    <t>陶梅</t>
  </si>
  <si>
    <t>2HB019陶梅</t>
  </si>
  <si>
    <t>FAFC4727</t>
  </si>
  <si>
    <t>邓小倩</t>
  </si>
  <si>
    <t>42E10邓小倩</t>
  </si>
  <si>
    <t>FAFC0012</t>
  </si>
  <si>
    <t>胡丽霞</t>
  </si>
  <si>
    <t>DGD049胡丽霞</t>
  </si>
  <si>
    <t>FAFC3592</t>
  </si>
  <si>
    <t>骆雯</t>
  </si>
  <si>
    <t>3HB003骆雯</t>
  </si>
  <si>
    <t>3HB003</t>
  </si>
  <si>
    <t>随州永吉菲克汽车销售服务有限公司</t>
  </si>
  <si>
    <t>FAFC3599</t>
  </si>
  <si>
    <t>周阵娜</t>
  </si>
  <si>
    <t>DYUJ020周阵娜</t>
  </si>
  <si>
    <t>FAFC4700</t>
  </si>
  <si>
    <t>陈天磊</t>
  </si>
  <si>
    <t>33A20陈天磊</t>
  </si>
  <si>
    <t>FAFC4397</t>
  </si>
  <si>
    <t>刘海朝</t>
  </si>
  <si>
    <t>42A20刘海朝</t>
  </si>
  <si>
    <t>FAFC4456</t>
  </si>
  <si>
    <t>J43A003李胜</t>
  </si>
  <si>
    <t>FAFC4362</t>
  </si>
  <si>
    <t>刘涛</t>
  </si>
  <si>
    <t>J54A001刘涛</t>
  </si>
  <si>
    <t>FAFC3484</t>
  </si>
  <si>
    <t>候庞民</t>
  </si>
  <si>
    <t>2HB016候庞民</t>
  </si>
  <si>
    <t>廊坊市庞大泉天汽车销售服务有限公司</t>
  </si>
  <si>
    <t>FAFC0596</t>
  </si>
  <si>
    <t>冯林</t>
  </si>
  <si>
    <t>DBJA020冯林</t>
  </si>
  <si>
    <t>北京嘉程汇致汽车销售服务有限责任公司</t>
  </si>
  <si>
    <t>FAFC2254</t>
  </si>
  <si>
    <t>余露</t>
  </si>
  <si>
    <t>2SH002余露</t>
  </si>
  <si>
    <t>FAFC3337</t>
  </si>
  <si>
    <t>赵明慧</t>
  </si>
  <si>
    <t>31A40赵明慧</t>
  </si>
  <si>
    <t>FAFC3102</t>
  </si>
  <si>
    <t>章静</t>
  </si>
  <si>
    <t>DSHA080章静</t>
  </si>
  <si>
    <t>FAFC0481</t>
  </si>
  <si>
    <t>俞丹丽</t>
  </si>
  <si>
    <t>DSHA110俞丹丽</t>
  </si>
  <si>
    <t>FAFC3301</t>
  </si>
  <si>
    <t>陈泰文</t>
  </si>
  <si>
    <t>2SH003陈泰文</t>
  </si>
  <si>
    <t>FAFC0483</t>
  </si>
  <si>
    <t>孙雷</t>
  </si>
  <si>
    <t>J31A002孙雷</t>
  </si>
  <si>
    <t>FAFC0468</t>
  </si>
  <si>
    <t>余晔</t>
  </si>
  <si>
    <t>31A20余晔</t>
  </si>
  <si>
    <t>31A20</t>
  </si>
  <si>
    <t>上海美兰汽车销售服务有限公司</t>
  </si>
  <si>
    <t>FAFC3689</t>
  </si>
  <si>
    <t>陈如叶</t>
  </si>
  <si>
    <t>DSHA080陈如叶</t>
  </si>
  <si>
    <t>FAFC4301</t>
  </si>
  <si>
    <t>陆永强</t>
  </si>
  <si>
    <t>J32E002陆永强</t>
  </si>
  <si>
    <t>FAFC4628</t>
  </si>
  <si>
    <t>顾琴华</t>
  </si>
  <si>
    <t>DJS035顾琴华</t>
  </si>
  <si>
    <t>太仓绿田汽车销售服务有限公司</t>
  </si>
  <si>
    <t>FAFC3384</t>
  </si>
  <si>
    <t>刘庆</t>
  </si>
  <si>
    <t>J32E002刘庆</t>
  </si>
  <si>
    <t>FAFC4440</t>
  </si>
  <si>
    <t>DSHA110王伟</t>
  </si>
  <si>
    <t>FAFC3985</t>
  </si>
  <si>
    <t>DSHA100高攀</t>
  </si>
  <si>
    <t>FAFC4495</t>
  </si>
  <si>
    <t>王文文</t>
  </si>
  <si>
    <t>DJSE030王文文</t>
  </si>
  <si>
    <t>DFM2354</t>
  </si>
  <si>
    <t>2SH002刘海燕</t>
  </si>
  <si>
    <t>FAFC5005</t>
  </si>
  <si>
    <t>周萍</t>
  </si>
  <si>
    <t>DSH004周萍</t>
  </si>
  <si>
    <t>FAFC0467</t>
  </si>
  <si>
    <t>吴立凤</t>
  </si>
  <si>
    <t>31A10吴立凤</t>
  </si>
  <si>
    <t>FAFC4652</t>
  </si>
  <si>
    <t>何玉</t>
  </si>
  <si>
    <t>DSH004何玉</t>
  </si>
  <si>
    <t>FAFC0475</t>
  </si>
  <si>
    <t>候佳逢</t>
  </si>
  <si>
    <t>DSH004候佳逢</t>
  </si>
  <si>
    <t>FAFC4081</t>
  </si>
  <si>
    <t>司剑桥</t>
  </si>
  <si>
    <t>DJSA040司剑桥</t>
  </si>
  <si>
    <t>G5.District B41</t>
  </si>
  <si>
    <t>FAFC3777</t>
  </si>
  <si>
    <t>DJSK030强佳</t>
  </si>
  <si>
    <t>FAFC4134</t>
  </si>
  <si>
    <t>肖慧</t>
  </si>
  <si>
    <t>DJS006肖慧</t>
  </si>
  <si>
    <t>DJS006</t>
  </si>
  <si>
    <t>南京新港汽车销售服务有限公司</t>
  </si>
  <si>
    <t>FAFC1316</t>
  </si>
  <si>
    <t>刘晓彤</t>
  </si>
  <si>
    <t>DJSL020刘晓彤</t>
  </si>
  <si>
    <t>FAFC0499</t>
  </si>
  <si>
    <t>杨旭东</t>
  </si>
  <si>
    <t>32L10杨旭东</t>
  </si>
  <si>
    <t>镇江长达汽车销售服务有限公司</t>
  </si>
  <si>
    <t>FAFC2327</t>
  </si>
  <si>
    <t>张灵</t>
  </si>
  <si>
    <t>2JS005张灵</t>
  </si>
  <si>
    <t>Fc_2JS005@163.com</t>
  </si>
  <si>
    <t>2JS005</t>
  </si>
  <si>
    <t>南京朗驰集团锦莱汽车销售服务有限公司</t>
  </si>
  <si>
    <t>FAFC0864</t>
  </si>
  <si>
    <t>韩冰</t>
  </si>
  <si>
    <t>32K10韩冰</t>
  </si>
  <si>
    <t>FAFC3079</t>
  </si>
  <si>
    <t>张义林</t>
  </si>
  <si>
    <t>J32A001张义林</t>
  </si>
  <si>
    <t>江苏大乘机电实业有限公司</t>
  </si>
  <si>
    <t>FAFC4654</t>
  </si>
  <si>
    <t>DJSA050陈颖</t>
  </si>
  <si>
    <t>FAFC0508</t>
  </si>
  <si>
    <t>J32L003王娟</t>
  </si>
  <si>
    <t>FAFC4303</t>
  </si>
  <si>
    <t>郑长露</t>
  </si>
  <si>
    <t>32L30郑长露</t>
  </si>
  <si>
    <t>FAFC0495</t>
  </si>
  <si>
    <t>32A10谢菲</t>
  </si>
  <si>
    <t>FAFC3198</t>
  </si>
  <si>
    <t>1JS014陈静</t>
  </si>
  <si>
    <t>FAFC3240</t>
  </si>
  <si>
    <t>宋珍珍</t>
  </si>
  <si>
    <t>DJS006宋珍珍</t>
  </si>
  <si>
    <t>FAFC3933</t>
  </si>
  <si>
    <t>盛柳柳</t>
  </si>
  <si>
    <t>32L30盛柳柳</t>
  </si>
  <si>
    <t>FAFC3070</t>
  </si>
  <si>
    <t>张秋莲</t>
  </si>
  <si>
    <t>DJSL020张秋莲</t>
  </si>
  <si>
    <t>FAFC0492</t>
  </si>
  <si>
    <t>1JS013戴逸群</t>
  </si>
  <si>
    <t>FAFC3690</t>
  </si>
  <si>
    <t>李茂鑫</t>
  </si>
  <si>
    <t>DJSL010李茂鑫</t>
  </si>
  <si>
    <t>DJSL010</t>
  </si>
  <si>
    <t>镇江广运达汽车有限公司</t>
  </si>
  <si>
    <t>FAFC3780</t>
  </si>
  <si>
    <t>DJSH010左丹</t>
  </si>
  <si>
    <t>淮安市翔盛润驰汽车销售服务有限公司</t>
  </si>
  <si>
    <t>FAFC4496</t>
  </si>
  <si>
    <t>李雪瑾</t>
  </si>
  <si>
    <t>DJSC030李雪瑾</t>
  </si>
  <si>
    <t>FAFC0652</t>
  </si>
  <si>
    <t>DJS027陈辉</t>
  </si>
  <si>
    <t>FAFC3331</t>
  </si>
  <si>
    <t>曹兴哲</t>
  </si>
  <si>
    <t>J32H002曹兴哲</t>
  </si>
  <si>
    <t>FAFC2460</t>
  </si>
  <si>
    <t>张大卫</t>
  </si>
  <si>
    <t>32C10张大卫</t>
  </si>
  <si>
    <t>FAFC1297</t>
  </si>
  <si>
    <t>蔡倩</t>
  </si>
  <si>
    <t>J32N001蔡倩</t>
  </si>
  <si>
    <t>fc_J32N001@163.com</t>
  </si>
  <si>
    <t>J32N001</t>
  </si>
  <si>
    <t>宿迁大智汽车贸易有限公司</t>
  </si>
  <si>
    <t>FAFC0645</t>
  </si>
  <si>
    <t>许欢欢</t>
  </si>
  <si>
    <t>1JS015许欢欢</t>
  </si>
  <si>
    <t>fc_1js015@163.com</t>
  </si>
  <si>
    <t>1JS015</t>
  </si>
  <si>
    <t>江苏欧智特汽车销售有限公司</t>
  </si>
  <si>
    <t>FAFC3640</t>
  </si>
  <si>
    <t>张林森</t>
  </si>
  <si>
    <t>DJSH020张林森</t>
  </si>
  <si>
    <t>FAFC3237</t>
  </si>
  <si>
    <t>成开庆</t>
  </si>
  <si>
    <t>32J10成开庆</t>
  </si>
  <si>
    <t>32J10</t>
  </si>
  <si>
    <t>盐城九和通商汽车服务有限公司</t>
  </si>
  <si>
    <t>FAFC2636</t>
  </si>
  <si>
    <t>林慧</t>
  </si>
  <si>
    <t>DJSH010林慧</t>
  </si>
  <si>
    <t>FAFC1327</t>
  </si>
  <si>
    <t>DJS037董妮</t>
  </si>
  <si>
    <t>FAFC1536</t>
  </si>
  <si>
    <t>蒋灵芝</t>
  </si>
  <si>
    <t>DJS004蒋灵芝</t>
  </si>
  <si>
    <t>DJS004</t>
  </si>
  <si>
    <t>常州金田汽车销售服务有限公司</t>
  </si>
  <si>
    <t>FAFC3280</t>
  </si>
  <si>
    <t>孟凡智</t>
  </si>
  <si>
    <t>DJSB070孟凡智</t>
  </si>
  <si>
    <t>DJSB070</t>
  </si>
  <si>
    <t>无锡华隆汽车销售有限公司</t>
  </si>
  <si>
    <t>FAFC3481</t>
  </si>
  <si>
    <t>唐燕</t>
  </si>
  <si>
    <t>J32D002唐燕</t>
  </si>
  <si>
    <t>FAFC0875</t>
  </si>
  <si>
    <t>凌珊</t>
  </si>
  <si>
    <t>32B40凌珊</t>
  </si>
  <si>
    <t>FAFC2469</t>
  </si>
  <si>
    <t>曹蕾</t>
  </si>
  <si>
    <t>DJSD020曹蕾</t>
  </si>
  <si>
    <t>FAFC3343</t>
  </si>
  <si>
    <t>王月明</t>
  </si>
  <si>
    <t>DJSD030王月明</t>
  </si>
  <si>
    <t>DJSD030</t>
  </si>
  <si>
    <t>常州市元享汽车销售服务有限公司</t>
  </si>
  <si>
    <t>FAFC4109</t>
  </si>
  <si>
    <t>DJSD030李娟</t>
  </si>
  <si>
    <t>FAFC2009</t>
  </si>
  <si>
    <t>张兰月</t>
  </si>
  <si>
    <t>DJS013张兰月</t>
  </si>
  <si>
    <t>FAFC2339</t>
  </si>
  <si>
    <t>马金燕</t>
  </si>
  <si>
    <t>2JS001马金燕</t>
  </si>
  <si>
    <t>fc_2js001@126.com</t>
  </si>
  <si>
    <t>FAFC0862</t>
  </si>
  <si>
    <t>吴正芹</t>
  </si>
  <si>
    <t>32D10吴正芹</t>
  </si>
  <si>
    <t>FAFC2337</t>
  </si>
  <si>
    <t>王秋洁</t>
  </si>
  <si>
    <t>2JS016王秋洁</t>
  </si>
  <si>
    <t>FAFC4376</t>
  </si>
  <si>
    <t>杨柯梦</t>
  </si>
  <si>
    <t>DJSD020杨柯梦</t>
  </si>
  <si>
    <t>FAFC0863</t>
  </si>
  <si>
    <t>刘晓梅</t>
  </si>
  <si>
    <t>32D30刘晓梅</t>
  </si>
  <si>
    <t>FAFC2194</t>
  </si>
  <si>
    <t>崔梦静</t>
  </si>
  <si>
    <t>2JS019崔梦静</t>
  </si>
  <si>
    <t>2JS019</t>
  </si>
  <si>
    <t>无锡中升搏勒汽车销售服务有限公司</t>
  </si>
  <si>
    <t>FAFC2310</t>
  </si>
  <si>
    <t>2JS015过文雯</t>
  </si>
  <si>
    <t>FAFC3329</t>
  </si>
  <si>
    <t>朱华</t>
  </si>
  <si>
    <t>AJS003朱华</t>
  </si>
  <si>
    <t>FAFC4479</t>
  </si>
  <si>
    <t>J32B006周萍</t>
  </si>
  <si>
    <t>FAFC1295</t>
  </si>
  <si>
    <t>周丽清</t>
  </si>
  <si>
    <t>DJSB030周丽清</t>
  </si>
  <si>
    <t>DJSB030</t>
  </si>
  <si>
    <t>宜兴市德兴汽车销售服务有限公司</t>
  </si>
  <si>
    <t>FAFC3826</t>
  </si>
  <si>
    <t>范芙敏</t>
  </si>
  <si>
    <t>DJS040范芙敏</t>
  </si>
  <si>
    <t>FAFC2238</t>
  </si>
  <si>
    <t>易宗赟</t>
  </si>
  <si>
    <t>J32B004易宗赟</t>
  </si>
  <si>
    <t>FAFC5206</t>
  </si>
  <si>
    <t>陈玉丽</t>
  </si>
  <si>
    <t>3HB003陈玉丽</t>
  </si>
  <si>
    <t>113672931@qq.com</t>
  </si>
  <si>
    <t>FAFC4398</t>
  </si>
  <si>
    <t>刘梦婷</t>
  </si>
  <si>
    <t>3HB004刘梦婷</t>
  </si>
  <si>
    <t>21905_Jeep@d.gacfcasales.com</t>
  </si>
  <si>
    <t>FAFC4535</t>
  </si>
  <si>
    <t>叶梦婷</t>
  </si>
  <si>
    <t>J42K001叶梦婷</t>
  </si>
  <si>
    <t>fc_j42k001@163.com</t>
  </si>
  <si>
    <t>孝感市安易达置业有限责任公司</t>
  </si>
  <si>
    <t>FAFC3164</t>
  </si>
  <si>
    <t>蔡秀慧</t>
  </si>
  <si>
    <t>DGDA040蔡秀慧</t>
  </si>
  <si>
    <t>1525338131@qq.com</t>
  </si>
  <si>
    <t>FAFC5239</t>
  </si>
  <si>
    <t>赵飞</t>
  </si>
  <si>
    <t>FAFC4522</t>
  </si>
  <si>
    <t>舒娜</t>
  </si>
  <si>
    <t>DYUS020舒娜</t>
  </si>
  <si>
    <t>FAFC5106</t>
  </si>
  <si>
    <t>陈榕珊</t>
  </si>
  <si>
    <t>DGD029陈榕珊</t>
  </si>
  <si>
    <t>FAFC3034</t>
  </si>
  <si>
    <t>宁媛芝</t>
  </si>
  <si>
    <t>DHNA060宁媛芝</t>
  </si>
  <si>
    <t>FAFC4754</t>
  </si>
  <si>
    <t>徐彬</t>
  </si>
  <si>
    <t>DHNA070徐彬</t>
  </si>
  <si>
    <t>FAFC3394</t>
  </si>
  <si>
    <t>李瑶楚</t>
  </si>
  <si>
    <t>DHUB16李瑶楚</t>
  </si>
  <si>
    <t>FAFC1909</t>
  </si>
  <si>
    <t>唐双</t>
  </si>
  <si>
    <t>1HUB06唐双</t>
  </si>
  <si>
    <t>FAFC3392</t>
  </si>
  <si>
    <t>DHBC010李志强</t>
  </si>
  <si>
    <t>FAFC0462</t>
  </si>
  <si>
    <t>许丹丹</t>
  </si>
  <si>
    <t>DHUB16许丹丹</t>
  </si>
  <si>
    <t>FAFC3722</t>
  </si>
  <si>
    <t>杨明扬</t>
  </si>
  <si>
    <t>DHLM010杨明扬</t>
  </si>
  <si>
    <t>FAFC3043</t>
  </si>
  <si>
    <t>张慧</t>
  </si>
  <si>
    <t>DNMG11张慧</t>
  </si>
  <si>
    <t>FAFC2368</t>
  </si>
  <si>
    <t>薛菲菲</t>
  </si>
  <si>
    <t>37B10薛菲菲</t>
  </si>
  <si>
    <t>FAFC3088</t>
  </si>
  <si>
    <t>乔乔</t>
  </si>
  <si>
    <t>12A20乔乔</t>
  </si>
  <si>
    <t>12A20</t>
  </si>
  <si>
    <t>天津市信德行汽车销售有限公司</t>
  </si>
  <si>
    <t>FAFC3029</t>
  </si>
  <si>
    <t>倪超</t>
  </si>
  <si>
    <t>J13J001倪超</t>
  </si>
  <si>
    <t>FAFC3119</t>
  </si>
  <si>
    <t>何祥宇</t>
  </si>
  <si>
    <t>3HEB01何祥宇</t>
  </si>
  <si>
    <t>FAFC3645</t>
  </si>
  <si>
    <t>戚林苹</t>
  </si>
  <si>
    <t>DJIC010戚林苹</t>
  </si>
  <si>
    <t>FAFC2551</t>
  </si>
  <si>
    <t>李志康</t>
  </si>
  <si>
    <t>13B40李志康</t>
  </si>
  <si>
    <t>FAFC1219</t>
  </si>
  <si>
    <t>李紫涵</t>
  </si>
  <si>
    <t>13C10李紫涵</t>
  </si>
  <si>
    <t>FAFC3063</t>
  </si>
  <si>
    <t>吴玉莲</t>
  </si>
  <si>
    <t>DQHA020吴玉莲</t>
  </si>
  <si>
    <t>FAFC1922</t>
  </si>
  <si>
    <t>董秋月</t>
  </si>
  <si>
    <t>DJSA020董秋月</t>
  </si>
  <si>
    <t>FAFC4841</t>
  </si>
  <si>
    <t>吴小英</t>
  </si>
  <si>
    <t>DHEN12吴小英</t>
  </si>
  <si>
    <t>FAFC4258</t>
  </si>
  <si>
    <t>葛麟</t>
  </si>
  <si>
    <t>3HB007葛麟</t>
  </si>
  <si>
    <t>fc_3hb007@163.com</t>
  </si>
  <si>
    <t>3HB007</t>
  </si>
  <si>
    <t>衡水和程汽车销售服务有限公司</t>
  </si>
  <si>
    <t>FAFC1998</t>
  </si>
  <si>
    <t>32A30王丽娜</t>
  </si>
  <si>
    <t>FAFC4904</t>
  </si>
  <si>
    <t>陆利军</t>
  </si>
  <si>
    <t>DJSA050陆利军</t>
  </si>
  <si>
    <t>FAFC1242</t>
  </si>
  <si>
    <t>周军军</t>
  </si>
  <si>
    <t>33A60周军军</t>
  </si>
  <si>
    <t>fc_33a60@163.com</t>
  </si>
  <si>
    <t>33A60</t>
  </si>
  <si>
    <t>杭州富阳振兴汽车销售有限公司</t>
  </si>
  <si>
    <t>FAFC4207</t>
  </si>
  <si>
    <t>章静嫣</t>
  </si>
  <si>
    <t>J35F002章静嫣</t>
  </si>
  <si>
    <t>FAFC4533</t>
  </si>
  <si>
    <t>邹锦</t>
  </si>
  <si>
    <t>FAFC4974</t>
  </si>
  <si>
    <t>付宁宁</t>
  </si>
  <si>
    <t>DYUB020付宁宁</t>
  </si>
  <si>
    <t>FAFC3803</t>
  </si>
  <si>
    <t>2HB022李海玲</t>
  </si>
  <si>
    <t>2HB022</t>
  </si>
  <si>
    <t>武汉建银汉海汽车销售有限公司</t>
  </si>
  <si>
    <t>FAFC3884</t>
  </si>
  <si>
    <t>王木兰</t>
  </si>
  <si>
    <t>AGD001王木兰</t>
  </si>
  <si>
    <t>AGD001</t>
  </si>
  <si>
    <t>深圳市南方腾田汽车销售服务有限公司</t>
  </si>
  <si>
    <t>FAFC4396</t>
  </si>
  <si>
    <t>柯含青</t>
  </si>
  <si>
    <t>DGD054柯含青</t>
  </si>
  <si>
    <t>FAFC5218</t>
  </si>
  <si>
    <t>卢雅静</t>
  </si>
  <si>
    <t>DYUJ020卢雅静</t>
  </si>
  <si>
    <t>FAFC5324</t>
  </si>
  <si>
    <t>曾念桄</t>
  </si>
  <si>
    <t>J35C004</t>
  </si>
  <si>
    <t>泉州华而盛汽车贸易有限公司</t>
  </si>
  <si>
    <t>FAFC0496</t>
  </si>
  <si>
    <t>傅园</t>
  </si>
  <si>
    <t>32A20傅园</t>
  </si>
  <si>
    <t>FAFC4655</t>
  </si>
  <si>
    <t>周洁</t>
  </si>
  <si>
    <t>DJS006周洁</t>
  </si>
  <si>
    <t>FAFC4771</t>
  </si>
  <si>
    <t>DHUN14胡月</t>
  </si>
  <si>
    <t>FAFC4401</t>
  </si>
  <si>
    <t>胡琳琳</t>
  </si>
  <si>
    <t>DHUB19胡琳琳</t>
  </si>
  <si>
    <t>FAFC5316</t>
  </si>
  <si>
    <t>胡珊</t>
  </si>
  <si>
    <t>FAFC0020</t>
  </si>
  <si>
    <t>刁丽芳</t>
  </si>
  <si>
    <t>FAFC5411</t>
  </si>
  <si>
    <t>潘术</t>
  </si>
  <si>
    <t>FAFC2590</t>
  </si>
  <si>
    <t>曾瑛</t>
  </si>
  <si>
    <t>DHNA050曾瑛</t>
  </si>
  <si>
    <t>DHNA050</t>
  </si>
  <si>
    <t>长沙宝申汽车销售有限公司</t>
  </si>
  <si>
    <t>FAFC3582</t>
  </si>
  <si>
    <t>杨佩</t>
  </si>
  <si>
    <t>DHBR010杨佩</t>
  </si>
  <si>
    <t>天门市友源汽车销售有限公司</t>
  </si>
  <si>
    <t>FAFC3621</t>
  </si>
  <si>
    <t>熊丽丽</t>
  </si>
  <si>
    <t>FAFC3815</t>
  </si>
  <si>
    <t>董涛</t>
  </si>
  <si>
    <t>2JS026</t>
  </si>
  <si>
    <t>森风集团南京投资有限公司</t>
  </si>
  <si>
    <t>FAFC5713</t>
  </si>
  <si>
    <t>孟佳</t>
  </si>
  <si>
    <t>FAFC0364</t>
  </si>
  <si>
    <t>林志珍</t>
  </si>
  <si>
    <t>35F10林志珍</t>
  </si>
  <si>
    <t>fc_35f10@126.com</t>
  </si>
  <si>
    <t>35F10</t>
  </si>
  <si>
    <t>龙岩国贸龙丰汽车销售服务有限公司</t>
  </si>
  <si>
    <t>FAFC4762</t>
  </si>
  <si>
    <t>吴春妮</t>
  </si>
  <si>
    <t>FAFC5708</t>
  </si>
  <si>
    <t>何林芝</t>
  </si>
  <si>
    <t>dsck010</t>
  </si>
  <si>
    <t>FAFC3608</t>
  </si>
  <si>
    <t>侯庞民</t>
  </si>
  <si>
    <t>2HB016侯庞民</t>
  </si>
  <si>
    <t>FAFC5726</t>
  </si>
  <si>
    <t>刘娟</t>
  </si>
  <si>
    <t>FAFC5709</t>
  </si>
  <si>
    <t>姜大江</t>
  </si>
  <si>
    <t>FAFC1094</t>
  </si>
  <si>
    <t>DSXE14李玲</t>
  </si>
  <si>
    <t>DSXE14</t>
  </si>
  <si>
    <t>FAFC5559</t>
  </si>
  <si>
    <t>1057277119@qq.com</t>
  </si>
  <si>
    <t>FAFC5552</t>
  </si>
  <si>
    <t>储丽琴</t>
  </si>
  <si>
    <t>139007933@qq.com</t>
  </si>
  <si>
    <t>2JS008</t>
  </si>
  <si>
    <t>FAFC5506</t>
  </si>
  <si>
    <t>冯兰兰</t>
  </si>
  <si>
    <t>554686167@qq.com</t>
  </si>
  <si>
    <t>41F10</t>
  </si>
  <si>
    <t>鹤壁市锦鸿瑞和汽车销售有限公司</t>
  </si>
  <si>
    <t>FAFC5375</t>
  </si>
  <si>
    <t>昝春花</t>
  </si>
  <si>
    <t>229798897@qq.com</t>
  </si>
  <si>
    <t>1JS008</t>
  </si>
  <si>
    <t>昆山云藤汽贸有限公司</t>
  </si>
  <si>
    <t>FAFC5354</t>
  </si>
  <si>
    <t>周钰湘</t>
  </si>
  <si>
    <t>1403606735@qq.com</t>
  </si>
  <si>
    <t>太仓文洋汽车销售服务有限责任公司</t>
  </si>
  <si>
    <t>FAFC0244</t>
  </si>
  <si>
    <t>孙盼花</t>
  </si>
  <si>
    <t>386485851@qq.com</t>
  </si>
  <si>
    <t>FAFC5294</t>
  </si>
  <si>
    <t>钱柯宇</t>
  </si>
  <si>
    <t>775171552@qq.com</t>
  </si>
  <si>
    <t>FAFC4769</t>
  </si>
  <si>
    <t>覃朝</t>
  </si>
  <si>
    <t>DGXL010覃朝</t>
  </si>
  <si>
    <t>fc_dgxl010@163.com</t>
  </si>
  <si>
    <t>FAFC4782</t>
  </si>
  <si>
    <t>马丽</t>
  </si>
  <si>
    <t>DJS043马丽</t>
  </si>
  <si>
    <t>154914870@qq.com</t>
  </si>
  <si>
    <t>FAFC4758</t>
  </si>
  <si>
    <t>吕优柔</t>
  </si>
  <si>
    <t>88608199@qq.com</t>
  </si>
  <si>
    <t>FAFC4713</t>
  </si>
  <si>
    <t>蒋萍萍</t>
  </si>
  <si>
    <t>32J10蒋萍萍</t>
  </si>
  <si>
    <t>1023847971@qq.com</t>
  </si>
  <si>
    <t>FAFC4635</t>
  </si>
  <si>
    <t>李世鹏</t>
  </si>
  <si>
    <t>DHEB12李世鹏</t>
  </si>
  <si>
    <t>434449637@qq.com</t>
  </si>
  <si>
    <t>FAFC4600</t>
  </si>
  <si>
    <t>刘桂芹</t>
  </si>
  <si>
    <t>DJSM010刘桂芹</t>
  </si>
  <si>
    <t>742760597@qq.com</t>
  </si>
  <si>
    <t>FAFC4164</t>
  </si>
  <si>
    <t>32E50朱洪敏</t>
  </si>
  <si>
    <t>gqftjinrong123@163.com</t>
  </si>
  <si>
    <t>FAFC3814</t>
  </si>
  <si>
    <t>AJS001唐燕</t>
  </si>
  <si>
    <t>ytjz_kjb@126.com</t>
  </si>
  <si>
    <t>AJS001</t>
  </si>
  <si>
    <t>江苏雨田精致汽车销售服务有限公司</t>
  </si>
  <si>
    <t>FAFC3694</t>
  </si>
  <si>
    <t>高星</t>
  </si>
  <si>
    <t>3HN004高星</t>
  </si>
  <si>
    <t>21895_jeep@d.gacfcasales.com</t>
  </si>
  <si>
    <t>3HN004</t>
  </si>
  <si>
    <t>漯河市盛世奥通汽车销售服务有限公司</t>
  </si>
  <si>
    <t>FAFC3346</t>
  </si>
  <si>
    <t>黄洁</t>
  </si>
  <si>
    <t>3JS001黄洁</t>
  </si>
  <si>
    <t>21707_Jeep@d.gacfcasales.com</t>
  </si>
  <si>
    <t>3JS001</t>
  </si>
  <si>
    <t>张家港市伟博汽车销售服务有限公司</t>
  </si>
  <si>
    <t>FAFC3339</t>
  </si>
  <si>
    <t>秦峰</t>
  </si>
  <si>
    <t>J32M001秦峰</t>
  </si>
  <si>
    <t>fc_j32m001@163.com</t>
  </si>
  <si>
    <t>J32M001</t>
  </si>
  <si>
    <t>泰州市欧亚汽车销售服务有限公司</t>
  </si>
  <si>
    <t>FAFC3013</t>
  </si>
  <si>
    <t>厉新新</t>
  </si>
  <si>
    <t>DZJC040厉新新</t>
  </si>
  <si>
    <t>276533499@QQ.COM</t>
  </si>
  <si>
    <t>DZJC040</t>
  </si>
  <si>
    <t>FAFC2660</t>
  </si>
  <si>
    <t>颜喜祥</t>
  </si>
  <si>
    <t>33F20颜喜祥</t>
  </si>
  <si>
    <t>QZYQ8888@163.com</t>
  </si>
  <si>
    <t>FAFC2646</t>
  </si>
  <si>
    <t>周军利</t>
  </si>
  <si>
    <t>61E10周军利</t>
  </si>
  <si>
    <t>fc_63e10@163.com</t>
  </si>
  <si>
    <t>FAFC2350</t>
  </si>
  <si>
    <t>储飞</t>
  </si>
  <si>
    <t>2JS008储飞</t>
  </si>
  <si>
    <t>tzdd@chrysler-dealer.cn</t>
  </si>
  <si>
    <t>泰州德大汽车有限公司</t>
  </si>
  <si>
    <t>FAFC2236</t>
  </si>
  <si>
    <t>秦瑛</t>
  </si>
  <si>
    <t>2JS010秦瑛</t>
  </si>
  <si>
    <t>KSJH_QY@163.com</t>
  </si>
  <si>
    <t>2JS010</t>
  </si>
  <si>
    <t>昆山建辉汽车销售服务有限公司</t>
  </si>
  <si>
    <t>DFM2093</t>
  </si>
  <si>
    <t>尉杰</t>
  </si>
  <si>
    <t>2ZJ006尉杰</t>
  </si>
  <si>
    <t>168542314@qq.com</t>
  </si>
  <si>
    <t>2ZJ006</t>
  </si>
  <si>
    <t>嘉兴博众汽车服务有限公司</t>
  </si>
  <si>
    <t>FAFC1964</t>
  </si>
  <si>
    <t>曹彬彬</t>
  </si>
  <si>
    <t>J14A002曹彬彬</t>
  </si>
  <si>
    <t>fc_j14a002@163.com</t>
  </si>
  <si>
    <t>J14A002</t>
  </si>
  <si>
    <t>山西汇翔汽车维修有限公司</t>
  </si>
  <si>
    <t>FAFC1980</t>
  </si>
  <si>
    <t>刘军舰</t>
  </si>
  <si>
    <t>14A30刘军舰</t>
  </si>
  <si>
    <t>fc_14a30@163.com</t>
  </si>
  <si>
    <t>14A30</t>
  </si>
  <si>
    <t>山西锦华汽车销售服务有限公司</t>
  </si>
  <si>
    <t>FAFC1083</t>
  </si>
  <si>
    <t>范媛媛</t>
  </si>
  <si>
    <t>14A20范媛媛</t>
  </si>
  <si>
    <t>fc_14a20@163.com</t>
  </si>
  <si>
    <t>14A20</t>
  </si>
  <si>
    <t>山西大昌轿车服务有限公司</t>
  </si>
  <si>
    <t>FAFC0695</t>
  </si>
  <si>
    <t>程蕾</t>
  </si>
  <si>
    <t>33C60程蕾</t>
  </si>
  <si>
    <t>fc_33c60@163.com</t>
  </si>
  <si>
    <t>33C60</t>
  </si>
  <si>
    <t>FAFC1116</t>
  </si>
  <si>
    <t>1JS008张佳</t>
  </si>
  <si>
    <t>fc_1js008@163.com</t>
  </si>
  <si>
    <t>FAFC0031</t>
  </si>
  <si>
    <t>吴江娜</t>
  </si>
  <si>
    <t>fc_dgd004@163.com</t>
  </si>
  <si>
    <t>FAFC0622</t>
  </si>
  <si>
    <t>郑丽娜</t>
  </si>
  <si>
    <t>DHEN21郑丽娜</t>
  </si>
  <si>
    <t>fc_dhen21@163.com</t>
  </si>
  <si>
    <t>DHEN21</t>
  </si>
  <si>
    <t>鹤壁鹤骏汽车销售服务有限公司</t>
  </si>
  <si>
    <t>FAFC1239</t>
  </si>
  <si>
    <t>33A10吕珊珊</t>
  </si>
  <si>
    <t>524435300@qq.com</t>
  </si>
  <si>
    <t>33A10</t>
  </si>
  <si>
    <t>浙江广通汽车有限公司</t>
  </si>
  <si>
    <t>FAFC3583</t>
  </si>
  <si>
    <t>彭沙</t>
  </si>
  <si>
    <t>3HB001彭沙</t>
  </si>
  <si>
    <t>FAFC4809</t>
  </si>
  <si>
    <t>DGD031叶彩露</t>
  </si>
  <si>
    <t>FAFC0458</t>
  </si>
  <si>
    <t>杜樊</t>
  </si>
  <si>
    <t>DHBS010杜樊</t>
  </si>
  <si>
    <t>FAFC5240</t>
  </si>
  <si>
    <t>黄梦妮</t>
  </si>
  <si>
    <t>FAFC3401</t>
  </si>
  <si>
    <t>J33F003王欢欢</t>
  </si>
  <si>
    <t>J33F003</t>
  </si>
  <si>
    <t>嘉善宝俊行汽车销售有限公司</t>
  </si>
  <si>
    <t>FAFC1579</t>
  </si>
  <si>
    <t>成志英</t>
  </si>
  <si>
    <t>32E70成志英</t>
  </si>
  <si>
    <t>32E70</t>
  </si>
  <si>
    <t>太仓市森誉汽车销售服务有限公司</t>
  </si>
  <si>
    <t>FAFC5916</t>
  </si>
  <si>
    <t>郭海俊</t>
  </si>
  <si>
    <t>124866874@qq.com</t>
  </si>
  <si>
    <t>DSXA60A</t>
  </si>
  <si>
    <t>FAFC2225</t>
  </si>
  <si>
    <t>蔡健</t>
  </si>
  <si>
    <t>DSD025蔡健</t>
  </si>
  <si>
    <t>FAFC3468</t>
  </si>
  <si>
    <t>杨群</t>
  </si>
  <si>
    <t>21A40杨群</t>
  </si>
  <si>
    <t>21A40</t>
  </si>
  <si>
    <t>沈阳鸿誉新辉汽车销售服务有限公司</t>
  </si>
  <si>
    <t>FAFC3261</t>
  </si>
  <si>
    <t>师丽</t>
  </si>
  <si>
    <t>1NX001师丽</t>
  </si>
  <si>
    <t>1NX001</t>
  </si>
  <si>
    <t>宁夏上陵卓恒宇汽车销售服务有限公司</t>
  </si>
  <si>
    <t>FAFC5547</t>
  </si>
  <si>
    <t>谭丽娜</t>
  </si>
  <si>
    <t>J44A009</t>
  </si>
  <si>
    <t>广州市百菱汽车销售服务有限公司</t>
  </si>
  <si>
    <t>FAFC5618</t>
  </si>
  <si>
    <t>李素云</t>
  </si>
  <si>
    <t>FAFC4987</t>
  </si>
  <si>
    <t>曾曼曼</t>
  </si>
  <si>
    <t>44SB0曾曼曼</t>
  </si>
  <si>
    <t>FAFC5367</t>
  </si>
  <si>
    <t>李宏展</t>
  </si>
  <si>
    <t>FAFC5458</t>
  </si>
  <si>
    <t>周志敏</t>
  </si>
  <si>
    <t>FAFC5298</t>
  </si>
  <si>
    <t>黄剑林</t>
  </si>
  <si>
    <t>FAFC5864</t>
  </si>
  <si>
    <t>FAFC4239</t>
  </si>
  <si>
    <t>梁绍刚</t>
  </si>
  <si>
    <t>44E60梁绍刚</t>
  </si>
  <si>
    <t>44E60</t>
  </si>
  <si>
    <t>佛山市顺德禾豪汽车销售服务有限公司</t>
  </si>
  <si>
    <t>FAFC5122</t>
  </si>
  <si>
    <t>陆雪铧</t>
  </si>
  <si>
    <t>44E40陆雪铧</t>
  </si>
  <si>
    <t>FAFC5269</t>
  </si>
  <si>
    <t>陆辉明</t>
  </si>
  <si>
    <t>FAFC5435</t>
  </si>
  <si>
    <t>陈天财</t>
  </si>
  <si>
    <t>FAFC5539</t>
  </si>
  <si>
    <t>谢智超</t>
  </si>
  <si>
    <t>44j30</t>
  </si>
  <si>
    <t>台山市邑兴销售服务有限公司</t>
  </si>
  <si>
    <t>FAFC5493</t>
  </si>
  <si>
    <t>梁淑珍</t>
  </si>
  <si>
    <t>江门宗通丰田汽车服务有限公司</t>
  </si>
  <si>
    <t>FAFC4021</t>
  </si>
  <si>
    <t>黄昀</t>
  </si>
  <si>
    <t>44F10黄昀</t>
  </si>
  <si>
    <t>FAFC3075</t>
  </si>
  <si>
    <t>陈金娣</t>
  </si>
  <si>
    <t>2GD007陈金娣</t>
  </si>
  <si>
    <t>2GD007</t>
  </si>
  <si>
    <t>江门市吉泰汽车销售服务有限公司</t>
  </si>
  <si>
    <t>FAFC4023</t>
  </si>
  <si>
    <t>张柳娴</t>
  </si>
  <si>
    <t>DGD072张柳娴</t>
  </si>
  <si>
    <t>FAFC5157</t>
  </si>
  <si>
    <t>高好</t>
  </si>
  <si>
    <t>DGD089高好</t>
  </si>
  <si>
    <t>FAFC3285</t>
  </si>
  <si>
    <t>李晓凤</t>
  </si>
  <si>
    <t>DGDJ010李晓凤</t>
  </si>
  <si>
    <t>FAFC5885</t>
  </si>
  <si>
    <t>吴文瑞</t>
  </si>
  <si>
    <t>FAFC3279</t>
  </si>
  <si>
    <t>许嘉祥</t>
  </si>
  <si>
    <t>2GD008许嘉祥</t>
  </si>
  <si>
    <t>FAFC2091</t>
  </si>
  <si>
    <t>庄丹琳</t>
  </si>
  <si>
    <t>44D20庄丹琳</t>
  </si>
  <si>
    <t>汕头高新区聚诚工贸有限公司</t>
  </si>
  <si>
    <t>FAFC4752</t>
  </si>
  <si>
    <t>黄伟雄</t>
  </si>
  <si>
    <t>FAFC5527</t>
  </si>
  <si>
    <t>庞燕群</t>
  </si>
  <si>
    <t>茂名市茂鑫汽车服务有限公司</t>
  </si>
  <si>
    <t>FAFC5731</t>
  </si>
  <si>
    <t>陈春艳</t>
  </si>
  <si>
    <t>FAFC1532</t>
  </si>
  <si>
    <t>梁斌</t>
  </si>
  <si>
    <t>FAFC4325</t>
  </si>
  <si>
    <t>袁君霞</t>
  </si>
  <si>
    <t>44K20袁君霞</t>
  </si>
  <si>
    <t>FAFC4514</t>
  </si>
  <si>
    <t>周晓燕</t>
  </si>
  <si>
    <t>1GD010周晓燕</t>
  </si>
  <si>
    <t>FAFC4872</t>
  </si>
  <si>
    <t>2GD017陈洁</t>
  </si>
  <si>
    <t>FAFC5304</t>
  </si>
  <si>
    <t>叶秀芳</t>
  </si>
  <si>
    <t>FAFC5004</t>
  </si>
  <si>
    <t>赵少丽</t>
  </si>
  <si>
    <t>DGD010赵少丽</t>
  </si>
  <si>
    <t>FAFC3590</t>
  </si>
  <si>
    <t>莫月玲</t>
  </si>
  <si>
    <t>DGDT010莫月玲</t>
  </si>
  <si>
    <t>FAFC5412</t>
  </si>
  <si>
    <t>徐秀明</t>
  </si>
  <si>
    <t>FAFC2024</t>
  </si>
  <si>
    <t>钟汇莉</t>
  </si>
  <si>
    <t>1GD012钟汇莉</t>
  </si>
  <si>
    <t>1GD012</t>
  </si>
  <si>
    <t>惠州市丽群投资发展有限公司</t>
  </si>
  <si>
    <t>FAFC3355</t>
  </si>
  <si>
    <t>江小燕</t>
  </si>
  <si>
    <t>44A90江小燕</t>
  </si>
  <si>
    <t>FAFC0007</t>
  </si>
  <si>
    <t>周学锐</t>
  </si>
  <si>
    <t>DGD017周学锐</t>
  </si>
  <si>
    <t>FAFC0266</t>
  </si>
  <si>
    <t>吴志明</t>
  </si>
  <si>
    <t>J44A004吴志明</t>
  </si>
  <si>
    <t>广州市南菱广盛汽车有限公司</t>
  </si>
  <si>
    <t>FAFC4199</t>
  </si>
  <si>
    <t>卢素芳</t>
  </si>
  <si>
    <t>44A80卢素芳</t>
  </si>
  <si>
    <t>FAFC3246</t>
  </si>
  <si>
    <t>林旻臻</t>
  </si>
  <si>
    <t>DGD065林旻臻</t>
  </si>
  <si>
    <t>DGD065</t>
  </si>
  <si>
    <t>FAFC0265</t>
  </si>
  <si>
    <t>刘骞</t>
  </si>
  <si>
    <t>J44A002刘骞</t>
  </si>
  <si>
    <t>J44A002</t>
  </si>
  <si>
    <t>广州市花都南菱汽车销售服务有限公司</t>
  </si>
  <si>
    <t>FAFC5632</t>
  </si>
  <si>
    <t>陈碧君</t>
  </si>
  <si>
    <t>FAFC5151</t>
  </si>
  <si>
    <t>黎新展</t>
  </si>
  <si>
    <t>J44S002黎新展</t>
  </si>
  <si>
    <t>FAFC4042</t>
  </si>
  <si>
    <t>罗娜</t>
  </si>
  <si>
    <t>AGD018罗娜</t>
  </si>
  <si>
    <t>FAFC5470</t>
  </si>
  <si>
    <t>李争玲</t>
  </si>
  <si>
    <t>FAFC4670</t>
  </si>
  <si>
    <t>DGD086赖瑞敏</t>
  </si>
  <si>
    <t>FAFC3062</t>
  </si>
  <si>
    <t>蔡敏锐</t>
  </si>
  <si>
    <t>1GD005蔡敏锐</t>
  </si>
  <si>
    <t>FAFC4395</t>
  </si>
  <si>
    <t>叶佩仪</t>
  </si>
  <si>
    <t>J44S003叶佩仪</t>
  </si>
  <si>
    <t>FAFC5091</t>
  </si>
  <si>
    <t>孙红</t>
  </si>
  <si>
    <t>3GD009孙红</t>
  </si>
  <si>
    <t>FAFC4749</t>
  </si>
  <si>
    <t>潘军艳</t>
  </si>
  <si>
    <t>DNXA030潘军艳</t>
  </si>
  <si>
    <t>fc_dnxa030@163.com</t>
  </si>
  <si>
    <t>FAFC5590</t>
  </si>
  <si>
    <t>罗桂芳</t>
  </si>
  <si>
    <t>121915385@qq.com</t>
  </si>
  <si>
    <t>FAFC3964</t>
  </si>
  <si>
    <t>王燕红</t>
  </si>
  <si>
    <t>DFJ005王燕红</t>
  </si>
  <si>
    <t>946171559@qq.com</t>
  </si>
  <si>
    <t>FAFC4452</t>
  </si>
  <si>
    <t>杨睿</t>
  </si>
  <si>
    <t>DNX004杨睿</t>
  </si>
  <si>
    <t>384881220@qq.com</t>
  </si>
  <si>
    <t>FAFC4648</t>
  </si>
  <si>
    <t>闫学祥</t>
  </si>
  <si>
    <t>J64A002闫学祥</t>
  </si>
  <si>
    <t>315448243@qq.com</t>
  </si>
  <si>
    <t>FAFC5585</t>
  </si>
  <si>
    <t>阮梦威</t>
  </si>
  <si>
    <t>33J60</t>
  </si>
  <si>
    <t>台州骏丰汽车有限公司</t>
  </si>
  <si>
    <t>FAFC4316</t>
  </si>
  <si>
    <t>石雯丽</t>
  </si>
  <si>
    <t>DNXC010石雯丽</t>
  </si>
  <si>
    <t>FAFC5432</t>
  </si>
  <si>
    <t>王振宇</t>
  </si>
  <si>
    <t>FAFC5870</t>
  </si>
  <si>
    <t>毕海龙</t>
  </si>
  <si>
    <t>490647658@qq.com</t>
  </si>
  <si>
    <t>FAFC5616</t>
  </si>
  <si>
    <t>fc_21p10@163.com</t>
  </si>
  <si>
    <t>FAFC5737</t>
  </si>
  <si>
    <t>FAFC0451</t>
  </si>
  <si>
    <t>顾海果</t>
  </si>
  <si>
    <t>1HUB07顾海果</t>
  </si>
  <si>
    <t>FAFC5865</t>
  </si>
  <si>
    <t>单新星</t>
  </si>
  <si>
    <t>FAFC3979</t>
  </si>
  <si>
    <t>邓波</t>
  </si>
  <si>
    <t>1HUN02邓波</t>
  </si>
  <si>
    <t>FAFC1902</t>
  </si>
  <si>
    <t>徐敬萍</t>
  </si>
  <si>
    <t>FAFC5799</t>
  </si>
  <si>
    <t>李晓春</t>
  </si>
  <si>
    <t>FAFC3435</t>
  </si>
  <si>
    <t>赵莲霞</t>
  </si>
  <si>
    <t>43M10赵莲霞</t>
  </si>
  <si>
    <t>43M10</t>
  </si>
  <si>
    <t>永州和信汽车销售服务有限公司</t>
  </si>
  <si>
    <t>FAFC4948</t>
  </si>
  <si>
    <t>DHNB020袁宇霞</t>
  </si>
  <si>
    <t>FAFC0080</t>
  </si>
  <si>
    <t>蔡佩林</t>
  </si>
  <si>
    <t>43H10蔡佩林</t>
  </si>
  <si>
    <t>FAFC4899</t>
  </si>
  <si>
    <t>李梦杉</t>
  </si>
  <si>
    <t>DCQA070李梦杉</t>
  </si>
  <si>
    <t>FAFC4588</t>
  </si>
  <si>
    <t>杨莉莉</t>
  </si>
  <si>
    <t>J51R002杨莉莉</t>
  </si>
  <si>
    <t>FAFC5113</t>
  </si>
  <si>
    <t>陆丹丹</t>
  </si>
  <si>
    <t>DAHP020陆丹丹</t>
  </si>
  <si>
    <t>fc_dahp020@163.com</t>
  </si>
  <si>
    <t>FAFC5671</t>
  </si>
  <si>
    <t>祝凌敏</t>
  </si>
  <si>
    <t>562603820@qq.com</t>
  </si>
  <si>
    <t>FAFC1167</t>
  </si>
  <si>
    <t>张欢欢</t>
  </si>
  <si>
    <t>DAHP010张欢欢</t>
  </si>
  <si>
    <t>fc_dahp010@163.com</t>
  </si>
  <si>
    <t>DAHP010</t>
  </si>
  <si>
    <t>宣城市广祺汽车销售有限公司</t>
  </si>
  <si>
    <t>FAFC3183</t>
  </si>
  <si>
    <t>邹洁</t>
  </si>
  <si>
    <t>2HUB02邹洁</t>
  </si>
  <si>
    <t>405895271@qq.com</t>
  </si>
  <si>
    <t>2HUB02</t>
  </si>
  <si>
    <t>宜昌恒信威力汽车销售服务有限公司</t>
  </si>
  <si>
    <t>FAFC5007</t>
  </si>
  <si>
    <t>于子玲</t>
  </si>
  <si>
    <t>DAHK020于子玲</t>
  </si>
  <si>
    <t>fc_dahk020@163.com</t>
  </si>
  <si>
    <t>FAFC5601</t>
  </si>
  <si>
    <t>潘丽勤</t>
  </si>
  <si>
    <t>17348_Jeep@d.gacfcasales.com</t>
  </si>
  <si>
    <t>FAFC6042</t>
  </si>
  <si>
    <t>陈舒淇</t>
  </si>
  <si>
    <t>212362269@qq.com</t>
  </si>
  <si>
    <t>FAFC5953</t>
  </si>
  <si>
    <t>莫明华</t>
  </si>
  <si>
    <t>513699585@qq.com</t>
  </si>
  <si>
    <t>FAFC1300</t>
  </si>
  <si>
    <t>杨菲</t>
  </si>
  <si>
    <t>45K10杨菲</t>
  </si>
  <si>
    <t>503704079@qq.con</t>
  </si>
  <si>
    <t>FAFC4489</t>
  </si>
  <si>
    <t>米丽君</t>
  </si>
  <si>
    <t>45N10米丽君</t>
  </si>
  <si>
    <t>fc_45n10@163.com</t>
  </si>
  <si>
    <t>FAFC3503</t>
  </si>
  <si>
    <t>林静梅</t>
  </si>
  <si>
    <t>2GX003林静梅</t>
  </si>
  <si>
    <t>1263819863@qq.com</t>
  </si>
  <si>
    <t>FAFC5782</t>
  </si>
  <si>
    <t>覃英培</t>
  </si>
  <si>
    <t>FAFC2030</t>
  </si>
  <si>
    <t>邱靖</t>
  </si>
  <si>
    <t>DGX009邱靖</t>
  </si>
  <si>
    <t>332872637@qq.com</t>
  </si>
  <si>
    <t>DGX009</t>
  </si>
  <si>
    <t>柳州市白马汽车销售服务有限公司</t>
  </si>
  <si>
    <t>FAFC0448</t>
  </si>
  <si>
    <t>覃美阳</t>
  </si>
  <si>
    <t>J45B001覃美阳</t>
  </si>
  <si>
    <t>fc_J45B001@163.com</t>
  </si>
  <si>
    <t>J45B001</t>
  </si>
  <si>
    <t>柳州市恒畅汽车销售服务有限公司</t>
  </si>
  <si>
    <t>FAFC2573</t>
  </si>
  <si>
    <t>谢煜高</t>
  </si>
  <si>
    <t>2GX001谢煜高</t>
  </si>
  <si>
    <t>1481736799@QQ.COM</t>
  </si>
  <si>
    <t>2GX001</t>
  </si>
  <si>
    <t>桂林金斯源汽车销售服务有限公司</t>
  </si>
  <si>
    <t>FAFC0449</t>
  </si>
  <si>
    <t>J45C001杨波</t>
  </si>
  <si>
    <t>fc_j45c001@163.com</t>
  </si>
  <si>
    <t>J45C001</t>
  </si>
  <si>
    <t>桂林市锦菱汽车销售服务有限公司</t>
  </si>
  <si>
    <t>FAFC4701</t>
  </si>
  <si>
    <t>刘位江</t>
  </si>
  <si>
    <t>DGDA180刘位江</t>
  </si>
  <si>
    <t>2685878291@qq.com</t>
  </si>
  <si>
    <t>FAFC3295</t>
  </si>
  <si>
    <t>所继昌</t>
  </si>
  <si>
    <t>DHLJ08所继昌</t>
  </si>
  <si>
    <t>DHLJ08</t>
  </si>
  <si>
    <t>绥化庞大华远汽车销售服务有限公司</t>
  </si>
  <si>
    <t>FAFC5229</t>
  </si>
  <si>
    <t>J23B002吴重鹤</t>
  </si>
  <si>
    <t>FAFC3782</t>
  </si>
  <si>
    <t>李欣娜</t>
  </si>
  <si>
    <t>DLND010李欣娜</t>
  </si>
  <si>
    <t>FAFC1004</t>
  </si>
  <si>
    <t>吴国栋</t>
  </si>
  <si>
    <t>DLN013吴国栋</t>
  </si>
  <si>
    <t>DLN013</t>
  </si>
  <si>
    <t>丹东乐业汽车销售服务有限公司</t>
  </si>
  <si>
    <t>FAFC4305</t>
  </si>
  <si>
    <t>杨丽</t>
  </si>
  <si>
    <t>2HB011杨丽</t>
  </si>
  <si>
    <t>FAFC4846</t>
  </si>
  <si>
    <t>杜获</t>
  </si>
  <si>
    <t>13E20杜获</t>
  </si>
  <si>
    <t>FAFC4374</t>
  </si>
  <si>
    <t>段月芳</t>
  </si>
  <si>
    <t>J13E002段月芳</t>
  </si>
  <si>
    <t>J13E002</t>
  </si>
  <si>
    <t>邢台众菱汽车销售有限公司</t>
  </si>
  <si>
    <t>FAFC3619</t>
  </si>
  <si>
    <t>王岚岚</t>
  </si>
  <si>
    <t>DLNA040王岚岚</t>
  </si>
  <si>
    <t>FAFC2588</t>
  </si>
  <si>
    <t>王爱娜</t>
  </si>
  <si>
    <t>DLN016王爱娜</t>
  </si>
  <si>
    <t>FAFC5305</t>
  </si>
  <si>
    <t>FAFC5250</t>
  </si>
  <si>
    <t>陈秋霞</t>
  </si>
  <si>
    <t>FAFC3047</t>
  </si>
  <si>
    <t>郭利莎</t>
  </si>
  <si>
    <t>DJIA030郭利莎</t>
  </si>
  <si>
    <t>FAFC1332</t>
  </si>
  <si>
    <t>杨青</t>
  </si>
  <si>
    <t>J13A001杨青</t>
  </si>
  <si>
    <t>J13A001</t>
  </si>
  <si>
    <t>石家庄庞大伟菱汽车销售有限公司</t>
  </si>
  <si>
    <t>FAFC5853</t>
  </si>
  <si>
    <t>周国良</t>
  </si>
  <si>
    <t>FAFC5607</t>
  </si>
  <si>
    <t>曹丽</t>
  </si>
  <si>
    <t>j37q003</t>
  </si>
  <si>
    <t>FAFC3545</t>
  </si>
  <si>
    <t>佟丽佳</t>
  </si>
  <si>
    <t>21D10佟丽佳</t>
  </si>
  <si>
    <t>FAFC4615</t>
  </si>
  <si>
    <t>孙家宾</t>
  </si>
  <si>
    <t>DSDN020孙家宾</t>
  </si>
  <si>
    <t>FAFC4793</t>
  </si>
  <si>
    <t>李乐乐</t>
  </si>
  <si>
    <t>FAFC0805</t>
  </si>
  <si>
    <t>王钦娉</t>
  </si>
  <si>
    <t>37F10王钦娉</t>
  </si>
  <si>
    <t>FAFC0737</t>
  </si>
  <si>
    <t>王雪艳</t>
  </si>
  <si>
    <t>DNMD010王雪艳</t>
  </si>
  <si>
    <t>FAFC4560</t>
  </si>
  <si>
    <t>44B30刘圆圆</t>
  </si>
  <si>
    <t>FAFC4512</t>
  </si>
  <si>
    <t>李青梅</t>
  </si>
  <si>
    <t>44BB0李青梅</t>
  </si>
  <si>
    <t>44BB0</t>
  </si>
  <si>
    <t>深圳市大兴鸿运汽车有限公司</t>
  </si>
  <si>
    <t>FAFC4319</t>
  </si>
  <si>
    <t>谢颂旎</t>
  </si>
  <si>
    <t>44B20谢颂旎</t>
  </si>
  <si>
    <t>44B20</t>
  </si>
  <si>
    <t>深圳市盛业汽车销售服务有限公司</t>
  </si>
  <si>
    <t>FAFC5521</t>
  </si>
  <si>
    <t>周丽鑫</t>
  </si>
  <si>
    <t>FAFC6088</t>
  </si>
  <si>
    <t>张学平</t>
  </si>
  <si>
    <t>FAFC2500</t>
  </si>
  <si>
    <t>胡忠青</t>
  </si>
  <si>
    <t>DSD008胡忠青</t>
  </si>
  <si>
    <t>fc_dsd008@163.com</t>
  </si>
  <si>
    <t>ASD005</t>
  </si>
  <si>
    <t>FAFC6057</t>
  </si>
  <si>
    <t>林敏玲</t>
  </si>
  <si>
    <t>FAFC4803</t>
  </si>
  <si>
    <t>江志永</t>
  </si>
  <si>
    <t>J44A005江志永</t>
  </si>
  <si>
    <t>FAFC5020</t>
  </si>
  <si>
    <t>彭凯</t>
  </si>
  <si>
    <t>62A20彭凯</t>
  </si>
  <si>
    <t>FAFC1357</t>
  </si>
  <si>
    <t>胡婷</t>
  </si>
  <si>
    <t>J33D003</t>
  </si>
  <si>
    <t>绍兴东昌汽车销售服务有限公司</t>
  </si>
  <si>
    <t>FAFC5811</t>
  </si>
  <si>
    <t>姚玲玲</t>
  </si>
  <si>
    <t>AZJ018</t>
  </si>
  <si>
    <t>湖州合润汽车有限公司</t>
  </si>
  <si>
    <t>FAFC5796</t>
  </si>
  <si>
    <t>FAFC5801</t>
  </si>
  <si>
    <t>李逢</t>
  </si>
  <si>
    <t>FAFC5800</t>
  </si>
  <si>
    <t>FAFC5780</t>
  </si>
  <si>
    <t>李姝娴</t>
  </si>
  <si>
    <t>FAFC5749</t>
  </si>
  <si>
    <t>严海峰</t>
  </si>
  <si>
    <t>FAFC5750</t>
  </si>
  <si>
    <t>丁宁</t>
  </si>
  <si>
    <t>FAFC5741</t>
  </si>
  <si>
    <t>谢秋玲</t>
  </si>
  <si>
    <t>FAFC5740</t>
  </si>
  <si>
    <t>蔡谊萍</t>
  </si>
  <si>
    <t>DZJD030</t>
  </si>
  <si>
    <t>诸暨元昌汽车销售服务有限公司</t>
  </si>
  <si>
    <t>FAFC5728</t>
  </si>
  <si>
    <t>FAFC5707</t>
  </si>
  <si>
    <t>颜西西</t>
  </si>
  <si>
    <t>FAFC5641</t>
  </si>
  <si>
    <t>DSHA66A</t>
  </si>
  <si>
    <t>FAFC5633</t>
  </si>
  <si>
    <t>周天成</t>
  </si>
  <si>
    <t>FAFC5595</t>
  </si>
  <si>
    <t>尉建栋</t>
  </si>
  <si>
    <t>FAFC5580</t>
  </si>
  <si>
    <t>杨雪庆</t>
  </si>
  <si>
    <t>FAFC5492</t>
  </si>
  <si>
    <t>唐岚</t>
  </si>
  <si>
    <t>FAFC5466</t>
  </si>
  <si>
    <t>武欢</t>
  </si>
  <si>
    <t>3AH001</t>
  </si>
  <si>
    <t>芜湖鑫冠汽车销售服务有限公司</t>
  </si>
  <si>
    <t>FAFC5456</t>
  </si>
  <si>
    <t>陈霄群</t>
  </si>
  <si>
    <t>FAFC5436</t>
  </si>
  <si>
    <t>FAFC5502</t>
  </si>
  <si>
    <t>刘威利</t>
  </si>
  <si>
    <t>FAFC5362</t>
  </si>
  <si>
    <t>陶义倩</t>
  </si>
  <si>
    <t>FAFC5301</t>
  </si>
  <si>
    <t>张孝杰</t>
  </si>
  <si>
    <t>FAFC5214</t>
  </si>
  <si>
    <t>蔡丽荣</t>
  </si>
  <si>
    <t>DSH004蔡丽荣</t>
  </si>
  <si>
    <t>FAFC5176</t>
  </si>
  <si>
    <t>马丽娜</t>
  </si>
  <si>
    <t>DTJ006马丽娜</t>
  </si>
  <si>
    <t>FAFC5153</t>
  </si>
  <si>
    <t>J52E001彭丽</t>
  </si>
  <si>
    <t>J52E001</t>
  </si>
  <si>
    <t>贵州金鹏金菱汽车销售服务有限公司</t>
  </si>
  <si>
    <t>FAFC5142</t>
  </si>
  <si>
    <t>DZJC070吴晓东</t>
  </si>
  <si>
    <t>FAFC5148</t>
  </si>
  <si>
    <t>廖厚艳</t>
  </si>
  <si>
    <t>3GZ002廖厚艳</t>
  </si>
  <si>
    <t>3GZ002</t>
  </si>
  <si>
    <t>贵州金鹏盛菲汽车销售服务有限公司</t>
  </si>
  <si>
    <t>FAFC4986</t>
  </si>
  <si>
    <t>高小莹</t>
  </si>
  <si>
    <t>22A10高小莹</t>
  </si>
  <si>
    <t>FAFC4954</t>
  </si>
  <si>
    <t>张金秀</t>
  </si>
  <si>
    <t>J32E002张金秀</t>
  </si>
  <si>
    <t>FAFC4825</t>
  </si>
  <si>
    <t>赵燕青</t>
  </si>
  <si>
    <t>41L10赵燕青</t>
  </si>
  <si>
    <t>FAFC4781</t>
  </si>
  <si>
    <t>樊婷婷</t>
  </si>
  <si>
    <t>3JS010樊婷婷</t>
  </si>
  <si>
    <t>3JS010</t>
  </si>
  <si>
    <t>苏州越界汽车销售服务有限公司</t>
  </si>
  <si>
    <t>FAFC4783</t>
  </si>
  <si>
    <t>吴芹芹</t>
  </si>
  <si>
    <t>2JS007吴芹芹</t>
  </si>
  <si>
    <t>FAFC4685</t>
  </si>
  <si>
    <t>赵立立</t>
  </si>
  <si>
    <t>3JS002赵立立</t>
  </si>
  <si>
    <t>3JS002</t>
  </si>
  <si>
    <t>连云港迅诚汽车销售服务有限公司</t>
  </si>
  <si>
    <t>FAFC4414</t>
  </si>
  <si>
    <t>丁志强</t>
  </si>
  <si>
    <t>DNMB020丁志强</t>
  </si>
  <si>
    <t>DNMB020</t>
  </si>
  <si>
    <t>包头市中展祺致汽车销售服务有限公司</t>
  </si>
  <si>
    <t>FAFC4412</t>
  </si>
  <si>
    <t>章晓佩</t>
  </si>
  <si>
    <t>DZJ006章晓佩</t>
  </si>
  <si>
    <t>FAFC4385</t>
  </si>
  <si>
    <t>王海燕</t>
  </si>
  <si>
    <t>DJSE080王海燕</t>
  </si>
  <si>
    <t>FAFC4266</t>
  </si>
  <si>
    <t>蒙慧芳</t>
  </si>
  <si>
    <t>J36B001蒙慧芳</t>
  </si>
  <si>
    <t>FAFC4185</t>
  </si>
  <si>
    <t>肖剑亮</t>
  </si>
  <si>
    <t>DJS020肖剑亮</t>
  </si>
  <si>
    <t>FAFC4155</t>
  </si>
  <si>
    <t>王雪飞</t>
  </si>
  <si>
    <t>J11A005王雪飞</t>
  </si>
  <si>
    <t>J11A005</t>
  </si>
  <si>
    <t>北京中进锦旺汽车销售服务有限公司</t>
  </si>
  <si>
    <t>FAFC4100</t>
  </si>
  <si>
    <t>韩银建</t>
  </si>
  <si>
    <t>DZJB070韩银建</t>
  </si>
  <si>
    <t>DZJB070</t>
  </si>
  <si>
    <t>余姚舜祺汽车销售服务有限公司</t>
  </si>
  <si>
    <t>FAFC4108</t>
  </si>
  <si>
    <t>余晨智</t>
  </si>
  <si>
    <t>DJSB090余晨智</t>
  </si>
  <si>
    <t>DJSB090</t>
  </si>
  <si>
    <t>宜兴市卓尔汽车销售服务有限公司</t>
  </si>
  <si>
    <t>FAFC4054</t>
  </si>
  <si>
    <t>王羚而</t>
  </si>
  <si>
    <t>DZJL010王羚而</t>
  </si>
  <si>
    <t>DZJL010</t>
  </si>
  <si>
    <t>舟山市金通汽车销售服务有限公司</t>
  </si>
  <si>
    <t>FAFC3831</t>
  </si>
  <si>
    <t>刘兴华</t>
  </si>
  <si>
    <t>15B10刘兴华</t>
  </si>
  <si>
    <t>FAFC3691</t>
  </si>
  <si>
    <t>李新发</t>
  </si>
  <si>
    <t>J13D002李新发</t>
  </si>
  <si>
    <t>J13D002</t>
  </si>
  <si>
    <t>邯郸市伟菱汽车销售有限公司</t>
  </si>
  <si>
    <t>FAFC3609</t>
  </si>
  <si>
    <t>俞英珠</t>
  </si>
  <si>
    <t>DJS045俞英珠</t>
  </si>
  <si>
    <t>FAFC3595</t>
  </si>
  <si>
    <t>王中娟</t>
  </si>
  <si>
    <t>DZJA010王中娟</t>
  </si>
  <si>
    <t>FAFC3287</t>
  </si>
  <si>
    <t>王威娜</t>
  </si>
  <si>
    <t>3HLJ01王威娜</t>
  </si>
  <si>
    <t>3HLJ01</t>
  </si>
  <si>
    <t>牡丹江中信恒克汽车销售服务有限公司</t>
  </si>
  <si>
    <t>FAFC3251</t>
  </si>
  <si>
    <t>杨华强</t>
  </si>
  <si>
    <t>DZJB050杨华强</t>
  </si>
  <si>
    <t>FAFC3218</t>
  </si>
  <si>
    <t>王东妹</t>
  </si>
  <si>
    <t>FAFC3199</t>
  </si>
  <si>
    <t>傅菊香</t>
  </si>
  <si>
    <t>FAFC2670</t>
  </si>
  <si>
    <t>陈国英</t>
  </si>
  <si>
    <t>3SD025陈国英</t>
  </si>
  <si>
    <t>3SD025</t>
  </si>
  <si>
    <t>日照明华汽车销售服务有限公司</t>
  </si>
  <si>
    <t>FAFC2576</t>
  </si>
  <si>
    <t>曹善华</t>
  </si>
  <si>
    <t>31A20曹善华</t>
  </si>
  <si>
    <t>FAFC2418</t>
  </si>
  <si>
    <t>DJSC010李鹏</t>
  </si>
  <si>
    <t>DJSC010</t>
  </si>
  <si>
    <t>徐州润和汽车销售服务有限公司</t>
  </si>
  <si>
    <t>FAFC2237</t>
  </si>
  <si>
    <t>2JS012刘静静</t>
  </si>
  <si>
    <t>2JS012</t>
  </si>
  <si>
    <t>苏州久久汽车销售服务有限公司</t>
  </si>
  <si>
    <t>FAFC2005</t>
  </si>
  <si>
    <t>卢李</t>
  </si>
  <si>
    <t>DGZH010卢李</t>
  </si>
  <si>
    <t>DGZH010</t>
  </si>
  <si>
    <t>贵州全骏隆汽车服务有限公司</t>
  </si>
  <si>
    <t>FAFC1554</t>
  </si>
  <si>
    <t>范艳芹</t>
  </si>
  <si>
    <t>DSDE020范艳芹</t>
  </si>
  <si>
    <t>FAFC1555</t>
  </si>
  <si>
    <t>喻彬</t>
  </si>
  <si>
    <t>DSCE020喻彬</t>
  </si>
  <si>
    <t>FAFC1451</t>
  </si>
  <si>
    <t>张琳琳</t>
  </si>
  <si>
    <t>DGXJ010张琳琳</t>
  </si>
  <si>
    <t>DGXJ010</t>
  </si>
  <si>
    <t>FAFC0482</t>
  </si>
  <si>
    <t>陶洁</t>
  </si>
  <si>
    <t>J31A001陶洁</t>
  </si>
  <si>
    <t>J31A001</t>
  </si>
  <si>
    <t>上海嘉顺汽车销售有限公司</t>
  </si>
  <si>
    <t>FAFC5699</t>
  </si>
  <si>
    <t>张朝晖</t>
  </si>
  <si>
    <t>FAFC0647</t>
  </si>
  <si>
    <t>李锦锦</t>
  </si>
  <si>
    <t>32C20李锦锦</t>
  </si>
  <si>
    <t>32C20</t>
  </si>
  <si>
    <t>徐州浩邦汽车销售服务有限公司</t>
  </si>
  <si>
    <t>FAFC0476</t>
  </si>
  <si>
    <t>袁丽华</t>
  </si>
  <si>
    <t>DSH005袁丽华</t>
  </si>
  <si>
    <t>FAFC5998</t>
  </si>
  <si>
    <t>张艳</t>
  </si>
  <si>
    <t>591535065@qq.com</t>
  </si>
  <si>
    <t>FAFC5463</t>
  </si>
  <si>
    <t>崔金龙</t>
  </si>
  <si>
    <t>280590040@qq.com</t>
  </si>
  <si>
    <t>淄博世东汽车销售服务有限公司</t>
  </si>
  <si>
    <t>FAFC5997</t>
  </si>
  <si>
    <t>赵亚凡</t>
  </si>
  <si>
    <t>fc_dhen34@163.com</t>
  </si>
  <si>
    <t>FAFC5627</t>
  </si>
  <si>
    <t>路英杰</t>
  </si>
  <si>
    <t>370056994@qq.com</t>
  </si>
  <si>
    <t>FAFC4455</t>
  </si>
  <si>
    <t>曾树松</t>
  </si>
  <si>
    <t>DFJ014曾树松</t>
  </si>
  <si>
    <t>fc_dfj014@163.com</t>
  </si>
  <si>
    <t>FAFC3817</t>
  </si>
  <si>
    <t>潘春萍</t>
  </si>
  <si>
    <t>DAHC010潘春萍</t>
  </si>
  <si>
    <t>15955201429@163.com</t>
  </si>
  <si>
    <t>FAFC4386</t>
  </si>
  <si>
    <t>DAHJ010李霞</t>
  </si>
  <si>
    <t>fc_dahj010@163.com</t>
  </si>
  <si>
    <t>FAFC4601</t>
  </si>
  <si>
    <t>黄海</t>
  </si>
  <si>
    <t>34G10黄海</t>
  </si>
  <si>
    <t>FAFC5856</t>
  </si>
  <si>
    <t>王志萍</t>
  </si>
  <si>
    <t>FAFC5744</t>
  </si>
  <si>
    <t>李英硕</t>
  </si>
  <si>
    <t>FAFC4695</t>
  </si>
  <si>
    <t>DJL012王磊</t>
  </si>
  <si>
    <t>FAFC6185</t>
  </si>
  <si>
    <t>高小佩</t>
  </si>
  <si>
    <t>FAFC5613</t>
  </si>
  <si>
    <t>邹斌</t>
  </si>
  <si>
    <t>深圳市奕嘉新能源汽车销售服务有限公司</t>
  </si>
  <si>
    <t>FAFC5520</t>
  </si>
  <si>
    <t>陈阳</t>
  </si>
  <si>
    <t>FAFC0086</t>
  </si>
  <si>
    <t>DHUN10周娟</t>
  </si>
  <si>
    <t>FAFC4837</t>
  </si>
  <si>
    <t>1HUN03欧晓露</t>
  </si>
  <si>
    <t>FAFC3741</t>
  </si>
  <si>
    <t>崔唯</t>
  </si>
  <si>
    <t>J43D001崔唯</t>
  </si>
  <si>
    <t>J43D001</t>
  </si>
  <si>
    <t>衡阳星宏汽车有限公司</t>
  </si>
  <si>
    <t>FAFC5790</t>
  </si>
  <si>
    <t>任艳</t>
  </si>
  <si>
    <t>FAFC5468</t>
  </si>
  <si>
    <t>冒伟</t>
  </si>
  <si>
    <t>FAFC5832</t>
  </si>
  <si>
    <t>张雅芳</t>
  </si>
  <si>
    <t>FAFC6031</t>
  </si>
  <si>
    <t>朱羽芊</t>
  </si>
  <si>
    <t>天津鹏峰新能源汽车销售有限公司</t>
  </si>
  <si>
    <t>FAFC2164</t>
  </si>
  <si>
    <t>姜爽</t>
  </si>
  <si>
    <t>DHEB05姜爽</t>
  </si>
  <si>
    <t>DHEB05</t>
  </si>
  <si>
    <t>秦皇岛新秦高级轿车销售有限责任公司</t>
  </si>
  <si>
    <t>FAFC1232</t>
  </si>
  <si>
    <t>王丹珠</t>
  </si>
  <si>
    <t>J13B001王丹珠</t>
  </si>
  <si>
    <t>J13B001</t>
  </si>
  <si>
    <t>唐山庞大伟菱汽车销售有限公司</t>
  </si>
  <si>
    <t>FAFC1897</t>
  </si>
  <si>
    <t>刘天柱</t>
  </si>
  <si>
    <t>DHEB18刘天柱</t>
  </si>
  <si>
    <t>DHEB18</t>
  </si>
  <si>
    <t>迁安庞大宏宇汽车销售服务有限公司</t>
  </si>
  <si>
    <t>FAFC1574</t>
  </si>
  <si>
    <t>许民强</t>
  </si>
  <si>
    <t>DHEB09许民强</t>
  </si>
  <si>
    <t>FAFC5217</t>
  </si>
  <si>
    <t>DJIB070李悦</t>
  </si>
  <si>
    <t>FAFC3948</t>
  </si>
  <si>
    <t>姜玮</t>
  </si>
  <si>
    <t>DJIC010姜玮</t>
  </si>
  <si>
    <t>FAFC4927</t>
  </si>
  <si>
    <t>DJIB060刘爽</t>
  </si>
  <si>
    <t>FAFC4263</t>
  </si>
  <si>
    <t>丁同梅</t>
  </si>
  <si>
    <t>DJLF010丁同梅</t>
  </si>
  <si>
    <t>FAFC5701</t>
  </si>
  <si>
    <t>屠然</t>
  </si>
  <si>
    <t>AJL001</t>
  </si>
  <si>
    <t>长春骏耀汽车贸易有限公司</t>
  </si>
  <si>
    <t>FAFC5950</t>
  </si>
  <si>
    <t>薛亮</t>
  </si>
  <si>
    <t>22A50</t>
  </si>
  <si>
    <t>长春中升裕丰汽车销售服务有限公司</t>
  </si>
  <si>
    <t>FAFC5313</t>
  </si>
  <si>
    <t>赵哲</t>
  </si>
  <si>
    <t>FAFC5895</t>
  </si>
  <si>
    <t>FAFC4559</t>
  </si>
  <si>
    <t>郑旭</t>
  </si>
  <si>
    <t>3JL003郑旭</t>
  </si>
  <si>
    <t>3JL003</t>
  </si>
  <si>
    <t>长春富澳汽车销售服务有限公司</t>
  </si>
  <si>
    <t>FAFC2345</t>
  </si>
  <si>
    <t>伞文</t>
  </si>
  <si>
    <t>2JL003伞文</t>
  </si>
  <si>
    <t>2JL003</t>
  </si>
  <si>
    <t>吉林市永成汽车销售服务有限公司</t>
  </si>
  <si>
    <t>FAFC2344</t>
  </si>
  <si>
    <t>孙国超</t>
  </si>
  <si>
    <t>2JL004孙国超</t>
  </si>
  <si>
    <t>2JL004</t>
  </si>
  <si>
    <t>松原永成汽车销售服务有限公司</t>
  </si>
  <si>
    <t>FAFC1583</t>
  </si>
  <si>
    <t>赵万冬</t>
  </si>
  <si>
    <t>松原市吉刚汽车贸易有限公司</t>
  </si>
  <si>
    <t>DFM2763</t>
  </si>
  <si>
    <t>2JL001杨超</t>
  </si>
  <si>
    <t>FAFC3482</t>
  </si>
  <si>
    <t>李宇麒</t>
  </si>
  <si>
    <t>DJL005李宇麒</t>
  </si>
  <si>
    <t>DJL005</t>
  </si>
  <si>
    <t>白城庞大华庆汽车销售服务有限公司</t>
  </si>
  <si>
    <t>FAFC5446</t>
  </si>
  <si>
    <t>FAFC5442</t>
  </si>
  <si>
    <t>江册</t>
  </si>
  <si>
    <t>J13F002</t>
  </si>
  <si>
    <t>河北汇竣汽车贸易公司保定分公司</t>
  </si>
  <si>
    <t>FAFC3507</t>
  </si>
  <si>
    <t>贾春芳</t>
  </si>
  <si>
    <t>DJIS030贾春芳</t>
  </si>
  <si>
    <t>黄骅市德润汽车销售服务有限公司</t>
  </si>
  <si>
    <t>FAFC5912</t>
  </si>
  <si>
    <t>于少远</t>
  </si>
  <si>
    <t>J13F004</t>
  </si>
  <si>
    <t>保定市汇沃汽车销售有限公司</t>
  </si>
  <si>
    <t>FAFC3616</t>
  </si>
  <si>
    <t>张瑾</t>
  </si>
  <si>
    <t>12A20张瑾</t>
  </si>
  <si>
    <t>FAFC5381</t>
  </si>
  <si>
    <t>J12A004</t>
  </si>
  <si>
    <t>FAFC2353</t>
  </si>
  <si>
    <t>余明明</t>
  </si>
  <si>
    <t>13J10余明明</t>
  </si>
  <si>
    <t>13J10</t>
  </si>
  <si>
    <t>沧州信运行汽车销售服务有限公司</t>
  </si>
  <si>
    <t>FAFC4268</t>
  </si>
  <si>
    <t>王晨璐</t>
  </si>
  <si>
    <t>DHEB16王晨璐</t>
  </si>
  <si>
    <t>DHEB16</t>
  </si>
  <si>
    <t>沧州庞大龙腾汽车销售服务有限公司</t>
  </si>
  <si>
    <t>FAFC3463</t>
  </si>
  <si>
    <t>张楠</t>
  </si>
  <si>
    <t>2HB003张楠</t>
  </si>
  <si>
    <t>2HB003</t>
  </si>
  <si>
    <t>沧州市庞大茂丰汽车销售服务有限公司</t>
  </si>
  <si>
    <t>FAFC5630</t>
  </si>
  <si>
    <t>史瑛琪</t>
  </si>
  <si>
    <t>FAFC6021</t>
  </si>
  <si>
    <t>李姗姗1</t>
  </si>
  <si>
    <t>FAFC6160</t>
  </si>
  <si>
    <t>FAFC6119</t>
  </si>
  <si>
    <t>杨威</t>
  </si>
  <si>
    <t>FAFC1539</t>
  </si>
  <si>
    <t>孙成成</t>
  </si>
  <si>
    <t>DHEB14孙成成</t>
  </si>
  <si>
    <t>DHEB14</t>
  </si>
  <si>
    <t>保定市金利汽车销售服务有限公司</t>
  </si>
  <si>
    <t>FAFC4013</t>
  </si>
  <si>
    <t>张倩影</t>
  </si>
  <si>
    <t>2HEB01张倩影</t>
  </si>
  <si>
    <t>FAFC4447</t>
  </si>
  <si>
    <t>崔晓哲</t>
  </si>
  <si>
    <t>J12A003崔晓哲</t>
  </si>
  <si>
    <t>FAFC4162</t>
  </si>
  <si>
    <t>夏海晓</t>
  </si>
  <si>
    <t>DHEB20夏海晓</t>
  </si>
  <si>
    <t>FAFC4163</t>
  </si>
  <si>
    <t>高龙</t>
  </si>
  <si>
    <t>1HEB12高龙</t>
  </si>
  <si>
    <t>FAFC4313</t>
  </si>
  <si>
    <t>岳阳</t>
  </si>
  <si>
    <t>12A10岳阳</t>
  </si>
  <si>
    <t>FAFC3993</t>
  </si>
  <si>
    <t>赵楠</t>
  </si>
  <si>
    <t>3HEB02赵楠</t>
  </si>
  <si>
    <t>3HEB02</t>
  </si>
  <si>
    <t>沧州信丰行汽车销售服务有限公司</t>
  </si>
  <si>
    <t>FAFC1989</t>
  </si>
  <si>
    <t>谭翠</t>
  </si>
  <si>
    <t>12A40谭翠</t>
  </si>
  <si>
    <t>12A40</t>
  </si>
  <si>
    <t>天津市美利丰汽车销售服务有限公司</t>
  </si>
  <si>
    <t>FAFC1216</t>
  </si>
  <si>
    <t>胡文静</t>
  </si>
  <si>
    <t>12A30胡文静</t>
  </si>
  <si>
    <t>天津市汇丰行汽车销售服务有限公司</t>
  </si>
  <si>
    <t>FAFC5021</t>
  </si>
  <si>
    <t>李元杰</t>
  </si>
  <si>
    <t>J13F003李元杰</t>
  </si>
  <si>
    <t>J13F003</t>
  </si>
  <si>
    <t>保定市天迈汽车销售有限公司</t>
  </si>
  <si>
    <t>FAFC5022</t>
  </si>
  <si>
    <t>朱浩</t>
  </si>
  <si>
    <t>J13J002朱浩</t>
  </si>
  <si>
    <t>FAFC5207</t>
  </si>
  <si>
    <t>庞玲</t>
  </si>
  <si>
    <t>12A60庞玲</t>
  </si>
  <si>
    <t>FAFC2467</t>
  </si>
  <si>
    <t>张凤菊</t>
  </si>
  <si>
    <t>DJIT010张凤菊</t>
  </si>
  <si>
    <t>DJIT010</t>
  </si>
  <si>
    <t>衡水华轩汽车销售服务有限公司</t>
  </si>
  <si>
    <t>FAFC4866</t>
  </si>
  <si>
    <t>仝苗</t>
  </si>
  <si>
    <t>J13F004仝苗</t>
  </si>
  <si>
    <t>FAFC5584</t>
  </si>
  <si>
    <t>李欢欢</t>
  </si>
  <si>
    <t>定州中悦店</t>
  </si>
  <si>
    <t>FAFC2499</t>
  </si>
  <si>
    <t>郎冬莹</t>
  </si>
  <si>
    <t>2HB001郎冬莹</t>
  </si>
  <si>
    <t>2HB001</t>
  </si>
  <si>
    <t>FAFC5535</t>
  </si>
  <si>
    <t>张晓庆</t>
  </si>
  <si>
    <t>FAFC5253</t>
  </si>
  <si>
    <t>綦艳</t>
  </si>
  <si>
    <t>3LN004</t>
  </si>
  <si>
    <t>大连华菱联合吉普车业有限公司</t>
  </si>
  <si>
    <t>FAFC3059</t>
  </si>
  <si>
    <t>张宏博</t>
  </si>
  <si>
    <t>2NM002张宏博</t>
  </si>
  <si>
    <t>2NM002</t>
  </si>
  <si>
    <t>赤峰昊驰汽车销售服务有限公司</t>
  </si>
  <si>
    <t>FAFC2378</t>
  </si>
  <si>
    <t>张云鹏</t>
  </si>
  <si>
    <t>2LN010张云鹏</t>
  </si>
  <si>
    <t>2LN010</t>
  </si>
  <si>
    <t>营口华菱联合汽车销售服务有限公司</t>
  </si>
  <si>
    <t>FAFC3695</t>
  </si>
  <si>
    <t>张国瑞</t>
  </si>
  <si>
    <t>2LN003张国瑞</t>
  </si>
  <si>
    <t>FAFC5333</t>
  </si>
  <si>
    <t>李洪波</t>
  </si>
  <si>
    <t>448120172@qq.com</t>
  </si>
  <si>
    <t>FAFC5643</t>
  </si>
  <si>
    <t>李霞1</t>
  </si>
  <si>
    <t>FAFC3096</t>
  </si>
  <si>
    <t>肖赛花</t>
  </si>
  <si>
    <t>DHUN13肖赛花</t>
  </si>
  <si>
    <t>FAFC5945</t>
  </si>
  <si>
    <t>郭家惠</t>
  </si>
  <si>
    <t>FAFC4439</t>
  </si>
  <si>
    <t>魏玲</t>
  </si>
  <si>
    <t>43K20魏玲</t>
  </si>
  <si>
    <t>FAFC2505</t>
  </si>
  <si>
    <t>邓娟</t>
  </si>
  <si>
    <t>2HN020邓娟</t>
  </si>
  <si>
    <t>2HN020</t>
  </si>
  <si>
    <t>湖南新达汽车销售服务有限公司</t>
  </si>
  <si>
    <t>FAFC3418</t>
  </si>
  <si>
    <t>彭博</t>
  </si>
  <si>
    <t>DYUE030彭博</t>
  </si>
  <si>
    <t>FAFC5424</t>
  </si>
  <si>
    <t>喻先福</t>
  </si>
  <si>
    <t>西昌凯达嘉亿汽车销售服务公司</t>
  </si>
  <si>
    <t>FAFC4572</t>
  </si>
  <si>
    <t>王云</t>
  </si>
  <si>
    <t>FAFC4775</t>
  </si>
  <si>
    <t>DSNG010张勇</t>
  </si>
  <si>
    <t>Fc_dsng010@163.com</t>
  </si>
  <si>
    <t>FAFC5947</t>
  </si>
  <si>
    <t>胡娟</t>
  </si>
  <si>
    <t>921976938@qq.com</t>
  </si>
  <si>
    <t>FAFC5544</t>
  </si>
  <si>
    <t>崔丽媛</t>
  </si>
  <si>
    <t>1649390415@qq.com</t>
  </si>
  <si>
    <t>J14d003</t>
  </si>
  <si>
    <t>FAFC3057</t>
  </si>
  <si>
    <t>康敏燕</t>
  </si>
  <si>
    <t>15K20康敏燕</t>
  </si>
  <si>
    <t>475156550@qq.com</t>
  </si>
  <si>
    <t>FAFC5410</t>
  </si>
  <si>
    <t>张丽01</t>
  </si>
  <si>
    <t>1368503317@qq.com</t>
  </si>
  <si>
    <t>FAFC5898</t>
  </si>
  <si>
    <t>李卉</t>
  </si>
  <si>
    <t>992688545@qq.com</t>
  </si>
  <si>
    <t>FAFC6109</t>
  </si>
  <si>
    <t>2643057359@QQ.COM</t>
  </si>
  <si>
    <t>FAFC4716</t>
  </si>
  <si>
    <t>张安妮</t>
  </si>
  <si>
    <t>15J10张安妮</t>
  </si>
  <si>
    <t>fc_15J10@163.com</t>
  </si>
  <si>
    <t>FAFC4297</t>
  </si>
  <si>
    <t>许细盼</t>
  </si>
  <si>
    <t>3HB005许细盼</t>
  </si>
  <si>
    <t>FAFC3396</t>
  </si>
  <si>
    <t>董秋霞</t>
  </si>
  <si>
    <t>FAFC6036</t>
  </si>
  <si>
    <t>何长影</t>
  </si>
  <si>
    <t>FAFC5804</t>
  </si>
  <si>
    <t>姜娜</t>
  </si>
  <si>
    <t>FAFC3190</t>
  </si>
  <si>
    <t>崔煜</t>
  </si>
  <si>
    <t>DQH001崔煜</t>
  </si>
  <si>
    <t>FAFC1482</t>
  </si>
  <si>
    <t>梁慧</t>
  </si>
  <si>
    <t>DSD015梁慧</t>
  </si>
  <si>
    <t>FAFC5144</t>
  </si>
  <si>
    <t>徐美静</t>
  </si>
  <si>
    <t>1JS013徐美静</t>
  </si>
  <si>
    <t>FAFC3417</t>
  </si>
  <si>
    <t>纪玮佳</t>
  </si>
  <si>
    <t>DSDF050纪玮佳</t>
  </si>
  <si>
    <t>烟台裕祺汽车服务有限公司</t>
  </si>
  <si>
    <t>FAFC3944</t>
  </si>
  <si>
    <t>秦小渊</t>
  </si>
  <si>
    <t>DXJ005秦小渊</t>
  </si>
  <si>
    <t>1871022376@qq.com</t>
  </si>
  <si>
    <t>FAFC2190</t>
  </si>
  <si>
    <t>孙利娟</t>
  </si>
  <si>
    <t>DGSL010孙利娟</t>
  </si>
  <si>
    <t>DGSL010</t>
  </si>
  <si>
    <t>平凉市时代红星汽贸有限责任公司</t>
  </si>
  <si>
    <t>FAFC6110</t>
  </si>
  <si>
    <t>殷明红</t>
  </si>
  <si>
    <t>FAFC1920</t>
  </si>
  <si>
    <t>丁倩</t>
  </si>
  <si>
    <t>FAFC5449</t>
  </si>
  <si>
    <t>1297254621@qq.com</t>
  </si>
  <si>
    <t>FAFC0433</t>
  </si>
  <si>
    <t>龙小江</t>
  </si>
  <si>
    <t>J51E001龙小江</t>
  </si>
  <si>
    <t>FAFC1895</t>
  </si>
  <si>
    <t>何晓红</t>
  </si>
  <si>
    <t>J63A001何晓红</t>
  </si>
  <si>
    <t>FAFC4306</t>
  </si>
  <si>
    <t>许如意</t>
  </si>
  <si>
    <t>DSXE07许如意</t>
  </si>
  <si>
    <t>FAFC6063</t>
  </si>
  <si>
    <t>顾芷琦</t>
  </si>
  <si>
    <t>FAFC6251</t>
  </si>
  <si>
    <t>刘晓娜1</t>
  </si>
  <si>
    <t>FAFC4253</t>
  </si>
  <si>
    <t>吴晓翠</t>
  </si>
  <si>
    <t>J32A001吴晓翠</t>
  </si>
  <si>
    <t>FAFC6298</t>
  </si>
  <si>
    <t>fc_daha020@163.com</t>
  </si>
  <si>
    <t>FAFC5501</t>
  </si>
  <si>
    <t>吴霞</t>
  </si>
  <si>
    <t>daha020</t>
  </si>
  <si>
    <t>FAFC5981</t>
  </si>
  <si>
    <t>郭侠</t>
  </si>
  <si>
    <t>1069936488@qq.com</t>
  </si>
  <si>
    <t>DAHK050</t>
  </si>
  <si>
    <t>安徽优晟翔汽车贸易有限公司</t>
  </si>
  <si>
    <t>FAFC4570</t>
  </si>
  <si>
    <t>瞿健</t>
  </si>
  <si>
    <t>J34A003瞿健</t>
  </si>
  <si>
    <t>596017736@qq.com</t>
  </si>
  <si>
    <t>J34A003</t>
  </si>
  <si>
    <t>FAFC4509</t>
  </si>
  <si>
    <t>陈晓雪</t>
  </si>
  <si>
    <t>44A40陈晓雪</t>
  </si>
  <si>
    <t>979772973@qq.com</t>
  </si>
  <si>
    <t>FAFC3990</t>
  </si>
  <si>
    <t>DLNG010刘金梅</t>
  </si>
  <si>
    <t>ljm2011tt@126.com</t>
  </si>
  <si>
    <t>FAFC5716</t>
  </si>
  <si>
    <t>吴珍芳</t>
  </si>
  <si>
    <t>FAFC4107</t>
  </si>
  <si>
    <t>张洁静月</t>
  </si>
  <si>
    <t>DSD041张洁静月</t>
  </si>
  <si>
    <t>fc_dsd041@163.com</t>
  </si>
  <si>
    <t>FAFC5829</t>
  </si>
  <si>
    <t>隋红孟</t>
  </si>
  <si>
    <t>fc_dsd058@163.com</t>
  </si>
  <si>
    <t>FAFC4168</t>
  </si>
  <si>
    <t>林艳冰</t>
  </si>
  <si>
    <t>DGD073林艳冰</t>
  </si>
  <si>
    <t>DGDA31A</t>
  </si>
  <si>
    <t>DGDA35A</t>
  </si>
  <si>
    <t>FAFC4928</t>
  </si>
  <si>
    <t>孙计峰</t>
  </si>
  <si>
    <t>FAFC5391</t>
  </si>
  <si>
    <t>施进文</t>
  </si>
  <si>
    <t>FAFC5271</t>
  </si>
  <si>
    <t>丁伟鹏</t>
  </si>
  <si>
    <t>FAFC4862</t>
  </si>
  <si>
    <t>林榕</t>
  </si>
  <si>
    <t>J35A004林榕</t>
  </si>
  <si>
    <t>1123565858@qq.com</t>
  </si>
  <si>
    <t>J35A004</t>
  </si>
  <si>
    <t>福清市嘉丰汽车销售服务有限公司</t>
  </si>
  <si>
    <t>FAFC4980</t>
  </si>
  <si>
    <t>陈君</t>
  </si>
  <si>
    <t>2FJ002陈君</t>
  </si>
  <si>
    <t>luludog@126.com</t>
  </si>
  <si>
    <t>FAFC4935</t>
  </si>
  <si>
    <t>陈彩虹</t>
  </si>
  <si>
    <t>2FJ001陈彩虹</t>
  </si>
  <si>
    <t>819377260@qq.com</t>
  </si>
  <si>
    <t>FAFC4348</t>
  </si>
  <si>
    <t>张业连</t>
  </si>
  <si>
    <t>DFJ017张业连</t>
  </si>
  <si>
    <t>5443561@qq.com</t>
  </si>
  <si>
    <t>FAFC4709</t>
  </si>
  <si>
    <t>王琳萍</t>
  </si>
  <si>
    <t>3FJ010王琳萍</t>
  </si>
  <si>
    <t>fc_3fj010@126.com</t>
  </si>
  <si>
    <t>FAFC5129</t>
  </si>
  <si>
    <t>任玮玮</t>
  </si>
  <si>
    <t>AFJ001任玮玮</t>
  </si>
  <si>
    <t>fc_afj001@163.com</t>
  </si>
  <si>
    <t>FAFC3999</t>
  </si>
  <si>
    <t>陈斌祥</t>
  </si>
  <si>
    <t>DFJ020陈斌祥</t>
  </si>
  <si>
    <t>385660629@qq.com</t>
  </si>
  <si>
    <t>FAFC2313</t>
  </si>
  <si>
    <t>DGD006徐苗苗</t>
  </si>
  <si>
    <t>FAFC5139</t>
  </si>
  <si>
    <t>李秋霞</t>
  </si>
  <si>
    <t>DSDB020李秋霞</t>
  </si>
  <si>
    <t>广汽乘用车+广汽新能源</t>
  </si>
  <si>
    <t>DSDB60A</t>
  </si>
  <si>
    <t>FAFC5285</t>
  </si>
  <si>
    <t>乜江涛</t>
  </si>
  <si>
    <t>523499891@qq.com</t>
  </si>
  <si>
    <t>FAFC5581</t>
  </si>
  <si>
    <t>艾晨</t>
  </si>
  <si>
    <t>478132351@qq.com</t>
  </si>
  <si>
    <t>沧州润昊店广汽三菱4S店</t>
  </si>
  <si>
    <t>FAFC4502</t>
  </si>
  <si>
    <t>黄臣亚</t>
  </si>
  <si>
    <t>DJIF050黄臣亚</t>
  </si>
  <si>
    <t>244385856@qq.com</t>
  </si>
  <si>
    <t>FAFC3600</t>
  </si>
  <si>
    <t>刘雷雷</t>
  </si>
  <si>
    <t>DJIT020刘雷雷</t>
  </si>
  <si>
    <t>FAFC4372</t>
  </si>
  <si>
    <t>DAHA040张敏燕</t>
  </si>
  <si>
    <t>FAFC4059</t>
  </si>
  <si>
    <t>李海华</t>
  </si>
  <si>
    <t>J34L003李海华</t>
  </si>
  <si>
    <t>m18155785112@163.com</t>
  </si>
  <si>
    <t>J34L003</t>
  </si>
  <si>
    <t>宿州东诚汽车销售服务有限公司</t>
  </si>
  <si>
    <t>FAFC5327</t>
  </si>
  <si>
    <t>晁静静</t>
  </si>
  <si>
    <t>Chaojingjing@hongyuegroup.com</t>
  </si>
  <si>
    <t>DAHA050</t>
  </si>
  <si>
    <t>合肥鸿粤浩丰汽车销售服务有限公司</t>
  </si>
  <si>
    <t>FAFC6250</t>
  </si>
  <si>
    <t>计金龙</t>
  </si>
  <si>
    <t>506181952@qq.com</t>
  </si>
  <si>
    <t>DAHK30A</t>
  </si>
  <si>
    <t>阜阳市迅迪汽车销售有限公司</t>
  </si>
  <si>
    <t>FAFC6073</t>
  </si>
  <si>
    <t>李琳</t>
  </si>
  <si>
    <t>fc_lilin@126.com</t>
  </si>
  <si>
    <t>FAFC3828</t>
  </si>
  <si>
    <t>张玉萍</t>
  </si>
  <si>
    <t>DJX006张玉萍</t>
  </si>
  <si>
    <t>fc_djx006@126.com</t>
  </si>
  <si>
    <t>FAFC2615</t>
  </si>
  <si>
    <t>王素</t>
  </si>
  <si>
    <t>1JX006王素</t>
  </si>
  <si>
    <t>18279300024@163.com</t>
  </si>
  <si>
    <t>FAFC5124</t>
  </si>
  <si>
    <t>虞琦</t>
  </si>
  <si>
    <t>J36A002虞琦</t>
  </si>
  <si>
    <t>fc_j36a002@sina.com</t>
  </si>
  <si>
    <t>FAFC5653</t>
  </si>
  <si>
    <t>陈秀芳</t>
  </si>
  <si>
    <t>fc_j36G003@126.com</t>
  </si>
  <si>
    <t>九江市汇耀汽车销售服务有限公司</t>
  </si>
  <si>
    <t>FAFC5276</t>
  </si>
  <si>
    <t>1071055728@qq.com</t>
  </si>
  <si>
    <t>FAFC4874</t>
  </si>
  <si>
    <t>黄沙</t>
  </si>
  <si>
    <t>3JX003黄沙</t>
  </si>
  <si>
    <t>fc_3jx003@163.com</t>
  </si>
  <si>
    <t>3JX003</t>
  </si>
  <si>
    <t>九江弘大汽车销售服务有限公司</t>
  </si>
  <si>
    <t>FAFC5593</t>
  </si>
  <si>
    <t>黄巧丽</t>
  </si>
  <si>
    <t>huangqiaoli525@163.com</t>
  </si>
  <si>
    <t>FAFC6121</t>
  </si>
  <si>
    <t>孔倩倩</t>
  </si>
  <si>
    <t>357974890@qq.com</t>
  </si>
  <si>
    <t>广汽三菱+广汽菲克</t>
  </si>
  <si>
    <t>FAFC5957</t>
  </si>
  <si>
    <t>董孝舒</t>
  </si>
  <si>
    <t>879301011@qq.com</t>
  </si>
  <si>
    <t>J34B001</t>
  </si>
  <si>
    <t>FAFC5892</t>
  </si>
  <si>
    <t>田媛</t>
  </si>
  <si>
    <t>18956206466@163.com</t>
  </si>
  <si>
    <t>J34G001</t>
  </si>
  <si>
    <t>铜陵悦菱汽车销售服务有限公司</t>
  </si>
  <si>
    <t>FAFC3554</t>
  </si>
  <si>
    <t>DAHR010章超</t>
  </si>
  <si>
    <t>fc_dahr010_0@163.com</t>
  </si>
  <si>
    <t>FAFC5284</t>
  </si>
  <si>
    <t>陆平</t>
  </si>
  <si>
    <t>fc_dah001@163.com</t>
  </si>
  <si>
    <t>FAFC5890</t>
  </si>
  <si>
    <t>田培培</t>
  </si>
  <si>
    <t>34S10_Sales@gac-toyota.com.cn</t>
  </si>
  <si>
    <t>34S10</t>
  </si>
  <si>
    <t>FAFC3970</t>
  </si>
  <si>
    <t>杨冬燕</t>
  </si>
  <si>
    <t>DAHS010杨冬燕</t>
  </si>
  <si>
    <t>fc_dahs010@126.com</t>
  </si>
  <si>
    <t>FAFC5990</t>
  </si>
  <si>
    <t>金磊</t>
  </si>
  <si>
    <t>550480270@qq.com</t>
  </si>
  <si>
    <t>FAFC1867</t>
  </si>
  <si>
    <t>徐朋</t>
  </si>
  <si>
    <t>DJSH010徐朋</t>
  </si>
  <si>
    <t>FAFC1942</t>
  </si>
  <si>
    <t>曾朗贤</t>
  </si>
  <si>
    <t>DGDE050曾朗贤</t>
  </si>
  <si>
    <t>FAFC3849</t>
  </si>
  <si>
    <t>叶燕雯</t>
  </si>
  <si>
    <t>DGDA130叶燕雯</t>
  </si>
  <si>
    <t>FAFC4189</t>
  </si>
  <si>
    <t>王宁</t>
  </si>
  <si>
    <t>J37H002王宁</t>
  </si>
  <si>
    <t>fc_j37h002@163.com</t>
  </si>
  <si>
    <t>FAFC2144</t>
  </si>
  <si>
    <t>1SD025陈超</t>
  </si>
  <si>
    <t>fc_1sd025@163.com</t>
  </si>
  <si>
    <t>1SD025</t>
  </si>
  <si>
    <t>枣庄泰和汽车销售服务有限公司</t>
  </si>
  <si>
    <t>FAFC4697</t>
  </si>
  <si>
    <t>曹议心</t>
  </si>
  <si>
    <t>2SD002曹议心</t>
  </si>
  <si>
    <t>fc_2sd002x@163.com</t>
  </si>
  <si>
    <t>FAFC4098</t>
  </si>
  <si>
    <t>李彩萍</t>
  </si>
  <si>
    <t>43A20李彩萍</t>
  </si>
  <si>
    <t>258316819@qq.com</t>
  </si>
  <si>
    <t>FAFC5079</t>
  </si>
  <si>
    <t>罗玉建</t>
  </si>
  <si>
    <t>43A30罗玉建</t>
  </si>
  <si>
    <t>1501608966@qq.com</t>
  </si>
  <si>
    <t>FAFC4041</t>
  </si>
  <si>
    <t>邱素曼</t>
  </si>
  <si>
    <t>DGDS100邱素曼</t>
  </si>
  <si>
    <t>fc_dgds100@163.com</t>
  </si>
  <si>
    <t>FAFC3248</t>
  </si>
  <si>
    <t>段春娟</t>
  </si>
  <si>
    <t>DGDS060段春娟</t>
  </si>
  <si>
    <t>fc_dgds060@163.com</t>
  </si>
  <si>
    <t>FAFC5378</t>
  </si>
  <si>
    <t>2426345973@qq.com</t>
  </si>
  <si>
    <t>FAFC3998</t>
  </si>
  <si>
    <t>任慧</t>
  </si>
  <si>
    <t>DHBE020任慧</t>
  </si>
  <si>
    <t>fc_dhbe020@163.com</t>
  </si>
  <si>
    <t>FAFC6161</t>
  </si>
  <si>
    <t>石奥欢</t>
  </si>
  <si>
    <t>shiaohuan@126.com</t>
  </si>
  <si>
    <t>FAFC5291</t>
  </si>
  <si>
    <t>覃春丽</t>
  </si>
  <si>
    <t>357057061@qq.com</t>
  </si>
  <si>
    <t>FAFC5735</t>
  </si>
  <si>
    <t>娄丰如</t>
  </si>
  <si>
    <t>fc_3hn015@163.com</t>
  </si>
  <si>
    <t>FAFC5882</t>
  </si>
  <si>
    <t>周业华</t>
  </si>
  <si>
    <t>FAFC5061</t>
  </si>
  <si>
    <t>胥梦娇</t>
  </si>
  <si>
    <t>DSD028胥梦娇</t>
  </si>
  <si>
    <t>fc_dsd028@163.com</t>
  </si>
  <si>
    <t>FAFC4212</t>
  </si>
  <si>
    <t>陈秋阳</t>
  </si>
  <si>
    <t>DHUB13陈秋阳</t>
  </si>
  <si>
    <t>FC_DHUB13@163.COM</t>
  </si>
  <si>
    <t>FAFC5171</t>
  </si>
  <si>
    <t>赵颖</t>
  </si>
  <si>
    <t>42S10赵颖</t>
  </si>
  <si>
    <t>1415112385@qq.com</t>
  </si>
  <si>
    <t>FAFC4243</t>
  </si>
  <si>
    <t>卿红亮</t>
  </si>
  <si>
    <t>DCQA050卿红亮</t>
  </si>
  <si>
    <t>240246463@qq.com</t>
  </si>
  <si>
    <t>FAFC5939</t>
  </si>
  <si>
    <t>段旭</t>
  </si>
  <si>
    <t>506129520@qq.com</t>
  </si>
  <si>
    <t>FAFC5791</t>
  </si>
  <si>
    <t>吴茜</t>
  </si>
  <si>
    <t>34562623@qq.com</t>
  </si>
  <si>
    <t>FAFC4350</t>
  </si>
  <si>
    <t>鲁洲行</t>
  </si>
  <si>
    <t>J43G001鲁洲行</t>
  </si>
  <si>
    <t>236400267@qq.com</t>
  </si>
  <si>
    <t>FAFC0975</t>
  </si>
  <si>
    <t>姜天宇</t>
  </si>
  <si>
    <t>fc_djl001@163.com</t>
  </si>
  <si>
    <t>FAFC3490</t>
  </si>
  <si>
    <t>张晓</t>
  </si>
  <si>
    <t>DHUN01张晓</t>
  </si>
  <si>
    <t>fc_dhun01@126.com</t>
  </si>
  <si>
    <t>DHUN01</t>
  </si>
  <si>
    <t>湖南安大汽车销售服务有限责任公司</t>
  </si>
  <si>
    <t>FAFC5179</t>
  </si>
  <si>
    <t>廖观芬</t>
  </si>
  <si>
    <t>DHNG010廖观芬</t>
  </si>
  <si>
    <t>326711918@qq.com</t>
  </si>
  <si>
    <t>FAFC6199</t>
  </si>
  <si>
    <t>卢洁</t>
  </si>
  <si>
    <t>369041863@qq.com</t>
  </si>
  <si>
    <t>FAFC6244</t>
  </si>
  <si>
    <t>吴玮</t>
  </si>
  <si>
    <t>754829088@qq.com</t>
  </si>
  <si>
    <t>FAFC4267</t>
  </si>
  <si>
    <t>胡丽</t>
  </si>
  <si>
    <t>DJXC020胡丽</t>
  </si>
  <si>
    <t>1321670632@qq.com</t>
  </si>
  <si>
    <t>FAFC4760</t>
  </si>
  <si>
    <t>洪剑云</t>
  </si>
  <si>
    <t>DFJ008洪剑云</t>
  </si>
  <si>
    <t>fc_afj003@163.com</t>
  </si>
  <si>
    <t>AFJ003</t>
  </si>
  <si>
    <t>FAFC5751</t>
  </si>
  <si>
    <t>石杰</t>
  </si>
  <si>
    <t>www.1129323917sj@qq.com</t>
  </si>
  <si>
    <t>FAFC2151</t>
  </si>
  <si>
    <t>邵欢</t>
  </si>
  <si>
    <t>DJSM020邵欢</t>
  </si>
  <si>
    <t>fc_djsm020@163.com</t>
  </si>
  <si>
    <t>FAFC5058</t>
  </si>
  <si>
    <t>韩高亮</t>
  </si>
  <si>
    <t>DGDB08E韩高亮</t>
  </si>
  <si>
    <t>753452542@qq.com</t>
  </si>
  <si>
    <t>FAFC5522</t>
  </si>
  <si>
    <t>王昇</t>
  </si>
  <si>
    <t>1250566532@qq.com</t>
  </si>
  <si>
    <t>DGDB05E</t>
  </si>
  <si>
    <t>广汽新能源+广汽乘用车</t>
  </si>
  <si>
    <t>FAFC6246</t>
  </si>
  <si>
    <t>郭畅</t>
  </si>
  <si>
    <t>294987999@qq.com</t>
  </si>
  <si>
    <t>FAFC6509</t>
  </si>
  <si>
    <t>FAFC4644</t>
  </si>
  <si>
    <t>李佳佳</t>
  </si>
  <si>
    <t>DFJ027李佳佳</t>
  </si>
  <si>
    <t>fc_35e20@163.com</t>
  </si>
  <si>
    <t>DFJ027</t>
  </si>
  <si>
    <t>广汽本田+广汽丰田</t>
  </si>
  <si>
    <t>FAFC2137</t>
  </si>
  <si>
    <t>张美慧</t>
  </si>
  <si>
    <t>FAFC3646</t>
  </si>
  <si>
    <t>黎楚君</t>
  </si>
  <si>
    <t>AGD009黎楚君</t>
  </si>
  <si>
    <t>AGD009</t>
  </si>
  <si>
    <t>广州市番禺时利和汽车销售服务有限公司</t>
  </si>
  <si>
    <t>DM要求冻结</t>
  </si>
  <si>
    <t>FAFC5070</t>
  </si>
  <si>
    <t>张艳敏</t>
  </si>
  <si>
    <t>3GD012张艳敏</t>
  </si>
  <si>
    <t>3GD012</t>
  </si>
  <si>
    <t>广汽菲克+广汽三菱</t>
  </si>
  <si>
    <t>FAFC5669</t>
  </si>
  <si>
    <t>冯佩莹</t>
  </si>
  <si>
    <t>广州市美轮新能源汽车销售服务有限公司</t>
  </si>
  <si>
    <t>FAFC6530</t>
  </si>
  <si>
    <t>张臻</t>
  </si>
  <si>
    <t>FAFC0003</t>
  </si>
  <si>
    <t>孔泳珊</t>
  </si>
  <si>
    <t>44A60孔泳珊</t>
  </si>
  <si>
    <t>44A60</t>
  </si>
  <si>
    <t>广州市诚立汽车销售有限公司</t>
  </si>
  <si>
    <t>FAFC6096</t>
  </si>
  <si>
    <t>陈志杰</t>
  </si>
  <si>
    <t>广州市信安汽车汽车服务有限公司</t>
  </si>
  <si>
    <t>FAFC5698</t>
  </si>
  <si>
    <t>余瀚文</t>
  </si>
  <si>
    <t>FAFC5789</t>
  </si>
  <si>
    <t>李淑琪</t>
  </si>
  <si>
    <t>FAFC6072</t>
  </si>
  <si>
    <t>陈梓伟</t>
  </si>
  <si>
    <t>FAFC4806</t>
  </si>
  <si>
    <t>罗丽芳</t>
  </si>
  <si>
    <t>DGDS080罗丽芳</t>
  </si>
  <si>
    <t>FAFC6117</t>
  </si>
  <si>
    <t>陈彦怡</t>
  </si>
  <si>
    <t>FAFC3049</t>
  </si>
  <si>
    <t>姚月</t>
  </si>
  <si>
    <t>44S20姚月</t>
  </si>
  <si>
    <t>FAFC0159</t>
  </si>
  <si>
    <t>梁巧珍</t>
  </si>
  <si>
    <t>44S40梁巧珍</t>
  </si>
  <si>
    <t>FAFC4606</t>
  </si>
  <si>
    <t>周蒋欣</t>
  </si>
  <si>
    <t>DGD002周蒋欣</t>
  </si>
  <si>
    <t>FAFC6045</t>
  </si>
  <si>
    <t>FAFC4074</t>
  </si>
  <si>
    <t>朱敏琪</t>
  </si>
  <si>
    <t>DGDE030朱敏琪</t>
  </si>
  <si>
    <t>FAFC6142</t>
  </si>
  <si>
    <t>王思容</t>
  </si>
  <si>
    <t>DGDE02A</t>
  </si>
  <si>
    <t>佛山市顺兴新能源汽车销售服务有限公司</t>
  </si>
  <si>
    <t>FAFC5334</t>
  </si>
  <si>
    <t>张琰婷</t>
  </si>
  <si>
    <t>FAFC6406</t>
  </si>
  <si>
    <t>吕婉楹</t>
  </si>
  <si>
    <t>FAFC1517</t>
  </si>
  <si>
    <t>叶学优</t>
  </si>
  <si>
    <t>44E50叶学优</t>
  </si>
  <si>
    <t>佛山市南海区广物宜达汽车销售服务有限公司</t>
  </si>
  <si>
    <t>FAFC5784</t>
  </si>
  <si>
    <t>许楚妮</t>
  </si>
  <si>
    <t>FAFC4581</t>
  </si>
  <si>
    <t>邓金勤</t>
  </si>
  <si>
    <t>J44E002邓金勤</t>
  </si>
  <si>
    <t>FAFC5426</t>
  </si>
  <si>
    <t>陈政</t>
  </si>
  <si>
    <t>FAFC4582</t>
  </si>
  <si>
    <t>张小芳</t>
  </si>
  <si>
    <t>2GD004张小芳</t>
  </si>
  <si>
    <t>FAFC2572</t>
  </si>
  <si>
    <t>吴绮雯</t>
  </si>
  <si>
    <t>2GD003吴绮雯</t>
  </si>
  <si>
    <t>2GD003</t>
  </si>
  <si>
    <t>佛山市鸿粤鸿顺汽车销售有限公司</t>
  </si>
  <si>
    <t>FAFC4247</t>
  </si>
  <si>
    <t>李文静</t>
  </si>
  <si>
    <t>AGD017李文静</t>
  </si>
  <si>
    <t>FAFC5767</t>
  </si>
  <si>
    <t>黄凤盈</t>
  </si>
  <si>
    <t>FAFC5488</t>
  </si>
  <si>
    <t>张明霞</t>
  </si>
  <si>
    <t>FAFC5619</t>
  </si>
  <si>
    <t>蔡雄健</t>
  </si>
  <si>
    <t>台山嘉俊</t>
  </si>
  <si>
    <t>FAFC2400</t>
  </si>
  <si>
    <t>冼劲言</t>
  </si>
  <si>
    <t>DGD013冼劲言</t>
  </si>
  <si>
    <t>FAFC5860</t>
  </si>
  <si>
    <t>林洁</t>
  </si>
  <si>
    <t>FAFC5827</t>
  </si>
  <si>
    <t>方丹凤</t>
  </si>
  <si>
    <t>FAFC0098</t>
  </si>
  <si>
    <t>邓海娟</t>
  </si>
  <si>
    <t>FAFC5204</t>
  </si>
  <si>
    <t>叶日全</t>
  </si>
  <si>
    <t>DGDH020叶日全</t>
  </si>
  <si>
    <t>FAFC4356</t>
  </si>
  <si>
    <t>莫嘉莉</t>
  </si>
  <si>
    <t>DGDR020莫嘉莉</t>
  </si>
  <si>
    <t>FAFC4767</t>
  </si>
  <si>
    <t>黄雪萍</t>
  </si>
  <si>
    <t>DGDJ030黄雪萍</t>
  </si>
  <si>
    <t>FAFC3886</t>
  </si>
  <si>
    <t>陈彩婷</t>
  </si>
  <si>
    <t>DGDW020陈彩婷</t>
  </si>
  <si>
    <t>FAFC4585</t>
  </si>
  <si>
    <t>盘绮琪</t>
  </si>
  <si>
    <t>1GD007盘绮琪</t>
  </si>
  <si>
    <t>FAFC5876</t>
  </si>
  <si>
    <t>余淑仪</t>
  </si>
  <si>
    <t>FAFC1359</t>
  </si>
  <si>
    <t>谢静裕</t>
  </si>
  <si>
    <t>44H20</t>
  </si>
  <si>
    <t>肇庆美昌汽车服务有限公司</t>
  </si>
  <si>
    <t>FAFC5462</t>
  </si>
  <si>
    <t>张琼琼</t>
  </si>
  <si>
    <t>44J50</t>
  </si>
  <si>
    <t>恩平市海之骏汽车销售服务有限公司</t>
  </si>
  <si>
    <t>FAFC5604</t>
  </si>
  <si>
    <t>彭思静</t>
  </si>
  <si>
    <t>FAFC5332</t>
  </si>
  <si>
    <t>孔重尹</t>
  </si>
  <si>
    <t>J44W001</t>
  </si>
  <si>
    <t>罗定市利华汽车销售有限公司</t>
  </si>
  <si>
    <t>FAFC5662</t>
  </si>
  <si>
    <t>李素玲</t>
  </si>
  <si>
    <t>FAFC3961</t>
  </si>
  <si>
    <t>潘文英</t>
  </si>
  <si>
    <t>3GD001潘文英</t>
  </si>
  <si>
    <t>3GD001</t>
  </si>
  <si>
    <t>韶关市联菲克汽车销售服务有限公司</t>
  </si>
  <si>
    <t>FAFC0254</t>
  </si>
  <si>
    <t>方艳莹</t>
  </si>
  <si>
    <t>1GD008方艳莹</t>
  </si>
  <si>
    <t>1GD008</t>
  </si>
  <si>
    <t>清远市驰宏汽车销售服务有限公司</t>
  </si>
  <si>
    <t>FAFC1862</t>
  </si>
  <si>
    <t>郑美佳</t>
  </si>
  <si>
    <t>DGD060郑美佳</t>
  </si>
  <si>
    <t>FAFC5382</t>
  </si>
  <si>
    <t>陈雅莎</t>
  </si>
  <si>
    <t>汕尾市信德行汽车销售有限公司</t>
  </si>
  <si>
    <t>FAFC5894</t>
  </si>
  <si>
    <t>周燕璇</t>
  </si>
  <si>
    <t>FAFC3114</t>
  </si>
  <si>
    <t>翁楚纯</t>
  </si>
  <si>
    <t>44U10翁楚纯</t>
  </si>
  <si>
    <t>FAFC6299</t>
  </si>
  <si>
    <t>林深颂</t>
  </si>
  <si>
    <t>FAFC6231</t>
  </si>
  <si>
    <t>吴淑利</t>
  </si>
  <si>
    <t>FAFC4360</t>
  </si>
  <si>
    <t>李翠林</t>
  </si>
  <si>
    <t>AHAN01李翠林</t>
  </si>
  <si>
    <t>FAFC6310</t>
  </si>
  <si>
    <t>梁丹</t>
  </si>
  <si>
    <t>湛江市航华汽车销售服务有限公司</t>
  </si>
  <si>
    <t>FAFC4402</t>
  </si>
  <si>
    <t>吴挺冰</t>
  </si>
  <si>
    <t>DQGA010吴挺冰</t>
  </si>
  <si>
    <t>FAFC0345</t>
  </si>
  <si>
    <t>卜雄珠</t>
  </si>
  <si>
    <t>DGDG030卜雄珠</t>
  </si>
  <si>
    <t>FAFC4643</t>
  </si>
  <si>
    <t>纪曼玉</t>
  </si>
  <si>
    <t>DQGB020纪曼玉</t>
  </si>
  <si>
    <t>FAFC5697</t>
  </si>
  <si>
    <t>黄加丽</t>
  </si>
  <si>
    <t>FAFC4902</t>
  </si>
  <si>
    <t>黎灵芬</t>
  </si>
  <si>
    <t>3HN010黎灵芬</t>
  </si>
  <si>
    <t>3HN010</t>
  </si>
  <si>
    <t>三亚创之星汽车销售有限公司</t>
  </si>
  <si>
    <t>FAFC0344</t>
  </si>
  <si>
    <t>李丹红</t>
  </si>
  <si>
    <t>DGD069李丹红</t>
  </si>
  <si>
    <t>FAFC1386</t>
  </si>
  <si>
    <t>李诗燕</t>
  </si>
  <si>
    <t>DGD024李诗燕</t>
  </si>
  <si>
    <t>FAFC5534</t>
  </si>
  <si>
    <t>麦豪斌</t>
  </si>
  <si>
    <t>FAFC5131</t>
  </si>
  <si>
    <t>王安烁</t>
  </si>
  <si>
    <t>DGD053王安烁</t>
  </si>
  <si>
    <t>FAFC5471</t>
  </si>
  <si>
    <t>黎婷</t>
  </si>
  <si>
    <t>FAFC6162</t>
  </si>
  <si>
    <t>梁楚仪</t>
  </si>
  <si>
    <t>FAFC4816</t>
  </si>
  <si>
    <t>徐昵薰</t>
  </si>
  <si>
    <t>DGDT040徐昵薰</t>
  </si>
  <si>
    <t>FAFC6337</t>
  </si>
  <si>
    <t>梁灵敏</t>
  </si>
  <si>
    <t>FAFC4463</t>
  </si>
  <si>
    <t>朱慧敏</t>
  </si>
  <si>
    <t>DGDP010朱慧敏</t>
  </si>
  <si>
    <t>FAFC5594</t>
  </si>
  <si>
    <t>杜娟</t>
  </si>
  <si>
    <t>FAFC5854</t>
  </si>
  <si>
    <t>张丽丽</t>
  </si>
  <si>
    <t>J44L003</t>
  </si>
  <si>
    <t>惠州市恺菱汽车销售服务有限公司</t>
  </si>
  <si>
    <t>FAFC3699</t>
  </si>
  <si>
    <t>王恩彩</t>
  </si>
  <si>
    <t>3GD002王恩彩</t>
  </si>
  <si>
    <t>广州市菲克达汽车贸易有限公司</t>
  </si>
  <si>
    <t>FAFC3000</t>
  </si>
  <si>
    <t>陆申</t>
  </si>
  <si>
    <t>DGDA010陆申</t>
  </si>
  <si>
    <t>FAFC5838</t>
  </si>
  <si>
    <t>张俊梅</t>
  </si>
  <si>
    <t>FAFC1582</t>
  </si>
  <si>
    <t>周健丹</t>
  </si>
  <si>
    <t>DGD046周健丹</t>
  </si>
  <si>
    <t>FAFC6243</t>
  </si>
  <si>
    <t>李静2</t>
  </si>
  <si>
    <t>FAFC5819</t>
  </si>
  <si>
    <t>谢珍</t>
  </si>
  <si>
    <t>FAFC3765</t>
  </si>
  <si>
    <t>崔雷</t>
  </si>
  <si>
    <t>2GD001崔雷</t>
  </si>
  <si>
    <t>FAFC6276</t>
  </si>
  <si>
    <t>黄柳宏</t>
  </si>
  <si>
    <t>FAFC5913</t>
  </si>
  <si>
    <t>陈智娟</t>
  </si>
  <si>
    <t>FAFC5147</t>
  </si>
  <si>
    <t>黄楚琪</t>
  </si>
  <si>
    <t>3GD013黄楚琪</t>
  </si>
  <si>
    <t>3GD013</t>
  </si>
  <si>
    <t>东莞市弈嘉汽车销售服务有限公司</t>
  </si>
  <si>
    <t>FAFC4428</t>
  </si>
  <si>
    <t>陈明燕</t>
  </si>
  <si>
    <t>DGD030陈明燕</t>
  </si>
  <si>
    <t>FAFC3296</t>
  </si>
  <si>
    <t>DJIS010王雅程</t>
  </si>
  <si>
    <t>FAFC5180</t>
  </si>
  <si>
    <t>DSDD030王波</t>
  </si>
  <si>
    <t>2936369991@qq.com</t>
  </si>
  <si>
    <t>FAFC4198</t>
  </si>
  <si>
    <t>许铭</t>
  </si>
  <si>
    <t>J33A003许铭</t>
  </si>
  <si>
    <t>492306960@qq.com</t>
  </si>
  <si>
    <t>FAFC4916</t>
  </si>
  <si>
    <t>蒋慧</t>
  </si>
  <si>
    <t>DZJ018蒋慧</t>
  </si>
  <si>
    <t>baboonjiang@outlook.com</t>
  </si>
  <si>
    <t>FAFC5840</t>
  </si>
  <si>
    <t>孔丽琴</t>
  </si>
  <si>
    <t>1286643061@qq.com</t>
  </si>
  <si>
    <t>33E20</t>
  </si>
  <si>
    <t>湖州国戎汽车销售服务有限公司</t>
  </si>
  <si>
    <t>FAFC2434</t>
  </si>
  <si>
    <t>马雅娟</t>
  </si>
  <si>
    <t>FC_DSDG050@163.COM</t>
  </si>
  <si>
    <t>FAFC6390</t>
  </si>
  <si>
    <t>王琼琼</t>
  </si>
  <si>
    <t>191474995@qq.com</t>
  </si>
  <si>
    <t>FAFC6484</t>
  </si>
  <si>
    <t>李园园</t>
  </si>
  <si>
    <t>layadk@163.com</t>
  </si>
  <si>
    <t>FAFC4955</t>
  </si>
  <si>
    <t>李普</t>
  </si>
  <si>
    <t>J41R002李普</t>
  </si>
  <si>
    <t>42356606@qq.com</t>
  </si>
  <si>
    <t>南阳众菱汽车销售服务有限公司</t>
  </si>
  <si>
    <t>FAFC5184</t>
  </si>
  <si>
    <t>许程前</t>
  </si>
  <si>
    <t>DYUH020许程前</t>
  </si>
  <si>
    <t>fc_dyuh020@163.com</t>
  </si>
  <si>
    <t>FAFC6007</t>
  </si>
  <si>
    <t>龙雪芳</t>
  </si>
  <si>
    <t>136645199@qq.com</t>
  </si>
  <si>
    <t>FAFC6200</t>
  </si>
  <si>
    <t>王艳</t>
  </si>
  <si>
    <t>1710201583@qq.com</t>
  </si>
  <si>
    <t>FAFC3452</t>
  </si>
  <si>
    <t>张娟惠子</t>
  </si>
  <si>
    <t>DLN019张娟惠子</t>
  </si>
  <si>
    <t>FAFC6435</t>
  </si>
  <si>
    <t>林梅芳</t>
  </si>
  <si>
    <t>DFJA030</t>
  </si>
  <si>
    <t>FAFC5008</t>
  </si>
  <si>
    <t>蒋锦肖</t>
  </si>
  <si>
    <t>DFJA030蒋锦肖</t>
  </si>
  <si>
    <t>fc_dfja030@163.com</t>
  </si>
  <si>
    <t>FAFC5930</t>
  </si>
  <si>
    <t>范毓凤</t>
  </si>
  <si>
    <t>FAFC3846</t>
  </si>
  <si>
    <t>郭艳君</t>
  </si>
  <si>
    <t>J21J001郭艳君</t>
  </si>
  <si>
    <t>FAFC4052</t>
  </si>
  <si>
    <t>杨武</t>
  </si>
  <si>
    <t>J42F003杨武</t>
  </si>
  <si>
    <t>FAFC3006</t>
  </si>
  <si>
    <t>陈楷</t>
  </si>
  <si>
    <t>42F10陈楷</t>
  </si>
  <si>
    <t>42F10</t>
  </si>
  <si>
    <t>FAFC5427</t>
  </si>
  <si>
    <t>孙中娥</t>
  </si>
  <si>
    <t>FAFC4999</t>
  </si>
  <si>
    <t>杨晓霞</t>
  </si>
  <si>
    <t>43N10杨晓霞</t>
  </si>
  <si>
    <t>广汽丰田+广汽三菱</t>
  </si>
  <si>
    <t>J43N002</t>
  </si>
  <si>
    <t>FAFC4838</t>
  </si>
  <si>
    <t>方月青</t>
  </si>
  <si>
    <t>J43M002方月青</t>
  </si>
  <si>
    <t>J43M002</t>
  </si>
  <si>
    <t>永州市永菱汽车贸易有限公司</t>
  </si>
  <si>
    <t>FAFC4925</t>
  </si>
  <si>
    <t>黎燕红</t>
  </si>
  <si>
    <t>DHNA020黎燕红</t>
  </si>
  <si>
    <t>FAFC5772</t>
  </si>
  <si>
    <t>欧青香</t>
  </si>
  <si>
    <t>FAFC5562</t>
  </si>
  <si>
    <t>易莎</t>
  </si>
  <si>
    <t>FAFC5888</t>
  </si>
  <si>
    <t>武海兵</t>
  </si>
  <si>
    <t>FAFC5087</t>
  </si>
  <si>
    <t>付亚男</t>
  </si>
  <si>
    <t>DLNA050付亚男</t>
  </si>
  <si>
    <t>FAFC4921</t>
  </si>
  <si>
    <t>DHUN12胡丹</t>
  </si>
  <si>
    <t>FAFC1382</t>
  </si>
  <si>
    <t>欧阳松</t>
  </si>
  <si>
    <t>DCQF010欧阳松</t>
  </si>
  <si>
    <t>重庆广汽长渝汽车销售有限公司</t>
  </si>
  <si>
    <t>FAFC0671</t>
  </si>
  <si>
    <t>DAHH010何晴晴</t>
  </si>
  <si>
    <t>fc_dahh010@163.com</t>
  </si>
  <si>
    <t>FAFC5850</t>
  </si>
  <si>
    <t>韩祥美</t>
  </si>
  <si>
    <t>290046977@qq.com</t>
  </si>
  <si>
    <t>FAFC6347</t>
  </si>
  <si>
    <t>钱朝翠</t>
  </si>
  <si>
    <t>574955548@qq.com</t>
  </si>
  <si>
    <t>FAFC3759</t>
  </si>
  <si>
    <t>陈纷</t>
  </si>
  <si>
    <t>DJXF010陈纷</t>
  </si>
  <si>
    <t>282849222@qq.com</t>
  </si>
  <si>
    <t>FAFC2229</t>
  </si>
  <si>
    <t>杜巧悦</t>
  </si>
  <si>
    <t>DJXA020杜巧悦</t>
  </si>
  <si>
    <t>fc_djxa020@126.com</t>
  </si>
  <si>
    <t>DJXA020</t>
  </si>
  <si>
    <t>江西星驰汽车销售服务有限公司</t>
  </si>
  <si>
    <t>FAFC5920</t>
  </si>
  <si>
    <t>王娟娟</t>
  </si>
  <si>
    <t>FAFC6206</t>
  </si>
  <si>
    <t>石奥欢1</t>
  </si>
  <si>
    <t>FAFC5760</t>
  </si>
  <si>
    <t>FAFC5430</t>
  </si>
  <si>
    <t>易朦</t>
  </si>
  <si>
    <t>FAFC5428</t>
  </si>
  <si>
    <t>鲁英</t>
  </si>
  <si>
    <t>FAFC3334</t>
  </si>
  <si>
    <t>耿安婷</t>
  </si>
  <si>
    <t>J42N001耿安婷</t>
  </si>
  <si>
    <t>FAFC5846</t>
  </si>
  <si>
    <t>栾志华</t>
  </si>
  <si>
    <t>FAFC5999</t>
  </si>
  <si>
    <t>李娜1</t>
  </si>
  <si>
    <t>FAFC6234</t>
  </si>
  <si>
    <t>邱洁雨</t>
  </si>
  <si>
    <t>内蒙古利丰新祺汽车服务有限公司</t>
  </si>
  <si>
    <t>FAFC4739</t>
  </si>
  <si>
    <t>李宏伟</t>
  </si>
  <si>
    <t>2NM003李宏伟</t>
  </si>
  <si>
    <t>FAFC5875</t>
  </si>
  <si>
    <t>刘佐君</t>
  </si>
  <si>
    <t>846923219@qq.com</t>
  </si>
  <si>
    <t>FAFC5057</t>
  </si>
  <si>
    <t>陈泽漫</t>
  </si>
  <si>
    <t>DGDB07E陈泽漫</t>
  </si>
  <si>
    <t>2972126445@qq.com</t>
  </si>
  <si>
    <t>FAFC1362</t>
  </si>
  <si>
    <t>李秀敏</t>
  </si>
  <si>
    <t>784072234@qq.com</t>
  </si>
  <si>
    <t>FAFC5194</t>
  </si>
  <si>
    <t>李晨</t>
  </si>
  <si>
    <t>37Q30李晨</t>
  </si>
  <si>
    <t>1683439699@qq.com</t>
  </si>
  <si>
    <t>FAFC3485</t>
  </si>
  <si>
    <t>曹利平</t>
  </si>
  <si>
    <t>DSDH010曹利平</t>
  </si>
  <si>
    <t>fc_dsdh010@126.com</t>
  </si>
  <si>
    <t>FAFC6205</t>
  </si>
  <si>
    <t>张莹莹</t>
  </si>
  <si>
    <t>921654637@qq.com</t>
  </si>
  <si>
    <t>FAFC1420</t>
  </si>
  <si>
    <t>马艳辰</t>
  </si>
  <si>
    <t>DAH010马艳辰</t>
  </si>
  <si>
    <t>fc_dah010@126.com</t>
  </si>
  <si>
    <t>DAH010</t>
  </si>
  <si>
    <t>FAFC6224</t>
  </si>
  <si>
    <t>聂秀彩</t>
  </si>
  <si>
    <t>fc_sdf3000@163.com</t>
  </si>
  <si>
    <t>烟台裕鑫汽车销售服务有限公司</t>
  </si>
  <si>
    <t>FAFC5352</t>
  </si>
  <si>
    <t>黄桃秀</t>
  </si>
  <si>
    <t>113960739@qq.com</t>
  </si>
  <si>
    <t>FAFC5186</t>
  </si>
  <si>
    <t>于成兰</t>
  </si>
  <si>
    <t>2HB019于成兰</t>
  </si>
  <si>
    <t>FAFC6158</t>
  </si>
  <si>
    <t>蔡小辉</t>
  </si>
  <si>
    <t>FAFC0913</t>
  </si>
  <si>
    <t>崔利娟</t>
  </si>
  <si>
    <t>DHEN16崔利娟</t>
  </si>
  <si>
    <t>FAFC1288</t>
  </si>
  <si>
    <t>黄海滨</t>
  </si>
  <si>
    <t>DSDL010黄海滨</t>
  </si>
  <si>
    <t>FAFC0926</t>
  </si>
  <si>
    <t>白冰</t>
  </si>
  <si>
    <t>DYUR020白冰</t>
  </si>
  <si>
    <t>DYUR020</t>
  </si>
  <si>
    <t>FAFC3477</t>
  </si>
  <si>
    <t>杨佳</t>
  </si>
  <si>
    <t>DJID020杨佳</t>
  </si>
  <si>
    <t>FAFC6699</t>
  </si>
  <si>
    <t>徐晓多</t>
  </si>
  <si>
    <t>FAFC6567</t>
  </si>
  <si>
    <t>陈丽嘉</t>
  </si>
  <si>
    <t>FAFC6039</t>
  </si>
  <si>
    <t>张建行</t>
  </si>
  <si>
    <t>FAFC6248</t>
  </si>
  <si>
    <t>陈晓阳</t>
  </si>
  <si>
    <t>FAFC2404</t>
  </si>
  <si>
    <t>王昭君</t>
  </si>
  <si>
    <t>2GD006王昭君</t>
  </si>
  <si>
    <t>2GD006</t>
  </si>
  <si>
    <t>广州鸿粤汽车销售服务有限公司</t>
  </si>
  <si>
    <t>FAFC4839</t>
  </si>
  <si>
    <t>李利</t>
  </si>
  <si>
    <t>DHAN03李利</t>
  </si>
  <si>
    <t>FAFC6069</t>
  </si>
  <si>
    <t>劳蓉芳</t>
  </si>
  <si>
    <t>FAFC0415</t>
  </si>
  <si>
    <t>孙丹丹</t>
  </si>
  <si>
    <t>DGDT020孙丹丹</t>
  </si>
  <si>
    <t>DGDT030</t>
  </si>
  <si>
    <t>FAFC5626</t>
  </si>
  <si>
    <t>叶雨蓝</t>
  </si>
  <si>
    <t>FAFC6588</t>
  </si>
  <si>
    <t>邓文湛</t>
  </si>
  <si>
    <t>FAFC3982</t>
  </si>
  <si>
    <t>安雪梅</t>
  </si>
  <si>
    <t>DHBF030安雪梅</t>
  </si>
  <si>
    <t>DHBF030</t>
  </si>
  <si>
    <t>襄阳琪骏汽车销售服务有限公司</t>
  </si>
  <si>
    <t>FAFC6261</t>
  </si>
  <si>
    <t>殷维丽</t>
  </si>
  <si>
    <t>1254957533@qq.com</t>
  </si>
  <si>
    <t>FAFC6168</t>
  </si>
  <si>
    <t>李敏1</t>
  </si>
  <si>
    <t>471605868@qq.com</t>
  </si>
  <si>
    <t>FAFC1488</t>
  </si>
  <si>
    <t>赵芹香</t>
  </si>
  <si>
    <t>DJS017赵芹香</t>
  </si>
  <si>
    <t>FC_DJS017@126.com</t>
  </si>
  <si>
    <t>FAFC5393</t>
  </si>
  <si>
    <t>陈宵宵</t>
  </si>
  <si>
    <t>984200250@qq.com</t>
  </si>
  <si>
    <t>镇江广运达汽车销售服务有限公司</t>
  </si>
  <si>
    <t>FAFC5473</t>
  </si>
  <si>
    <t>魏寿玲</t>
  </si>
  <si>
    <t>550572940@qq.com</t>
  </si>
  <si>
    <t>FAFC4536</t>
  </si>
  <si>
    <t>袁彩虹</t>
  </si>
  <si>
    <t>DHND020袁彩虹</t>
  </si>
  <si>
    <t>360956059@qq.com</t>
  </si>
  <si>
    <t>DHND020</t>
  </si>
  <si>
    <t>衡阳云祥汽车销售服务有限公司</t>
  </si>
  <si>
    <t>FAFC5469</t>
  </si>
  <si>
    <t>易敏</t>
  </si>
  <si>
    <t>information@zhuzhouanxin.cn</t>
  </si>
  <si>
    <t>FAFC3298</t>
  </si>
  <si>
    <t>刘晗</t>
  </si>
  <si>
    <t>DHNB020刘晗</t>
  </si>
  <si>
    <t>FAFC5956</t>
  </si>
  <si>
    <t>马雅梅</t>
  </si>
  <si>
    <t>921227773@qq.com</t>
  </si>
  <si>
    <t>FAFC6065</t>
  </si>
  <si>
    <t>吴娜</t>
  </si>
  <si>
    <t>fc_1nx001@126.com</t>
  </si>
  <si>
    <t>FAFC6364</t>
  </si>
  <si>
    <t>高艳昌</t>
  </si>
  <si>
    <t>fc_dah019@163.com</t>
  </si>
  <si>
    <t>DAH019</t>
  </si>
  <si>
    <t>FAFC5748</t>
  </si>
  <si>
    <t>高玉洁</t>
  </si>
  <si>
    <t>fc_dfj025@163.com</t>
  </si>
  <si>
    <t>FAFC5762</t>
  </si>
  <si>
    <t>247835841@qq.com</t>
  </si>
  <si>
    <t>FAFC5429</t>
  </si>
  <si>
    <t>代红梅</t>
  </si>
  <si>
    <t>1462278370@qq.com</t>
  </si>
  <si>
    <t>FAFC3077</t>
  </si>
  <si>
    <t>蒋媛</t>
  </si>
  <si>
    <t>2JS022蒋媛</t>
  </si>
  <si>
    <t>fc_2js022@163.com</t>
  </si>
  <si>
    <t>2JS022</t>
  </si>
  <si>
    <t>镇江君爵汽车销售服务有限公司</t>
  </si>
  <si>
    <t>FAFC5849</t>
  </si>
  <si>
    <t>王晓伟</t>
  </si>
  <si>
    <t>cqwangxiaowei@chinagrandauto.com</t>
  </si>
  <si>
    <t>FAFC2595</t>
  </si>
  <si>
    <t>唐莉</t>
  </si>
  <si>
    <t>2CQ001唐莉</t>
  </si>
  <si>
    <t>450839387@qq.com</t>
  </si>
  <si>
    <t>FAFC5570</t>
  </si>
  <si>
    <t>童海燕</t>
  </si>
  <si>
    <t>FC_DSDN010@163.com</t>
  </si>
  <si>
    <t>FAFC6164</t>
  </si>
  <si>
    <t>FAFC5914</t>
  </si>
  <si>
    <t>尤娟</t>
  </si>
  <si>
    <t>FAFC2614</t>
  </si>
  <si>
    <t>孙思丽</t>
  </si>
  <si>
    <t>FAFC4543</t>
  </si>
  <si>
    <t>乔战</t>
  </si>
  <si>
    <t>FAFC6114</t>
  </si>
  <si>
    <t>缪天杰</t>
  </si>
  <si>
    <t>FAFC3729</t>
  </si>
  <si>
    <t>叶静</t>
  </si>
  <si>
    <t>DXJ003叶静</t>
  </si>
  <si>
    <t>FAFC4420</t>
  </si>
  <si>
    <t>樊雪思</t>
  </si>
  <si>
    <t>DXJL010樊雪思</t>
  </si>
  <si>
    <t>FAFC5377</t>
  </si>
  <si>
    <t>高佳玉</t>
  </si>
  <si>
    <t>FAFC6328</t>
  </si>
  <si>
    <t>何蕾1</t>
  </si>
  <si>
    <t>460529400@qq.com</t>
  </si>
  <si>
    <t>J51A008</t>
  </si>
  <si>
    <t>FAFC4584</t>
  </si>
  <si>
    <t>涂萧璃</t>
  </si>
  <si>
    <t>ACQ001涂萧璃</t>
  </si>
  <si>
    <t>864404988@qq.com</t>
  </si>
  <si>
    <t>ACQ001</t>
  </si>
  <si>
    <t>重庆卓群汽车销售有限公司</t>
  </si>
  <si>
    <t>广汽本田+广汽三菱</t>
  </si>
  <si>
    <t>FAFC5588</t>
  </si>
  <si>
    <t>姚奎</t>
  </si>
  <si>
    <t>FAFC6517</t>
  </si>
  <si>
    <t>富宠祺</t>
  </si>
  <si>
    <t>598223597@qq.com</t>
  </si>
  <si>
    <t>FAFC5776</t>
  </si>
  <si>
    <t>林炫伊</t>
  </si>
  <si>
    <t>FAFC6182</t>
  </si>
  <si>
    <t>胡惠琳</t>
  </si>
  <si>
    <t>931032035@qq.com</t>
  </si>
  <si>
    <t>FAFC6230</t>
  </si>
  <si>
    <t>李慧玲</t>
  </si>
  <si>
    <t>446335878@qq.com</t>
  </si>
  <si>
    <t>FAFC5329</t>
  </si>
  <si>
    <t>宋丹丹</t>
  </si>
  <si>
    <t>FAFC1250</t>
  </si>
  <si>
    <t>骆文绣</t>
  </si>
  <si>
    <t>DZJ021骆文绣</t>
  </si>
  <si>
    <t>89080568@qq.com</t>
  </si>
  <si>
    <t>FAFC6572</t>
  </si>
  <si>
    <t>杨靖雅</t>
  </si>
  <si>
    <t>杨靖雅1</t>
  </si>
  <si>
    <t>fc_dfjc010@163.com</t>
  </si>
  <si>
    <t>FAFC6225</t>
  </si>
  <si>
    <t>陈君茹</t>
  </si>
  <si>
    <t>1194431667@qq.com</t>
  </si>
  <si>
    <t>FAFC6085</t>
  </si>
  <si>
    <t>王冬雪</t>
  </si>
  <si>
    <t>FAFC4012</t>
  </si>
  <si>
    <t>赵晴晴</t>
  </si>
  <si>
    <t>DLN023赵晴晴</t>
  </si>
  <si>
    <t>fc_dln023@126.com</t>
  </si>
  <si>
    <t>FAFC7098</t>
  </si>
  <si>
    <t>龙小燕</t>
  </si>
  <si>
    <t>470534757@qq.com</t>
  </si>
  <si>
    <t>FAFC5300</t>
  </si>
  <si>
    <t>李世伟</t>
  </si>
  <si>
    <t>271461561@qq.com</t>
  </si>
  <si>
    <t>FAFC6570</t>
  </si>
  <si>
    <t>许振辉</t>
  </si>
  <si>
    <t>752005834@qq.com</t>
  </si>
  <si>
    <t>FAFC6130</t>
  </si>
  <si>
    <t>于杨</t>
  </si>
  <si>
    <t>417507426@qq.com</t>
  </si>
  <si>
    <t>FAFC5771</t>
  </si>
  <si>
    <t>姜莹莹</t>
  </si>
  <si>
    <t>jiangxin302913@163.com</t>
  </si>
  <si>
    <t>FAFC4321</t>
  </si>
  <si>
    <t>DCQA090于又安</t>
  </si>
  <si>
    <t>75674042@qq.com</t>
  </si>
  <si>
    <t>FAFC6999</t>
  </si>
  <si>
    <t>魏群英</t>
  </si>
  <si>
    <t>1538906483@qq.com</t>
  </si>
  <si>
    <t>FAFC1014</t>
  </si>
  <si>
    <t>封群</t>
  </si>
  <si>
    <t>J21H001封群</t>
  </si>
  <si>
    <t>fc_j21h001@163.com</t>
  </si>
  <si>
    <t>FAFC4799</t>
  </si>
  <si>
    <t>DNMD020刘婷婷</t>
  </si>
  <si>
    <t>fc_dnmd020@163.com</t>
  </si>
  <si>
    <t>FAFC5903</t>
  </si>
  <si>
    <t>亢武龙</t>
  </si>
  <si>
    <t>shunhejinrong@163.com</t>
  </si>
  <si>
    <t>J22F001</t>
  </si>
  <si>
    <t>白山市顺合汽车销售服务有限公司</t>
  </si>
  <si>
    <t>FAFC4227</t>
  </si>
  <si>
    <t>张彬</t>
  </si>
  <si>
    <t>DJLC010张彬</t>
  </si>
  <si>
    <t>1959665768@qq.com</t>
  </si>
  <si>
    <t>FAFC0787</t>
  </si>
  <si>
    <t>DSXE04马丽丽</t>
  </si>
  <si>
    <t>fc_dsxe04@163.com</t>
  </si>
  <si>
    <t>FAFC5165</t>
  </si>
  <si>
    <t>涂小海</t>
  </si>
  <si>
    <t>DGZC010涂小海</t>
  </si>
  <si>
    <t>fc_dgzc010@163.com</t>
  </si>
  <si>
    <t>FAFC6134</t>
  </si>
  <si>
    <t>肖飞</t>
  </si>
  <si>
    <t>529134765@qq.com</t>
  </si>
  <si>
    <t>FAFC5264</t>
  </si>
  <si>
    <t>张江睿</t>
  </si>
  <si>
    <t>3286224386@qq.com</t>
  </si>
  <si>
    <t>FAFC6863</t>
  </si>
  <si>
    <t>李家琼</t>
  </si>
  <si>
    <t>FAFC5858</t>
  </si>
  <si>
    <t>马佳丽</t>
  </si>
  <si>
    <t>273796651@qq.com</t>
  </si>
  <si>
    <t>FAFC5198</t>
  </si>
  <si>
    <t>蔡红红</t>
  </si>
  <si>
    <t>J52G001蔡红红</t>
  </si>
  <si>
    <t>fc_j52g001@163.com</t>
  </si>
  <si>
    <t>FAFC6531</t>
  </si>
  <si>
    <t>袁凌茹</t>
  </si>
  <si>
    <t>FAFC5268</t>
  </si>
  <si>
    <t>李代菊</t>
  </si>
  <si>
    <t>fc_dgzh010@163.com</t>
  </si>
  <si>
    <t>FAFC4764</t>
  </si>
  <si>
    <t>向兴龙</t>
  </si>
  <si>
    <t>J52A004向兴龙</t>
  </si>
  <si>
    <t>fc_j52a004@163.com</t>
  </si>
  <si>
    <t>J52A004</t>
  </si>
  <si>
    <t>FAFC6939</t>
  </si>
  <si>
    <t>孙海花</t>
  </si>
  <si>
    <t>FAFC5237</t>
  </si>
  <si>
    <t>惠露露</t>
  </si>
  <si>
    <t>FAFC5164</t>
  </si>
  <si>
    <t>齐晓梅</t>
  </si>
  <si>
    <t>DGZA040齐晓梅</t>
  </si>
  <si>
    <t>fc_dgza040@163.com</t>
  </si>
  <si>
    <t>FAFC4619</t>
  </si>
  <si>
    <t>熊春春</t>
  </si>
  <si>
    <t>DGZ009熊春春</t>
  </si>
  <si>
    <t>fc_dgz009@163.com</t>
  </si>
  <si>
    <t>都匀贵匀汽车销售服务有限公司</t>
  </si>
  <si>
    <t>FAFC4295</t>
  </si>
  <si>
    <t>雷廷怀</t>
  </si>
  <si>
    <t>J52A003雷廷怀</t>
  </si>
  <si>
    <t>fc_j52a003@163.com</t>
  </si>
  <si>
    <t>J52A003</t>
  </si>
  <si>
    <t>贵州贵安联合汽车投资发展有限公司</t>
  </si>
  <si>
    <t>FAFC5747</t>
  </si>
  <si>
    <t>陈青竹</t>
  </si>
  <si>
    <t>18685373027@qq.com</t>
  </si>
  <si>
    <t>FAFC4814</t>
  </si>
  <si>
    <t>尤家倩</t>
  </si>
  <si>
    <t>DGZ011尤家倩</t>
  </si>
  <si>
    <t>fc_dgz011@163.com</t>
  </si>
  <si>
    <t>FAFC3130</t>
  </si>
  <si>
    <t>彭蜜</t>
  </si>
  <si>
    <t>DGZ004彭蜜</t>
  </si>
  <si>
    <t>fc_dgz004@163.com</t>
  </si>
  <si>
    <t>FAFC6223</t>
  </si>
  <si>
    <t>罗巧丽</t>
  </si>
  <si>
    <t>FAFC4712</t>
  </si>
  <si>
    <t>郦琦</t>
  </si>
  <si>
    <t>DJSL010郦琦</t>
  </si>
  <si>
    <t>fc_djsl010@163.com</t>
  </si>
  <si>
    <t>FAFC5447</t>
  </si>
  <si>
    <t>丁芸</t>
  </si>
  <si>
    <t>1781044394@qq.com</t>
  </si>
  <si>
    <t>江苏京邦汽车销售服务有限公司</t>
  </si>
  <si>
    <t>FAFC6290</t>
  </si>
  <si>
    <t>郝成龙</t>
  </si>
  <si>
    <t>63131045@qq.com</t>
  </si>
  <si>
    <t>FAFC6559</t>
  </si>
  <si>
    <t>莫芳</t>
  </si>
  <si>
    <t>502270059@qq.com</t>
  </si>
  <si>
    <t>FAFC6159</t>
  </si>
  <si>
    <t>1423255446@163.com</t>
  </si>
  <si>
    <t>FAFC6405</t>
  </si>
  <si>
    <t>汤思卉</t>
  </si>
  <si>
    <t>369370996@qq.com</t>
  </si>
  <si>
    <t>FAFC3606</t>
  </si>
  <si>
    <t>李梦莹</t>
  </si>
  <si>
    <t>22A21李梦莹</t>
  </si>
  <si>
    <t>78930929@qq.com</t>
  </si>
  <si>
    <t>吉林宝辉汽车销售服务有限公司白山分公司</t>
  </si>
  <si>
    <t>FAFC4064</t>
  </si>
  <si>
    <t>程宏楠</t>
  </si>
  <si>
    <t>J22H001程宏楠</t>
  </si>
  <si>
    <t>fc_j22h001@163.com</t>
  </si>
  <si>
    <t>DFM3258</t>
  </si>
  <si>
    <t>韩妍</t>
  </si>
  <si>
    <t>fc_j42h002@163.com</t>
  </si>
  <si>
    <t>FAFC3376</t>
  </si>
  <si>
    <t>王瑞俊</t>
  </si>
  <si>
    <t>22A22王瑞俊</t>
  </si>
  <si>
    <t>544742887@qq.com</t>
  </si>
  <si>
    <t>22A22</t>
  </si>
  <si>
    <t>吉林宝辉汽车销售服务有限公司辽源分公司</t>
  </si>
  <si>
    <t>FAFC4363</t>
  </si>
  <si>
    <t>J42C002赵娟</t>
  </si>
  <si>
    <t>2372452476@qq.com</t>
  </si>
  <si>
    <t>FAFC5314</t>
  </si>
  <si>
    <t>高冬冰</t>
  </si>
  <si>
    <t>404154393@qq.com</t>
  </si>
  <si>
    <t>3JL005</t>
  </si>
  <si>
    <t>通化宏华汽车维修服务有限责任公司</t>
  </si>
  <si>
    <t>FAFC4531</t>
  </si>
  <si>
    <t>李炳岐</t>
  </si>
  <si>
    <t>DJLG010李炳岐</t>
  </si>
  <si>
    <t>1481462663@qq.com</t>
  </si>
  <si>
    <t>FAFC5944</t>
  </si>
  <si>
    <t>贺娟姑</t>
  </si>
  <si>
    <t>FAFC5092</t>
  </si>
  <si>
    <t>张净</t>
  </si>
  <si>
    <t>3JL004张净</t>
  </si>
  <si>
    <t>fc_22373@163.COM</t>
  </si>
  <si>
    <t>3JL004</t>
  </si>
  <si>
    <t>延边睿和汽车销售服务有限公司</t>
  </si>
  <si>
    <t>FAFC6278</t>
  </si>
  <si>
    <t>王细桃</t>
  </si>
  <si>
    <t>739803373@qq.com</t>
  </si>
  <si>
    <t>FAFC5439</t>
  </si>
  <si>
    <t>高燕</t>
  </si>
  <si>
    <t>FAFC6363</t>
  </si>
  <si>
    <t>经伟明</t>
  </si>
  <si>
    <t>810182927@qq.com</t>
  </si>
  <si>
    <t>FAFC2518</t>
  </si>
  <si>
    <t>李秀珍</t>
  </si>
  <si>
    <t>DFJC010李秀珍</t>
  </si>
  <si>
    <t>dfjc010_fm@gacmotor.com</t>
  </si>
  <si>
    <t>FAFC4473</t>
  </si>
  <si>
    <t>丁琪</t>
  </si>
  <si>
    <t>fc_32l30@163.com</t>
  </si>
  <si>
    <t>FAFC4368</t>
  </si>
  <si>
    <t>裴雪冬</t>
  </si>
  <si>
    <t>DNME020裴雪冬</t>
  </si>
  <si>
    <t>FAFC5879</t>
  </si>
  <si>
    <t>刘佳维</t>
  </si>
  <si>
    <t>FAFC6105</t>
  </si>
  <si>
    <t>孟祥会</t>
  </si>
  <si>
    <t>FAFC5191</t>
  </si>
  <si>
    <t>祖丽佳</t>
  </si>
  <si>
    <t>21L10祖丽佳</t>
  </si>
  <si>
    <t>FAFC5926</t>
  </si>
  <si>
    <t>魏晓珍</t>
  </si>
  <si>
    <t>FAFC3509</t>
  </si>
  <si>
    <t>李秀玲</t>
  </si>
  <si>
    <t>J51A006李秀玲</t>
  </si>
  <si>
    <t>成都捷龙贸易有限责任公司</t>
  </si>
  <si>
    <t>FAFC7018</t>
  </si>
  <si>
    <t>王沙</t>
  </si>
  <si>
    <t>成都广汽长奕汽车销售服务有限公司</t>
  </si>
  <si>
    <t>FAFC3140</t>
  </si>
  <si>
    <t>赵玉琴</t>
  </si>
  <si>
    <t>2ZJ004赵玉琴</t>
  </si>
  <si>
    <t>2ZJ004</t>
  </si>
  <si>
    <t>义乌宏祥汽车销售有限公司</t>
  </si>
  <si>
    <t>FAFC0487</t>
  </si>
  <si>
    <t>DZJH010黄丹丹</t>
  </si>
  <si>
    <t>DZJH010</t>
  </si>
  <si>
    <t>衢州市宝铧汽车销售有限公司</t>
  </si>
  <si>
    <t>广汽乘用车+广汽本田</t>
  </si>
  <si>
    <t>FAFC4978</t>
  </si>
  <si>
    <t>叶丽华</t>
  </si>
  <si>
    <t>DZJK010叶丽华</t>
  </si>
  <si>
    <t>FAFC4843</t>
  </si>
  <si>
    <t>张文涛</t>
  </si>
  <si>
    <t>33G60张文涛</t>
  </si>
  <si>
    <t>FAFC5399</t>
  </si>
  <si>
    <t>胡雅丽</t>
  </si>
  <si>
    <t>DSCA010</t>
  </si>
  <si>
    <t>成都兴三和汽车技术有限公司</t>
  </si>
  <si>
    <t>FAFC2390</t>
  </si>
  <si>
    <t>朱歆怡</t>
  </si>
  <si>
    <t>2SC006朱歆怡</t>
  </si>
  <si>
    <t>FAFC5978</t>
  </si>
  <si>
    <t>顾丽华</t>
  </si>
  <si>
    <t>FAFC4869</t>
  </si>
  <si>
    <t>施思</t>
  </si>
  <si>
    <t>J33E002施思</t>
  </si>
  <si>
    <t>FAFC0173</t>
  </si>
  <si>
    <t>沈国美</t>
  </si>
  <si>
    <t>DZJA03A</t>
  </si>
  <si>
    <t>杭州深港新能源汽车销售服务有限公司</t>
  </si>
  <si>
    <t>FAFC4746</t>
  </si>
  <si>
    <t>李路彪</t>
  </si>
  <si>
    <t>DHEB24李路彪</t>
  </si>
  <si>
    <t>G7.District B22</t>
  </si>
  <si>
    <t>13700377003@126.com</t>
  </si>
  <si>
    <t>FAFC6667</t>
  </si>
  <si>
    <t>张一超</t>
  </si>
  <si>
    <t>654386704@qq.com</t>
  </si>
  <si>
    <t>DHEF01A</t>
  </si>
  <si>
    <t>保定市亨通乐汽车贸易有限公司</t>
  </si>
  <si>
    <t>FAFC6300</t>
  </si>
  <si>
    <t>3875441@qq.com</t>
  </si>
  <si>
    <t>FAFC3069</t>
  </si>
  <si>
    <t>关俊华</t>
  </si>
  <si>
    <t>DYNJ010关俊华</t>
  </si>
  <si>
    <t>FAFC3960</t>
  </si>
  <si>
    <t>徐婷娜</t>
  </si>
  <si>
    <t>DYNA020徐婷娜</t>
  </si>
  <si>
    <t>FAFC0243</t>
  </si>
  <si>
    <t>张霞</t>
  </si>
  <si>
    <t>J53D003张霞</t>
  </si>
  <si>
    <t>FAFC3286</t>
  </si>
  <si>
    <t>张俊</t>
  </si>
  <si>
    <t>DYNC010张俊</t>
  </si>
  <si>
    <t>DYNC010</t>
  </si>
  <si>
    <t>FAFC3670</t>
  </si>
  <si>
    <t>董振仙</t>
  </si>
  <si>
    <t>DYN013董振仙</t>
  </si>
  <si>
    <t>FAFC2512</t>
  </si>
  <si>
    <t>邱钰鑫</t>
  </si>
  <si>
    <t>2YN002邱钰鑫</t>
  </si>
  <si>
    <t>FAFC3195</t>
  </si>
  <si>
    <t>李婧竺</t>
  </si>
  <si>
    <t>DYNA050李婧竺</t>
  </si>
  <si>
    <t>DYNA050</t>
  </si>
  <si>
    <t>云南华力新能源汽车开发有限公司</t>
  </si>
  <si>
    <t>FAFC3859</t>
  </si>
  <si>
    <t>江川</t>
  </si>
  <si>
    <t>DYNL030江川</t>
  </si>
  <si>
    <t>FAFC4244</t>
  </si>
  <si>
    <t>庄燕祥</t>
  </si>
  <si>
    <t>53F10庄燕祥</t>
  </si>
  <si>
    <t>FAFC3593</t>
  </si>
  <si>
    <t>曾茂余</t>
  </si>
  <si>
    <t>53C10曾茂余</t>
  </si>
  <si>
    <t>FAFC3631</t>
  </si>
  <si>
    <t>李艺</t>
  </si>
  <si>
    <t>DYN004李艺</t>
  </si>
  <si>
    <t>FAFC3651</t>
  </si>
  <si>
    <t>张栩荣</t>
  </si>
  <si>
    <t>DYND010张栩荣</t>
  </si>
  <si>
    <t>FAFC3666</t>
  </si>
  <si>
    <t>53A30王艺霖</t>
  </si>
  <si>
    <t>FAFC4900</t>
  </si>
  <si>
    <t>DYNA080杨洋</t>
  </si>
  <si>
    <t>75947643@qq.com</t>
  </si>
  <si>
    <t>DYNA080</t>
  </si>
  <si>
    <t>云南安飞汽车销售服务有限公司</t>
  </si>
  <si>
    <t>FAFC4355</t>
  </si>
  <si>
    <t>桃清</t>
  </si>
  <si>
    <t>DYNJ010桃清</t>
  </si>
  <si>
    <t>512822670@qq.com</t>
  </si>
  <si>
    <t>FAFC4569</t>
  </si>
  <si>
    <t>汤宇碟</t>
  </si>
  <si>
    <t>J53G002汤宇碟</t>
  </si>
  <si>
    <t>747960643@qq.com</t>
  </si>
  <si>
    <t>FAFC2632</t>
  </si>
  <si>
    <t>DYN010张旭梅</t>
  </si>
  <si>
    <t>FAFC3502</t>
  </si>
  <si>
    <t>DYNA060朱仁祺</t>
  </si>
  <si>
    <t>FAFC4094</t>
  </si>
  <si>
    <t>俞茂然</t>
  </si>
  <si>
    <t>DYNA050俞茂然</t>
  </si>
  <si>
    <t>FAFC4437</t>
  </si>
  <si>
    <t>王奋芹</t>
  </si>
  <si>
    <t>J53C002王奋芹</t>
  </si>
  <si>
    <t>FAFC5182</t>
  </si>
  <si>
    <t>耿昌文</t>
  </si>
  <si>
    <t>DYNA050耿昌文</t>
  </si>
  <si>
    <t>739534083@qq.com</t>
  </si>
  <si>
    <t>FAFC4726</t>
  </si>
  <si>
    <t>杨富达</t>
  </si>
  <si>
    <t>J53J002杨富达</t>
  </si>
  <si>
    <t>542417963@qq.com</t>
  </si>
  <si>
    <t>FAFC4608</t>
  </si>
  <si>
    <t>2YN002刘颖</t>
  </si>
  <si>
    <t>FAFC3538</t>
  </si>
  <si>
    <t>和雪莲</t>
  </si>
  <si>
    <t>J53P001和雪莲</t>
  </si>
  <si>
    <t>447937130@qq.com</t>
  </si>
  <si>
    <t>FAFC3537</t>
  </si>
  <si>
    <t>曾虹缘</t>
  </si>
  <si>
    <t>3YN002曾虹缘</t>
  </si>
  <si>
    <t>446499738@qq.com</t>
  </si>
  <si>
    <t>3YN002</t>
  </si>
  <si>
    <t>红河捷翔经贸有限公司</t>
  </si>
  <si>
    <t>FAFC3515</t>
  </si>
  <si>
    <t>李芳芳</t>
  </si>
  <si>
    <t>53L10李芳芳</t>
  </si>
  <si>
    <t>750131601@qq.com</t>
  </si>
  <si>
    <t>大理中升汽车销售服务有限公司</t>
  </si>
  <si>
    <t>FAFC3493</t>
  </si>
  <si>
    <t>张凯丽</t>
  </si>
  <si>
    <t>1YN006张凯丽</t>
  </si>
  <si>
    <t>2269243532@qq.com</t>
  </si>
  <si>
    <t>1YN006</t>
  </si>
  <si>
    <t>德宏菲虎汽车销售有限公司</t>
  </si>
  <si>
    <t>FAFC3172</t>
  </si>
  <si>
    <t>孙艳玲</t>
  </si>
  <si>
    <t>2YN005孙艳玲</t>
  </si>
  <si>
    <t>1258697603@qq.com</t>
  </si>
  <si>
    <t>2YN005</t>
  </si>
  <si>
    <t>曲靖庞大泉天汽车销售服务有限公司</t>
  </si>
  <si>
    <t>FAFC3173</t>
  </si>
  <si>
    <t>李娅菊</t>
  </si>
  <si>
    <t>53G10李娅菊</t>
  </si>
  <si>
    <t>644857145@qq.com</t>
  </si>
  <si>
    <t>53G10</t>
  </si>
  <si>
    <t>红河瑞迪汽车销售服务有限责任公司</t>
  </si>
  <si>
    <t>FAFC3124</t>
  </si>
  <si>
    <t>刘一龙</t>
  </si>
  <si>
    <t>2YN003刘一龙</t>
  </si>
  <si>
    <t>43518991@qq.com</t>
  </si>
  <si>
    <t>2YN003</t>
  </si>
  <si>
    <t>云南兴林汽车贸易有限公司</t>
  </si>
  <si>
    <t>FAFC1562</t>
  </si>
  <si>
    <t>李林蓉</t>
  </si>
  <si>
    <t>1YN005李林蓉</t>
  </si>
  <si>
    <t>fc_j53p001@163.com</t>
  </si>
  <si>
    <t>1YN005</t>
  </si>
  <si>
    <t>玉溪捷翔经贸有限公司</t>
  </si>
  <si>
    <t>FAFC0242</t>
  </si>
  <si>
    <t>赵云珊</t>
  </si>
  <si>
    <t>J53A002赵云珊</t>
  </si>
  <si>
    <t>ya_shanshan@163.com</t>
  </si>
  <si>
    <t>FAFC5681</t>
  </si>
  <si>
    <t>郑为芬</t>
  </si>
  <si>
    <t>FAFC5673</t>
  </si>
  <si>
    <t>陈贵花</t>
  </si>
  <si>
    <t>FAFC5622</t>
  </si>
  <si>
    <t>李艳花</t>
  </si>
  <si>
    <t>dyn009</t>
  </si>
  <si>
    <t>FAFC5309</t>
  </si>
  <si>
    <t>江丽萍</t>
  </si>
  <si>
    <t>FAFC5115</t>
  </si>
  <si>
    <t>严立</t>
  </si>
  <si>
    <t>DYNA080严立</t>
  </si>
  <si>
    <t>FAFC4181</t>
  </si>
  <si>
    <t>张文丹</t>
  </si>
  <si>
    <t>DYNC010张文丹</t>
  </si>
  <si>
    <t>FAFC5802</t>
  </si>
  <si>
    <t>字灵</t>
  </si>
  <si>
    <t>J53S001</t>
  </si>
  <si>
    <t>云南炫菱汽车销售服务有限公司临沧分公司</t>
  </si>
  <si>
    <t>FAFC5310</t>
  </si>
  <si>
    <t>吴邦彦</t>
  </si>
  <si>
    <t>dynd010</t>
  </si>
  <si>
    <t>FAFC3581</t>
  </si>
  <si>
    <t>曹嬖</t>
  </si>
  <si>
    <t>3yn006</t>
  </si>
  <si>
    <t>FAFC3332</t>
  </si>
  <si>
    <t>杨润瑞</t>
  </si>
  <si>
    <t>DYN011杨润瑞</t>
  </si>
  <si>
    <t>FAFC2598</t>
  </si>
  <si>
    <t>沈宗斌</t>
  </si>
  <si>
    <t>DYNF020沈宗斌</t>
  </si>
  <si>
    <t>FAFC5390</t>
  </si>
  <si>
    <t>83918116@qq.com</t>
  </si>
  <si>
    <t>FAFC5389</t>
  </si>
  <si>
    <t>李红</t>
  </si>
  <si>
    <t>493807447@qq.com</t>
  </si>
  <si>
    <t>FAFC3498</t>
  </si>
  <si>
    <t>朱俊松</t>
  </si>
  <si>
    <t>3YN001朱俊松</t>
  </si>
  <si>
    <t>67151368@qq.com</t>
  </si>
  <si>
    <t>FAFC5599</t>
  </si>
  <si>
    <t>蒋超</t>
  </si>
  <si>
    <t>625676039@qq.com</t>
  </si>
  <si>
    <t>2yn001</t>
  </si>
  <si>
    <t>云南华龙</t>
  </si>
  <si>
    <t>FAFC5825</t>
  </si>
  <si>
    <t>高文俊</t>
  </si>
  <si>
    <t>365568378@qq.com</t>
  </si>
  <si>
    <t>FAFC5680</t>
  </si>
  <si>
    <t>周小珺</t>
  </si>
  <si>
    <t>984333744@qq.com</t>
  </si>
  <si>
    <t>FAFC2296</t>
  </si>
  <si>
    <t>2YN001杨帅</t>
  </si>
  <si>
    <t>yangshuai@tmauto.cn</t>
  </si>
  <si>
    <t>FAFC2082</t>
  </si>
  <si>
    <t>1YN004李金沙</t>
  </si>
  <si>
    <t>CF_DYN004YH@163.com</t>
  </si>
  <si>
    <t>1YN004</t>
  </si>
  <si>
    <t>FAFC3708</t>
  </si>
  <si>
    <t>许峰峰</t>
  </si>
  <si>
    <t>DYNA070许峰峰</t>
  </si>
  <si>
    <t>3013711816@qq.com</t>
  </si>
  <si>
    <t>FAFC5141</t>
  </si>
  <si>
    <t>罗健</t>
  </si>
  <si>
    <t>DYNA060罗健</t>
  </si>
  <si>
    <t>1361933928@qq.com</t>
  </si>
  <si>
    <t>FAFC3739</t>
  </si>
  <si>
    <t>王建垄</t>
  </si>
  <si>
    <t>J53A003王建垄</t>
  </si>
  <si>
    <t>FAFC5013</t>
  </si>
  <si>
    <t>孙小非</t>
  </si>
  <si>
    <t>DLNK010孙小非</t>
  </si>
  <si>
    <t>fc_dlnk010@163.com</t>
  </si>
  <si>
    <t>FAFC5443</t>
  </si>
  <si>
    <t>高云鹤</t>
  </si>
  <si>
    <t>2055935698@qq.com</t>
  </si>
  <si>
    <t>FAFC0950</t>
  </si>
  <si>
    <t>DNMC010张慧</t>
  </si>
  <si>
    <t>fc_dnmc010@163.com</t>
  </si>
  <si>
    <t>FAFC2497</t>
  </si>
  <si>
    <t>郭盛尧</t>
  </si>
  <si>
    <t>DNMA030郭盛尧</t>
  </si>
  <si>
    <t>FC_DNMA030@163.com</t>
  </si>
  <si>
    <t>FAFC0728</t>
  </si>
  <si>
    <t>钱程</t>
  </si>
  <si>
    <t>DLN007钱程</t>
  </si>
  <si>
    <t>FC_DLN007@163.com</t>
  </si>
  <si>
    <t>FAFC0729</t>
  </si>
  <si>
    <t>申宇</t>
  </si>
  <si>
    <t>DLN009申宇</t>
  </si>
  <si>
    <t>FC_DLN009@163.com</t>
  </si>
  <si>
    <t>FAFC4595</t>
  </si>
  <si>
    <t>刘淑芳</t>
  </si>
  <si>
    <t>3NMG04刘淑芳</t>
  </si>
  <si>
    <t>fc_3nmg0413624748041@163.com</t>
  </si>
  <si>
    <t>3NMG04</t>
  </si>
  <si>
    <t>内蒙古奥捷吉普汽车俱乐部有限公司</t>
  </si>
  <si>
    <t>FAFC4991</t>
  </si>
  <si>
    <t>李楠楠</t>
  </si>
  <si>
    <t>65N10李楠楠</t>
  </si>
  <si>
    <t>15899306793@163.com</t>
  </si>
  <si>
    <t>阿克苏博骏汽车销售有限公司</t>
  </si>
  <si>
    <t xml:space="preserve">65n10 </t>
  </si>
  <si>
    <t>FAFC6100</t>
  </si>
  <si>
    <t>金晶</t>
  </si>
  <si>
    <t>54010096@qq.com</t>
  </si>
  <si>
    <t>FAFC6264</t>
  </si>
  <si>
    <t>官丽娟</t>
  </si>
  <si>
    <t>FAFC3659</t>
  </si>
  <si>
    <t>3XJ001张磊</t>
  </si>
  <si>
    <t>fc_3xj001@163.com</t>
  </si>
  <si>
    <t>3XJ001</t>
  </si>
  <si>
    <t>FAFC5730</t>
  </si>
  <si>
    <t>董朝</t>
  </si>
  <si>
    <t>FAFC4124</t>
  </si>
  <si>
    <t>曾新坤</t>
  </si>
  <si>
    <t>J65H001曾新坤</t>
  </si>
  <si>
    <t>1144078628@qq.com</t>
  </si>
  <si>
    <t>FAFC6028</t>
  </si>
  <si>
    <t>2101271938@qq.com</t>
  </si>
  <si>
    <t>FAFC5272</t>
  </si>
  <si>
    <t>692128534@qq.com</t>
  </si>
  <si>
    <t>FAFC4450</t>
  </si>
  <si>
    <t>郭翠</t>
  </si>
  <si>
    <t>DJXD020郭翠</t>
  </si>
  <si>
    <t>258790275@qq.com</t>
  </si>
  <si>
    <t>FAFC3008</t>
  </si>
  <si>
    <t>吴秀珍</t>
  </si>
  <si>
    <t>35D20吴秀珍</t>
  </si>
  <si>
    <t>fc_35d20@163.com</t>
  </si>
  <si>
    <t>FAFC6711</t>
  </si>
  <si>
    <t>314169226@qq.com</t>
  </si>
  <si>
    <t>FAFC6038</t>
  </si>
  <si>
    <t>周媛</t>
  </si>
  <si>
    <t>13955255071@163.com</t>
  </si>
  <si>
    <t>FAFC6275</t>
  </si>
  <si>
    <t>蔡宗峰</t>
  </si>
  <si>
    <t>992154258@qq.com</t>
  </si>
  <si>
    <t>FAFC6172</t>
  </si>
  <si>
    <t>汪云龙</t>
  </si>
  <si>
    <t>1603166077@qq.com</t>
  </si>
  <si>
    <t>FAFC5409</t>
  </si>
  <si>
    <t>王莉莉</t>
  </si>
  <si>
    <t>1379104317@qq.com</t>
  </si>
  <si>
    <t>3AH005</t>
  </si>
  <si>
    <t>宿州申新汽车销售服务有限公司</t>
  </si>
  <si>
    <t>FAFC2548</t>
  </si>
  <si>
    <t>袁庐</t>
  </si>
  <si>
    <t>DAHA030袁庐</t>
  </si>
  <si>
    <t>fc_daha030@163.com</t>
  </si>
  <si>
    <t>DAHA030</t>
  </si>
  <si>
    <t>安徽博驭汽车销售服务有限公司</t>
  </si>
  <si>
    <t>FAFC6536</t>
  </si>
  <si>
    <t>孙勤</t>
  </si>
  <si>
    <t>842734218@qq.com</t>
  </si>
  <si>
    <t>FAFC4728</t>
  </si>
  <si>
    <t>何海关</t>
  </si>
  <si>
    <t>J42Q001何海关</t>
  </si>
  <si>
    <t>fc_42q001@163.com</t>
  </si>
  <si>
    <t>FAFC5881</t>
  </si>
  <si>
    <t>G7.District B31</t>
  </si>
  <si>
    <t>1052817959@qq.com</t>
  </si>
  <si>
    <t>FAFC1018</t>
  </si>
  <si>
    <t>卢超</t>
  </si>
  <si>
    <t>13R10卢超</t>
  </si>
  <si>
    <t>fc_13R10@126.com</t>
  </si>
  <si>
    <t>13R10</t>
  </si>
  <si>
    <t>廊坊瑞亨伟业汽车销售有限公司</t>
  </si>
  <si>
    <t>FAFC5969</t>
  </si>
  <si>
    <t>田建野</t>
  </si>
  <si>
    <t>1193677998@qq.com</t>
  </si>
  <si>
    <t>FAFC5223</t>
  </si>
  <si>
    <t>郝会君</t>
  </si>
  <si>
    <t>13C10郝会君</t>
  </si>
  <si>
    <t>491489363@qq.com</t>
  </si>
  <si>
    <t>FAFC6006</t>
  </si>
  <si>
    <t>温庸</t>
  </si>
  <si>
    <t>83847062@qq.com</t>
  </si>
  <si>
    <t>J13C002</t>
  </si>
  <si>
    <t>河北汇竣汽车贸易有限公司秦皇岛分公司</t>
  </si>
  <si>
    <t>FAFC4524</t>
  </si>
  <si>
    <t>高原</t>
  </si>
  <si>
    <t>J13R002高原</t>
  </si>
  <si>
    <t>1628766053@qq.com</t>
  </si>
  <si>
    <t>J13R002</t>
  </si>
  <si>
    <t>河北汇骏汽车贸易有限公司</t>
  </si>
  <si>
    <t>FAFC6542</t>
  </si>
  <si>
    <t>许鑫</t>
  </si>
  <si>
    <t>Xxy18533511718@163.com</t>
  </si>
  <si>
    <t>DHEC30A</t>
  </si>
  <si>
    <t>秦皇岛市冀达汽车销售服务有限公司</t>
  </si>
  <si>
    <t>FAFC5495</t>
  </si>
  <si>
    <t>张福祥</t>
  </si>
  <si>
    <t>653110719@qq.com</t>
  </si>
  <si>
    <t>FAFC5051</t>
  </si>
  <si>
    <t>王利佳</t>
  </si>
  <si>
    <t>J13G001王利佳</t>
  </si>
  <si>
    <t>910320214@qq.com</t>
  </si>
  <si>
    <t>FAFC6564</t>
  </si>
  <si>
    <t>张雨晴1</t>
  </si>
  <si>
    <t>354781554@qq.com</t>
  </si>
  <si>
    <t>FAFC4071</t>
  </si>
  <si>
    <t>金凯</t>
  </si>
  <si>
    <t>DJIH010金凯</t>
  </si>
  <si>
    <t>814640663@qq.com</t>
  </si>
  <si>
    <t>FAFC5359</t>
  </si>
  <si>
    <t>李木子</t>
  </si>
  <si>
    <t>fc_djih020@163.com</t>
  </si>
  <si>
    <t>DJIH020</t>
  </si>
  <si>
    <t>河北鸿粤锐虎汽车销售服务有限公司</t>
  </si>
  <si>
    <t>FAFC5494</t>
  </si>
  <si>
    <t>解鑫建</t>
  </si>
  <si>
    <t>249683308@qq.com</t>
  </si>
  <si>
    <t>FAFC4985</t>
  </si>
  <si>
    <t>秦广宝</t>
  </si>
  <si>
    <t>13H10秦广宝</t>
  </si>
  <si>
    <t>929079998@qq.com</t>
  </si>
  <si>
    <t>FAFC5012</t>
  </si>
  <si>
    <t>DJIR020李晶晶</t>
  </si>
  <si>
    <t>545643379@qq.com</t>
  </si>
  <si>
    <t>FAFC6407</t>
  </si>
  <si>
    <t>刘少民</t>
  </si>
  <si>
    <t>HEE3000-gm@gacne.com.cn</t>
  </si>
  <si>
    <t>FAFC5569</t>
  </si>
  <si>
    <t>黄柳花</t>
  </si>
  <si>
    <t>FAFC4326</t>
  </si>
  <si>
    <t>李珍玲</t>
  </si>
  <si>
    <t>2FJ003李珍玲</t>
  </si>
  <si>
    <t>FAFC5596</t>
  </si>
  <si>
    <t>白晓明</t>
  </si>
  <si>
    <t>djia030</t>
  </si>
  <si>
    <t>FAFC6362</t>
  </si>
  <si>
    <t>张姣3</t>
  </si>
  <si>
    <t>DHNA080</t>
  </si>
  <si>
    <t>湖南兰天星辰汽车销售有限公司</t>
  </si>
  <si>
    <t>FAFC6166</t>
  </si>
  <si>
    <t>蔡丽冰</t>
  </si>
  <si>
    <t>FAFC4053</t>
  </si>
  <si>
    <t>黄通达</t>
  </si>
  <si>
    <t>DHNE020黄通达</t>
  </si>
  <si>
    <t>FAFC5267</t>
  </si>
  <si>
    <t>李凡</t>
  </si>
  <si>
    <t>FAFC0753</t>
  </si>
  <si>
    <t>陈玮</t>
  </si>
  <si>
    <t>13D20陈玮</t>
  </si>
  <si>
    <t>FAFC5050</t>
  </si>
  <si>
    <t>耿怡冉</t>
  </si>
  <si>
    <t>J13D003耿怡冉</t>
  </si>
  <si>
    <t>FAFC5368</t>
  </si>
  <si>
    <t>张华杰</t>
  </si>
  <si>
    <t>FAFC0656</t>
  </si>
  <si>
    <t>fc_djx17@126.com</t>
  </si>
  <si>
    <t>FAFC5277</t>
  </si>
  <si>
    <t>郭珊</t>
  </si>
  <si>
    <t>fc_3jx002@163.com</t>
  </si>
  <si>
    <t>FAFC3194</t>
  </si>
  <si>
    <t>郑汉珍</t>
  </si>
  <si>
    <t>J44S001郑汉珍</t>
  </si>
  <si>
    <t>J44S001</t>
  </si>
  <si>
    <t>东莞华益汽车维修服务有限公司</t>
  </si>
  <si>
    <t>FAFC4805</t>
  </si>
  <si>
    <t>林洁娜</t>
  </si>
  <si>
    <t>DGD088林洁娜</t>
  </si>
  <si>
    <t>FAFC4170</t>
  </si>
  <si>
    <t>晏雪梅</t>
  </si>
  <si>
    <t>DGDS080晏雪梅</t>
  </si>
  <si>
    <t>FAFC6294</t>
  </si>
  <si>
    <t>李娟1</t>
  </si>
  <si>
    <t>FAFC5964</t>
  </si>
  <si>
    <t>郑泽豪</t>
  </si>
  <si>
    <t>FAFC5010</t>
  </si>
  <si>
    <t>孙少洵</t>
  </si>
  <si>
    <t>DGDD020孙少洵</t>
  </si>
  <si>
    <t>FAFC5263</t>
  </si>
  <si>
    <t>陈东玲</t>
  </si>
  <si>
    <t>FAFC3742</t>
  </si>
  <si>
    <t>黎颖欣</t>
  </si>
  <si>
    <t>FAFC1864</t>
  </si>
  <si>
    <t>黎国晓</t>
  </si>
  <si>
    <t>DGD068黎国晓</t>
  </si>
  <si>
    <t>中山市浩昌汽车销售服务有限公司</t>
  </si>
  <si>
    <t>FAFC3530</t>
  </si>
  <si>
    <t>邵旭</t>
  </si>
  <si>
    <t>DTJA010邵旭</t>
  </si>
  <si>
    <t>329458468@qq.com</t>
  </si>
  <si>
    <t>DTJA60A</t>
  </si>
  <si>
    <t>FAFC6455</t>
  </si>
  <si>
    <t>FAFC5720</t>
  </si>
  <si>
    <t>祝智敏</t>
  </si>
  <si>
    <t>FAFC6385</t>
  </si>
  <si>
    <t>钟慧</t>
  </si>
  <si>
    <t>FAFC4967</t>
  </si>
  <si>
    <t>侯娟</t>
  </si>
  <si>
    <t>DSXW12侯娟</t>
  </si>
  <si>
    <t>342176367@qq.com</t>
  </si>
  <si>
    <t>FAFC4822</t>
  </si>
  <si>
    <t>闫斐</t>
  </si>
  <si>
    <t>J61A004闫斐</t>
  </si>
  <si>
    <t>xianjinde_finance@126.com</t>
  </si>
  <si>
    <t>FAFC1926</t>
  </si>
  <si>
    <t>李利琴</t>
  </si>
  <si>
    <t>DSXE03李利琴</t>
  </si>
  <si>
    <t>fc_dsxe03@163.com</t>
  </si>
  <si>
    <t>FAFC4779</t>
  </si>
  <si>
    <t>罗森</t>
  </si>
  <si>
    <t>DSXD020罗森</t>
  </si>
  <si>
    <t>624771672@qq.com</t>
  </si>
  <si>
    <t>FAFC0778</t>
  </si>
  <si>
    <t>郭敏</t>
  </si>
  <si>
    <t>14D10郭敏</t>
  </si>
  <si>
    <t>fc_14d10@163.com</t>
  </si>
  <si>
    <t>FAFC4344</t>
  </si>
  <si>
    <t>J62G002李娟</t>
  </si>
  <si>
    <t>940951347@qq.com</t>
  </si>
  <si>
    <t>FAFC5146</t>
  </si>
  <si>
    <t>刘凤英</t>
  </si>
  <si>
    <t>2XJ004刘凤英</t>
  </si>
  <si>
    <t>3244505893@qq.com</t>
  </si>
  <si>
    <t>FAFC4940</t>
  </si>
  <si>
    <t>陆晓宇</t>
  </si>
  <si>
    <t>65B10陆晓宇</t>
  </si>
  <si>
    <t>610572087@qq.com</t>
  </si>
  <si>
    <t>FAFC4481</t>
  </si>
  <si>
    <t>AXJ002</t>
  </si>
  <si>
    <t>FAFC4922</t>
  </si>
  <si>
    <t>裴娟</t>
  </si>
  <si>
    <t>DGSE010裴娟</t>
  </si>
  <si>
    <t>fc_dgse010@163.com</t>
  </si>
  <si>
    <t>FAFC6129</t>
  </si>
  <si>
    <t>江川1</t>
  </si>
  <si>
    <t>FAFC6421</t>
  </si>
  <si>
    <t>dyna060</t>
  </si>
  <si>
    <t>FAFC6683</t>
  </si>
  <si>
    <t>苏卫卫</t>
  </si>
  <si>
    <t>FAFC6292</t>
  </si>
  <si>
    <t>郭玉飞</t>
  </si>
  <si>
    <t>dynf020</t>
  </si>
  <si>
    <t>FAFC1432</t>
  </si>
  <si>
    <t>张玉珠</t>
  </si>
  <si>
    <t>FAFC2257</t>
  </si>
  <si>
    <t>仲怡</t>
  </si>
  <si>
    <t>2SD004仲怡</t>
  </si>
  <si>
    <t>FAFC5717</t>
  </si>
  <si>
    <t>FAFC3445</t>
  </si>
  <si>
    <t>岳涛</t>
  </si>
  <si>
    <t>53K10岳涛</t>
  </si>
  <si>
    <t>西双版纳诚丰汽车销售服务有限公司</t>
  </si>
  <si>
    <t>FAFC4143</t>
  </si>
  <si>
    <t>胡晓平</t>
  </si>
  <si>
    <t>DYNA060胡晓平</t>
  </si>
  <si>
    <t>FAFC5415</t>
  </si>
  <si>
    <t>王烛凤</t>
  </si>
  <si>
    <t>FAFC6320</t>
  </si>
  <si>
    <t>朱文龙</t>
  </si>
  <si>
    <t>G3.District B07</t>
  </si>
  <si>
    <t>FAFC4656</t>
  </si>
  <si>
    <t>冯芳芳</t>
  </si>
  <si>
    <t>41P10冯芳芳</t>
  </si>
  <si>
    <t>FAFC3292</t>
  </si>
  <si>
    <t>郑效齐</t>
  </si>
  <si>
    <t>J41N002郑效齐</t>
  </si>
  <si>
    <t>J41N002</t>
  </si>
  <si>
    <t>河南亚千汽车销售有限公司</t>
  </si>
  <si>
    <t>FAFC6154</t>
  </si>
  <si>
    <t>FAFC4541</t>
  </si>
  <si>
    <t>陈林阁</t>
  </si>
  <si>
    <t>1HEN07陈林阁</t>
  </si>
  <si>
    <t>FAFC3414</t>
  </si>
  <si>
    <t>杜珊珊</t>
  </si>
  <si>
    <t>DYUM010杜珊珊</t>
  </si>
  <si>
    <t>FAFC5625</t>
  </si>
  <si>
    <t>伍攀辉</t>
  </si>
  <si>
    <t>109287302@qq.com</t>
  </si>
  <si>
    <t>UC43E10</t>
  </si>
  <si>
    <t>FAFC5219</t>
  </si>
  <si>
    <t>雷春艳</t>
  </si>
  <si>
    <t>DYUP030雷春艳</t>
  </si>
  <si>
    <t>957635911@qq.com</t>
  </si>
  <si>
    <t>2CQ003邓棱艳</t>
  </si>
  <si>
    <t>dengly@cqytcar.com</t>
  </si>
  <si>
    <t>3CQ001郭骦</t>
  </si>
  <si>
    <t>7989912@qq.com</t>
  </si>
  <si>
    <t>DCQ004侯利平</t>
  </si>
  <si>
    <t>991030178@qq.com</t>
  </si>
  <si>
    <t>J50A006侯鹏超</t>
  </si>
  <si>
    <t>603565027@qq.com</t>
  </si>
  <si>
    <t>2CQ002霍曼玲</t>
  </si>
  <si>
    <t>584077212@qq.com</t>
  </si>
  <si>
    <t>50A10蓝晚秋</t>
  </si>
  <si>
    <t>443834619@qq.com</t>
  </si>
  <si>
    <t>J50A002王冰</t>
  </si>
  <si>
    <t>fc_50a002@163.com</t>
  </si>
  <si>
    <t>DCQA030许春</t>
  </si>
  <si>
    <t>516803724@qq.com</t>
  </si>
  <si>
    <t>2514997231@qq.com</t>
  </si>
  <si>
    <t>549097317@qq.com</t>
  </si>
  <si>
    <t>382016598@qq.com</t>
  </si>
  <si>
    <t>18708157@qq.com</t>
  </si>
  <si>
    <t>813623796@qq.com</t>
  </si>
  <si>
    <t>cqhejinzhu@chinajinlingauto.com</t>
  </si>
  <si>
    <t>646323224@qq.com</t>
  </si>
  <si>
    <t>titimou@xyxauto.com</t>
  </si>
  <si>
    <t>118169173@qq.com</t>
  </si>
  <si>
    <t>2317579355@qq.com</t>
  </si>
  <si>
    <t>742768928@qq.com</t>
  </si>
  <si>
    <t>50A50李娟</t>
  </si>
  <si>
    <t>1006332622@qq.com</t>
  </si>
  <si>
    <t>广汽丰田+广汽本田</t>
  </si>
  <si>
    <t>吉会1</t>
  </si>
  <si>
    <t>291003153@qq.com</t>
  </si>
  <si>
    <t>626933418@qq.com</t>
  </si>
  <si>
    <t>104312288@QQ.COM</t>
  </si>
  <si>
    <t>466174088@qq.com</t>
  </si>
  <si>
    <t>253366372@qq.com</t>
  </si>
  <si>
    <t>李黎1</t>
  </si>
  <si>
    <t>7390122@qq.com</t>
  </si>
  <si>
    <t>617487214@qq.com</t>
  </si>
  <si>
    <t>304925767@qq.com</t>
  </si>
  <si>
    <t>360802484@qq.com</t>
  </si>
  <si>
    <t>274886513@qq.com</t>
  </si>
  <si>
    <t>2605288004@qq.com</t>
  </si>
  <si>
    <t>50452959@qq.com</t>
  </si>
  <si>
    <t>709530796@qq.com</t>
  </si>
  <si>
    <t>395005451@qq.com</t>
  </si>
  <si>
    <t>576136009@qq.com</t>
  </si>
  <si>
    <t>DZJ030蔡筱伟</t>
  </si>
  <si>
    <t>fc_dzj030@163.com</t>
  </si>
  <si>
    <t>DZJJ010曾拉莎</t>
  </si>
  <si>
    <t>fc_dzjj010@163.com</t>
  </si>
  <si>
    <t>DZJJ020陈梦霞</t>
  </si>
  <si>
    <t>fc_DZJJ020@163.com</t>
  </si>
  <si>
    <t>DZJ054陈少秋</t>
  </si>
  <si>
    <t>452413745@qq.com</t>
  </si>
  <si>
    <t>33G10程磊</t>
  </si>
  <si>
    <t>fc_33g10@163.com</t>
  </si>
  <si>
    <t>33E10戴淼</t>
  </si>
  <si>
    <t>158859210@qq.com</t>
  </si>
  <si>
    <t>33B40单晓波</t>
  </si>
  <si>
    <t>178346797@qq.com</t>
  </si>
  <si>
    <t>33C50董建鸯</t>
  </si>
  <si>
    <t>fc_33c50@163.com</t>
  </si>
  <si>
    <t>33G20傅玲玲</t>
  </si>
  <si>
    <t>fc_33g20@163.com</t>
  </si>
  <si>
    <t>DZJE010傅燕丽</t>
  </si>
  <si>
    <t>17382136@qq.com</t>
  </si>
  <si>
    <t>33K10傅玉燕</t>
  </si>
  <si>
    <t>fc_33K10@163.com</t>
  </si>
  <si>
    <t>DZJ042高红芳</t>
  </si>
  <si>
    <t>969185526@qq.com</t>
  </si>
  <si>
    <t>DZJ003葛利航</t>
  </si>
  <si>
    <t>fc_dzj003@163.com</t>
  </si>
  <si>
    <t>DZJ025何文龙</t>
  </si>
  <si>
    <t>fc_dzj025@163.com</t>
  </si>
  <si>
    <t>J33G003胡伟春</t>
  </si>
  <si>
    <t>fc_j33g003@163.com</t>
  </si>
  <si>
    <t>DZJ028胡尊尊</t>
  </si>
  <si>
    <t>fc_dzj028@163.com</t>
  </si>
  <si>
    <t>DZJC050黄亮亮</t>
  </si>
  <si>
    <t>fc_dzjc050@163.com</t>
  </si>
  <si>
    <t>DZJ014贾淑玲</t>
  </si>
  <si>
    <t>fc_dzj014@126.com</t>
  </si>
  <si>
    <t>DZJ033金洪影</t>
  </si>
  <si>
    <t>fc_dzj033@126.com</t>
  </si>
  <si>
    <t>33B30景金芳</t>
  </si>
  <si>
    <t>fc_33b30@163.com</t>
  </si>
  <si>
    <t>2ZJ011孔刚英</t>
  </si>
  <si>
    <t>13626889128@139.com</t>
  </si>
  <si>
    <t>AZJ016李莎莎</t>
  </si>
  <si>
    <t>fc_azj016@163.com</t>
  </si>
  <si>
    <t>33J50李卫琴</t>
  </si>
  <si>
    <t>1205932121@qq.com</t>
  </si>
  <si>
    <t>33J10梁林法</t>
  </si>
  <si>
    <t>32674024@qq.com</t>
  </si>
  <si>
    <t>DZJ048廖亮</t>
  </si>
  <si>
    <t>260578947@qq.com</t>
  </si>
  <si>
    <t>J33D002林立权</t>
  </si>
  <si>
    <t>492166847@qq.com</t>
  </si>
  <si>
    <t>J33E003柳佳</t>
  </si>
  <si>
    <t>36276414@qq.com</t>
  </si>
  <si>
    <t>2ZJ001楼彩霞</t>
  </si>
  <si>
    <t>554315250@qq.com</t>
  </si>
  <si>
    <t>33J40陆晓燕</t>
  </si>
  <si>
    <t>fc_33J40@163.com</t>
  </si>
  <si>
    <t>DZJG030梅秋璐</t>
  </si>
  <si>
    <t>fc_DZJG030@163.com</t>
  </si>
  <si>
    <t>DZJJ040牟虹</t>
  </si>
  <si>
    <t>474007840@qq.com</t>
  </si>
  <si>
    <t>33D40阮利红</t>
  </si>
  <si>
    <t>15805856040@163.com</t>
  </si>
  <si>
    <t>33G40苏忠秋</t>
  </si>
  <si>
    <t>88468940@qq.com</t>
  </si>
  <si>
    <t>DZJ045唐浩</t>
  </si>
  <si>
    <t>463464229@qq.com</t>
  </si>
  <si>
    <t>33B60王芳</t>
  </si>
  <si>
    <t>244981618@qq.com</t>
  </si>
  <si>
    <t>1ZJ002王燕飞</t>
  </si>
  <si>
    <t>82969309@qq.com</t>
  </si>
  <si>
    <t>J33A002徐颖</t>
  </si>
  <si>
    <t>624260045@qq.com</t>
  </si>
  <si>
    <t>2ZJ005叶雅琴</t>
  </si>
  <si>
    <t>fc_2ZJ005@163.com</t>
  </si>
  <si>
    <t>DZJ057俞晓雅</t>
  </si>
  <si>
    <t>133150317@qq.com</t>
  </si>
  <si>
    <t>33G30虞临义</t>
  </si>
  <si>
    <t>fc_33g30@163.com</t>
  </si>
  <si>
    <t>33B10袁瑶</t>
  </si>
  <si>
    <t>fc_33b10@163.com</t>
  </si>
  <si>
    <t>DZJ026张爱君</t>
  </si>
  <si>
    <t>yyhonda9@163.com</t>
  </si>
  <si>
    <t>3ZJ010张子均</t>
  </si>
  <si>
    <t>872802976@qq.com</t>
  </si>
  <si>
    <t>DZJ020赵文</t>
  </si>
  <si>
    <t>1464895668@qq.com</t>
  </si>
  <si>
    <t>1ZJ013郑琪琪</t>
  </si>
  <si>
    <t>fc_1zj013@163.com</t>
  </si>
  <si>
    <t>DZJ034周迎喜</t>
  </si>
  <si>
    <t>dzj034@163.com</t>
  </si>
  <si>
    <t>DZJJ030祝芳群</t>
  </si>
  <si>
    <t>zhufangqun@163.com</t>
  </si>
  <si>
    <t>DZJB030邹辉</t>
  </si>
  <si>
    <t>17132932@qq.com</t>
  </si>
  <si>
    <t>DZJ005张如凡</t>
  </si>
  <si>
    <t>104281913@qq.com</t>
  </si>
  <si>
    <t>fc_dzjg040@163.com</t>
  </si>
  <si>
    <t>DZJB040严晓浪</t>
  </si>
  <si>
    <t>351605@qq.com</t>
  </si>
  <si>
    <t>809400743@qq.com</t>
  </si>
  <si>
    <t>1061189907@qq.com</t>
  </si>
  <si>
    <t>1597618275@qq.com</t>
  </si>
  <si>
    <t>yang.ting@gsafc.com</t>
  </si>
  <si>
    <t>244932106@qq.com</t>
  </si>
  <si>
    <t>48261815@qq.com</t>
  </si>
  <si>
    <t>yes_toyota@megafield.cn</t>
  </si>
  <si>
    <t>DZJ029王奇</t>
  </si>
  <si>
    <t>787521867@qq.com</t>
  </si>
  <si>
    <t>1172534511@qq.com</t>
  </si>
  <si>
    <t>FC_DZJG030@163.COM</t>
  </si>
  <si>
    <t>DZJF010陈红伟</t>
  </si>
  <si>
    <t>270216234@qq.com</t>
  </si>
  <si>
    <t>DZJ007冯晨</t>
  </si>
  <si>
    <t>59475229@qq.com</t>
  </si>
  <si>
    <t>33F10郭华</t>
  </si>
  <si>
    <t>fc_33f10@163.com</t>
  </si>
  <si>
    <t>DZJ027罗碧华</t>
  </si>
  <si>
    <t>fc_DZJ027@163.com</t>
  </si>
  <si>
    <t>DZJ038罗燕</t>
  </si>
  <si>
    <t>fc_dzj038@163.com</t>
  </si>
  <si>
    <t>3ZJ009邵博</t>
  </si>
  <si>
    <t>19437_Jeep@d.gacfcasales.com</t>
  </si>
  <si>
    <t>J33F005孙肖华</t>
  </si>
  <si>
    <t>394797956@qq.com</t>
  </si>
  <si>
    <t>DZJA080吴秀秀</t>
  </si>
  <si>
    <t>1938584150@qq.com</t>
  </si>
  <si>
    <t>DZJF030徐晶佳</t>
  </si>
  <si>
    <t>xujj0608@163.com</t>
  </si>
  <si>
    <t>33A20颜钟琦</t>
  </si>
  <si>
    <t>1085836419@qq.com</t>
  </si>
  <si>
    <t>DZJA070俞鑫</t>
  </si>
  <si>
    <t>heqihz@163.com</t>
  </si>
  <si>
    <t>DZJF020张帆</t>
  </si>
  <si>
    <t>316690593@qq.com</t>
  </si>
  <si>
    <t>DZJA050沈金</t>
  </si>
  <si>
    <t>309701556@qq.com</t>
  </si>
  <si>
    <t>410088156@qq.com</t>
  </si>
  <si>
    <t>1181726006@qq.com</t>
  </si>
  <si>
    <t>289293309@qq.com</t>
  </si>
  <si>
    <t>13958015567@163.com</t>
  </si>
  <si>
    <t>2227381215@qq.com</t>
  </si>
  <si>
    <t>fc_dzj020@163.com</t>
  </si>
  <si>
    <t>897622169@qq.com</t>
  </si>
  <si>
    <t>544793520@qq.com</t>
  </si>
  <si>
    <t>340343312@qq.com</t>
  </si>
  <si>
    <t>15306662210@189.cn</t>
  </si>
  <si>
    <t>1002882728@qq.com</t>
  </si>
  <si>
    <t>1342948846@qq.com</t>
  </si>
  <si>
    <t>790583345@qq.com</t>
  </si>
  <si>
    <t>574672087@qq.com</t>
  </si>
  <si>
    <t>1248086002@qq.com</t>
  </si>
  <si>
    <t>348411217@qq.com</t>
  </si>
  <si>
    <t>DZJA040沈霞</t>
  </si>
  <si>
    <t>shenxia131@163.com</t>
  </si>
  <si>
    <t>DZJQ010贾思瑶</t>
  </si>
  <si>
    <t>fc_dzjq010@163.com</t>
  </si>
  <si>
    <t>1965903234@qq.com</t>
  </si>
  <si>
    <t>337029351@qq.com</t>
  </si>
  <si>
    <t>1193639884@qq.com</t>
  </si>
  <si>
    <t>AZJ008岳晓明</t>
  </si>
  <si>
    <t>370038396@qq.com</t>
  </si>
  <si>
    <t>AZJ007商芬芬</t>
  </si>
  <si>
    <t>fc_dzj040@163.com</t>
  </si>
  <si>
    <t>413750324@qq.com</t>
  </si>
  <si>
    <t>DZJ043邬滨如</t>
  </si>
  <si>
    <t>753210601@qq.com</t>
  </si>
  <si>
    <t>张丽1</t>
  </si>
  <si>
    <t>yjwl@zjdjqc.com</t>
  </si>
  <si>
    <t>1316085700@qq.com</t>
  </si>
  <si>
    <t>21730_JEEP@d.gacfcasales.com</t>
  </si>
  <si>
    <t>wzlmqcsales@163.com</t>
  </si>
  <si>
    <t>1172427663@qq.com</t>
  </si>
  <si>
    <t>270751346@qq.com</t>
  </si>
  <si>
    <t>dzj032@ghac.cn</t>
  </si>
  <si>
    <t>276222996@qq.com</t>
  </si>
  <si>
    <t>DZJC060盛爱潇</t>
  </si>
  <si>
    <t>751993047@qq.com</t>
  </si>
  <si>
    <t>DZJD020倪利辉</t>
  </si>
  <si>
    <t>grcar2018@163.com</t>
  </si>
  <si>
    <t>1918954544@qq.com</t>
  </si>
  <si>
    <t>15068509687@139.com</t>
  </si>
  <si>
    <t>825221442@qq.com</t>
  </si>
  <si>
    <t>864605362@qq.com</t>
  </si>
  <si>
    <t>314480522@qq.com</t>
  </si>
  <si>
    <t>1228370819@qq.com</t>
  </si>
  <si>
    <t>75324459@qq.com</t>
  </si>
  <si>
    <t>382055520@qq.com</t>
  </si>
  <si>
    <t>116316033@qq.com</t>
  </si>
  <si>
    <t>799523204@qq.com</t>
  </si>
  <si>
    <t>505751056@qq.com</t>
  </si>
  <si>
    <t>1546123395@qq.com</t>
  </si>
  <si>
    <t>511078727@qq.com</t>
  </si>
  <si>
    <t>561375752@qq.com</t>
  </si>
  <si>
    <t>王颖1</t>
  </si>
  <si>
    <t>h-wangw@foxmail.com</t>
  </si>
  <si>
    <t>1275019679@qq.com</t>
  </si>
  <si>
    <t>770797561@qq.com</t>
  </si>
  <si>
    <t>33c70_sales@gtmc.com.cn</t>
  </si>
  <si>
    <t>zjg3100-gm@gacne.com.cn</t>
  </si>
  <si>
    <t>664869401@qq.com</t>
  </si>
  <si>
    <t>DZJ055吴芳</t>
  </si>
  <si>
    <t>438754120@qq.com</t>
  </si>
  <si>
    <t>DZJ041李秋梦</t>
  </si>
  <si>
    <t>fc_dzj041@163.com</t>
  </si>
  <si>
    <t>504026910@qq.com</t>
  </si>
  <si>
    <t>893587855@qq.com</t>
  </si>
  <si>
    <t>957337299@qq.com</t>
  </si>
  <si>
    <t>799385655@qq.com</t>
  </si>
  <si>
    <t>703854611@qq.com</t>
  </si>
  <si>
    <t>DYNK020陈贵仙</t>
  </si>
  <si>
    <t>491072866@qq.com</t>
  </si>
  <si>
    <t>DYNS010陈航</t>
  </si>
  <si>
    <t>2174477910@qq.com</t>
  </si>
  <si>
    <t>53C10冯贤瑶</t>
  </si>
  <si>
    <t>1943075849@qq.com</t>
  </si>
  <si>
    <t>J53G002何娇</t>
  </si>
  <si>
    <t>814510267@qq.com</t>
  </si>
  <si>
    <t>DYNG010李开生</t>
  </si>
  <si>
    <t>402485688@qq.com</t>
  </si>
  <si>
    <t>DYN004李鹏</t>
  </si>
  <si>
    <t>393997792@qq.com</t>
  </si>
  <si>
    <t>J53M001李晓</t>
  </si>
  <si>
    <t>397588785@qq.com</t>
  </si>
  <si>
    <t>保山联宇汽车销售服务有限责任公司</t>
  </si>
  <si>
    <t>2212747947@qq.com</t>
  </si>
  <si>
    <t>DYN001李智勇</t>
  </si>
  <si>
    <t>365880927@qq.com</t>
  </si>
  <si>
    <t>DYNL030刘雪蓉</t>
  </si>
  <si>
    <t>1392431429@qq.com</t>
  </si>
  <si>
    <t>DYNJ010罗黄隆</t>
  </si>
  <si>
    <t>564412802@qq.com</t>
  </si>
  <si>
    <t>J53C002马丽丹</t>
  </si>
  <si>
    <t>2623153984@qq.com</t>
  </si>
  <si>
    <t>DYN010宋佳玲</t>
  </si>
  <si>
    <t>1137750826@qq.com</t>
  </si>
  <si>
    <t>DYNH020粟宏超</t>
  </si>
  <si>
    <t>452327595@qq.com</t>
  </si>
  <si>
    <t>J53A001熊艳芳</t>
  </si>
  <si>
    <t>fc_J53A001@163.com</t>
  </si>
  <si>
    <t>DYND010杨焕琼</t>
  </si>
  <si>
    <t>2356735969@qq.com</t>
  </si>
  <si>
    <t>53F10杨晓龙</t>
  </si>
  <si>
    <t>435873903@qq.com</t>
  </si>
  <si>
    <t>DYN013杨媛诗</t>
  </si>
  <si>
    <t>531407786@qq.com</t>
  </si>
  <si>
    <t>DYNE010余丽</t>
  </si>
  <si>
    <t>420191065@qq.com</t>
  </si>
  <si>
    <t>楚雄长通汽车销售服务有限公司</t>
  </si>
  <si>
    <t>J53D003张梦娜</t>
  </si>
  <si>
    <t>524112283@qq.com</t>
  </si>
  <si>
    <t>DYNA040张瑜</t>
  </si>
  <si>
    <t>1757997276@qq.com</t>
  </si>
  <si>
    <t>DYN012周伟</t>
  </si>
  <si>
    <t>42528789@qq.com</t>
  </si>
  <si>
    <t>DYN006朱梦迪</t>
  </si>
  <si>
    <t>fc_dyn006@163.com</t>
  </si>
  <si>
    <t>2167189316@qq.com</t>
  </si>
  <si>
    <t>lilijun7107@qq.com</t>
  </si>
  <si>
    <t>809596656@qq.com</t>
  </si>
  <si>
    <t>361451753@qq.com</t>
  </si>
  <si>
    <t>3395383291@qq.com</t>
  </si>
  <si>
    <t>261626322@qq.com</t>
  </si>
  <si>
    <t>44637195@qq.com</t>
  </si>
  <si>
    <t>1273435629@qq.com</t>
  </si>
  <si>
    <t>lingnadu@163.com</t>
  </si>
  <si>
    <t>1628165020@qq.com</t>
  </si>
  <si>
    <t>ynzhoulin@chinagrandauto.com</t>
  </si>
  <si>
    <t>947569065@qq.com</t>
  </si>
  <si>
    <t>yuxi@tmauto.cn</t>
  </si>
  <si>
    <t>240040735@qq.com</t>
  </si>
  <si>
    <t>649797375@qq.com</t>
  </si>
  <si>
    <t>版纳汇诚汽车销售服务有限公司</t>
  </si>
  <si>
    <t>humei77577@qq.com</t>
  </si>
  <si>
    <t>441495575@qq.com</t>
  </si>
  <si>
    <t>233294315@qq.com</t>
  </si>
  <si>
    <t>79592364@qq.com</t>
  </si>
  <si>
    <t>DYN003雷丽波</t>
  </si>
  <si>
    <t>348675696@qq.com</t>
  </si>
  <si>
    <t>广汽本田+广汽讴歌</t>
  </si>
  <si>
    <t>348909385@qq.com</t>
  </si>
  <si>
    <t xml:space="preserve">Dyna070 </t>
  </si>
  <si>
    <t>329790024@qq.com</t>
  </si>
  <si>
    <t>963346532@qq.com</t>
  </si>
  <si>
    <t>1374128378@qq.com</t>
  </si>
  <si>
    <t>longyuan8866@163.com</t>
  </si>
  <si>
    <t>西双版纳汇诚汽车销售服务有限公司</t>
  </si>
  <si>
    <t>2531953908@qq.com</t>
  </si>
  <si>
    <t>261626311@qq.com</t>
  </si>
  <si>
    <t>dyn010xsb@163.com</t>
  </si>
  <si>
    <t>1907089191@qq.com</t>
  </si>
  <si>
    <t>蒙自信达</t>
  </si>
  <si>
    <t>739760309@qq.com</t>
  </si>
  <si>
    <t>1456615145@qq.com</t>
  </si>
  <si>
    <t>广汽本田+广汽乘用车</t>
  </si>
  <si>
    <t>53A30杨童舒</t>
  </si>
  <si>
    <t>402163141@qq.com</t>
  </si>
  <si>
    <t>G3.District B42</t>
  </si>
  <si>
    <t>453010163@qq.com</t>
  </si>
  <si>
    <t>1203974398@qq.com</t>
  </si>
  <si>
    <t>J65N002冯利娇</t>
  </si>
  <si>
    <t>1732968411@qq.com</t>
  </si>
  <si>
    <t>DXJ004何红霞</t>
  </si>
  <si>
    <t>1498166263@qq.com</t>
  </si>
  <si>
    <t>65F10兰珍妮</t>
  </si>
  <si>
    <t>1456567141@qq.com</t>
  </si>
  <si>
    <t>2XJ002刘婧</t>
  </si>
  <si>
    <t>55911384@qq.com</t>
  </si>
  <si>
    <t>J65F002刘明</t>
  </si>
  <si>
    <t>719988291@qq.com</t>
  </si>
  <si>
    <t>DXJ006马春娟</t>
  </si>
  <si>
    <t>fc_dxj006@163.com</t>
  </si>
  <si>
    <t>J65A005马继花</t>
  </si>
  <si>
    <t>275751600@qq.com</t>
  </si>
  <si>
    <t>DXJ001马学玉</t>
  </si>
  <si>
    <t>452515237@qq.com</t>
  </si>
  <si>
    <t>65M10牛小玲</t>
  </si>
  <si>
    <t>FC_65M10@163.com</t>
  </si>
  <si>
    <t>65A20王建</t>
  </si>
  <si>
    <t>657465693@qq.com</t>
  </si>
  <si>
    <t>DXJM010王莉</t>
  </si>
  <si>
    <t>1179890356@qq.com</t>
  </si>
  <si>
    <t>DXJ002于宗刚</t>
  </si>
  <si>
    <t>yzg324344570@163.com</t>
  </si>
  <si>
    <t>DXJF010蒋蓉蓉</t>
  </si>
  <si>
    <t>fc_DXJF010@163.com</t>
  </si>
  <si>
    <t>1770380808@qq.com</t>
  </si>
  <si>
    <t>296551355@qq.com</t>
  </si>
  <si>
    <t>498775242@qq.com</t>
  </si>
  <si>
    <t>349890175@qq.com</t>
  </si>
  <si>
    <t>519991807@qq.com</t>
  </si>
  <si>
    <t>524461987@qq.com</t>
  </si>
  <si>
    <t>1091990710@qq.com</t>
  </si>
  <si>
    <t>DXJQ010吉秋慧</t>
  </si>
  <si>
    <t>广汽乘用车+广汽丰田</t>
  </si>
  <si>
    <t>J65Q002刘通</t>
  </si>
  <si>
    <t>2742688700@qq.com</t>
  </si>
  <si>
    <t>广汽三菱+广汽本田</t>
  </si>
  <si>
    <t>J65F001姜荣荣</t>
  </si>
  <si>
    <t>fc_j65f001@163.com</t>
  </si>
  <si>
    <t>广汽三菱+广汽乘用车</t>
  </si>
  <si>
    <t>411602179@qq.com</t>
  </si>
  <si>
    <t>J65M001徐莉</t>
  </si>
  <si>
    <t>1049278965@qq.com</t>
  </si>
  <si>
    <t>476164012@qq.com</t>
  </si>
  <si>
    <t>625275475@qq.com</t>
  </si>
  <si>
    <t>2967801139@qq.com</t>
  </si>
  <si>
    <t>fc_dqh001@126.com</t>
  </si>
  <si>
    <t>J54A001丁承艳</t>
  </si>
  <si>
    <t>471620444@qq.com</t>
  </si>
  <si>
    <t>956311683@qq.com</t>
  </si>
  <si>
    <t>2361700026@qq.com</t>
  </si>
  <si>
    <t>782500195@qq.com</t>
  </si>
  <si>
    <t>405095087@qq.com</t>
  </si>
  <si>
    <t>DTJA030樊茹</t>
  </si>
  <si>
    <t>FC_DTJA030@163.COM</t>
  </si>
  <si>
    <t>DTJ008季妍</t>
  </si>
  <si>
    <t>jiyan0131@163.com</t>
  </si>
  <si>
    <t>DTJA020李雯</t>
  </si>
  <si>
    <t>fc_dtja020@163.com</t>
  </si>
  <si>
    <t>J12A002吕权</t>
  </si>
  <si>
    <t>414706313@qq.com</t>
  </si>
  <si>
    <t>DTJ005姚健</t>
  </si>
  <si>
    <t>11456667@qq.com</t>
  </si>
  <si>
    <t>DTJ004张桂芹</t>
  </si>
  <si>
    <t>1948946590@qq.com</t>
  </si>
  <si>
    <t>710154816@qq.com</t>
  </si>
  <si>
    <t>DTJA070毛宗光</t>
  </si>
  <si>
    <t>fc_dtja070@163.com</t>
  </si>
  <si>
    <t>281934526@qq.com</t>
  </si>
  <si>
    <t>DTJA060刘蕊</t>
  </si>
  <si>
    <t>68686945@qq.com</t>
  </si>
  <si>
    <t>1353375539@qq.com</t>
  </si>
  <si>
    <t>15900269057@163.com</t>
  </si>
  <si>
    <t>DTJ001杨超</t>
  </si>
  <si>
    <t>a_tianxinbao@126.com</t>
  </si>
  <si>
    <t>312063627@qq.com</t>
  </si>
  <si>
    <t>515665225@qq.com</t>
  </si>
  <si>
    <t>357707540@qq.com</t>
  </si>
  <si>
    <t>418807479@qq.com</t>
  </si>
  <si>
    <t>J51B002安丽娜</t>
  </si>
  <si>
    <t>3359856938@qq.com</t>
  </si>
  <si>
    <t>1129184212@qq.com</t>
  </si>
  <si>
    <t>DSCL010曾思慧</t>
  </si>
  <si>
    <t>1484899965@qq.com</t>
  </si>
  <si>
    <t>DSC023崔小芳</t>
  </si>
  <si>
    <t>15892608290@163.com</t>
  </si>
  <si>
    <t>2SC012邓小梅</t>
  </si>
  <si>
    <t>13096220260@163.com</t>
  </si>
  <si>
    <t>2SC002杜红霞</t>
  </si>
  <si>
    <t>138318520@qq.com</t>
  </si>
  <si>
    <t>1SC007符剑</t>
  </si>
  <si>
    <t>445421159@qq.com</t>
  </si>
  <si>
    <t>51C10何静</t>
  </si>
  <si>
    <t>fc_51C10@163.com</t>
  </si>
  <si>
    <t>DSCJ010衡杰</t>
  </si>
  <si>
    <t>2427729051@qq.com</t>
  </si>
  <si>
    <t>DSC027黄山蕴</t>
  </si>
  <si>
    <t>torocdhondahsy@163.com</t>
  </si>
  <si>
    <t>DSCG020黄扬扬</t>
  </si>
  <si>
    <t>fc_dscg010@163.com</t>
  </si>
  <si>
    <t>DSCA060赖燕</t>
  </si>
  <si>
    <t>294659005@qq.com</t>
  </si>
  <si>
    <t>51J10李艮秀</t>
  </si>
  <si>
    <t>1286517043@qq.com</t>
  </si>
  <si>
    <t>DSCA030李小娇</t>
  </si>
  <si>
    <t>34201901@qq.com</t>
  </si>
  <si>
    <t>2SC009梁涛</t>
  </si>
  <si>
    <t>546614893@qq.com</t>
  </si>
  <si>
    <t>DSC019廖绍东</t>
  </si>
  <si>
    <t>fc_dsc019@163.com</t>
  </si>
  <si>
    <t>438396466@qq.com</t>
  </si>
  <si>
    <t>DSC022刘族</t>
  </si>
  <si>
    <t>75065786@qq.com</t>
  </si>
  <si>
    <t>DSCD020罗薛</t>
  </si>
  <si>
    <t>399548837@qq.com</t>
  </si>
  <si>
    <t>DSCZ010彭燕</t>
  </si>
  <si>
    <t>861314745@qq.com</t>
  </si>
  <si>
    <t>DSC014秦晓敏</t>
  </si>
  <si>
    <t>DSC014QXM@163.COM</t>
  </si>
  <si>
    <t>51A30宋植敏</t>
  </si>
  <si>
    <t>fc_51a30@163.com</t>
  </si>
  <si>
    <t>J51Z002万依蕾</t>
  </si>
  <si>
    <t>40113918@qq.com</t>
  </si>
  <si>
    <t>51A40王畅</t>
  </si>
  <si>
    <t>fc_51a40@163.com</t>
  </si>
  <si>
    <t>DSCT020王春玲</t>
  </si>
  <si>
    <t>1716287010@qq.com</t>
  </si>
  <si>
    <t>2SC018吴美玲</t>
  </si>
  <si>
    <t>1054936157@qq.com</t>
  </si>
  <si>
    <t>DSC015武志文</t>
  </si>
  <si>
    <t>fc_dsc015@163.com</t>
  </si>
  <si>
    <t>3SC004向丽萍</t>
  </si>
  <si>
    <t>350271132@qq.com</t>
  </si>
  <si>
    <t>1SC006熊艳</t>
  </si>
  <si>
    <t>1126623381@qq.com</t>
  </si>
  <si>
    <t>DSC008杨婷</t>
  </si>
  <si>
    <t>fc_DSC008@163.com</t>
  </si>
  <si>
    <t>DSC020张琳</t>
  </si>
  <si>
    <t>307797361@qq.com</t>
  </si>
  <si>
    <t>51A20郑巧思</t>
  </si>
  <si>
    <t>19519123@qq.com</t>
  </si>
  <si>
    <t>1622400915@qq.com</t>
  </si>
  <si>
    <t>yt30_cd_zwt@126.com</t>
  </si>
  <si>
    <t>403544608@qq.com</t>
  </si>
  <si>
    <t>958767803@qq.com</t>
  </si>
  <si>
    <t>DSC016张梅</t>
  </si>
  <si>
    <t>892089323@qq.com</t>
  </si>
  <si>
    <t>DSCS010黄小丽</t>
  </si>
  <si>
    <t>328368673@qq.com</t>
  </si>
  <si>
    <t>395434442@qq.com</t>
  </si>
  <si>
    <t>447017227@qq.com</t>
  </si>
  <si>
    <t>2784832771@qq.com</t>
  </si>
  <si>
    <t>460624891@qq.com</t>
  </si>
  <si>
    <t>245516906@qq.com</t>
  </si>
  <si>
    <t>505277370@qq.com</t>
  </si>
  <si>
    <t>3047281588@qq.com</t>
  </si>
  <si>
    <t>171246968@qq.com</t>
  </si>
  <si>
    <t>fc_1sc003@gsafc.com</t>
  </si>
  <si>
    <t>28687182@qq.com</t>
  </si>
  <si>
    <t>121302827@qq.com</t>
  </si>
  <si>
    <t>261030328@qq.com</t>
  </si>
  <si>
    <t>1558177315@qq.com</t>
  </si>
  <si>
    <t>295116146@qq.com</t>
  </si>
  <si>
    <t>695820219@qq.com</t>
  </si>
  <si>
    <t>1948503460@qq.com</t>
  </si>
  <si>
    <t>824469874@qq.com</t>
  </si>
  <si>
    <t>1663070525@qq.com</t>
  </si>
  <si>
    <t>DSC006史云荣</t>
  </si>
  <si>
    <t>4096672278@qq.com</t>
  </si>
  <si>
    <t>DSC010张微</t>
  </si>
  <si>
    <t>931598219@qq.com</t>
  </si>
  <si>
    <t>fc_42e20@163.com</t>
  </si>
  <si>
    <t>751379820@qq.com</t>
  </si>
  <si>
    <t>李莎1</t>
  </si>
  <si>
    <t>3101873860@qq.com</t>
  </si>
  <si>
    <t>373418534@qq.com</t>
  </si>
  <si>
    <t>353652702@qq.com</t>
  </si>
  <si>
    <t>1004159577@qq.com</t>
  </si>
  <si>
    <t>441210281@qq.com</t>
  </si>
  <si>
    <t>杨婷2</t>
  </si>
  <si>
    <t>1358362870@qq.com</t>
  </si>
  <si>
    <t>233607909@qq.com</t>
  </si>
  <si>
    <t>何颖1</t>
  </si>
  <si>
    <t>46683163@qq.com</t>
  </si>
  <si>
    <t>1SC008陈思</t>
  </si>
  <si>
    <t>fc_dsc008@126.com</t>
  </si>
  <si>
    <t>2573970046@qq.com</t>
  </si>
  <si>
    <t>1565723130@qq.com</t>
  </si>
  <si>
    <t>DSCH010何依璇</t>
  </si>
  <si>
    <t>fc_dsch010@126.com</t>
  </si>
  <si>
    <t>广汽乘用车+广汽菲克</t>
  </si>
  <si>
    <t>ASC003唐纪伟</t>
  </si>
  <si>
    <t>8757409@QQ.COM</t>
  </si>
  <si>
    <t>广汽本田+广汽新能源+广汽乘用车+广汽三菱</t>
  </si>
  <si>
    <t>271398233@qq.com</t>
  </si>
  <si>
    <t>广汽乘用车+广汽三菱</t>
  </si>
  <si>
    <t>1551376876@qq.com</t>
  </si>
  <si>
    <t>568054964@qq.com</t>
  </si>
  <si>
    <t>2272135079@qq.com</t>
  </si>
  <si>
    <t>756822920@qq.com</t>
  </si>
  <si>
    <t>790714346@qq.com</t>
  </si>
  <si>
    <t>280852604@qq.com</t>
  </si>
  <si>
    <t>15812032@qq.com</t>
  </si>
  <si>
    <t>王雪梅1</t>
  </si>
  <si>
    <t>307329476@qq.com</t>
  </si>
  <si>
    <t>280156071@qq.com</t>
  </si>
  <si>
    <t>78843642@qq.com</t>
  </si>
  <si>
    <t>王刚1</t>
  </si>
  <si>
    <t>315185803@qq.com</t>
  </si>
  <si>
    <t>327933346@qq.com</t>
  </si>
  <si>
    <t>1419502880@qq.com</t>
  </si>
  <si>
    <t>576429345@qq.com</t>
  </si>
  <si>
    <t>296372221@qq.com</t>
  </si>
  <si>
    <t>459288609@qq.com</t>
  </si>
  <si>
    <t>245693815@qq.com</t>
  </si>
  <si>
    <t>962611349@qq.com</t>
  </si>
  <si>
    <t>393239420@qq.com</t>
  </si>
  <si>
    <t>王娟1</t>
  </si>
  <si>
    <t>493964850@qq.com</t>
  </si>
  <si>
    <t>303565900@qq.com</t>
  </si>
  <si>
    <t>362644008@qq.com</t>
  </si>
  <si>
    <t>321019275@qq.com</t>
  </si>
  <si>
    <t>李静3</t>
  </si>
  <si>
    <t>sclijing@chinajinlingauto.com</t>
  </si>
  <si>
    <t>42469424@qq.com</t>
  </si>
  <si>
    <t>xiaoqiaoqiao0180@163.com</t>
  </si>
  <si>
    <t>905834077@qq.com</t>
  </si>
  <si>
    <t>254610564@qq.com</t>
  </si>
  <si>
    <t>kouguanghong@scganghong.com</t>
  </si>
  <si>
    <t>1946531547@qq.com</t>
  </si>
  <si>
    <t>307494223@qq.com</t>
  </si>
  <si>
    <t>1925699161@qq.com</t>
  </si>
  <si>
    <t>25895361@qq.com</t>
  </si>
  <si>
    <t>654641394@qq.com</t>
  </si>
  <si>
    <t>2SC010胡秋</t>
  </si>
  <si>
    <t>278642713@qq.com</t>
  </si>
  <si>
    <t>2721564528@qq.com</t>
  </si>
  <si>
    <t>31A10葛庆玲</t>
  </si>
  <si>
    <t>ling3647@126.com</t>
  </si>
  <si>
    <t>DSHA02A龚叶皓</t>
  </si>
  <si>
    <t>1139531865@qq.com</t>
  </si>
  <si>
    <t>31A40顾晓依</t>
  </si>
  <si>
    <t>g0110108@hotongmotor.com</t>
  </si>
  <si>
    <t>DSH014郝晴晴</t>
  </si>
  <si>
    <t>186060053@qq.com</t>
  </si>
  <si>
    <t>DSH011黄佳俊</t>
  </si>
  <si>
    <t>649763432@qq.com</t>
  </si>
  <si>
    <t>DSH003卢椿</t>
  </si>
  <si>
    <t>810816922@qq.com</t>
  </si>
  <si>
    <t>31A30孙奇浩</t>
  </si>
  <si>
    <t>31A30_Sales@gac-toyota.com.cn</t>
  </si>
  <si>
    <t>J31A004王海</t>
  </si>
  <si>
    <t>31668542@qq.com</t>
  </si>
  <si>
    <t>DSH013左凌颖</t>
  </si>
  <si>
    <t>fc_dsh013@126.com</t>
  </si>
  <si>
    <t>DSH008高晓晴</t>
  </si>
  <si>
    <t>1277020625@qq.com</t>
  </si>
  <si>
    <t>DSHA030桂友民</t>
  </si>
  <si>
    <t>fc_dsha030@126.com</t>
  </si>
  <si>
    <t>1002290647@qq.com</t>
  </si>
  <si>
    <t>34374128@qq.com</t>
  </si>
  <si>
    <t>403128280@qq.com</t>
  </si>
  <si>
    <t>fc_dsha010@126.com</t>
  </si>
  <si>
    <t>102404105@qq.com</t>
  </si>
  <si>
    <t>877194439@qq.com</t>
  </si>
  <si>
    <t>362655749@qq.com</t>
  </si>
  <si>
    <t>17621766795@163.com</t>
  </si>
  <si>
    <t>gxmh.xszl01@hrauto.cn</t>
  </si>
  <si>
    <t>ASH001刘立昕</t>
  </si>
  <si>
    <t>359563175@qq.com</t>
  </si>
  <si>
    <t>171771213@qq.com</t>
  </si>
  <si>
    <t>qinqin8070@163.com</t>
  </si>
  <si>
    <t>DSH012徐笛</t>
  </si>
  <si>
    <t>fc_dsh012@126.com</t>
  </si>
  <si>
    <t>fc_dsha110@126.com</t>
  </si>
  <si>
    <t>fc_dsha070@126.com</t>
  </si>
  <si>
    <t>1937295919@qq.com</t>
  </si>
  <si>
    <t>DSHA090奚玉龙</t>
  </si>
  <si>
    <t>fc_dsha090@126.com</t>
  </si>
  <si>
    <t>498045091@qq.com</t>
  </si>
  <si>
    <t>904576456@qq.com</t>
  </si>
  <si>
    <t>609360907@qq.com</t>
  </si>
  <si>
    <t>157051285@qq.com</t>
  </si>
  <si>
    <t>2847598170@qq.com</t>
  </si>
  <si>
    <t>SHA0800-ia@gacne.com.cn</t>
  </si>
  <si>
    <t>DSH015@ghac.cn</t>
  </si>
  <si>
    <t>shennanwj@sina.com</t>
  </si>
  <si>
    <t>1357072753@qq.com</t>
  </si>
  <si>
    <t>1757932527@qq.com</t>
  </si>
  <si>
    <t>1684599337@qq.com</t>
  </si>
  <si>
    <t>1446015483@qq.com</t>
  </si>
  <si>
    <t>379141685@qq.com</t>
  </si>
  <si>
    <t>DSXW13成晓敏</t>
  </si>
  <si>
    <t>kami20160608@163.com</t>
  </si>
  <si>
    <t>DSXW09丁丹</t>
  </si>
  <si>
    <t>634411796@qq.com</t>
  </si>
  <si>
    <t>DSNK020韩广瑞</t>
  </si>
  <si>
    <t>2170389801@qq.com</t>
  </si>
  <si>
    <t>yangrui@shanxijinqi.com</t>
  </si>
  <si>
    <t>61J10李翠翠</t>
  </si>
  <si>
    <t>Cheng0929i@163.com</t>
  </si>
  <si>
    <t>DSNA040柳红英</t>
  </si>
  <si>
    <t>Fc_dsna040@163.com</t>
  </si>
  <si>
    <t>DSNE010闵引丽</t>
  </si>
  <si>
    <t>fc_dsne010@163.com</t>
  </si>
  <si>
    <t>FAFC4724</t>
  </si>
  <si>
    <t>盛金会</t>
  </si>
  <si>
    <t>J61D001盛金会</t>
  </si>
  <si>
    <t>15229606291@163.com</t>
  </si>
  <si>
    <t>1SXW02王苗娟</t>
  </si>
  <si>
    <t>fc_dsxw02@126.com</t>
  </si>
  <si>
    <t>J61A002郗莎</t>
  </si>
  <si>
    <t>fc_j61a002@163.com</t>
  </si>
  <si>
    <t>185676945@qq.com</t>
  </si>
  <si>
    <t>DSNA030杨洋</t>
  </si>
  <si>
    <t>564642369@qq.com</t>
  </si>
  <si>
    <t>61K10张侠</t>
  </si>
  <si>
    <t>fc_61k10@126.com</t>
  </si>
  <si>
    <t>DSND010郭庆</t>
  </si>
  <si>
    <t>fc_dsnd010@126.com</t>
  </si>
  <si>
    <t>2134116636@qq.com</t>
  </si>
  <si>
    <t>1207731899@qq.com</t>
  </si>
  <si>
    <t>xa1029@163.com</t>
  </si>
  <si>
    <t>DSNC020时梅</t>
  </si>
  <si>
    <t>Fc_dsnc020@163.com</t>
  </si>
  <si>
    <t>13991390405@163.com</t>
  </si>
  <si>
    <t>J61C002黄继业</t>
  </si>
  <si>
    <t>ab771@126.com</t>
  </si>
  <si>
    <t>584132@sina.com</t>
  </si>
  <si>
    <t>J61A001华郁</t>
  </si>
  <si>
    <t>fc_j61a001@163.com</t>
  </si>
  <si>
    <t>J61K002李峰峰</t>
  </si>
  <si>
    <t>976693547@qq.com</t>
  </si>
  <si>
    <t>32543807@qq.com</t>
  </si>
  <si>
    <t>421059726@QQ.COM</t>
  </si>
  <si>
    <t>15091515621@163.com</t>
  </si>
  <si>
    <t>fc_dsnc020@163.com</t>
  </si>
  <si>
    <t>1176951945@qq.com</t>
  </si>
  <si>
    <t>1328128991@qq.com</t>
  </si>
  <si>
    <t>1037888753@qq.com</t>
  </si>
  <si>
    <t>张洁1</t>
  </si>
  <si>
    <t>320787034@qq.com</t>
  </si>
  <si>
    <t>FAFC6220</t>
  </si>
  <si>
    <t>李文静1</t>
  </si>
  <si>
    <t>DSXW04周小红</t>
  </si>
  <si>
    <t>fc_dsxw04@126.com</t>
  </si>
  <si>
    <t>ASXW03华薇</t>
  </si>
  <si>
    <t>599266143@qq.com</t>
  </si>
  <si>
    <t>linping.lv@sunfonda.com.cn</t>
  </si>
  <si>
    <t>905775207@qq.com</t>
  </si>
  <si>
    <t>xin.xie@sunfonda.com.cn</t>
  </si>
  <si>
    <t>J61A006何姗姗</t>
  </si>
  <si>
    <t>SNA0100-ia@gacne.com.cn</t>
  </si>
  <si>
    <t>631992483@qq.com</t>
  </si>
  <si>
    <t>kwj316@126.com</t>
  </si>
  <si>
    <t>124622975@qq.com</t>
  </si>
  <si>
    <t>DSNJ020高亚琴</t>
  </si>
  <si>
    <t>382881150@qq.com</t>
  </si>
  <si>
    <t>846237630@qq.com</t>
  </si>
  <si>
    <t>543992056@qq.com</t>
  </si>
  <si>
    <t>412103851@qq.com</t>
  </si>
  <si>
    <t>260114423@qq.com</t>
  </si>
  <si>
    <t>624445562@qq.com</t>
  </si>
  <si>
    <t>DSXD010常科卫</t>
  </si>
  <si>
    <t>fc_dsxd010@163.com</t>
  </si>
  <si>
    <t>DSXE02崔林海</t>
  </si>
  <si>
    <t>fc_dsxe02@126.com</t>
  </si>
  <si>
    <t>DSXL010崔一栋</t>
  </si>
  <si>
    <t>fc_dsxl010@163.com</t>
  </si>
  <si>
    <t>J14L001高家欢</t>
  </si>
  <si>
    <t>fc_j14l001@163.com</t>
  </si>
  <si>
    <t>DSXM020南姣霞</t>
  </si>
  <si>
    <t>fc_dsxm020@163.com</t>
  </si>
  <si>
    <t>14B10任颖杰</t>
  </si>
  <si>
    <t>15343528889@163.com</t>
  </si>
  <si>
    <t>14M10尚智锋</t>
  </si>
  <si>
    <t>fc_14m10@163.com</t>
  </si>
  <si>
    <t>DSXB010宋英俊</t>
  </si>
  <si>
    <t>fc_dsxb010@163.com</t>
  </si>
  <si>
    <t>DSXE09王嘉敏</t>
  </si>
  <si>
    <t>fc_dsxe09@126.com</t>
  </si>
  <si>
    <t>DSXE020武倩</t>
  </si>
  <si>
    <t>fc_dsxe020@163.com</t>
  </si>
  <si>
    <t>DSXC010武星</t>
  </si>
  <si>
    <t>FC_DSXC010@163.com</t>
  </si>
  <si>
    <t>DSXE13严婧婧</t>
  </si>
  <si>
    <t>642397122@qq.com</t>
  </si>
  <si>
    <t>DSXE11杨帅</t>
  </si>
  <si>
    <t>FC_DSXE11@163.com</t>
  </si>
  <si>
    <t>DSXK010张丽旭</t>
  </si>
  <si>
    <t>fc_dsxk010@163.com</t>
  </si>
  <si>
    <t>J14K001赵曼</t>
  </si>
  <si>
    <t>jzxh2011@sina.com</t>
  </si>
  <si>
    <t>DSXE12朱新菊</t>
  </si>
  <si>
    <t>fc_dsxe12zhuxj@163.com</t>
  </si>
  <si>
    <t>DSXM010司燕妮</t>
  </si>
  <si>
    <t>27873458@qq.com</t>
  </si>
  <si>
    <t>yinchao@huizhiauto.cn</t>
  </si>
  <si>
    <t>fc_dsxb020@163.com</t>
  </si>
  <si>
    <t>496873746@qq.com</t>
  </si>
  <si>
    <t>YCLSYX30@163.com</t>
  </si>
  <si>
    <t>380890958@qq.com</t>
  </si>
  <si>
    <t>DSXE06何颖</t>
  </si>
  <si>
    <t>fc_dsxe06@163.com</t>
  </si>
  <si>
    <t>DSXH010雷玲</t>
  </si>
  <si>
    <t>fc_dsxh010@163.com</t>
  </si>
  <si>
    <t>DSXA030李宝莲</t>
  </si>
  <si>
    <t>fc_dsxa030@163.com</t>
  </si>
  <si>
    <t>DSXA040文慧蓉</t>
  </si>
  <si>
    <t>67467334@qq.com</t>
  </si>
  <si>
    <t>530205991@qq.com</t>
  </si>
  <si>
    <t>DSXE17任涛</t>
  </si>
  <si>
    <t>fc_dsxe17@163.com</t>
  </si>
  <si>
    <t>745139537@qq.com</t>
  </si>
  <si>
    <t>2625434800@qq.com</t>
  </si>
  <si>
    <t>fc_dsxd020@163.com</t>
  </si>
  <si>
    <t>fc_sdb0100@163.com</t>
  </si>
  <si>
    <t>991645821@qq.com</t>
  </si>
  <si>
    <t>fc_dsdl010@163.com</t>
  </si>
  <si>
    <t>1279711613@qq.com</t>
  </si>
  <si>
    <t>Fc_2sd004@163.com</t>
  </si>
  <si>
    <t>DSDH030包慧敏</t>
  </si>
  <si>
    <t>FC_DSDH030@163.COM</t>
  </si>
  <si>
    <t>DSDM040曹夫燕</t>
  </si>
  <si>
    <t>FC_DSDM040@163.com</t>
  </si>
  <si>
    <t>DSD021曹雪</t>
  </si>
  <si>
    <t>fc_dsd021@163.com</t>
  </si>
  <si>
    <t>DSDA040陈超</t>
  </si>
  <si>
    <t>fc_dsda040@163.com</t>
  </si>
  <si>
    <t>fc_37q10@163.com</t>
  </si>
  <si>
    <t>DSD051崔福丽</t>
  </si>
  <si>
    <t>fc_dsd0513@163.com</t>
  </si>
  <si>
    <t>2SD005崔旭东</t>
  </si>
  <si>
    <t>FC_2sd005@163.com</t>
  </si>
  <si>
    <t>DSDP010杜建亚</t>
  </si>
  <si>
    <t>fc_dsdp010@163.com</t>
  </si>
  <si>
    <t>聊城北斗泰祺汽车销售有限公司</t>
  </si>
  <si>
    <t>J37R001冯满灵</t>
  </si>
  <si>
    <t>fc_j37r001@163.com</t>
  </si>
  <si>
    <t>37E10付用娟</t>
  </si>
  <si>
    <t>fc_37e10@163.com</t>
  </si>
  <si>
    <t>DSDQ020葛夫友</t>
  </si>
  <si>
    <t>fc_dsdq020@163.com</t>
  </si>
  <si>
    <t>DSDR020郭惠敏</t>
  </si>
  <si>
    <t>fc_dsdr020@163.com</t>
  </si>
  <si>
    <t>37H10韩亚利</t>
  </si>
  <si>
    <t>fc_37h10@163.com</t>
  </si>
  <si>
    <t>821305582@qq.com</t>
  </si>
  <si>
    <t>DSD044侯传海</t>
  </si>
  <si>
    <t>fc_dsd044@163.com</t>
  </si>
  <si>
    <t>DSD043胡浩</t>
  </si>
  <si>
    <t>fc_DSD017@163.com</t>
  </si>
  <si>
    <t>DSDR010贾敬</t>
  </si>
  <si>
    <t>fc_DSDr010@163.com</t>
  </si>
  <si>
    <t>J37N002姜宇</t>
  </si>
  <si>
    <t>fc_j37n002@163.com</t>
  </si>
  <si>
    <t>DSD026李爱华</t>
  </si>
  <si>
    <t>fc_dsd026@163.com</t>
  </si>
  <si>
    <t>DSD010李辉</t>
  </si>
  <si>
    <t>fc_DSD010@163.com</t>
  </si>
  <si>
    <t>DSD054李俊儒</t>
  </si>
  <si>
    <t>332563950@qq.com</t>
  </si>
  <si>
    <t>DSDQ010李世惠</t>
  </si>
  <si>
    <t>fc_dsdq010@163.com</t>
  </si>
  <si>
    <t>DSDM030李燕</t>
  </si>
  <si>
    <t>1943802755@qq.com</t>
  </si>
  <si>
    <t>DSD042李燕喃</t>
  </si>
  <si>
    <t>l.y.n1986@163.com</t>
  </si>
  <si>
    <t>DSDF010梁丽莎</t>
  </si>
  <si>
    <t>840537281@qq.com</t>
  </si>
  <si>
    <t>37G20林立恒</t>
  </si>
  <si>
    <t>fc_37g20@163.com</t>
  </si>
  <si>
    <t>J37F002林美娜</t>
  </si>
  <si>
    <t>13505352717@139.com</t>
  </si>
  <si>
    <t>J37K001刘海超</t>
  </si>
  <si>
    <t>fc_j37k001@163.com</t>
  </si>
  <si>
    <t>DSDV010刘晓霞</t>
  </si>
  <si>
    <t>34935034@qq.com</t>
  </si>
  <si>
    <t>DSDB050卢凤龙</t>
  </si>
  <si>
    <t>395270706@qq.com</t>
  </si>
  <si>
    <t>J37D001吕燕燕</t>
  </si>
  <si>
    <t>J37d001_ad@dlr.gmmc.com.cn</t>
  </si>
  <si>
    <t>37R10马会敏</t>
  </si>
  <si>
    <t>fc_37r10@163.com</t>
  </si>
  <si>
    <t>37N10马姗姗</t>
  </si>
  <si>
    <t>FC_37N10@163.com</t>
  </si>
  <si>
    <t>DSD023孟令奎</t>
  </si>
  <si>
    <t>fc_dsd023@163.com</t>
  </si>
  <si>
    <t>J37P002乔东菊</t>
  </si>
  <si>
    <t>fc_j37p002@126.com</t>
  </si>
  <si>
    <t>DSD055司珍</t>
  </si>
  <si>
    <t>sizhen_ghac@163.com</t>
  </si>
  <si>
    <t>DSDB040孙洁</t>
  </si>
  <si>
    <t>fc_dsdb040@163.com</t>
  </si>
  <si>
    <t>DSD049孙丽薇</t>
  </si>
  <si>
    <t>531719590@qq.com</t>
  </si>
  <si>
    <t>DSD014孙婷婷</t>
  </si>
  <si>
    <t>fc_dsd014@163.com</t>
  </si>
  <si>
    <t>DSD007孙宇非</t>
  </si>
  <si>
    <t>fc_dsd007@163.com</t>
  </si>
  <si>
    <t>37F20唐智</t>
  </si>
  <si>
    <t>fc_37F20@163.com</t>
  </si>
  <si>
    <t>37M10田玉明</t>
  </si>
  <si>
    <t>fc_37m10@163.com</t>
  </si>
  <si>
    <t>37Q20王芳芳</t>
  </si>
  <si>
    <t>125266695@qq.com</t>
  </si>
  <si>
    <t>DSDG040王凯</t>
  </si>
  <si>
    <t>DSDG040@163.com</t>
  </si>
  <si>
    <t>37A20王丽</t>
  </si>
  <si>
    <t>250447759@qq.com</t>
  </si>
  <si>
    <t>J37C001王宁宁</t>
  </si>
  <si>
    <t>fc_j37c001@163.com</t>
  </si>
  <si>
    <t>DSD048王宁宁</t>
  </si>
  <si>
    <t>FC_DSD048@163.COM</t>
  </si>
  <si>
    <t>DSD004王苏南</t>
  </si>
  <si>
    <t>fc_dsd004wsn@163.com</t>
  </si>
  <si>
    <t>DSDG070王文静</t>
  </si>
  <si>
    <t>FC_DSDG070@163.COM</t>
  </si>
  <si>
    <t>DSDP020王晓华</t>
  </si>
  <si>
    <t>2777803515@qq.com</t>
  </si>
  <si>
    <t>J37A003隗广军</t>
  </si>
  <si>
    <t>982487629@qq.com</t>
  </si>
  <si>
    <t>DSDH020吴菲</t>
  </si>
  <si>
    <t>305102735@qq.com</t>
  </si>
  <si>
    <t>DSDD020肖龙</t>
  </si>
  <si>
    <t>xiaolongeq@126.com</t>
  </si>
  <si>
    <t>DSDF030修海珍</t>
  </si>
  <si>
    <t>fc_dsdf003@163.com</t>
  </si>
  <si>
    <t>J37G003徐金凤</t>
  </si>
  <si>
    <t>768161503@qq.com</t>
  </si>
  <si>
    <t>DSD053徐雷</t>
  </si>
  <si>
    <t>FC_DSD053XL@163.COM</t>
  </si>
  <si>
    <t>37S10闫雷</t>
  </si>
  <si>
    <t>fc_37s10@126.com</t>
  </si>
  <si>
    <t>DSD038姚帆帆</t>
  </si>
  <si>
    <t>fc_dsd038@163.com</t>
  </si>
  <si>
    <t>J37G002于海洋</t>
  </si>
  <si>
    <t>1428870843@qq.com</t>
  </si>
  <si>
    <t>37G10于晓丽</t>
  </si>
  <si>
    <t>fc_37g10yu@163.com</t>
  </si>
  <si>
    <t>DSDN030张丹丹</t>
  </si>
  <si>
    <t>FC_DSDN030@163.com</t>
  </si>
  <si>
    <t>DSDK020张红璟</t>
  </si>
  <si>
    <t>fc_dsdk020@163.com</t>
  </si>
  <si>
    <t>DSDF020张倩</t>
  </si>
  <si>
    <t>3090812010@qq.com</t>
  </si>
  <si>
    <t>DSDG060张欣</t>
  </si>
  <si>
    <t>fc_dsdg060@163.COM</t>
  </si>
  <si>
    <t>DSDA070张志慧</t>
  </si>
  <si>
    <t>84518967@qq.com</t>
  </si>
  <si>
    <t>DSDB030赵燕杰</t>
  </si>
  <si>
    <t>fc_DSDB030@163.com</t>
  </si>
  <si>
    <t>2SD001赵真真</t>
  </si>
  <si>
    <t>790278702@qq.com</t>
  </si>
  <si>
    <t>2SD003郑文章</t>
  </si>
  <si>
    <t>fc_2sd003@126.com</t>
  </si>
  <si>
    <t>DSD033周勤勤</t>
  </si>
  <si>
    <t>zhouqinqin408@126.com</t>
  </si>
  <si>
    <t>2SD017朱健雯</t>
  </si>
  <si>
    <t>FC_20773@163.COM</t>
  </si>
  <si>
    <t>DSDB060邹娜</t>
  </si>
  <si>
    <t>fc_dsdb060@163.com</t>
  </si>
  <si>
    <t>307616185@qq.com</t>
  </si>
  <si>
    <t>J37Q002武霞</t>
  </si>
  <si>
    <t>37K10于丽丽</t>
  </si>
  <si>
    <t>fc_37k10@163.com</t>
  </si>
  <si>
    <t>fc_dsdc010a@163.com</t>
  </si>
  <si>
    <t>493711907@qq.com</t>
  </si>
  <si>
    <t>270532801@qq.com</t>
  </si>
  <si>
    <t>zxxsb@sdjiuqi.com</t>
  </si>
  <si>
    <t>fc_dsd011@163.com</t>
  </si>
  <si>
    <t>shp26131@126.com</t>
  </si>
  <si>
    <t>1006142298@qq.com</t>
  </si>
  <si>
    <t>fc_1sd003@163.com</t>
  </si>
  <si>
    <t>1321784406@qq.com</t>
  </si>
  <si>
    <t>1171044652@qq.com</t>
  </si>
  <si>
    <t>253304105@qq.com</t>
  </si>
  <si>
    <t>307263637@qq.com</t>
  </si>
  <si>
    <t>songxin@furiauto.cn</t>
  </si>
  <si>
    <t>771877186@qq.com</t>
  </si>
  <si>
    <t>635381114@qq.com</t>
  </si>
  <si>
    <t>lirui19880905@163.com</t>
  </si>
  <si>
    <t>215545074@qq.com</t>
  </si>
  <si>
    <t>37B10范文娟</t>
  </si>
  <si>
    <t>fc_37b10@163.com</t>
  </si>
  <si>
    <t>DSD019沙汉信</t>
  </si>
  <si>
    <t>fc_dsd019@163.com</t>
  </si>
  <si>
    <t>37L10孙凤伟</t>
  </si>
  <si>
    <t>ZGRZSFW@163.com</t>
  </si>
  <si>
    <t>DSD036王婷婷</t>
  </si>
  <si>
    <t>fc_dsd036@163.com</t>
  </si>
  <si>
    <t>37B40王文琴</t>
  </si>
  <si>
    <t>FC_37B40@126.com</t>
  </si>
  <si>
    <t>J37L001辛文慧</t>
  </si>
  <si>
    <t>fc_j37l001@163.com</t>
  </si>
  <si>
    <t>fc_dsd052@163.com</t>
  </si>
  <si>
    <t>sdlvchunjing@chinagrandauto.com</t>
  </si>
  <si>
    <t>DSD006姚媛媛</t>
  </si>
  <si>
    <t>fc_dsd006@126.com</t>
  </si>
  <si>
    <t>61983208@qq.com</t>
  </si>
  <si>
    <t>715712419@qq.com</t>
  </si>
  <si>
    <t>deyingdianyouxiang@163.com</t>
  </si>
  <si>
    <t>fc_dsdh010@163.com</t>
  </si>
  <si>
    <t>593850563@qq.com</t>
  </si>
  <si>
    <t>fc_dsdv010@163.com</t>
  </si>
  <si>
    <t>369546353@qq.com</t>
  </si>
  <si>
    <t>李燕1</t>
  </si>
  <si>
    <t>SDR0100-ia@gacne.com.cn</t>
  </si>
  <si>
    <t>116603358@qq.com</t>
  </si>
  <si>
    <t>DSD045李慧楠</t>
  </si>
  <si>
    <t>fc_dsd045@163.com</t>
  </si>
  <si>
    <t>DSD047杜金华</t>
  </si>
  <si>
    <t>fc_dsd047@163.com</t>
  </si>
  <si>
    <t>DSDG030郑光泉</t>
  </si>
  <si>
    <t>fc_dsdg030@163.com</t>
  </si>
  <si>
    <t>fc_37f10@163.com</t>
  </si>
  <si>
    <t>潍坊汇丰新能源汽车销售服务有限公司</t>
  </si>
  <si>
    <t>fc_dsdf050@163.com</t>
  </si>
  <si>
    <t>fc_dsd015@163.com</t>
  </si>
  <si>
    <t>1361721706@qq.com</t>
  </si>
  <si>
    <t>FC_37Q30@163.com</t>
  </si>
  <si>
    <t>645236518@qq.com</t>
  </si>
  <si>
    <t>DSD024岳甫杨</t>
  </si>
  <si>
    <t>DSD024@ghac.cn</t>
  </si>
  <si>
    <t>2238513682@qq.com</t>
  </si>
  <si>
    <t>15863715386@163.com</t>
  </si>
  <si>
    <t>3SD004纪晶晶</t>
  </si>
  <si>
    <t>fc_37b50@163.com</t>
  </si>
  <si>
    <t>广汽菲克+广汽丰田</t>
  </si>
  <si>
    <t>987140713@qq.com</t>
  </si>
  <si>
    <t>1413227849@qq.com</t>
  </si>
  <si>
    <t>827313058@qq.com</t>
  </si>
  <si>
    <t>875774298@qq.com</t>
  </si>
  <si>
    <t>737781145@qq.com</t>
  </si>
  <si>
    <t>fc_dsdd030@163.com</t>
  </si>
  <si>
    <t>fc_asd010@163.com</t>
  </si>
  <si>
    <t>fc_j37f001@163.com</t>
  </si>
  <si>
    <t>烟台荣捷汽车销售服务有限公司</t>
  </si>
  <si>
    <t>fc_dsdb070@163.com</t>
  </si>
  <si>
    <t>304609351@qq.com</t>
  </si>
  <si>
    <t>fc_dsdj020@163.com</t>
  </si>
  <si>
    <t>fc_j37b006@163.com</t>
  </si>
  <si>
    <t>389283580@qq.com</t>
  </si>
  <si>
    <t>179075290@qq.com</t>
  </si>
  <si>
    <t>876890188@qq.com</t>
  </si>
  <si>
    <t>403881038@qq.com</t>
  </si>
  <si>
    <t>fc_dsd013@163.com</t>
  </si>
  <si>
    <t>广汽本田+广汽菲克+广汽乘用车</t>
  </si>
  <si>
    <t>1154750372@qq.com</t>
  </si>
  <si>
    <t>DQHA020喇满忠</t>
  </si>
  <si>
    <t>lamanzhong@163.com</t>
  </si>
  <si>
    <t>1QH001刘栋栋</t>
  </si>
  <si>
    <t>396240034@qq.com</t>
  </si>
  <si>
    <t>DQH002团乙拜</t>
  </si>
  <si>
    <t>fc_dqh002@163.com</t>
  </si>
  <si>
    <t>63A10王兰英</t>
  </si>
  <si>
    <t>659813996@qq.com</t>
  </si>
  <si>
    <t>AQH001文君</t>
  </si>
  <si>
    <t>fc_aqh001@163.com</t>
  </si>
  <si>
    <t>fc_dqh010@163.com</t>
  </si>
  <si>
    <t>fc_63a20@163.com</t>
  </si>
  <si>
    <t>fc_dnx005@163.com</t>
  </si>
  <si>
    <t>DNXB020郭艳茹</t>
  </si>
  <si>
    <t>fc_dnxb020@163.com</t>
  </si>
  <si>
    <t>64A10金小红</t>
  </si>
  <si>
    <t>fc_64a10@163.com</t>
  </si>
  <si>
    <t>DNX001李春雨</t>
  </si>
  <si>
    <t>245122420@qq.com</t>
  </si>
  <si>
    <t>DNXA010苏等第</t>
  </si>
  <si>
    <t>fc_nxa010@163.com</t>
  </si>
  <si>
    <t>64A20王惠</t>
  </si>
  <si>
    <t>fc_64a20@163.com</t>
  </si>
  <si>
    <t>64C10张洪涛</t>
  </si>
  <si>
    <t>fc_64c10@163.com</t>
  </si>
  <si>
    <t>fc_dnx002@163.com</t>
  </si>
  <si>
    <t>J64A001贺万兰</t>
  </si>
  <si>
    <t>2738153655@qq.com</t>
  </si>
  <si>
    <t>fc_dnx004@163.com</t>
  </si>
  <si>
    <t>fc_j64a002@163.com</t>
  </si>
  <si>
    <t>fc_dnxc010@126.com</t>
  </si>
  <si>
    <t>dnxa030</t>
  </si>
  <si>
    <t>2NX001李银燕</t>
  </si>
  <si>
    <t>fc_2nx001@126.com</t>
  </si>
  <si>
    <t>DNXA040雷敏</t>
  </si>
  <si>
    <t>892941808@qq.com</t>
  </si>
  <si>
    <t>383609406@qq.com</t>
  </si>
  <si>
    <t>mulei0228@163.com</t>
  </si>
  <si>
    <t>248019878@qq.com</t>
  </si>
  <si>
    <t>1126023644@qq.com</t>
  </si>
  <si>
    <t>DNMG05刘超华</t>
  </si>
  <si>
    <t>cfxhdnmg05@163.com</t>
  </si>
  <si>
    <t>DNMF010刘天宝</t>
  </si>
  <si>
    <t>fc_dnmf010@163.com</t>
  </si>
  <si>
    <t>DNMG08盛会彬</t>
  </si>
  <si>
    <t>812769589@qq.com</t>
  </si>
  <si>
    <t>15F10张强</t>
  </si>
  <si>
    <t>xbh_jinrong@163.com</t>
  </si>
  <si>
    <t>J15G001张颖</t>
  </si>
  <si>
    <t>516496282@qq.com</t>
  </si>
  <si>
    <t>DNMG11郑琦</t>
  </si>
  <si>
    <t>fc_dnmg11@163.com</t>
  </si>
  <si>
    <t>3503603972@qq.com</t>
  </si>
  <si>
    <t>2NM006娄建鑫</t>
  </si>
  <si>
    <t>624881616@qq.com</t>
  </si>
  <si>
    <t>fc_15e10@163.com</t>
  </si>
  <si>
    <t>2857294399@qq.com</t>
  </si>
  <si>
    <t>qimaochenxiaowei@163.com</t>
  </si>
  <si>
    <t>fc_j15e002@163.com</t>
  </si>
  <si>
    <t>286510830@qq.com</t>
  </si>
  <si>
    <t>DNMG09丁洋</t>
  </si>
  <si>
    <t>fc_dnmg09@163.com</t>
  </si>
  <si>
    <t>J15B002高娜</t>
  </si>
  <si>
    <t>fc_j15b002@163.com</t>
  </si>
  <si>
    <t>DNMG13衡尚芬</t>
  </si>
  <si>
    <t>fcdnmg13@126.com</t>
  </si>
  <si>
    <t>J15A001李子玉</t>
  </si>
  <si>
    <t>fc_J15A001@163.com</t>
  </si>
  <si>
    <t>DNMN020祁伟</t>
  </si>
  <si>
    <t>fc_DNMN020@126.com</t>
  </si>
  <si>
    <t>DNMA010王茹君</t>
  </si>
  <si>
    <t>fc_dnma010@126.com</t>
  </si>
  <si>
    <t>DNMB030武慧</t>
  </si>
  <si>
    <t>fc_dnmb030@126.com</t>
  </si>
  <si>
    <t>15A20闫春芳</t>
  </si>
  <si>
    <t>fc_15a20@163.com</t>
  </si>
  <si>
    <t>DNMG02闫立峰</t>
  </si>
  <si>
    <t>fc_dnmg02@163.com</t>
  </si>
  <si>
    <t>J15A002姚翠琴</t>
  </si>
  <si>
    <t>fc_j15a002@163.com</t>
  </si>
  <si>
    <t>15A10于文超</t>
  </si>
  <si>
    <t>272466136@qq.com</t>
  </si>
  <si>
    <t>DNMG03张彩艳</t>
  </si>
  <si>
    <t>fc_dnmg03@163.com</t>
  </si>
  <si>
    <t>15C10赵雍霞</t>
  </si>
  <si>
    <t>469929285@qq.com</t>
  </si>
  <si>
    <t>272683644@qq.com</t>
  </si>
  <si>
    <t>1694067507@qq.com</t>
  </si>
  <si>
    <t>fc_dnmg04@126.com</t>
  </si>
  <si>
    <t>DNMH020刘李莎</t>
  </si>
  <si>
    <t>64216667@qq.com</t>
  </si>
  <si>
    <t>35090396@qq.com</t>
  </si>
  <si>
    <t>1152489250@qq.com</t>
  </si>
  <si>
    <t>btzx_cwb@163.com</t>
  </si>
  <si>
    <t>wjx.shaw@163.com</t>
  </si>
  <si>
    <t>daixiaopi1987@163.com</t>
  </si>
  <si>
    <t>308444235@qq.com</t>
  </si>
  <si>
    <t>李新1</t>
  </si>
  <si>
    <t>57652525@qq.com</t>
  </si>
  <si>
    <t>DLN005白清莹</t>
  </si>
  <si>
    <t>fc_dln005@163.com</t>
  </si>
  <si>
    <t>DLNP010陈宝来</t>
  </si>
  <si>
    <t>469650567@qq.com</t>
  </si>
  <si>
    <t>DLN010陈平</t>
  </si>
  <si>
    <t>fc_dln010@163.com</t>
  </si>
  <si>
    <t>21A10陈晓昀</t>
  </si>
  <si>
    <t>fc_21a10@163.com</t>
  </si>
  <si>
    <t>21B10成瑞芳</t>
  </si>
  <si>
    <t>86545870@qq.com</t>
  </si>
  <si>
    <t>21A50程明</t>
  </si>
  <si>
    <t>23082401@qq.com</t>
  </si>
  <si>
    <t>DLN020迟丹</t>
  </si>
  <si>
    <t>124432842@qq.com</t>
  </si>
  <si>
    <t>J21A001崔健</t>
  </si>
  <si>
    <t>fc_j21a001@163.com</t>
  </si>
  <si>
    <t>DLN015范玉华</t>
  </si>
  <si>
    <t>fc_dln015@163.com</t>
  </si>
  <si>
    <t>DLNC010盖璐璐</t>
  </si>
  <si>
    <t>fc_dlnc010@163.com</t>
  </si>
  <si>
    <t>DLN006高丹</t>
  </si>
  <si>
    <t>fc_dln006@163.com</t>
  </si>
  <si>
    <t>2LN001谷莉</t>
  </si>
  <si>
    <t>13345_Jeep@d.gacfcasales.com</t>
  </si>
  <si>
    <t>J21A002韩璐</t>
  </si>
  <si>
    <t>21035708@qq.com</t>
  </si>
  <si>
    <t>DLN012贾颖</t>
  </si>
  <si>
    <t>915108370@qq.com</t>
  </si>
  <si>
    <t>21F10乐晓文</t>
  </si>
  <si>
    <t>lexiaowen110@163.com</t>
  </si>
  <si>
    <t>DLN025刘圆圆</t>
  </si>
  <si>
    <t>780805646@qq.com</t>
  </si>
  <si>
    <t>DLN008卢巍</t>
  </si>
  <si>
    <t>fc_dln008@163.com</t>
  </si>
  <si>
    <t>DLN002马成煜</t>
  </si>
  <si>
    <t>fc_DLN002@163.com</t>
  </si>
  <si>
    <t>21A30马晓鑫</t>
  </si>
  <si>
    <t>1716106146@qq.com</t>
  </si>
  <si>
    <t>DLNH010倪娜</t>
  </si>
  <si>
    <t>fc_dlnh010@163.com</t>
  </si>
  <si>
    <t>21E10石金平</t>
  </si>
  <si>
    <t>sjp19850328@163.com</t>
  </si>
  <si>
    <t>DLNL010孙成</t>
  </si>
  <si>
    <t>dlnl010@163.com</t>
  </si>
  <si>
    <t>DLN004孙璐</t>
  </si>
  <si>
    <t>fc_dln004@163.com</t>
  </si>
  <si>
    <t>DLNF010孙祥</t>
  </si>
  <si>
    <t>593961226@qq.com</t>
  </si>
  <si>
    <t>DLNB040孙银玲</t>
  </si>
  <si>
    <t>57990805@qq.com</t>
  </si>
  <si>
    <t>21K10王克斌</t>
  </si>
  <si>
    <t>313016301@qq.com</t>
  </si>
  <si>
    <t>21B20王瑜</t>
  </si>
  <si>
    <t>13843389@qq.com</t>
  </si>
  <si>
    <t>DLNN010尹丹丹</t>
  </si>
  <si>
    <t>394730515@QQ.COM</t>
  </si>
  <si>
    <t>21B30张佳天</t>
  </si>
  <si>
    <t>fc_21b30@126.com</t>
  </si>
  <si>
    <t>DLN011张朔</t>
  </si>
  <si>
    <t>fc_dln011@163.com</t>
  </si>
  <si>
    <t>J21B002郑怀鹏</t>
  </si>
  <si>
    <t>fc_J21B002@163.com</t>
  </si>
  <si>
    <t>2LN008周涵</t>
  </si>
  <si>
    <t>501168300@qq.com</t>
  </si>
  <si>
    <t>DLN022王伟</t>
  </si>
  <si>
    <t>5460054600@163.com</t>
  </si>
  <si>
    <t>13889541660@163.com</t>
  </si>
  <si>
    <t>fc_dln024@163.com</t>
  </si>
  <si>
    <t>1023134047@qq.com</t>
  </si>
  <si>
    <t>2221018666@qq.com</t>
  </si>
  <si>
    <t>398837884@qq.com</t>
  </si>
  <si>
    <t>540938638@qq.com</t>
  </si>
  <si>
    <t>94259520@qq.com</t>
  </si>
  <si>
    <t>715238299@qq.com</t>
  </si>
  <si>
    <t>262510488@qq.com</t>
  </si>
  <si>
    <t>602846868@qq.com</t>
  </si>
  <si>
    <t>fc_21n10@163.com</t>
  </si>
  <si>
    <t>741057422@qq.com</t>
  </si>
  <si>
    <t>603675693@qq.com</t>
  </si>
  <si>
    <t>344955242@qq.com</t>
  </si>
  <si>
    <t>李晓峰1</t>
  </si>
  <si>
    <t>fc_dln007@163.com</t>
  </si>
  <si>
    <t>1005213535@qq.com</t>
  </si>
  <si>
    <t>王雪3</t>
  </si>
  <si>
    <t>524475175@qq.com</t>
  </si>
  <si>
    <t>chang.shiyu@qq.com</t>
  </si>
  <si>
    <t>42968604@qq.com</t>
  </si>
  <si>
    <t>46706785@qq.com</t>
  </si>
  <si>
    <t>178345898@qq.com</t>
  </si>
  <si>
    <t>1099792429@qq.com</t>
  </si>
  <si>
    <t>fc_djx017@163.com</t>
  </si>
  <si>
    <t>DJX008陈淑珍</t>
  </si>
  <si>
    <t>fc_djx008@163.com</t>
  </si>
  <si>
    <t>36A20陈婷</t>
  </si>
  <si>
    <t>fc_36a20@126.com</t>
  </si>
  <si>
    <t>36F10黄涛</t>
  </si>
  <si>
    <t>178495028@qq.com</t>
  </si>
  <si>
    <t>DJXG020蒋慧珍</t>
  </si>
  <si>
    <t>562470366@163.com</t>
  </si>
  <si>
    <t>DJX012赖小燕</t>
  </si>
  <si>
    <t>fc_djx012@126.com</t>
  </si>
  <si>
    <t>DJXJ010李玲云</t>
  </si>
  <si>
    <t>410086826@qq.com</t>
  </si>
  <si>
    <t>DJX015李露颖</t>
  </si>
  <si>
    <t>fc_djx015@163.com</t>
  </si>
  <si>
    <t>DJX002李萍</t>
  </si>
  <si>
    <t>fc_djx002@sina.com</t>
  </si>
  <si>
    <t>36B30刘玲玲</t>
  </si>
  <si>
    <t>gzliulingling@126.com</t>
  </si>
  <si>
    <t>36C10刘璐宁</t>
  </si>
  <si>
    <t>fc_36c10@126.com</t>
  </si>
  <si>
    <t>36G10宋连江</t>
  </si>
  <si>
    <t>fc_36g10@126.com</t>
  </si>
  <si>
    <t>DJXE010苏晓美</t>
  </si>
  <si>
    <t>fc_DJXE010@163.com</t>
  </si>
  <si>
    <t>993120537@qq.com</t>
  </si>
  <si>
    <t>DJX016王梅霞</t>
  </si>
  <si>
    <t>706556793@qq.com</t>
  </si>
  <si>
    <t>DJX007吴学文</t>
  </si>
  <si>
    <t>fc_djx007@163.com</t>
  </si>
  <si>
    <t>DJXA050熊珺</t>
  </si>
  <si>
    <t>fc_djxa050@163.com</t>
  </si>
  <si>
    <t>DJX011熊琼娣</t>
  </si>
  <si>
    <t>290479436@qq.com</t>
  </si>
  <si>
    <t>36A30许楚</t>
  </si>
  <si>
    <t>fc_36a30@126.com</t>
  </si>
  <si>
    <t>36D10支娟红</t>
  </si>
  <si>
    <t>394758999@qq.com</t>
  </si>
  <si>
    <t>DJXC010朱小庆</t>
  </si>
  <si>
    <t>2577568162@qq.com</t>
  </si>
  <si>
    <t>DJX001邹蒙</t>
  </si>
  <si>
    <t>fc_djx001@163.com</t>
  </si>
  <si>
    <t>1271989385@qq.com</t>
  </si>
  <si>
    <t>吉安文峰汽车销售服务有限公司</t>
  </si>
  <si>
    <t>jxluyifei@chinagrandauto.com</t>
  </si>
  <si>
    <t>499059780@qq.com</t>
  </si>
  <si>
    <t>170447907@qq.com</t>
  </si>
  <si>
    <t>fc_djxb030@163.com</t>
  </si>
  <si>
    <t>fc_DJXL010@126.com</t>
  </si>
  <si>
    <t>fc_djx005@163.com</t>
  </si>
  <si>
    <t>lanqihong001@163.com</t>
  </si>
  <si>
    <t>J36D001余军红</t>
  </si>
  <si>
    <t>171057404@qq.com</t>
  </si>
  <si>
    <t>1439493818@qq.com</t>
  </si>
  <si>
    <t>广汽本田+广汽菲克</t>
  </si>
  <si>
    <t>36J10刘晓英</t>
  </si>
  <si>
    <t>fy20005@yeah.net</t>
  </si>
  <si>
    <t>251543608@qq.com</t>
  </si>
  <si>
    <t>1004076294@qq.com</t>
  </si>
  <si>
    <t>1583749568@qq.com</t>
  </si>
  <si>
    <t>373805851@qq.com</t>
  </si>
  <si>
    <t>36E10罗丽丽</t>
  </si>
  <si>
    <t>fc_36e10@163.com</t>
  </si>
  <si>
    <t>2634874342@qq.com</t>
  </si>
  <si>
    <t>952575635@qq.com</t>
  </si>
  <si>
    <t>595602104@qq.com</t>
  </si>
  <si>
    <t>1752738960@qq.com</t>
  </si>
  <si>
    <t>851935574@qq.com</t>
  </si>
  <si>
    <t>18915267688@qq.com</t>
  </si>
  <si>
    <t>461425422@qq.com</t>
  </si>
  <si>
    <t>391743461@qq.com</t>
  </si>
  <si>
    <t>www.754548202@qq.com</t>
  </si>
  <si>
    <t>32D10卞植冬</t>
  </si>
  <si>
    <t>fc_32d10@163.com</t>
  </si>
  <si>
    <t>J32D002陈娇</t>
  </si>
  <si>
    <t>402933790@qq.com</t>
  </si>
  <si>
    <t>DJSK030陈婷</t>
  </si>
  <si>
    <t>1594123386@qq.com</t>
  </si>
  <si>
    <t>32G10冯全航</t>
  </si>
  <si>
    <t>342777103@qq.com</t>
  </si>
  <si>
    <t>32K10葛丹丹</t>
  </si>
  <si>
    <t>gedandan@yzruifeng.com</t>
  </si>
  <si>
    <t>32EA0顾佳济</t>
  </si>
  <si>
    <t>1061572926@qq.com</t>
  </si>
  <si>
    <t>DJSH020管其成</t>
  </si>
  <si>
    <t>332659786@qq.com</t>
  </si>
  <si>
    <t>DJSE090何丽芹</t>
  </si>
  <si>
    <t>SZFS1214@163.COM</t>
  </si>
  <si>
    <t>DJSF050黄海霞</t>
  </si>
  <si>
    <t>747913906@qq.com</t>
  </si>
  <si>
    <t>J32B005金怡</t>
  </si>
  <si>
    <t>zhouguif.en@163.com</t>
  </si>
  <si>
    <t>DJSD020景昕</t>
  </si>
  <si>
    <t>328632235@qq.com</t>
  </si>
  <si>
    <t>DJSB060李娟</t>
  </si>
  <si>
    <t>fc_djsb060@163.com</t>
  </si>
  <si>
    <t>DJS037李迈</t>
  </si>
  <si>
    <t>fc_djs037@126.com</t>
  </si>
  <si>
    <t>DJS015李淑姣</t>
  </si>
  <si>
    <t>FC_DJS015@163.com</t>
  </si>
  <si>
    <t>DJSF040李婷</t>
  </si>
  <si>
    <t>375500743@qq.com</t>
  </si>
  <si>
    <t>DJS047刘梅</t>
  </si>
  <si>
    <t>519959062@qq.com</t>
  </si>
  <si>
    <t>J32E006刘梦杰</t>
  </si>
  <si>
    <t>szdsfy_slmd@126.com</t>
  </si>
  <si>
    <t>J32L003刘莹</t>
  </si>
  <si>
    <t>495583444@qq.com</t>
  </si>
  <si>
    <t>32E20孟媛</t>
  </si>
  <si>
    <t>fc2_32E20@163.com</t>
  </si>
  <si>
    <t>DJSE050倪伟平</t>
  </si>
  <si>
    <t>fc_djse050@163.com</t>
  </si>
  <si>
    <t>DJS040倪秀兰</t>
  </si>
  <si>
    <t>1263377301@qq.com</t>
  </si>
  <si>
    <t>DJSK020庞慧</t>
  </si>
  <si>
    <t>fc_djsk020@163.com</t>
  </si>
  <si>
    <t>DJSE060钱伟</t>
  </si>
  <si>
    <t>FC_DJSE060@163.COM</t>
  </si>
  <si>
    <t>1JS023史丽丽</t>
  </si>
  <si>
    <t>fc_djs023@126.com</t>
  </si>
  <si>
    <t>DJS029王斌</t>
  </si>
  <si>
    <t>253155848@qq.com</t>
  </si>
  <si>
    <t>282996261@qq.com</t>
  </si>
  <si>
    <t>DJSH010王勇</t>
  </si>
  <si>
    <t>314378857@qq.com</t>
  </si>
  <si>
    <t>DJSG010韦方春</t>
  </si>
  <si>
    <t>fc_djsg010@163.com</t>
  </si>
  <si>
    <t>DJS046谢苏明</t>
  </si>
  <si>
    <t>2328257838@qq.com</t>
  </si>
  <si>
    <t>DJSG020徐锦</t>
  </si>
  <si>
    <t>369099060@qq.com</t>
  </si>
  <si>
    <t>2JS015徐榕鸿</t>
  </si>
  <si>
    <t>364529961@qq.com</t>
  </si>
  <si>
    <t>DJS022许珂</t>
  </si>
  <si>
    <t>fc_djs022@126.com</t>
  </si>
  <si>
    <t>DJS013许倩</t>
  </si>
  <si>
    <t>fc_djs013@126.com</t>
  </si>
  <si>
    <t>DJSF060杨英</t>
  </si>
  <si>
    <t>395150902@qq.com</t>
  </si>
  <si>
    <t>DJS010袁园</t>
  </si>
  <si>
    <t>371123439@qq.com</t>
  </si>
  <si>
    <t>DJS034张安梅</t>
  </si>
  <si>
    <t>1946233578@qq.com</t>
  </si>
  <si>
    <t>DJSN020张海艳</t>
  </si>
  <si>
    <t>18036991096@163.COM</t>
  </si>
  <si>
    <t>DJSE020张文汇</t>
  </si>
  <si>
    <t>fc_djse020@126.com</t>
  </si>
  <si>
    <t>DJS042赵佳君</t>
  </si>
  <si>
    <t>fc_djs042@163.com</t>
  </si>
  <si>
    <t>DJS025周春凤</t>
  </si>
  <si>
    <t>DJS025@ghac.cn</t>
  </si>
  <si>
    <t>DJSB050周桂芬</t>
  </si>
  <si>
    <t>fc_djsb050@126.com</t>
  </si>
  <si>
    <t>J32H002周晓阳</t>
  </si>
  <si>
    <t>727400540@qq.com</t>
  </si>
  <si>
    <t>DJS028诸伟峰</t>
  </si>
  <si>
    <t>29749990@qq.com</t>
  </si>
  <si>
    <t>DJS014邹彬</t>
  </si>
  <si>
    <t>zoubinkg@163.com</t>
  </si>
  <si>
    <t>常熟梦兰汽车贸易有限公司</t>
  </si>
  <si>
    <t>DJSN030邹路斯</t>
  </si>
  <si>
    <t>525668682@qq.com</t>
  </si>
  <si>
    <t>2JS011姚欢</t>
  </si>
  <si>
    <t>J32K003沈婷</t>
  </si>
  <si>
    <t>FC_J32K003@163.com</t>
  </si>
  <si>
    <t>2JS006费钰雯</t>
  </si>
  <si>
    <t>1263627475@qq.com</t>
  </si>
  <si>
    <t>34219</t>
  </si>
  <si>
    <t>15366429799@163.com</t>
  </si>
  <si>
    <t>张涛1</t>
  </si>
  <si>
    <t>pxfshangmaowx@163.com</t>
  </si>
  <si>
    <t>501939411@qq.com</t>
  </si>
  <si>
    <t>13301524016@163.com</t>
  </si>
  <si>
    <t>675252064@qq.com</t>
  </si>
  <si>
    <t>fc_djs005@126.com</t>
  </si>
  <si>
    <t>550619839@qq.com</t>
  </si>
  <si>
    <t>642692357@qq.com</t>
  </si>
  <si>
    <t>3381029816@qq.com</t>
  </si>
  <si>
    <t>105876597@qq.com</t>
  </si>
  <si>
    <t>870008275@qq.com</t>
  </si>
  <si>
    <t>174309016@qq.com</t>
  </si>
  <si>
    <t>1768820573@qq.com</t>
  </si>
  <si>
    <t>32E40苏娴佳</t>
  </si>
  <si>
    <t>fc_32e40@126.com</t>
  </si>
  <si>
    <t>17991044@qq.om</t>
  </si>
  <si>
    <t>277311379@qq.com</t>
  </si>
  <si>
    <t>AJS008李扬</t>
  </si>
  <si>
    <t>188151106@qq.com</t>
  </si>
  <si>
    <t>镇江开利广联汽车有限公司</t>
  </si>
  <si>
    <t>DJS041陈刚</t>
  </si>
  <si>
    <t>fc_djs041@126.com</t>
  </si>
  <si>
    <t>32A40陈金凤</t>
  </si>
  <si>
    <t>13951035254@163.com</t>
  </si>
  <si>
    <t>DJSJ030郭智超</t>
  </si>
  <si>
    <t>893054273@qq.com</t>
  </si>
  <si>
    <t>J32E005杭秋霞</t>
  </si>
  <si>
    <t>504882680@qq.com</t>
  </si>
  <si>
    <t>1JS021刘苗苗</t>
  </si>
  <si>
    <t>fc_1js021@163.com</t>
  </si>
  <si>
    <t>DJS001龙赟</t>
  </si>
  <si>
    <t>fc_djs001@126.com</t>
  </si>
  <si>
    <t>DJS035钱玲</t>
  </si>
  <si>
    <t>423700407@qq.com</t>
  </si>
  <si>
    <t>DJSJ020钱佩</t>
  </si>
  <si>
    <t>1019474844@qq.com</t>
  </si>
  <si>
    <t>32E30秦永莉</t>
  </si>
  <si>
    <t>fc_32e30@163.com</t>
  </si>
  <si>
    <t>DJSE030施艳红</t>
  </si>
  <si>
    <t>461469206@qq.com</t>
  </si>
  <si>
    <t>DJS018孙嘉妍</t>
  </si>
  <si>
    <t>fc_djs018@126.com</t>
  </si>
  <si>
    <t>DJSA040王龙</t>
  </si>
  <si>
    <t>DJSA040_SL@gacmotor.com</t>
  </si>
  <si>
    <t>DJS036王学芬</t>
  </si>
  <si>
    <t>fc__djs036@163.com</t>
  </si>
  <si>
    <t>DJS038王亚龙</t>
  </si>
  <si>
    <t>fc_djs038@163.com</t>
  </si>
  <si>
    <t>DJSE040王燕</t>
  </si>
  <si>
    <t>fc_djse040@126.com</t>
  </si>
  <si>
    <t>370929258@qq.com</t>
  </si>
  <si>
    <t>DJS044谢买英</t>
  </si>
  <si>
    <t>fc_djs044@163.com</t>
  </si>
  <si>
    <t>DJSE070徐红梅</t>
  </si>
  <si>
    <t>fc_djse002@126.com</t>
  </si>
  <si>
    <t>1JS014杨荣</t>
  </si>
  <si>
    <t>751141463@qq.com</t>
  </si>
  <si>
    <t>J32J002于辉玲</t>
  </si>
  <si>
    <t>yuhuiling1208@126.com</t>
  </si>
  <si>
    <t>DJSJ010于湘奇</t>
  </si>
  <si>
    <t>251015289@qq.com</t>
  </si>
  <si>
    <t>fc_djsj010</t>
  </si>
  <si>
    <t>J32A003于玥</t>
  </si>
  <si>
    <t>Fc_J32A003@163.com</t>
  </si>
  <si>
    <t>2JS004袁先娇</t>
  </si>
  <si>
    <t>Fc_2JS004@163.com</t>
  </si>
  <si>
    <t>32A10张守芳</t>
  </si>
  <si>
    <t>fc_32a10@126.com</t>
  </si>
  <si>
    <t>2JS003张岁梅</t>
  </si>
  <si>
    <t>Fc_2JS003@163.com</t>
  </si>
  <si>
    <t>DJS021赵臣</t>
  </si>
  <si>
    <t>fc_djs021@163.com</t>
  </si>
  <si>
    <t>ytff_xs_jh@126.com</t>
  </si>
  <si>
    <t>fc_djsa020@126.com</t>
  </si>
  <si>
    <t>fc_djsa050@163.com</t>
  </si>
  <si>
    <t>1490687589@qq.com</t>
  </si>
  <si>
    <t>105464308@qq.com</t>
  </si>
  <si>
    <t>624969986@qq.com</t>
  </si>
  <si>
    <t>fc_djsa030@163.com</t>
  </si>
  <si>
    <t>zsh967957@163.com</t>
  </si>
  <si>
    <t>1139786758@qq.com</t>
  </si>
  <si>
    <t>32M10胡玉海</t>
  </si>
  <si>
    <t>fc_32m10@163.com</t>
  </si>
  <si>
    <t>108357275@qq.com</t>
  </si>
  <si>
    <t>2863046932@qq.com</t>
  </si>
  <si>
    <t>ACURA88668199@163.com</t>
  </si>
  <si>
    <t>1007916593@qq.com</t>
  </si>
  <si>
    <t>964951781@qq.com</t>
  </si>
  <si>
    <t>su_tcxy@163.com</t>
  </si>
  <si>
    <t>FC_DJSM010@163.com</t>
  </si>
  <si>
    <t>448941781@qq.com</t>
  </si>
  <si>
    <t>1060850081@qq.com</t>
  </si>
  <si>
    <t>353774103@qq.com</t>
  </si>
  <si>
    <t>463199332@qq.com</t>
  </si>
  <si>
    <t>王凯1</t>
  </si>
  <si>
    <t>273846066@qq.com</t>
  </si>
  <si>
    <t>320968058@qq.com</t>
  </si>
  <si>
    <t>泰州市宝文汽车销售服务有限公司</t>
  </si>
  <si>
    <t>DJS003邹振华</t>
  </si>
  <si>
    <t>42952458@qq.com</t>
  </si>
  <si>
    <t>fc_djs003@163.com</t>
  </si>
  <si>
    <t>DJS008姚春蓉</t>
  </si>
  <si>
    <t>fc_djs008@163.com</t>
  </si>
  <si>
    <t>AJS009吴旭升</t>
  </si>
  <si>
    <t>FC_DJS029@126.com</t>
  </si>
  <si>
    <t>1027060433@qq.com</t>
  </si>
  <si>
    <t>曹阳1</t>
  </si>
  <si>
    <t>782293719@qq.com</t>
  </si>
  <si>
    <t>王雪1</t>
  </si>
  <si>
    <t>944691124@qq.com</t>
  </si>
  <si>
    <t>740035690@qq.com</t>
  </si>
  <si>
    <t>466899546@qq.com</t>
  </si>
  <si>
    <t>1147973646@qq.com</t>
  </si>
  <si>
    <t>64551173@qq.com</t>
  </si>
  <si>
    <t>936296464@qq.com</t>
  </si>
  <si>
    <t>15250943550@163.com</t>
  </si>
  <si>
    <t>635884778@qq.com</t>
  </si>
  <si>
    <t>724052218@qq.com</t>
  </si>
  <si>
    <t>1063548704@qq.com</t>
  </si>
  <si>
    <t>1961188427@qq.com</t>
  </si>
  <si>
    <t>FC_1JS020@163.com</t>
  </si>
  <si>
    <t>jsf0100-ia@gacne.com.cn</t>
  </si>
  <si>
    <t>1286264702@qq.com</t>
  </si>
  <si>
    <t>465969025@qq.com</t>
  </si>
  <si>
    <t>王斌1</t>
  </si>
  <si>
    <t>wb422@qq.com</t>
  </si>
  <si>
    <t>994843808@qq.com</t>
  </si>
  <si>
    <t>1339950463@qq.com</t>
  </si>
  <si>
    <t>1156569226@qq.com</t>
  </si>
  <si>
    <t>417782460@qq.com</t>
  </si>
  <si>
    <t>692059052@qq.com</t>
  </si>
  <si>
    <t>619754629@qq.com</t>
  </si>
  <si>
    <t>1779815435@qq.com</t>
  </si>
  <si>
    <t>358669841@qq.com</t>
  </si>
  <si>
    <t>307237588@qq.com</t>
  </si>
  <si>
    <t>840374629@qq.com</t>
  </si>
  <si>
    <t>吴燕1</t>
  </si>
  <si>
    <t>32B50_sales@gac-toyota.com.cn</t>
  </si>
  <si>
    <t>495304291@qq.com</t>
  </si>
  <si>
    <t>447280157@qq.com</t>
  </si>
  <si>
    <t>447927403@qq.com</t>
  </si>
  <si>
    <t>christain8046@126.com</t>
  </si>
  <si>
    <t>32699835@qq.com</t>
  </si>
  <si>
    <t>771846174@qq.com</t>
  </si>
  <si>
    <t>22G10胡月</t>
  </si>
  <si>
    <t>1139928856@qq.com</t>
  </si>
  <si>
    <t>22A20李婉莹</t>
  </si>
  <si>
    <t>337252219@qq.com</t>
  </si>
  <si>
    <t>22B10刘丹</t>
  </si>
  <si>
    <t>23491972@qq.com</t>
  </si>
  <si>
    <t>2JL002卢佳文</t>
  </si>
  <si>
    <t>642860640@qq.com</t>
  </si>
  <si>
    <t>DJLA020吕博</t>
  </si>
  <si>
    <t>fc_djla020@163.com</t>
  </si>
  <si>
    <t>J22A003孙喜玲</t>
  </si>
  <si>
    <t>sxl_cclx@126.com</t>
  </si>
  <si>
    <t>DJL010王丽君</t>
  </si>
  <si>
    <t>664398766@qq.com</t>
  </si>
  <si>
    <t>DJL014王帅</t>
  </si>
  <si>
    <t>JL2130101@126.COM</t>
  </si>
  <si>
    <t>DJL016温佳慧</t>
  </si>
  <si>
    <t>77856833@qq.com</t>
  </si>
  <si>
    <t>22E10尹峰</t>
  </si>
  <si>
    <t>fc_22e10@163.com</t>
  </si>
  <si>
    <t>22C10于金龙</t>
  </si>
  <si>
    <t>23645345@qq.com</t>
  </si>
  <si>
    <t>DJL015张蔷</t>
  </si>
  <si>
    <t>54929029@qq.com</t>
  </si>
  <si>
    <t>DJLE010赵学娇</t>
  </si>
  <si>
    <t>236390562@qq.com</t>
  </si>
  <si>
    <t>22H10郑兰</t>
  </si>
  <si>
    <t>fc_22H10@163.com</t>
  </si>
  <si>
    <t>J22B001李银玲</t>
  </si>
  <si>
    <t>905215723@qq.com</t>
  </si>
  <si>
    <t>172854297@qq.com</t>
  </si>
  <si>
    <t>630107597@qq.com</t>
  </si>
  <si>
    <t>1827711303@qq.com</t>
  </si>
  <si>
    <t>474492221@qq.com</t>
  </si>
  <si>
    <t>djld010_spsy@mail.gacmotor.com</t>
  </si>
  <si>
    <t>J22A002王晓丹</t>
  </si>
  <si>
    <t>14773434@qq.com</t>
  </si>
  <si>
    <t>DJL013张丽</t>
  </si>
  <si>
    <t>20243070@qq.com</t>
  </si>
  <si>
    <t>365777245@qq.com</t>
  </si>
  <si>
    <t>J22J001姜红</t>
  </si>
  <si>
    <t>344267933@qq.com</t>
  </si>
  <si>
    <t>511625261@qq.com</t>
  </si>
  <si>
    <t>925111993@qq.com</t>
  </si>
  <si>
    <t>415449973@qq.com</t>
  </si>
  <si>
    <t>杨帆2</t>
  </si>
  <si>
    <t>346397926@qq.com</t>
  </si>
  <si>
    <t>947878978@qq.com</t>
  </si>
  <si>
    <t>894910752@qq.com</t>
  </si>
  <si>
    <t>2589777364@qq.com</t>
  </si>
  <si>
    <t>546321855@qq.com</t>
  </si>
  <si>
    <t>王芳1</t>
  </si>
  <si>
    <t>1422998339@qq.com</t>
  </si>
  <si>
    <t>fc_dgzc020@163.com</t>
  </si>
  <si>
    <t>1HUN04蔡旭</t>
  </si>
  <si>
    <t>304141395@qq.com</t>
  </si>
  <si>
    <t>DHNJ010蔡燕</t>
  </si>
  <si>
    <t>779067368@qq.com</t>
  </si>
  <si>
    <t>DHUN15程慧</t>
  </si>
  <si>
    <t>942869751@qq.com</t>
  </si>
  <si>
    <t>J43E002戴利</t>
  </si>
  <si>
    <t>290157191@qq.com</t>
  </si>
  <si>
    <t>DHNF020高铃</t>
  </si>
  <si>
    <t>178333332@qq.com</t>
  </si>
  <si>
    <t>43D10贺雯</t>
  </si>
  <si>
    <t>13975443660@139.com</t>
  </si>
  <si>
    <t>DHUN09侯畅</t>
  </si>
  <si>
    <t>250084257@qq.com</t>
  </si>
  <si>
    <t>DHUN24蒋雨</t>
  </si>
  <si>
    <t>1024971269@qq.com</t>
  </si>
  <si>
    <t>DHUN07孔令琼</t>
  </si>
  <si>
    <t>460019078@qq.com</t>
  </si>
  <si>
    <t>DHNL010李航</t>
  </si>
  <si>
    <t>fc_dhnl010@163.com</t>
  </si>
  <si>
    <t>DHNL020李雪燕</t>
  </si>
  <si>
    <t>6610165@qq.com</t>
  </si>
  <si>
    <t>1HUN01李志强</t>
  </si>
  <si>
    <t>281031358@qq.com</t>
  </si>
  <si>
    <t>43A10罗兰兰</t>
  </si>
  <si>
    <t>413157432@qq.com</t>
  </si>
  <si>
    <t>2HN010马娜</t>
  </si>
  <si>
    <t>409534968@qq.com</t>
  </si>
  <si>
    <t>DHUN25毛恩海</t>
  </si>
  <si>
    <t>531895668@qq.com</t>
  </si>
  <si>
    <t>DHUN20钱欢</t>
  </si>
  <si>
    <t>1802256221@qq.com</t>
  </si>
  <si>
    <t>DHUN11秦丽</t>
  </si>
  <si>
    <t>810774013@qq.com</t>
  </si>
  <si>
    <t>DHUN22屈培阳</t>
  </si>
  <si>
    <t>277947235@qq.com</t>
  </si>
  <si>
    <t>43A50吴丹</t>
  </si>
  <si>
    <t>512846197@qq.com</t>
  </si>
  <si>
    <t>DHUN21武翔</t>
  </si>
  <si>
    <t>fc_dhun21@163.com</t>
  </si>
  <si>
    <t>DHNF010肖淦嶂</t>
  </si>
  <si>
    <t>fc_dhnf010@163.com</t>
  </si>
  <si>
    <t>DHUN06肖亚琴</t>
  </si>
  <si>
    <t>53692433@qq.com</t>
  </si>
  <si>
    <t>2HN017言露</t>
  </si>
  <si>
    <t>363310220@qq.com</t>
  </si>
  <si>
    <t>239561456@qq.com</t>
  </si>
  <si>
    <t>43L10张金银</t>
  </si>
  <si>
    <t>fc_43l10@163.com</t>
  </si>
  <si>
    <t>DHNN020张珏</t>
  </si>
  <si>
    <t>181072181@qq.com</t>
  </si>
  <si>
    <t>DHNK010张美玲</t>
  </si>
  <si>
    <t>502381930@qq.com</t>
  </si>
  <si>
    <t>DHUN26周英</t>
  </si>
  <si>
    <t>251598670@qq.com</t>
  </si>
  <si>
    <t>33793756@qq.com</t>
  </si>
  <si>
    <t>545035449@qq.cm</t>
  </si>
  <si>
    <t>1171086809@qq.com</t>
  </si>
  <si>
    <t>397525820@qq.com</t>
  </si>
  <si>
    <t>316089876@qq.com</t>
  </si>
  <si>
    <t>517579696@qq.com</t>
  </si>
  <si>
    <t>262547690@qq.com</t>
  </si>
  <si>
    <t>512347108@qq.com</t>
  </si>
  <si>
    <t>531140780@qq.com</t>
  </si>
  <si>
    <t>78892284@qq.com</t>
  </si>
  <si>
    <t>453886140@qq.com</t>
  </si>
  <si>
    <t>DHUN23李杏</t>
  </si>
  <si>
    <t>563892911@qq.com</t>
  </si>
  <si>
    <t>43C10汤侃</t>
  </si>
  <si>
    <t>306555843@qq.com</t>
  </si>
  <si>
    <t>DHNU010唐晶晶</t>
  </si>
  <si>
    <t>tangjingjing120@qq.com</t>
  </si>
  <si>
    <t>13291313@qq.com</t>
  </si>
  <si>
    <t>43B10王倩</t>
  </si>
  <si>
    <t>7301977@qq.com</t>
  </si>
  <si>
    <t>J43A001张微</t>
  </si>
  <si>
    <t>1103267812@qq.com</t>
  </si>
  <si>
    <t>J43A004张倚</t>
  </si>
  <si>
    <t>793178380@qq.com</t>
  </si>
  <si>
    <t>2HN021章卓</t>
  </si>
  <si>
    <t>297797824@qq.com</t>
  </si>
  <si>
    <t>J43A002周勇</t>
  </si>
  <si>
    <t>575592399@qq.com</t>
  </si>
  <si>
    <t>245402633@qq.com</t>
  </si>
  <si>
    <t>542804744@qq.com</t>
  </si>
  <si>
    <t>635905922@qq.com</t>
  </si>
  <si>
    <t>718798052@qq.com</t>
  </si>
  <si>
    <t>DHNA070_KAM@GACMOTOR.COM</t>
  </si>
  <si>
    <t>893794062@qq.com</t>
  </si>
  <si>
    <t>380220640@qq.com</t>
  </si>
  <si>
    <t>822640476@qq.com</t>
  </si>
  <si>
    <t>529449581@qq.com</t>
  </si>
  <si>
    <t>fc_j43j002@163.com</t>
  </si>
  <si>
    <t>962399757@qq.com</t>
  </si>
  <si>
    <t>306018160@qq.com</t>
  </si>
  <si>
    <t>594623601@qq.com</t>
  </si>
  <si>
    <t>386167905@qq.com</t>
  </si>
  <si>
    <t>DHNH010邹燕梅</t>
  </si>
  <si>
    <t>fc_dhnh010@163.com</t>
  </si>
  <si>
    <t>416517833@qq.com</t>
  </si>
  <si>
    <t>43J10姚琦</t>
  </si>
  <si>
    <t>395040381@qq.com</t>
  </si>
  <si>
    <t>402286205@qq.com</t>
  </si>
  <si>
    <t>464559365@qq.com</t>
  </si>
  <si>
    <t>50070_Jeep@d.gacfcasales.com</t>
  </si>
  <si>
    <t>970420364@qq.com</t>
  </si>
  <si>
    <t>214478167@qq.com</t>
  </si>
  <si>
    <t>DHUN03杨俊</t>
  </si>
  <si>
    <t>1030582769@qq.com</t>
  </si>
  <si>
    <t>xieyueyuan007@163.com</t>
  </si>
  <si>
    <t>463123305@qq.com</t>
  </si>
  <si>
    <t>420156464@qq.com</t>
  </si>
  <si>
    <t>3550327203@qq.com</t>
  </si>
  <si>
    <t>3382971164@qq.com</t>
  </si>
  <si>
    <t>G3.District A13</t>
  </si>
  <si>
    <t>410674855@qq.com</t>
  </si>
  <si>
    <t>315971047@qq.com</t>
  </si>
  <si>
    <t>魏文1</t>
  </si>
  <si>
    <t>362731308@qq.com</t>
  </si>
  <si>
    <t>J42J001曹启刚</t>
  </si>
  <si>
    <t>caoqigang@qq.com</t>
  </si>
  <si>
    <t>DHUB05陈又华</t>
  </si>
  <si>
    <t>fc_dhub05@163.com</t>
  </si>
  <si>
    <t>DHBA050代向东</t>
  </si>
  <si>
    <t>DHBA050_SL@gacmotor.com</t>
  </si>
  <si>
    <t>DHUB12邓燕</t>
  </si>
  <si>
    <t>FC_DHUB12@163.com</t>
  </si>
  <si>
    <t>DHUB04傅雷</t>
  </si>
  <si>
    <t>fu_dhub04@126.com</t>
  </si>
  <si>
    <t>DHBB010胡彬彬</t>
  </si>
  <si>
    <t>fc_dhbb010@163.com</t>
  </si>
  <si>
    <t>DHUB06柯水平</t>
  </si>
  <si>
    <t>fc_dhub06@163.com</t>
  </si>
  <si>
    <t>DHUB09李华石</t>
  </si>
  <si>
    <t>fc_dhub09@126.com</t>
  </si>
  <si>
    <t>DHBA060李雨薇</t>
  </si>
  <si>
    <t>1099174358@qq.com</t>
  </si>
  <si>
    <t>DHUB11林启念</t>
  </si>
  <si>
    <t>fc_dhub11@163.com</t>
  </si>
  <si>
    <t>J42M002刘芳</t>
  </si>
  <si>
    <t>fc_j42m002@163.com</t>
  </si>
  <si>
    <t>J42A002刘青</t>
  </si>
  <si>
    <t>fc_j42a002@126.com</t>
  </si>
  <si>
    <t>DHBL010刘瑞雪</t>
  </si>
  <si>
    <t>fc_dhbl010@163.com</t>
  </si>
  <si>
    <t>3HB002钱源洁</t>
  </si>
  <si>
    <t>fc_3hb002@163.com</t>
  </si>
  <si>
    <t>J42E003饶爽</t>
  </si>
  <si>
    <t>fc_j43e003@163.com</t>
  </si>
  <si>
    <t>DHUB08孙素素</t>
  </si>
  <si>
    <t>446374349@qq.com</t>
  </si>
  <si>
    <t>DHUB18王凡</t>
  </si>
  <si>
    <t>fc_dhub18@163.com</t>
  </si>
  <si>
    <t>DHBM010王欢</t>
  </si>
  <si>
    <t>fc_bhbm010@163.com</t>
  </si>
  <si>
    <t>42D10魏霞</t>
  </si>
  <si>
    <t>fc_42d10@163.com</t>
  </si>
  <si>
    <t>AHUB02魏泽中</t>
  </si>
  <si>
    <t>403472439@qq.com</t>
  </si>
  <si>
    <t>J42E002吴亚华</t>
  </si>
  <si>
    <t>394974544@qq.com</t>
  </si>
  <si>
    <t>DHUB20肖杰</t>
  </si>
  <si>
    <t>285287445@qq.com</t>
  </si>
  <si>
    <t>2HB021谢伟</t>
  </si>
  <si>
    <t>fc_2hb021@163.com</t>
  </si>
  <si>
    <t>DHBM020徐超</t>
  </si>
  <si>
    <t>fc_dhbm020@163.com</t>
  </si>
  <si>
    <t>1HUB05严婧</t>
  </si>
  <si>
    <t>fc_1hub05@163.com</t>
  </si>
  <si>
    <t>AHUB01扬雪姣</t>
  </si>
  <si>
    <t>372138283@qq.com</t>
  </si>
  <si>
    <t>J42B003余则琴</t>
  </si>
  <si>
    <t>fc_J42B002001@163.com</t>
  </si>
  <si>
    <t>DHUB01张昌飞</t>
  </si>
  <si>
    <t>fc_1dhub01@163.com</t>
  </si>
  <si>
    <t>DHBF020张婷</t>
  </si>
  <si>
    <t>fc_dhbf020@163.com</t>
  </si>
  <si>
    <t>DHBH010周鹏</t>
  </si>
  <si>
    <t>aig1881@163.com</t>
  </si>
  <si>
    <t>DHUB16周玉捷</t>
  </si>
  <si>
    <t>563866739@qq.com</t>
  </si>
  <si>
    <t>42C10张旭</t>
  </si>
  <si>
    <t>youxia913@qq.com</t>
  </si>
  <si>
    <t>DHBA070张妮</t>
  </si>
  <si>
    <t>fc_dhba070@126.com</t>
  </si>
  <si>
    <t>277689983@qq.com</t>
  </si>
  <si>
    <t>5840643@qq.com</t>
  </si>
  <si>
    <t>1229648310@qq.com</t>
  </si>
  <si>
    <t>214799015@qq.com</t>
  </si>
  <si>
    <t>617301432@qq.com</t>
  </si>
  <si>
    <t>xlqc_xnxlnq@163.com</t>
  </si>
  <si>
    <t>2284941981@qq.com</t>
  </si>
  <si>
    <t>386829414@qq.com</t>
  </si>
  <si>
    <t>845592339@qq.com</t>
  </si>
  <si>
    <t>498522971@qq.com</t>
  </si>
  <si>
    <t>921439848@qq.com</t>
  </si>
  <si>
    <t>J42S001陈晓瑛</t>
  </si>
  <si>
    <t>fc_42s001@163.com</t>
  </si>
  <si>
    <t>42A60郭颖</t>
  </si>
  <si>
    <t>821677600@qq.com</t>
  </si>
  <si>
    <t>42J10雷艺</t>
  </si>
  <si>
    <t>fc_42j10@126.com</t>
  </si>
  <si>
    <t>DHUB17冷文婷</t>
  </si>
  <si>
    <t>745975346@qq.com</t>
  </si>
  <si>
    <t>42A10刘丽君</t>
  </si>
  <si>
    <t>fc_420116000016996@163.com</t>
  </si>
  <si>
    <t>3HB012欧阳梦妮</t>
  </si>
  <si>
    <t>125628111@qq.com</t>
  </si>
  <si>
    <t>42A50宋静</t>
  </si>
  <si>
    <t>songjing992@163.com</t>
  </si>
  <si>
    <t>DHBN010王爱芝</t>
  </si>
  <si>
    <t>fc_dhbn010@163.com</t>
  </si>
  <si>
    <t>42K10王晨</t>
  </si>
  <si>
    <t>1164833439@qq.COM</t>
  </si>
  <si>
    <t>DHUB15望利君</t>
  </si>
  <si>
    <t>fc_dhub15@163.com</t>
  </si>
  <si>
    <t>42A20谢曼</t>
  </si>
  <si>
    <t>1392739905@qq.com</t>
  </si>
  <si>
    <t>3HB008熊燚哲</t>
  </si>
  <si>
    <t>4674080@qq.com</t>
  </si>
  <si>
    <t>DHBK010寇佳宁</t>
  </si>
  <si>
    <t>1HUB01张思</t>
  </si>
  <si>
    <t>fc_dhub01@126.com</t>
  </si>
  <si>
    <t>1007596224@qq.com</t>
  </si>
  <si>
    <t>DHBE010叶娟</t>
  </si>
  <si>
    <t>fc_dhbe010@163.com</t>
  </si>
  <si>
    <t>a1510162355@qq.com</t>
  </si>
  <si>
    <t>631843298@qq.com</t>
  </si>
  <si>
    <t>fc_dhbq010@163.com</t>
  </si>
  <si>
    <t>314304305@qq.com</t>
  </si>
  <si>
    <t>285621368@qq.com</t>
  </si>
  <si>
    <t>1044362683@qq.com</t>
  </si>
  <si>
    <t>FC_J42A001@163.com</t>
  </si>
  <si>
    <t>广汽三菱+广汽三菱</t>
  </si>
  <si>
    <t>fc_42s10@163.com</t>
  </si>
  <si>
    <t>729686444@qq.com</t>
  </si>
  <si>
    <t>457917543@qq.com</t>
  </si>
  <si>
    <t>805001792@qq.com</t>
  </si>
  <si>
    <t>546216735@qq.com</t>
  </si>
  <si>
    <t>1819614259@qq.com</t>
  </si>
  <si>
    <t>1816496654@qq.com</t>
  </si>
  <si>
    <t>695820386@qq.com</t>
  </si>
  <si>
    <t>2HB015刘昊</t>
  </si>
  <si>
    <t>fc_2hb015@163.com</t>
  </si>
  <si>
    <t>276067057@qq.com</t>
  </si>
  <si>
    <t>381607205@qq.com</t>
  </si>
  <si>
    <t>274599320@qq.com</t>
  </si>
  <si>
    <t>1078214267@QQ.COM</t>
  </si>
  <si>
    <t>2737098692@qq.com</t>
  </si>
  <si>
    <t>2412358452@qq.com</t>
  </si>
  <si>
    <t>18607199366@163.com</t>
  </si>
  <si>
    <t>42A40代莉莎</t>
  </si>
  <si>
    <t>FC_1299802401@qq.com</t>
  </si>
  <si>
    <t>42A30肖莎莎</t>
  </si>
  <si>
    <t>3108992@qq.com</t>
  </si>
  <si>
    <t>fc_djit020@163.com</t>
  </si>
  <si>
    <t>fc_dhle0100@163.com</t>
  </si>
  <si>
    <t>DHLJ13陈宇新</t>
  </si>
  <si>
    <t>fc_dhlj13@163.com</t>
  </si>
  <si>
    <t>DHLJ16丁薇</t>
  </si>
  <si>
    <t>424796582@qq.com</t>
  </si>
  <si>
    <t>DHLD010姜冰</t>
  </si>
  <si>
    <t>jmsford0123@126.com</t>
  </si>
  <si>
    <t>403896487@qq.com</t>
  </si>
  <si>
    <t>fc_dhlb010@163.com</t>
  </si>
  <si>
    <t>23A10聂鹏程</t>
  </si>
  <si>
    <t>fc_23a10@163.com</t>
  </si>
  <si>
    <t>J23D001王佳成</t>
  </si>
  <si>
    <t>wjc736656@163.com</t>
  </si>
  <si>
    <t>DHLJ15王磊</t>
  </si>
  <si>
    <t>fc_dhlj15@163.com</t>
  </si>
  <si>
    <t>DHLJ07王洋</t>
  </si>
  <si>
    <t>fc_DHLJ07@163.com</t>
  </si>
  <si>
    <t>23D10杨中华</t>
  </si>
  <si>
    <t>fc_23D10@163.com</t>
  </si>
  <si>
    <t>DHLC010尹萌萌</t>
  </si>
  <si>
    <t>fc_DHLC010@163.COM</t>
  </si>
  <si>
    <t>23C10张金枝</t>
  </si>
  <si>
    <t>fc_23c10@163.com</t>
  </si>
  <si>
    <t>fc_dhla030@163.com</t>
  </si>
  <si>
    <t>FC_J23M001@163.com</t>
  </si>
  <si>
    <t>fc_23m10@163.com</t>
  </si>
  <si>
    <t>fc_23a40@163.com</t>
  </si>
  <si>
    <t>J23C001王蕴嘉</t>
  </si>
  <si>
    <t>15663352345@163.com</t>
  </si>
  <si>
    <t>J23A002李华</t>
  </si>
  <si>
    <t>fc_j23e0010@163.com</t>
  </si>
  <si>
    <t>343531604@qq.com</t>
  </si>
  <si>
    <t>DHLJ010王梦</t>
  </si>
  <si>
    <t>fc_DHLJ010@163.com</t>
  </si>
  <si>
    <t>fc_dhla050@163.com</t>
  </si>
  <si>
    <t>103284299@qq.com</t>
  </si>
  <si>
    <t>fc_dhlj18@163.com</t>
  </si>
  <si>
    <t>fc_dhlj19@163.com</t>
  </si>
  <si>
    <t>254618121@qq.com</t>
  </si>
  <si>
    <t>fc_j23b002@163.com</t>
  </si>
  <si>
    <t>447644156@qq.com</t>
  </si>
  <si>
    <t>G3.District B32</t>
  </si>
  <si>
    <t>2427357179@qq.com</t>
  </si>
  <si>
    <t>G3.District B18</t>
  </si>
  <si>
    <t>448123561@qq.com</t>
  </si>
  <si>
    <t>630089012@qq.com</t>
  </si>
  <si>
    <t>fc_dyuf010@163.com</t>
  </si>
  <si>
    <t>290346165@qq.com</t>
  </si>
  <si>
    <t>1261297368@qq.com</t>
  </si>
  <si>
    <t>41K10陈珂</t>
  </si>
  <si>
    <t>244968720@qq.com</t>
  </si>
  <si>
    <t>DHEN29陈少谦</t>
  </si>
  <si>
    <t>fc_dhen29@163.com</t>
  </si>
  <si>
    <t>xxtxfq@163.com</t>
  </si>
  <si>
    <t>J41A005樊少川</t>
  </si>
  <si>
    <t>fc_j41a005@163.com</t>
  </si>
  <si>
    <t>DYUC040范冬敬</t>
  </si>
  <si>
    <t>fc_dyuc040@163.com</t>
  </si>
  <si>
    <t>41D10范二兵</t>
  </si>
  <si>
    <t>280889257@qq.com</t>
  </si>
  <si>
    <t>41E10高超</t>
  </si>
  <si>
    <t>fc_41e10@163.com</t>
  </si>
  <si>
    <t>41B10郭秋磊</t>
  </si>
  <si>
    <t>fc_41b10@126.com</t>
  </si>
  <si>
    <t>J41M001郭淑慧</t>
  </si>
  <si>
    <t>fc_j41m001@163.com</t>
  </si>
  <si>
    <t>DHEN32李晶晶</t>
  </si>
  <si>
    <t>fc_dhen32@163.com</t>
  </si>
  <si>
    <t>DHEN04李靖</t>
  </si>
  <si>
    <t>fc_dhen04@163.com</t>
  </si>
  <si>
    <t>2HN016李君静</t>
  </si>
  <si>
    <t>651391306@qq.com</t>
  </si>
  <si>
    <t>2HN002李楠</t>
  </si>
  <si>
    <t>fc_2hn002@sina.com</t>
  </si>
  <si>
    <t>DYUA040李茹潇</t>
  </si>
  <si>
    <t>fc_dyua040@163.com</t>
  </si>
  <si>
    <t>1HEN05李淑娜</t>
  </si>
  <si>
    <t>1511073972@qq.com</t>
  </si>
  <si>
    <t>2HN012李晓飞</t>
  </si>
  <si>
    <t>274389949@qq.com</t>
  </si>
  <si>
    <t>DYUQ020李延</t>
  </si>
  <si>
    <t>285503988@qq.com</t>
  </si>
  <si>
    <t>361315009@qq.com</t>
  </si>
  <si>
    <t>DYUC050李莹菲</t>
  </si>
  <si>
    <t>fc_dyuc050@163.com</t>
  </si>
  <si>
    <t>DYUB010李兆岩</t>
  </si>
  <si>
    <t>fc_dyub010@163.com</t>
  </si>
  <si>
    <t>3HN008梁敬静</t>
  </si>
  <si>
    <t>287812701@qq.com</t>
  </si>
  <si>
    <t>DYUC060刘莲芳</t>
  </si>
  <si>
    <t>415095855@qq.com</t>
  </si>
  <si>
    <t>DHEN08吕珊珊</t>
  </si>
  <si>
    <t>fc_dhen08@126.com</t>
  </si>
  <si>
    <t>DHEN22吕雅文</t>
  </si>
  <si>
    <t>fc_dhen22@163.com</t>
  </si>
  <si>
    <t>J41K002庞磊</t>
  </si>
  <si>
    <t>197278393@qq.com</t>
  </si>
  <si>
    <t>DYUN020沈玉梅</t>
  </si>
  <si>
    <t>fc_dyun020@163.com</t>
  </si>
  <si>
    <t>DYUA080石茜</t>
  </si>
  <si>
    <t>18637184372@126.com</t>
  </si>
  <si>
    <t>41H10史思</t>
  </si>
  <si>
    <t>fc_41h10@163.com</t>
  </si>
  <si>
    <t>J41A004宋杰</t>
  </si>
  <si>
    <t>fc_j41a004@163.com</t>
  </si>
  <si>
    <t>DHEN30孙立伟</t>
  </si>
  <si>
    <t>317737913@qq.com</t>
  </si>
  <si>
    <t>DYUU010田娜娜</t>
  </si>
  <si>
    <t>fc_yuu010@163.com</t>
  </si>
  <si>
    <t>2HN022涂兴东</t>
  </si>
  <si>
    <t>1160315096@qq.com</t>
  </si>
  <si>
    <t>DHEN31王秋杰</t>
  </si>
  <si>
    <t>fc_dhen31@163.com</t>
  </si>
  <si>
    <t>DHEN15王涛</t>
  </si>
  <si>
    <t>fc_dhen15@163.com</t>
  </si>
  <si>
    <t>fc_dyub020@126.com</t>
  </si>
  <si>
    <t>DYUE020吴珊珊</t>
  </si>
  <si>
    <t>fc_yue020@163.com</t>
  </si>
  <si>
    <t>DHEN26徐丹</t>
  </si>
  <si>
    <t>fc_dhen26@163.com</t>
  </si>
  <si>
    <t>DHEN02晏楠</t>
  </si>
  <si>
    <t>fc_dhen02@126.com</t>
  </si>
  <si>
    <t>DYUN030杨萍</t>
  </si>
  <si>
    <t>fc_dyun030@163.com</t>
  </si>
  <si>
    <t>2HN001伊霜</t>
  </si>
  <si>
    <t>fc_2hn001@163.com</t>
  </si>
  <si>
    <t>DHEN33尹群燕</t>
  </si>
  <si>
    <t>276687624@qq.com</t>
  </si>
  <si>
    <t>DYUG020于曼</t>
  </si>
  <si>
    <t>13069355356@163.com</t>
  </si>
  <si>
    <t>DYUP020展彬</t>
  </si>
  <si>
    <t>76645210@qq.com</t>
  </si>
  <si>
    <t>DYUD010张娇</t>
  </si>
  <si>
    <t>fc_dyud010@163.com</t>
  </si>
  <si>
    <t>J41E002张宁宁</t>
  </si>
  <si>
    <t>fc_j41e002@163.com</t>
  </si>
  <si>
    <t>41A30张倩</t>
  </si>
  <si>
    <t>393961641@qq.com</t>
  </si>
  <si>
    <t>DYUD020张瑜</t>
  </si>
  <si>
    <t>2649672526@qq.com</t>
  </si>
  <si>
    <t>DYUK020赵曼丽</t>
  </si>
  <si>
    <t>fc_dyuk020@163.com</t>
  </si>
  <si>
    <t>DHEN10郑晓柯</t>
  </si>
  <si>
    <t>464016013@qq.com</t>
  </si>
  <si>
    <t>DHEN01周继雯</t>
  </si>
  <si>
    <t>fc_dhen01@163.com</t>
  </si>
  <si>
    <t>2HEN01周申</t>
  </si>
  <si>
    <t>fc_17504@163.com</t>
  </si>
  <si>
    <t>3HN002周潇霄</t>
  </si>
  <si>
    <t>fc_3hn002@163.com</t>
  </si>
  <si>
    <t>DYUH010朱爱娟</t>
  </si>
  <si>
    <t>fc_yuh010@163.com</t>
  </si>
  <si>
    <t>41C10高磊</t>
  </si>
  <si>
    <t>fc_41c10@126.com</t>
  </si>
  <si>
    <t>dyun040_spsy@gacmotor.com</t>
  </si>
  <si>
    <t>393931680@qq.com</t>
  </si>
  <si>
    <t>59042922@qq.com</t>
  </si>
  <si>
    <t>309450112@qq.com</t>
  </si>
  <si>
    <t>379703083@qq.com</t>
  </si>
  <si>
    <t>fc_41c20@163.com</t>
  </si>
  <si>
    <t>32747311@qq.com</t>
  </si>
  <si>
    <t>135018039@qq.com</t>
  </si>
  <si>
    <t>653779107@qq.com</t>
  </si>
  <si>
    <t>DYUG010母慧月</t>
  </si>
  <si>
    <t>15836035071@163.com</t>
  </si>
  <si>
    <t>502579884@qq.com</t>
  </si>
  <si>
    <t>1442865478@qq.com</t>
  </si>
  <si>
    <t>656567314@qq.com</t>
  </si>
  <si>
    <t>fc_dyur030@126.com</t>
  </si>
  <si>
    <t>512243041@qq.com</t>
  </si>
  <si>
    <t>769330838@qq.com</t>
  </si>
  <si>
    <t>1055963196@qq.com</t>
  </si>
  <si>
    <t>364480206@qq.com</t>
  </si>
  <si>
    <t>1058361359@qq.com</t>
  </si>
  <si>
    <t>1922447603@qq.com</t>
  </si>
  <si>
    <t>王玲玲1</t>
  </si>
  <si>
    <t>787459590@qq.com</t>
  </si>
  <si>
    <t>1176431958@qq.com</t>
  </si>
  <si>
    <t>3523788471@qq.com</t>
  </si>
  <si>
    <t>chg457322@163.com</t>
  </si>
  <si>
    <t>1013053833@qq.com</t>
  </si>
  <si>
    <t>J41S002艾玲</t>
  </si>
  <si>
    <t>fc_41s10@163.com</t>
  </si>
  <si>
    <t>DHEN14陈光启</t>
  </si>
  <si>
    <t>fc_dhen14@163.com</t>
  </si>
  <si>
    <t>2HN030井正伟</t>
  </si>
  <si>
    <t>383615685@qq.com</t>
  </si>
  <si>
    <t>J41J001李艳革</t>
  </si>
  <si>
    <t>fc_j41j001@163.com</t>
  </si>
  <si>
    <t>DYUS010吕中原</t>
  </si>
  <si>
    <t>fc_yus010@163.com</t>
  </si>
  <si>
    <t>DYUL010孙艳纳</t>
  </si>
  <si>
    <t>FC_YUL010@163.com</t>
  </si>
  <si>
    <t>DYUF010王朝阳</t>
  </si>
  <si>
    <t>fc_yuf010@163.com</t>
  </si>
  <si>
    <t>809618687@qq.com</t>
  </si>
  <si>
    <t>41J10张淑婷</t>
  </si>
  <si>
    <t>fc_41j10@163.com</t>
  </si>
  <si>
    <t>1HEN10赵欣欣</t>
  </si>
  <si>
    <t>fc_1hen10@163.com</t>
  </si>
  <si>
    <t>41S10周强</t>
  </si>
  <si>
    <t>15737655006@139.com</t>
  </si>
  <si>
    <t>286851921@qq.com</t>
  </si>
  <si>
    <t>1129931267@qq.com</t>
  </si>
  <si>
    <t>531117130@qq.com</t>
  </si>
  <si>
    <t>DYUK010赵春雨</t>
  </si>
  <si>
    <t>fc_yuk010@163.com</t>
  </si>
  <si>
    <t>fangpei83@126.com</t>
  </si>
  <si>
    <t>2407396263@qq.com</t>
  </si>
  <si>
    <t>fc_dhen36spp@foxmail.com</t>
  </si>
  <si>
    <t>fc_dyue030@163.com</t>
  </si>
  <si>
    <t>DYUJ030李晓萌</t>
  </si>
  <si>
    <t>fc_dyuj030@163.com</t>
  </si>
  <si>
    <t>DYUA060任伟</t>
  </si>
  <si>
    <t>26193370@qq.com</t>
  </si>
  <si>
    <t>782939868@qq.com</t>
  </si>
  <si>
    <t>654080244@qq.com</t>
  </si>
  <si>
    <t>472693612@qq.com</t>
  </si>
  <si>
    <t>861369189@qq.com</t>
  </si>
  <si>
    <t>350724073@qq.com</t>
  </si>
  <si>
    <t>1372030981@qq.com</t>
  </si>
  <si>
    <t>769700194@qq.com</t>
  </si>
  <si>
    <t>490076643@qq.com</t>
  </si>
  <si>
    <t>296127829@qq.com</t>
  </si>
  <si>
    <t>pdszhongyu@sina.cn</t>
  </si>
  <si>
    <t>张涛3</t>
  </si>
  <si>
    <t>86252515@qq.com</t>
  </si>
  <si>
    <t>649636603@qq.com</t>
  </si>
  <si>
    <t>杨阳1</t>
  </si>
  <si>
    <t>82139738@qq.com</t>
  </si>
  <si>
    <t>913584846@qq.com</t>
  </si>
  <si>
    <t>2992875746@qq.com</t>
  </si>
  <si>
    <t>473209272@qq.com</t>
  </si>
  <si>
    <t>1317811076@qq.com</t>
  </si>
  <si>
    <t>fc_dyur020@163.com</t>
  </si>
  <si>
    <t>1656757014@qq.com</t>
  </si>
  <si>
    <t>fc_dyuq030@163.com</t>
  </si>
  <si>
    <t>317303343@qq.com</t>
  </si>
  <si>
    <t>新乡市百隆汽车销售服务有限公司</t>
  </si>
  <si>
    <t>zkbuick_st@163.com</t>
  </si>
  <si>
    <t>290148227@qq.com</t>
  </si>
  <si>
    <t>157638908@qq.com</t>
  </si>
  <si>
    <t>469240965@qq.com</t>
  </si>
  <si>
    <t>fc_djit010@163.com</t>
  </si>
  <si>
    <t>张宁1</t>
  </si>
  <si>
    <t>bling_zning@163.com</t>
  </si>
  <si>
    <t>1657061409@qq.com</t>
  </si>
  <si>
    <t>1HEB11陈志远</t>
  </si>
  <si>
    <t>chenzhiyuan1008@live.com</t>
  </si>
  <si>
    <t>3HEB01高宇</t>
  </si>
  <si>
    <t>fc_3heb01@163.com</t>
  </si>
  <si>
    <t>DHEB06葛静</t>
  </si>
  <si>
    <t>441917102@qq.com</t>
  </si>
  <si>
    <t>3HB011耿晶</t>
  </si>
  <si>
    <t>411535072@qq.com</t>
  </si>
  <si>
    <t>DJID030谷飞飞</t>
  </si>
  <si>
    <t>fc_djid030@163.com</t>
  </si>
  <si>
    <t>13D10户晓丽</t>
  </si>
  <si>
    <t>fc_13d10@163.com</t>
  </si>
  <si>
    <t>DHEB15李晨玉</t>
  </si>
  <si>
    <t>825918006@qq.com</t>
  </si>
  <si>
    <t>DJIL010李燕</t>
  </si>
  <si>
    <t>fc_djil010@163.com</t>
  </si>
  <si>
    <t>2HB005连满平</t>
  </si>
  <si>
    <t>fc_2hb005@163.com</t>
  </si>
  <si>
    <t>DHEB02梁冉</t>
  </si>
  <si>
    <t>fc_dheb02@163.com</t>
  </si>
  <si>
    <t>DJIB050刘畅</t>
  </si>
  <si>
    <t>fc_DJIB050@163.com</t>
  </si>
  <si>
    <t>1036752540@qq.com</t>
  </si>
  <si>
    <t>DJIR030刘娜</t>
  </si>
  <si>
    <t>601832027@qq.com</t>
  </si>
  <si>
    <t>DHEB01刘扇扇</t>
  </si>
  <si>
    <t>15032252951@163.COM</t>
  </si>
  <si>
    <t>DJIL020刘顺燕</t>
  </si>
  <si>
    <t>fc_djil020@163.com</t>
  </si>
  <si>
    <t>13F10刘雪妹</t>
  </si>
  <si>
    <t>fc_13f10@163.com</t>
  </si>
  <si>
    <t>DJIA010卢俊静</t>
  </si>
  <si>
    <t>fc_djia010@126.com</t>
  </si>
  <si>
    <t>DJIB040罗龙云</t>
  </si>
  <si>
    <t>386125073@qq.com</t>
  </si>
  <si>
    <t>J13A002马琳</t>
  </si>
  <si>
    <t>fc_j13a002@163.com</t>
  </si>
  <si>
    <t>DJIG040任永和</t>
  </si>
  <si>
    <t>2518876413@qq.com</t>
  </si>
  <si>
    <t>13B40王冬华</t>
  </si>
  <si>
    <t>mxwdh052@163.com</t>
  </si>
  <si>
    <t>13B20王小宾</t>
  </si>
  <si>
    <t>fc_13b20@163.com</t>
  </si>
  <si>
    <t>DJIF030姚泽瑜</t>
  </si>
  <si>
    <t>2459417304@qq.com</t>
  </si>
  <si>
    <t>DHEB10张超</t>
  </si>
  <si>
    <t>fc_dheb10@163.com</t>
  </si>
  <si>
    <t>DHEB13赵洪利</t>
  </si>
  <si>
    <t>fc_dheb13@163.com</t>
  </si>
  <si>
    <t>13A10邹育苗</t>
  </si>
  <si>
    <t>fc_13a10@126.com</t>
  </si>
  <si>
    <t>13B30邹越</t>
  </si>
  <si>
    <t>fc_13b30liyue@163.com</t>
  </si>
  <si>
    <t>374246745@qq.com</t>
  </si>
  <si>
    <t>616631129@qq.com</t>
  </si>
  <si>
    <t>993762240@qq.com</t>
  </si>
  <si>
    <t>1046294087@qq.com</t>
  </si>
  <si>
    <t>362266796@qq.com</t>
  </si>
  <si>
    <t>handanhuaanford@163.com</t>
  </si>
  <si>
    <t>718097747@qq.com</t>
  </si>
  <si>
    <t>212134186@qq.com</t>
  </si>
  <si>
    <t>sjzwmst123@163.com</t>
  </si>
  <si>
    <t>332422862@qq.com</t>
  </si>
  <si>
    <t>1037797570@qq.com</t>
  </si>
  <si>
    <t>419571040@qq.com</t>
  </si>
  <si>
    <t>975030280@qq.com</t>
  </si>
  <si>
    <t>869722932@qq.com</t>
  </si>
  <si>
    <t>DHEB22于海跃</t>
  </si>
  <si>
    <t>824418123@qq.com</t>
  </si>
  <si>
    <t>13T10赵颖琳</t>
  </si>
  <si>
    <t>fc_13t10@sina.com</t>
  </si>
  <si>
    <t>915615011@qq.com</t>
  </si>
  <si>
    <t>827909611@qq.com</t>
  </si>
  <si>
    <t>707765454@qq.com</t>
  </si>
  <si>
    <t>565205658@qq.com</t>
  </si>
  <si>
    <t>zlj10068517@163.com</t>
  </si>
  <si>
    <t>fc_j13j002@163.com</t>
  </si>
  <si>
    <t>46976948@qq.com</t>
  </si>
  <si>
    <t>935277462@qq.com</t>
  </si>
  <si>
    <t>374537724@qq.com</t>
  </si>
  <si>
    <t>赵凯1</t>
  </si>
  <si>
    <t>1026114336@qq.com</t>
  </si>
  <si>
    <t>3HB010郭园园</t>
  </si>
  <si>
    <t>517338426@qq.com</t>
  </si>
  <si>
    <t>DJIS020庞非</t>
  </si>
  <si>
    <t>DJIS040刘怡佳</t>
  </si>
  <si>
    <t>河间市盛奇力汽车贸易有限公司</t>
  </si>
  <si>
    <t>DJIS050刘新月</t>
  </si>
  <si>
    <t>任丘市广盛汽车贸易有限公司</t>
  </si>
  <si>
    <t>fc_djid050@163.com</t>
  </si>
  <si>
    <t>1029912032@qq.com</t>
  </si>
  <si>
    <t>廊坊瑞亨金源道店</t>
  </si>
  <si>
    <t>1272410581@qq.com</t>
  </si>
  <si>
    <t>956333535@qq.com</t>
  </si>
  <si>
    <t>2546685556@qq.com</t>
  </si>
  <si>
    <t>494991909@qq.com</t>
  </si>
  <si>
    <t>1150911789@qq.com</t>
  </si>
  <si>
    <t>695228831@qq.com</t>
  </si>
  <si>
    <t>1041220078@qq.com</t>
  </si>
  <si>
    <t>491543712@qq.com</t>
  </si>
  <si>
    <t>394815916@qq.com</t>
  </si>
  <si>
    <t>DQGA020蔡小军</t>
  </si>
  <si>
    <t>375135388@qq.com</t>
  </si>
  <si>
    <t>J46A002文惠</t>
  </si>
  <si>
    <t>490219231@qq.com</t>
  </si>
  <si>
    <t>1256574261@qq.com</t>
  </si>
  <si>
    <t>531666819@qq.com</t>
  </si>
  <si>
    <t>DHAN01李玉海</t>
  </si>
  <si>
    <t>YH18289666698@163.com</t>
  </si>
  <si>
    <t>1403046617@qq.com</t>
  </si>
  <si>
    <t>46B10洪灿</t>
  </si>
  <si>
    <t>fc_46B10@163.COM</t>
  </si>
  <si>
    <t>2HN018黎丹娇</t>
  </si>
  <si>
    <t>34221_Jeep@d.gacfcasales.com</t>
  </si>
  <si>
    <t>3GZ005陈蕴莹</t>
  </si>
  <si>
    <t>fc_3gz005@163.com</t>
  </si>
  <si>
    <t>DGZ008邓文慧</t>
  </si>
  <si>
    <t>fc_dgz008@163.com</t>
  </si>
  <si>
    <t>DGZE010何弟华</t>
  </si>
  <si>
    <t>fc_DGZE010@163.com</t>
  </si>
  <si>
    <t>2GZ006蒋娅</t>
  </si>
  <si>
    <t>fc_21298@163.com</t>
  </si>
  <si>
    <t>DGZA020刘仁菲</t>
  </si>
  <si>
    <t>fc_dgza020@163.com</t>
  </si>
  <si>
    <t>J52D002罗宏</t>
  </si>
  <si>
    <t>fc_j52d002@163.com</t>
  </si>
  <si>
    <t>DGZ003骆开琴</t>
  </si>
  <si>
    <t>fcdgz003@163.com</t>
  </si>
  <si>
    <t>DGZG010潘虹</t>
  </si>
  <si>
    <t>fc_dgzg010@163.com</t>
  </si>
  <si>
    <t>DGZ005宋国敏</t>
  </si>
  <si>
    <t>fc_DGZ005@163.com</t>
  </si>
  <si>
    <t>3GZ006唐芳</t>
  </si>
  <si>
    <t>fc_3gz006@163.com</t>
  </si>
  <si>
    <t>fc_52a10@163.com</t>
  </si>
  <si>
    <t>J52F001王利梅</t>
  </si>
  <si>
    <t>fc_j52f001@163.com</t>
  </si>
  <si>
    <t>DGZF010杨正伟</t>
  </si>
  <si>
    <t>1003995446@qq.com</t>
  </si>
  <si>
    <t>DGZ006易敬恒</t>
  </si>
  <si>
    <t>fc_dgz006@163.com</t>
  </si>
  <si>
    <t>DGZB010赵迪</t>
  </si>
  <si>
    <t>fc_DGZB010@163.com</t>
  </si>
  <si>
    <t>J52A001赵智</t>
  </si>
  <si>
    <t>fc_J52A001@163.com</t>
  </si>
  <si>
    <t>DGZD010周举</t>
  </si>
  <si>
    <t>fc_dgzd010@163.com</t>
  </si>
  <si>
    <t>52A30邹建竹</t>
  </si>
  <si>
    <t>fc_52a30@163.com</t>
  </si>
  <si>
    <t>fc_52f10@163.com</t>
  </si>
  <si>
    <t>fc_j52j001@163.com</t>
  </si>
  <si>
    <t>928717738@qq.com</t>
  </si>
  <si>
    <t>fc_3gz007@163.com</t>
  </si>
  <si>
    <t>fc_j52c003@163.com</t>
  </si>
  <si>
    <t>1102584879@qq.com</t>
  </si>
  <si>
    <t>fc_j44s004@163.com</t>
  </si>
  <si>
    <t>591222961@qq.com</t>
  </si>
  <si>
    <t>DGX004陈民泽</t>
  </si>
  <si>
    <t>380556024@qq.com</t>
  </si>
  <si>
    <t>DGX008陈显信</t>
  </si>
  <si>
    <t>fc_dgx008@163.com</t>
  </si>
  <si>
    <t>45D10陈旭</t>
  </si>
  <si>
    <t>82049541@qq.com</t>
  </si>
  <si>
    <t>DGX005陈雅君</t>
  </si>
  <si>
    <t>fc_dgx005@163.com</t>
  </si>
  <si>
    <t>DGX010陈羽</t>
  </si>
  <si>
    <t>fc_dgx010@163.com</t>
  </si>
  <si>
    <t>45A10黄敏</t>
  </si>
  <si>
    <t>87694275@QQ.com</t>
  </si>
  <si>
    <t>DGXA010黄秋萍</t>
  </si>
  <si>
    <t>1092788235@qq.com</t>
  </si>
  <si>
    <t>DGXB020黄肖肖</t>
  </si>
  <si>
    <t>fc_dgxb010@163.com</t>
  </si>
  <si>
    <t>DGXE010李继江</t>
  </si>
  <si>
    <t>357789287@qq.com</t>
  </si>
  <si>
    <t>DGX006刘娟娟</t>
  </si>
  <si>
    <t>ljj2011_gxhonda@126.com</t>
  </si>
  <si>
    <t>J45A002陆交稳</t>
  </si>
  <si>
    <t>fc_j45a002@163.com</t>
  </si>
  <si>
    <t>DGXC030莫园姣</t>
  </si>
  <si>
    <t>fc_dgxc030@163.com</t>
  </si>
  <si>
    <t>广西祺辰汽车销售服务有限责任公司</t>
  </si>
  <si>
    <t>45C10彭艳秋</t>
  </si>
  <si>
    <t>284303324@QQ.COM</t>
  </si>
  <si>
    <t>DGX001覃春瑶</t>
  </si>
  <si>
    <t>1012289483@qq.com</t>
  </si>
  <si>
    <t>DGX003覃秀勤</t>
  </si>
  <si>
    <t>895447024@qq.com</t>
  </si>
  <si>
    <t>DGX007王腾苇</t>
  </si>
  <si>
    <t>fc_dgx007@163.com</t>
  </si>
  <si>
    <t>DGXB030韦爱群</t>
  </si>
  <si>
    <t>lzhq111222@163.com</t>
  </si>
  <si>
    <t>45J10谢庆晓</t>
  </si>
  <si>
    <t>fc_45J10@163.com</t>
  </si>
  <si>
    <t>DGXA020杨霞</t>
  </si>
  <si>
    <t>fc_dgxa020@163.com</t>
  </si>
  <si>
    <t>DGXD010易晓平</t>
  </si>
  <si>
    <t>13776422@qq.com</t>
  </si>
  <si>
    <t>45B10张云云</t>
  </si>
  <si>
    <t>2350539370@qq.com</t>
  </si>
  <si>
    <t>441946020@qq.com</t>
  </si>
  <si>
    <t>705543206@qq.com</t>
  </si>
  <si>
    <t>李蓉1</t>
  </si>
  <si>
    <t>1966559022@qq.com</t>
  </si>
  <si>
    <t>陈丽1</t>
  </si>
  <si>
    <t>313202927@qq.com</t>
  </si>
  <si>
    <t>304477430@qq.com</t>
  </si>
  <si>
    <t>384851427@qq.com</t>
  </si>
  <si>
    <t>fc_dgx002@163.com</t>
  </si>
  <si>
    <t>AGX002梁龙</t>
  </si>
  <si>
    <t>fc_gxyls@163.com</t>
  </si>
  <si>
    <t>356579714@qq.com</t>
  </si>
  <si>
    <t>1343088332@qq.com</t>
  </si>
  <si>
    <t>990763938@qq.com</t>
  </si>
  <si>
    <t>贵港东汇汽车销售服务有限公司</t>
  </si>
  <si>
    <t>1GX002柒柳平</t>
  </si>
  <si>
    <t>fc_1gx002@163.com</t>
  </si>
  <si>
    <t>gxjsy_dcc@163.com</t>
  </si>
  <si>
    <t>DGXN020邹明明</t>
  </si>
  <si>
    <t>552169183@qq.com</t>
  </si>
  <si>
    <t>779574189@qq.com</t>
  </si>
  <si>
    <t>DGXR010蔡雪雁</t>
  </si>
  <si>
    <t>fc_DGXR010@163.com</t>
  </si>
  <si>
    <t>2GX004黄丽娟</t>
  </si>
  <si>
    <t>gxhuanglijuan@chinagrandauto.com</t>
  </si>
  <si>
    <t>413141815@qq.com</t>
  </si>
  <si>
    <t>fc_dgxj010@163.com</t>
  </si>
  <si>
    <t>fc_dgx015@163.com</t>
  </si>
  <si>
    <t>2463664452@qq.com</t>
  </si>
  <si>
    <t>760813206@qq.com</t>
  </si>
  <si>
    <t>804902847@qq.com</t>
  </si>
  <si>
    <t>fc_dgxb040@126.com</t>
  </si>
  <si>
    <t>447883884@qq.com</t>
  </si>
  <si>
    <t>792331348@qq.com</t>
  </si>
  <si>
    <t>DGX011陆杰</t>
  </si>
  <si>
    <t>fc_dgx011@163.com</t>
  </si>
  <si>
    <t>1585171342@qq.com</t>
  </si>
  <si>
    <t>972118108@qq.com</t>
  </si>
  <si>
    <t>316204090@qq.com</t>
  </si>
  <si>
    <t>J45L002周哲</t>
  </si>
  <si>
    <t>fc_j45l002@163.com</t>
  </si>
  <si>
    <t>421602333@qq.com</t>
  </si>
  <si>
    <t>fc_dgds130@163.com</t>
  </si>
  <si>
    <t>3157177659@qq.com</t>
  </si>
  <si>
    <t>472115878@qq.com</t>
  </si>
  <si>
    <t>1656153814@qq.com</t>
  </si>
  <si>
    <t>2681045623@qq.com</t>
  </si>
  <si>
    <t>DGDH010曾颖</t>
  </si>
  <si>
    <t>308387102@qq.com</t>
  </si>
  <si>
    <t>DGD033陈美珍</t>
  </si>
  <si>
    <t>604895053@qq.com</t>
  </si>
  <si>
    <t>DGDE070陈婉琪</t>
  </si>
  <si>
    <t>106289199@qq.com</t>
  </si>
  <si>
    <t>DGDE040邓婷芬</t>
  </si>
  <si>
    <t>37676291@qq.com</t>
  </si>
  <si>
    <t>DGDF010邓玉平</t>
  </si>
  <si>
    <t>fc_dgdf010@126.com</t>
  </si>
  <si>
    <t>DGDK010董子铭</t>
  </si>
  <si>
    <t>dgdk010@163.com</t>
  </si>
  <si>
    <t>DGDQ030冯智霞</t>
  </si>
  <si>
    <t>994849803@qq.com</t>
  </si>
  <si>
    <t>3GD010何艳雯</t>
  </si>
  <si>
    <t>423763557@qq.com</t>
  </si>
  <si>
    <t>DGD038黎晓文</t>
  </si>
  <si>
    <t>15875161293@163.com</t>
  </si>
  <si>
    <t>DGD087李浠桦</t>
  </si>
  <si>
    <t>1256256813@qq.com</t>
  </si>
  <si>
    <t>DGDL020林珊珊</t>
  </si>
  <si>
    <t>fc_dgdl020@163.com</t>
  </si>
  <si>
    <t>DGDG020刘春花</t>
  </si>
  <si>
    <t>fc_dgdg020@163.com</t>
  </si>
  <si>
    <t>DGD040卢巧巧</t>
  </si>
  <si>
    <t>fc_dgd040@163.com</t>
  </si>
  <si>
    <t>DGDE050陆绮琳</t>
  </si>
  <si>
    <t>2847452792@qq.com</t>
  </si>
  <si>
    <t>1GD009罗桂玲</t>
  </si>
  <si>
    <t>791772491@qq.com</t>
  </si>
  <si>
    <t>DGDS040罗娜梅</t>
  </si>
  <si>
    <t>fc_gds040@163.com</t>
  </si>
  <si>
    <t>DGD041潘灿辉</t>
  </si>
  <si>
    <t>278387815@qq.com</t>
  </si>
  <si>
    <t>DGDC040潘丽娇</t>
  </si>
  <si>
    <t>1481438381@qq.com</t>
  </si>
  <si>
    <t>534770311@qq.com</t>
  </si>
  <si>
    <t>J44F002沈满凤</t>
  </si>
  <si>
    <t>moon426@21cn.com</t>
  </si>
  <si>
    <t>DGD056苏兰珠</t>
  </si>
  <si>
    <t>493623265@qq.com</t>
  </si>
  <si>
    <t>DGDQ020谭倩晴</t>
  </si>
  <si>
    <t>443164429@qq.com</t>
  </si>
  <si>
    <t>DGDL010王桂萍</t>
  </si>
  <si>
    <t>FC_GDL010@163.com</t>
  </si>
  <si>
    <t>DGDK020吴建泉</t>
  </si>
  <si>
    <t>DGDK020_FM@GACMOTOR.COM</t>
  </si>
  <si>
    <t>DGD078吴运龙</t>
  </si>
  <si>
    <t>DGD078@ghac.cn</t>
  </si>
  <si>
    <t>DGD014谢承愉</t>
  </si>
  <si>
    <t>fc_dgd014@163.com</t>
  </si>
  <si>
    <t>44P10辛萍</t>
  </si>
  <si>
    <t>398360998@qq.com</t>
  </si>
  <si>
    <t>DGD051熊娟</t>
  </si>
  <si>
    <t>fc_dgd051@163.com</t>
  </si>
  <si>
    <t>1GD013张露</t>
  </si>
  <si>
    <t>1411327975@qq.com</t>
  </si>
  <si>
    <t>1678433663@qq.com</t>
  </si>
  <si>
    <t>410000344@qq.com</t>
  </si>
  <si>
    <t>772005069@qq.com</t>
  </si>
  <si>
    <t>13433246714@163.com</t>
  </si>
  <si>
    <t>604633611@qq.com</t>
  </si>
  <si>
    <t>280299887@qq.com</t>
  </si>
  <si>
    <t>2081213594@qq.com</t>
  </si>
  <si>
    <t>690505874@qq.com</t>
  </si>
  <si>
    <t>2406922368@qq.com</t>
  </si>
  <si>
    <t>54395818@qq.com</t>
  </si>
  <si>
    <t>1462295960@qq.com</t>
  </si>
  <si>
    <t>765972387@qq.com</t>
  </si>
  <si>
    <t>linweiheng@tgpm.com.cn</t>
  </si>
  <si>
    <t>1483467593@qq.com</t>
  </si>
  <si>
    <t>15975290189@163.com</t>
  </si>
  <si>
    <t>874369636@qq.com</t>
  </si>
  <si>
    <t>2500981185@qq.com</t>
  </si>
  <si>
    <t>ouwansi@tgpm.com.cn</t>
  </si>
  <si>
    <t>1183268710@qq.com</t>
  </si>
  <si>
    <t>2838339635@qq.com</t>
  </si>
  <si>
    <t>542974330@qq.com</t>
  </si>
  <si>
    <t>DGD079黄君丽</t>
  </si>
  <si>
    <t>fc_dgd079@163.com</t>
  </si>
  <si>
    <t>DGD052柯晓清</t>
  </si>
  <si>
    <t>fc_dgd052@163.com</t>
  </si>
  <si>
    <t>J44M002李银方</t>
  </si>
  <si>
    <t>781174415@qq.com</t>
  </si>
  <si>
    <t>DGDA050钟婉欣</t>
  </si>
  <si>
    <t>fc_DGDA050@163.com</t>
  </si>
  <si>
    <t>244014132@qq.com</t>
  </si>
  <si>
    <t>501173630@qq.com</t>
  </si>
  <si>
    <t>fc_dgd024@163.com</t>
  </si>
  <si>
    <t>184428999@qq.com</t>
  </si>
  <si>
    <t>DGDN010_SL@gacmotor.com</t>
  </si>
  <si>
    <t>DGDL030_SPSY@gacmotor.com</t>
  </si>
  <si>
    <t>823244083@qq.com</t>
  </si>
  <si>
    <t>764983200@qq.com</t>
  </si>
  <si>
    <t>AGD016赖萍</t>
  </si>
  <si>
    <t>554808161@qq.com</t>
  </si>
  <si>
    <t>DGDA130谭金冰</t>
  </si>
  <si>
    <t>2996525548@qq.com</t>
  </si>
  <si>
    <t>DGDA090贺玉辉</t>
  </si>
  <si>
    <t>1053442921@qq.com</t>
  </si>
  <si>
    <t>DGDA170黎勇攀</t>
  </si>
  <si>
    <t>396022882@qq.com</t>
  </si>
  <si>
    <t>DGDB020董周美</t>
  </si>
  <si>
    <t>fc_DGDB020@163.com</t>
  </si>
  <si>
    <t>249604082@qq.com</t>
  </si>
  <si>
    <t>fc_dgd086@163.com</t>
  </si>
  <si>
    <t>285869207@qq.com</t>
  </si>
  <si>
    <t>602026013@qq.com</t>
  </si>
  <si>
    <t>DGD059廖莹莹</t>
  </si>
  <si>
    <t>421297916@qq.com</t>
  </si>
  <si>
    <t>yuzhenmian@sina.cn</t>
  </si>
  <si>
    <t>350545119@qq.com</t>
  </si>
  <si>
    <t>641190678@qq.com</t>
  </si>
  <si>
    <t>DGDB050戴晓芬</t>
  </si>
  <si>
    <t>526622681@qq.com</t>
  </si>
  <si>
    <t>819341955@qq.com</t>
  </si>
  <si>
    <t>453634129@qq.com</t>
  </si>
  <si>
    <t>1394022138@qq.com</t>
  </si>
  <si>
    <t>J44A007周银基</t>
  </si>
  <si>
    <t>971105799@qq.com</t>
  </si>
  <si>
    <t>J44B004刘茹梦</t>
  </si>
  <si>
    <t>445397210@qq.com</t>
  </si>
  <si>
    <t>471772329@qq.com</t>
  </si>
  <si>
    <t>fc_dgd060@163.com</t>
  </si>
  <si>
    <t>DGD055林桂萍</t>
  </si>
  <si>
    <t>fc_dgd055@163.com</t>
  </si>
  <si>
    <t>DGD032罗永丽</t>
  </si>
  <si>
    <t>fc_dgd032@163.com</t>
  </si>
  <si>
    <t>DGD039冼锦英</t>
  </si>
  <si>
    <t>466151577@qq.com</t>
  </si>
  <si>
    <t>AGD013王彦超</t>
  </si>
  <si>
    <t>1009301088@qq.com</t>
  </si>
  <si>
    <t>1396754028@qq.com</t>
  </si>
  <si>
    <t>广汽本田+广汽新能源</t>
  </si>
  <si>
    <t>DGD023邹冬梅</t>
  </si>
  <si>
    <t>fc_dgd023@163.com</t>
  </si>
  <si>
    <t>505825355@qq.com</t>
  </si>
  <si>
    <t>dgdl040@163.com</t>
  </si>
  <si>
    <t>505793546@qq.com</t>
  </si>
  <si>
    <t>343919800@qq.com</t>
  </si>
  <si>
    <t>541383391@qq.com</t>
  </si>
  <si>
    <t>442706469@qq.com</t>
  </si>
  <si>
    <t>1137871592@qq.com</t>
  </si>
  <si>
    <t>DGDA100彭炽银</t>
  </si>
  <si>
    <t>fc_dgda100@163.com</t>
  </si>
  <si>
    <t>1799127563@qq.com</t>
  </si>
  <si>
    <t>gzrk_jr@126.com</t>
  </si>
  <si>
    <t>331218141@qq.com</t>
  </si>
  <si>
    <t>1571250125@qq.com</t>
  </si>
  <si>
    <t>DGD020蔡高坤</t>
  </si>
  <si>
    <t>fc_dgd020@163.com</t>
  </si>
  <si>
    <t>DGDS050叶金娣</t>
  </si>
  <si>
    <t>fc_dgds050@163.com</t>
  </si>
  <si>
    <t>fc_44Sa0@163.com</t>
  </si>
  <si>
    <t>DGDE010梁瑞冰</t>
  </si>
  <si>
    <t>dgde010chuangxing@163.com</t>
  </si>
  <si>
    <t>DGDE020李丽红</t>
  </si>
  <si>
    <t>535169222@qq.com</t>
  </si>
  <si>
    <t>DGDE060谭贻芳</t>
  </si>
  <si>
    <t>dgde060youxing@163.com</t>
  </si>
  <si>
    <t>248380635@qq.com</t>
  </si>
  <si>
    <t>DGD076邓雪琴</t>
  </si>
  <si>
    <t>362147250@qq.com</t>
  </si>
  <si>
    <t>AGD002梁韵茹</t>
  </si>
  <si>
    <t>liangyunru@tgpm.com.cn</t>
  </si>
  <si>
    <t>DGD077李翠芳</t>
  </si>
  <si>
    <t>435731336@qq.com</t>
  </si>
  <si>
    <t>DGD075麦婉仪</t>
  </si>
  <si>
    <t>fc_dgd075@126.com</t>
  </si>
  <si>
    <t>790026173@qq.com</t>
  </si>
  <si>
    <t>DGDR010陈杰红</t>
  </si>
  <si>
    <t>871936784@qq.com</t>
  </si>
  <si>
    <t>992779360@qq.com</t>
  </si>
  <si>
    <t>tj1219@dingtalk.com</t>
  </si>
  <si>
    <t>DGD008钟芳平</t>
  </si>
  <si>
    <t>18922013321@139.com</t>
  </si>
  <si>
    <t>DGDM010赖绮珊</t>
  </si>
  <si>
    <t>kiki00666@163.com</t>
  </si>
  <si>
    <t>DGD019方楚梅</t>
  </si>
  <si>
    <t>415360965@qq.com</t>
  </si>
  <si>
    <t>DGD016邱奕俊</t>
  </si>
  <si>
    <t>fc_dgd016@163.com</t>
  </si>
  <si>
    <t>233712843@qq.com</t>
  </si>
  <si>
    <t>1339262460@qq.com</t>
  </si>
  <si>
    <t>J44G001韩秋平</t>
  </si>
  <si>
    <t>13692494214@163.com</t>
  </si>
  <si>
    <t>947079055@qq.com</t>
  </si>
  <si>
    <t>44C10梁天运</t>
  </si>
  <si>
    <t>546863571@qq.com</t>
  </si>
  <si>
    <t>hanss77@vip.qq.com</t>
  </si>
  <si>
    <t>2833260500@qq.com</t>
  </si>
  <si>
    <t>954941272@qq.com</t>
  </si>
  <si>
    <t>qiuni_xie@meichangauto.com</t>
  </si>
  <si>
    <t>974504503@qq.com</t>
  </si>
  <si>
    <t>44L40罗国丽</t>
  </si>
  <si>
    <t>hmcgl_luo@sina.com</t>
  </si>
  <si>
    <t>DGD080侯飞</t>
  </si>
  <si>
    <t>75795535@qq.com</t>
  </si>
  <si>
    <t>DGD057刘小菊</t>
  </si>
  <si>
    <t>330934818@qq.com</t>
  </si>
  <si>
    <t>DGD043林瑶</t>
  </si>
  <si>
    <t>15986659422@163.com</t>
  </si>
  <si>
    <t>13040881535@163.com</t>
  </si>
  <si>
    <t>75150850@qq.com</t>
  </si>
  <si>
    <t>DGD050凌奕玲</t>
  </si>
  <si>
    <t>hzjbhefeng@163.com</t>
  </si>
  <si>
    <t>18922358965@163.COM</t>
  </si>
  <si>
    <t>广汽菲克+广汽乘用车</t>
  </si>
  <si>
    <t>3071742779@qq.com</t>
  </si>
  <si>
    <t>420577281@qq.com</t>
  </si>
  <si>
    <t>93164060@qq.com</t>
  </si>
  <si>
    <t>251844898@qq.com</t>
  </si>
  <si>
    <t>fc_dgd005f@163.com</t>
  </si>
  <si>
    <t>DGD061叶仪鹏</t>
  </si>
  <si>
    <t>fc_dgd061@163.com</t>
  </si>
  <si>
    <t>903247078@qq.com</t>
  </si>
  <si>
    <t>佛山南海得成</t>
  </si>
  <si>
    <t>421388402@qq.com</t>
  </si>
  <si>
    <t>921892922@qq.com</t>
  </si>
  <si>
    <t>1379292418@qq.com</t>
  </si>
  <si>
    <t>DGDS030李惠婷</t>
  </si>
  <si>
    <t>fc_dgds030@163.com</t>
  </si>
  <si>
    <t>DGD063汤舟扬</t>
  </si>
  <si>
    <t>fc_dgd063@163.com</t>
  </si>
  <si>
    <t>DGD037张勇</t>
  </si>
  <si>
    <t>fc_dgd037@163.com</t>
  </si>
  <si>
    <t>fc_dgds140@163.com</t>
  </si>
  <si>
    <t>fc_dgd006@163.com</t>
  </si>
  <si>
    <t>DGDS020尹敏如</t>
  </si>
  <si>
    <t>fc_dgds020@126.com</t>
  </si>
  <si>
    <t>fc_dgds080@163.com</t>
  </si>
  <si>
    <t>fc_44s40@126.com</t>
  </si>
  <si>
    <t>1976048591@qq.com</t>
  </si>
  <si>
    <t>285088550@qq.com</t>
  </si>
  <si>
    <t>helixia@tgpm.com.cn</t>
  </si>
  <si>
    <t>811515148@qq.com</t>
  </si>
  <si>
    <t>广州长溢汽车销售服务有限公司</t>
  </si>
  <si>
    <t>254150963@qq.com</t>
  </si>
  <si>
    <t>1271803990@qq.com</t>
  </si>
  <si>
    <t>1004364415@qq.com</t>
  </si>
  <si>
    <t>519810056@qq.com</t>
  </si>
  <si>
    <t>rwgmac@163.com</t>
  </si>
  <si>
    <t>J62E001白鹏飞</t>
  </si>
  <si>
    <t>307794787@qq.com</t>
  </si>
  <si>
    <t>J62A002丁燕</t>
  </si>
  <si>
    <t>fc_j62a002@163.com</t>
  </si>
  <si>
    <t>DGS002丁毅</t>
  </si>
  <si>
    <t>fc_DGX002@163.com</t>
  </si>
  <si>
    <t>DGSM010贺亚男</t>
  </si>
  <si>
    <t>610464953@qq.com</t>
  </si>
  <si>
    <t>J62L001李建军</t>
  </si>
  <si>
    <t>fc_j62l001@163.com</t>
  </si>
  <si>
    <t>DGSG010王芳芳</t>
  </si>
  <si>
    <t>wxf131511@126.com</t>
  </si>
  <si>
    <t>J62F001王彦芬</t>
  </si>
  <si>
    <t>jqjz_J62F001@163.com</t>
  </si>
  <si>
    <t>J62A001徐吉龙</t>
  </si>
  <si>
    <t>fc_j62a001@163.com</t>
  </si>
  <si>
    <t>DGSF020殷文静</t>
  </si>
  <si>
    <t>fc_dgsf020@163.com</t>
  </si>
  <si>
    <t>62M10赵生强</t>
  </si>
  <si>
    <t>fc_62m10@163.com</t>
  </si>
  <si>
    <t>1GS001赵文凤</t>
  </si>
  <si>
    <t>799358677@qq.com</t>
  </si>
  <si>
    <t>1805649505@qq.com</t>
  </si>
  <si>
    <t>fc_dgsd020@163.com</t>
  </si>
  <si>
    <t>fc_62a20@126.com</t>
  </si>
  <si>
    <t>xiaoyuyoo@sina.com</t>
  </si>
  <si>
    <t>FC_DGSH020@126.com</t>
  </si>
  <si>
    <t>DGS001乔金鹏</t>
  </si>
  <si>
    <t>15336027934@163.com</t>
  </si>
  <si>
    <t>DGSA020李宏扬</t>
  </si>
  <si>
    <t>13519643419@139.com</t>
  </si>
  <si>
    <t>609621945@qq.com</t>
  </si>
  <si>
    <t>821852171@qq.com</t>
  </si>
  <si>
    <t>fc_62h10@163.com</t>
  </si>
  <si>
    <t>武威禾瑞丰汽车销售有限公司</t>
  </si>
  <si>
    <t>fc_62a10@126.com</t>
  </si>
  <si>
    <t>1564574159@qq.com</t>
  </si>
  <si>
    <t>270255635@qq.com</t>
  </si>
  <si>
    <t>35B10蔡剑平</t>
  </si>
  <si>
    <t>276463674@qq.com</t>
  </si>
  <si>
    <t>J35E002陈燕虹</t>
  </si>
  <si>
    <t>fc_j35e002@163.com</t>
  </si>
  <si>
    <t>35G10高雯</t>
  </si>
  <si>
    <t>fc_35g10@163.com</t>
  </si>
  <si>
    <t>35E10黄婷</t>
  </si>
  <si>
    <t>470369125@qq.com</t>
  </si>
  <si>
    <t>35H20纪联竹</t>
  </si>
  <si>
    <t>1249829039@qq.com</t>
  </si>
  <si>
    <t>DFJB010林静</t>
  </si>
  <si>
    <t>fc_dfjb010@163.com</t>
  </si>
  <si>
    <t>35D10林艳红</t>
  </si>
  <si>
    <t>fc_35d10@163.com</t>
  </si>
  <si>
    <t>DFJD020彭思琪</t>
  </si>
  <si>
    <t>fc_dfjd020@126.com</t>
  </si>
  <si>
    <t>2FJ007阮盛霞</t>
  </si>
  <si>
    <t>fc_2fj007@163.com</t>
  </si>
  <si>
    <t>35A10翁婷</t>
  </si>
  <si>
    <t>fc_35a10@163.com</t>
  </si>
  <si>
    <t>DFJA010吴珍</t>
  </si>
  <si>
    <t>fc_dfja010@163.com</t>
  </si>
  <si>
    <t>DFJ022许晓珍</t>
  </si>
  <si>
    <t>623118584@qq.com</t>
  </si>
  <si>
    <t>J35D002杨波</t>
  </si>
  <si>
    <t>yangbo@autocnd.com</t>
  </si>
  <si>
    <t>J35B002杨桥兴</t>
  </si>
  <si>
    <t>fc_J35B002@163.com</t>
  </si>
  <si>
    <t>福建大川三涵汽车销售服务有限公司</t>
  </si>
  <si>
    <t>DFJG010叶章慧</t>
  </si>
  <si>
    <t>358087750@qq.com</t>
  </si>
  <si>
    <t>J35D001郑娇</t>
  </si>
  <si>
    <t>fc_j35d001@163.com</t>
  </si>
  <si>
    <t>DFJ003郑美玲</t>
  </si>
  <si>
    <t>FC_DFJ003@163.COM</t>
  </si>
  <si>
    <t>DFJ006郑雯雯</t>
  </si>
  <si>
    <t>fc_dfj006@126.com</t>
  </si>
  <si>
    <t>J35A001祖晓琴</t>
  </si>
  <si>
    <t>fc_j35a001@163.com</t>
  </si>
  <si>
    <t>12837118@qq.com</t>
  </si>
  <si>
    <t>福建大川三涵汽车销售有限公司</t>
  </si>
  <si>
    <t>fc_dfj029@163.com</t>
  </si>
  <si>
    <t>2698006435@qq.com</t>
  </si>
  <si>
    <t>56842503@qq.com</t>
  </si>
  <si>
    <t>DFJ012曾雅芳</t>
  </si>
  <si>
    <t>fc_dfj012@126.com</t>
  </si>
  <si>
    <t>J35C003柯燕红</t>
  </si>
  <si>
    <t>fc_j35c003@163.com</t>
  </si>
  <si>
    <t>2FJ004李丽萍</t>
  </si>
  <si>
    <t>327874517@QQ.com</t>
  </si>
  <si>
    <t>DFJ016罗李梅</t>
  </si>
  <si>
    <t>fc_dfj016@163.com</t>
  </si>
  <si>
    <t>35C10邱志玲</t>
  </si>
  <si>
    <t>250832563@163.com</t>
  </si>
  <si>
    <t>DFJC020吴荣生</t>
  </si>
  <si>
    <t>dfjc020@163.com</t>
  </si>
  <si>
    <t>J35C001吴诗琳</t>
  </si>
  <si>
    <t>292067046@qq.com</t>
  </si>
  <si>
    <t>fc_3fj001@163.com</t>
  </si>
  <si>
    <t>fc_j35f002@163.com</t>
  </si>
  <si>
    <t>51098816@qq.com</t>
  </si>
  <si>
    <t>1084596442@qq.com</t>
  </si>
  <si>
    <t>346201987@qq.com</t>
  </si>
  <si>
    <t>175704211@qq.com</t>
  </si>
  <si>
    <t>wuxiaoyuan125@163.com</t>
  </si>
  <si>
    <t>537525831@qq.com</t>
  </si>
  <si>
    <t>AFJ004邱勇婷</t>
  </si>
  <si>
    <t>qiuyt@autocnd.com</t>
  </si>
  <si>
    <t>1FJ005黄晶晶</t>
  </si>
  <si>
    <t>fc_dfj005@163.com</t>
  </si>
  <si>
    <t>广汽菲克+广汽本田</t>
  </si>
  <si>
    <t>DFJ026庄燕洪</t>
  </si>
  <si>
    <t>Fc_dfj026@163.com</t>
  </si>
  <si>
    <t>叶平1</t>
  </si>
  <si>
    <t>fc_dfj030@163.com</t>
  </si>
  <si>
    <t>DFJ007吴剑萍</t>
  </si>
  <si>
    <t>fc_dfj007@163.com</t>
  </si>
  <si>
    <t>zhanglihuan@xindeco.com.cn</t>
  </si>
  <si>
    <t>57688756@qq.com</t>
  </si>
  <si>
    <t>yixi.zhou@enjoyauto.com</t>
  </si>
  <si>
    <t>386831967@qq.com</t>
  </si>
  <si>
    <t>7043990@qq.com</t>
  </si>
  <si>
    <t>fc_dfj025@gsafc.com</t>
  </si>
  <si>
    <t>644340122@qq.com</t>
  </si>
  <si>
    <t>FC_DFJ027@163.com</t>
  </si>
  <si>
    <t>244295946@qq.com</t>
  </si>
  <si>
    <t>1653909740@qq.com</t>
  </si>
  <si>
    <t>fc_dfjc010@126.com</t>
  </si>
  <si>
    <t>FC_DFJC30A@126.com</t>
  </si>
  <si>
    <t>linqiuyuan1213@126.com</t>
  </si>
  <si>
    <t>fc_dbj005@163.com</t>
  </si>
  <si>
    <t>fc_dbja01d@163.com</t>
  </si>
  <si>
    <t>DBJ009陈海龙</t>
  </si>
  <si>
    <t>13691374083@139.com</t>
  </si>
  <si>
    <t>DBJ005冯颖</t>
  </si>
  <si>
    <t>bjhtw1y2@163.com</t>
  </si>
  <si>
    <t>DBJ016李文</t>
  </si>
  <si>
    <t>fc_dbj016@126.com</t>
  </si>
  <si>
    <t>J11A001刘子博</t>
  </si>
  <si>
    <t>fc_j11a001@163.com</t>
  </si>
  <si>
    <t>DBJ003王福鑫</t>
  </si>
  <si>
    <t>15201576698@139.com</t>
  </si>
  <si>
    <t>DBJA060徐汉斌</t>
  </si>
  <si>
    <t>DBJA060@163.com</t>
  </si>
  <si>
    <t>fc-dbj002@163.com</t>
  </si>
  <si>
    <t>fc_dbja07a@163.com</t>
  </si>
  <si>
    <t>fc-dbj019@163.com</t>
  </si>
  <si>
    <t>fc_dpja08a@163.com</t>
  </si>
  <si>
    <t>fc_dbj022@163.com</t>
  </si>
  <si>
    <t>ABJ001马文君</t>
  </si>
  <si>
    <t>fc_abj001@163.com</t>
  </si>
  <si>
    <t>DBJA100锡琪</t>
  </si>
  <si>
    <t>fc_dbja100@163.com</t>
  </si>
  <si>
    <t>1BJ004杨晨曦</t>
  </si>
  <si>
    <t>fc_1bj004@163.com</t>
  </si>
  <si>
    <t>fc_DBJA020@163.com</t>
  </si>
  <si>
    <t>广汽三菱+广汽新能源+广汽乘用车</t>
  </si>
  <si>
    <t>DBJA010刘兆宇</t>
  </si>
  <si>
    <t>fc_dbja010@163.com</t>
  </si>
  <si>
    <t>刘欢1</t>
  </si>
  <si>
    <t>fc_dbja120@163.com</t>
  </si>
  <si>
    <t>fc_dbj016@163.com</t>
  </si>
  <si>
    <t>杨帆1</t>
  </si>
  <si>
    <t>fc_dbja04a@163.com</t>
  </si>
  <si>
    <t>北京长澜汽车销售有限公司</t>
  </si>
  <si>
    <t>fc_dbja01c@163.com</t>
  </si>
  <si>
    <t>fc_dbja01g@163.com</t>
  </si>
  <si>
    <t>fc_dbj006@126.com</t>
  </si>
  <si>
    <t>2694492123@qq.com</t>
  </si>
  <si>
    <t>DAH009陈佳佳</t>
  </si>
  <si>
    <t>ytsy_xs_js@126.com</t>
  </si>
  <si>
    <t>18805502013@139.com</t>
  </si>
  <si>
    <t>DAH007宫世杰</t>
  </si>
  <si>
    <t>512855492@qq.com</t>
  </si>
  <si>
    <t>J34E001谷梅</t>
  </si>
  <si>
    <t>1034335459@qq.com</t>
  </si>
  <si>
    <t>2AH001郝婷婷</t>
  </si>
  <si>
    <t>13956797180@163.com</t>
  </si>
  <si>
    <t>DAHE010黄婉月</t>
  </si>
  <si>
    <t>18110300261@163.com</t>
  </si>
  <si>
    <t>34E10解方</t>
  </si>
  <si>
    <t>34E10_sales@gtmc.com.cn</t>
  </si>
  <si>
    <t>DAH004李贺勇</t>
  </si>
  <si>
    <t>13956373825@163.com</t>
  </si>
  <si>
    <t>DAHF010李丽萍</t>
  </si>
  <si>
    <t>fc_dahf010@163.com</t>
  </si>
  <si>
    <t>34C10李庆庆</t>
  </si>
  <si>
    <t>18096588860@163.com</t>
  </si>
  <si>
    <t>34K10刘丽</t>
  </si>
  <si>
    <t>1434760483@qq.com</t>
  </si>
  <si>
    <t>34H10刘丽君</t>
  </si>
  <si>
    <t>fc_34h10@163.com</t>
  </si>
  <si>
    <t>DAHH020卢定方</t>
  </si>
  <si>
    <t>194182003@qq.com</t>
  </si>
  <si>
    <t>DAH017马静</t>
  </si>
  <si>
    <t>fc_dah017@163.com</t>
  </si>
  <si>
    <t>DAHD010穆婷婷</t>
  </si>
  <si>
    <t>m18255441035@163.com</t>
  </si>
  <si>
    <t>DAH006王冬梅</t>
  </si>
  <si>
    <t>fc_dah00601@163.com</t>
  </si>
  <si>
    <t>34A30王凯</t>
  </si>
  <si>
    <t>fc_34a30@163.com</t>
  </si>
  <si>
    <t>J34C002杨长剑</t>
  </si>
  <si>
    <t>1047750401@qq.com</t>
  </si>
  <si>
    <t>34L10于美娜</t>
  </si>
  <si>
    <t>375507123@qq.com</t>
  </si>
  <si>
    <t>DAH003余文琳</t>
  </si>
  <si>
    <t>fc_dah003@126.com</t>
  </si>
  <si>
    <t>3AH002张倩倩</t>
  </si>
  <si>
    <t>250498087@qq.com</t>
  </si>
  <si>
    <t>DAH005张文芳</t>
  </si>
  <si>
    <t>fc_dah005@163.com</t>
  </si>
  <si>
    <t>DAHL010张杏</t>
  </si>
  <si>
    <t>fc_dahl010@163.com</t>
  </si>
  <si>
    <t>34F10赵凯</t>
  </si>
  <si>
    <t>rs_zhaokai@163.com</t>
  </si>
  <si>
    <t>DAH015周梅</t>
  </si>
  <si>
    <t>761014778@qq.com</t>
  </si>
  <si>
    <t>34J10朱月玲</t>
  </si>
  <si>
    <t>fc_34j10@163.com</t>
  </si>
  <si>
    <t>fc_YX34p10@21cn.com</t>
  </si>
  <si>
    <t>18726562659@163.com</t>
  </si>
  <si>
    <t>AAH001蔡昀真</t>
  </si>
  <si>
    <t>fc_aah001@163.com</t>
  </si>
  <si>
    <t>fc_j34k001@163.com</t>
  </si>
  <si>
    <t>1665517103@qq.com</t>
  </si>
  <si>
    <t>64139929@qq.com</t>
  </si>
  <si>
    <t>fc_dah014@163.com</t>
  </si>
  <si>
    <t>DAH011陈凯</t>
  </si>
  <si>
    <t>fc_dah011@163.com</t>
  </si>
  <si>
    <t>DAH001孙欢欢</t>
  </si>
  <si>
    <t>fc_dah001@126.com</t>
  </si>
  <si>
    <t>DAH008谭慧慧</t>
  </si>
  <si>
    <t>fc_dah008@126.com</t>
  </si>
  <si>
    <t>DAH013吴梦君</t>
  </si>
  <si>
    <t>fc_dah013@126.com</t>
  </si>
  <si>
    <t>840253824@qq.com</t>
  </si>
  <si>
    <t>王婷婷3</t>
  </si>
  <si>
    <t>fc_J34D001@163.com</t>
  </si>
  <si>
    <t>DAHN010刘娜</t>
  </si>
  <si>
    <t>fc_dahn010@163.com</t>
  </si>
  <si>
    <t>fc_dahk030@163.com</t>
  </si>
  <si>
    <t>2284243110@qq.com</t>
  </si>
  <si>
    <t>1178409524@qq.com</t>
  </si>
  <si>
    <t>313794642@qq.com</t>
  </si>
  <si>
    <t>545839517@qq.com</t>
  </si>
  <si>
    <t>34S10_zhouguangjie@dlr.gtmc.com.cn</t>
  </si>
  <si>
    <t>81784206@qq.com</t>
  </si>
  <si>
    <t>965863961@qq.com</t>
  </si>
  <si>
    <t>915508151@qq.com</t>
  </si>
  <si>
    <t>545090582@qq.com</t>
  </si>
  <si>
    <t>fc_dah010@163.com</t>
  </si>
  <si>
    <t>41337139@qq.com</t>
  </si>
  <si>
    <t>1403131800@qq.com</t>
  </si>
  <si>
    <t>277862920@qq.com</t>
  </si>
  <si>
    <t>杨慧1</t>
  </si>
  <si>
    <t>634180843@qq.com</t>
  </si>
  <si>
    <t>329374047@qq.com</t>
  </si>
  <si>
    <t>43j20</t>
  </si>
  <si>
    <t>广汽汇理云课堂.临时账号</t>
  </si>
  <si>
    <t>41A20赵宏宇</t>
  </si>
  <si>
    <t>15838325818@qq.com</t>
  </si>
  <si>
    <t>624371956@qq.com</t>
  </si>
  <si>
    <t>250292527@qq.com</t>
  </si>
  <si>
    <t>kingdom0758@163.com</t>
  </si>
  <si>
    <t>2212129106@qq.com</t>
  </si>
  <si>
    <t>1013379891@qq.com</t>
  </si>
  <si>
    <t>575682684@qq.com</t>
  </si>
  <si>
    <t>41A50胡连志</t>
  </si>
  <si>
    <t>hulz321@163.com</t>
  </si>
  <si>
    <t>702373897@qq.com</t>
  </si>
  <si>
    <t>fc_dgds01a@163.com</t>
  </si>
  <si>
    <t>1742638892@qq.com</t>
  </si>
  <si>
    <t>FAFC6507</t>
  </si>
  <si>
    <t>高宾</t>
  </si>
  <si>
    <t>fc_dbja140@163.com</t>
  </si>
  <si>
    <t>DBJA140</t>
  </si>
  <si>
    <t>北京冠崴汽车销售服务有限公司</t>
  </si>
  <si>
    <t>FAFC5508</t>
  </si>
  <si>
    <t>王红雷</t>
  </si>
  <si>
    <t>dbja120</t>
  </si>
  <si>
    <t>FAFC6541</t>
  </si>
  <si>
    <t>张国栋</t>
  </si>
  <si>
    <t>fc_dbja09a@163.com</t>
  </si>
  <si>
    <t>DBJA09A</t>
  </si>
  <si>
    <t>北京玖五科技有限公司</t>
  </si>
  <si>
    <t>FAFC4256</t>
  </si>
  <si>
    <t>高欢</t>
  </si>
  <si>
    <t>DBJA090高欢</t>
  </si>
  <si>
    <t>2322457429@qq.com</t>
  </si>
  <si>
    <t>DBJA090</t>
  </si>
  <si>
    <t>北京长申汽车销售有限公司</t>
  </si>
  <si>
    <t>FAFC4154</t>
  </si>
  <si>
    <t>于傲</t>
  </si>
  <si>
    <t>DBJA070于傲</t>
  </si>
  <si>
    <t>DBJA070@163.com</t>
  </si>
  <si>
    <t>DBJA070</t>
  </si>
  <si>
    <t>北京鹏晟伟业汽车销售服务有限责任公司第一分公司</t>
  </si>
  <si>
    <t>DBJA110</t>
  </si>
  <si>
    <t>FAFC3011</t>
  </si>
  <si>
    <t>左涛</t>
  </si>
  <si>
    <t>DBJA040左涛</t>
  </si>
  <si>
    <t>fc_dbja040@163.com</t>
  </si>
  <si>
    <t>DBJA040</t>
  </si>
  <si>
    <t>FAFC5202</t>
  </si>
  <si>
    <t>肖倩</t>
  </si>
  <si>
    <t>DBJ018肖倩</t>
  </si>
  <si>
    <t>15801503681@139.com</t>
  </si>
  <si>
    <t>FAFC6173</t>
  </si>
  <si>
    <t>龚银龙</t>
  </si>
  <si>
    <t>DBJ006</t>
  </si>
  <si>
    <t>FAFC4890</t>
  </si>
  <si>
    <t>程丽莎</t>
  </si>
  <si>
    <t>ABJ007程丽莎</t>
  </si>
  <si>
    <t>fc_abj007@163.com</t>
  </si>
  <si>
    <t>ABJ007</t>
  </si>
  <si>
    <t>FAFC5503</t>
  </si>
  <si>
    <t>吴兴龙</t>
  </si>
  <si>
    <t>18001300813@139.com</t>
  </si>
  <si>
    <t>FAFC0612</t>
  </si>
  <si>
    <t>夏国振</t>
  </si>
  <si>
    <t>41A40夏国振</t>
  </si>
  <si>
    <t>fc_41a40@163.com</t>
  </si>
  <si>
    <t>41A40</t>
  </si>
  <si>
    <t>河南鑫宝丰汽车销售服务有限公司</t>
  </si>
  <si>
    <t>1825231860@qq.com</t>
  </si>
  <si>
    <t>fc_dhub23@163.com</t>
  </si>
  <si>
    <t>G3.District A04</t>
  </si>
  <si>
    <t>43G10_sales@gtmc.com.cn</t>
  </si>
  <si>
    <t>fc_dfj017@126.com</t>
  </si>
  <si>
    <t>402344823@qq.com</t>
  </si>
  <si>
    <t>540803995@qq.com</t>
  </si>
  <si>
    <t>g0110179@hotongmotor.com</t>
  </si>
  <si>
    <t>942629348@qq.com</t>
  </si>
  <si>
    <t>413747784@qq.com</t>
  </si>
  <si>
    <t>JSC0100-sam@gacne.com.cn</t>
  </si>
  <si>
    <t>bobo7006@163.com</t>
  </si>
  <si>
    <t>lilu@tgpm.com.cn</t>
  </si>
  <si>
    <t>215110810@qq.com</t>
  </si>
  <si>
    <t>277490216@qq.com</t>
  </si>
  <si>
    <t>gongwei@shrunxin.com.cn</t>
  </si>
  <si>
    <t>418404432@qq.com</t>
  </si>
  <si>
    <t>2297136702@qq.com</t>
  </si>
  <si>
    <t>847022077@qq.com</t>
  </si>
  <si>
    <t>李丹2</t>
  </si>
  <si>
    <t>1206267316@qq.com</t>
  </si>
  <si>
    <t>519949041@qq.com</t>
  </si>
  <si>
    <t>14A10郭世明</t>
  </si>
  <si>
    <t>406512983@qq.com</t>
  </si>
  <si>
    <t>FAFC4177</t>
  </si>
  <si>
    <t>柳玲</t>
  </si>
  <si>
    <t>DGDB030柳玲</t>
  </si>
  <si>
    <t>DGDB03E</t>
  </si>
  <si>
    <t>FAFC6167</t>
  </si>
  <si>
    <t>黄晓玲</t>
  </si>
  <si>
    <t>FAFC6282</t>
  </si>
  <si>
    <t>黄依琳</t>
  </si>
  <si>
    <t>DGDB09A</t>
  </si>
  <si>
    <t>深圳通利华汽车服务有限公司</t>
  </si>
  <si>
    <t>FAFC5610</t>
  </si>
  <si>
    <t>钟碧容</t>
  </si>
  <si>
    <t>惠州润溱汽车</t>
  </si>
  <si>
    <t>FAFC3852</t>
  </si>
  <si>
    <t>DGD064王宁</t>
  </si>
  <si>
    <t>DGD064</t>
  </si>
  <si>
    <t>深圳市安信汽车有限公司</t>
  </si>
  <si>
    <t>FAFC4418</t>
  </si>
  <si>
    <t>13F20李月萌</t>
  </si>
  <si>
    <t>DGD044陈达强</t>
  </si>
  <si>
    <t>403112953@qq.com</t>
  </si>
  <si>
    <t>FAFC6135</t>
  </si>
  <si>
    <t>黄卿</t>
  </si>
  <si>
    <t>284234200@qq.com</t>
  </si>
  <si>
    <t>909598636@qq.com</t>
  </si>
  <si>
    <t>G3.District A25</t>
  </si>
  <si>
    <t>857229654@qq.com</t>
  </si>
  <si>
    <t>genimeng@qq.com</t>
  </si>
  <si>
    <t>525202594@qq.com</t>
  </si>
  <si>
    <t>G6.District B19</t>
  </si>
  <si>
    <t>3598937599@qq.com</t>
  </si>
  <si>
    <t>286579297@qq.com</t>
  </si>
  <si>
    <t>947266277@qq.com</t>
  </si>
  <si>
    <t>761697804@qq.com</t>
  </si>
  <si>
    <t>1258259908@qq.com</t>
  </si>
  <si>
    <t>王鹏1</t>
  </si>
  <si>
    <t>1076082529@qq.com</t>
  </si>
  <si>
    <t>752942225@qq.com</t>
  </si>
  <si>
    <t>904778054@qq.com</t>
  </si>
  <si>
    <t>757573656@qq.com</t>
  </si>
  <si>
    <t>1136084176@qq.com</t>
  </si>
  <si>
    <t>287809438@qq.com</t>
  </si>
  <si>
    <t>FAFC8067</t>
  </si>
  <si>
    <t>谢梦寒1</t>
  </si>
  <si>
    <t>370420644@qq.com</t>
  </si>
  <si>
    <t>fc_dahb020@163.com</t>
  </si>
  <si>
    <t>DZJ052陈怀珍</t>
  </si>
  <si>
    <t>657717716@qq.com</t>
  </si>
  <si>
    <t>DLR_Sales@gtmc.com.cn</t>
  </si>
  <si>
    <t>724541782@qq.com</t>
  </si>
  <si>
    <t>1062592186@qq.com</t>
  </si>
  <si>
    <t>241634655@qq.com</t>
  </si>
  <si>
    <t>837108660@qq.com</t>
  </si>
  <si>
    <t>270392527@qq.com</t>
  </si>
  <si>
    <t>2510834097@qq.com</t>
  </si>
  <si>
    <t>fc_dbja60a@163.com</t>
  </si>
  <si>
    <t>554484752@qq.com</t>
  </si>
  <si>
    <t>395420732@qq.com</t>
  </si>
  <si>
    <t>511142833@qq.com</t>
  </si>
  <si>
    <t>67536573@qq.com</t>
  </si>
  <si>
    <t>443409777@qq.com</t>
  </si>
  <si>
    <t>王玲5</t>
  </si>
  <si>
    <t>903957216@qq.com</t>
  </si>
  <si>
    <t>FAFC4248</t>
  </si>
  <si>
    <t>魏楚妍</t>
  </si>
  <si>
    <t>J44V002魏楚妍</t>
  </si>
  <si>
    <t>FAFC6150</t>
  </si>
  <si>
    <t>何晓强</t>
  </si>
  <si>
    <t>FAFC5461</t>
  </si>
  <si>
    <t>霍盛佳</t>
  </si>
  <si>
    <t>44E90</t>
  </si>
  <si>
    <t>佛山中升捷丰汽车销售服务有限公司</t>
  </si>
  <si>
    <t>FAFC3501</t>
  </si>
  <si>
    <t>刘宇威</t>
  </si>
  <si>
    <t>DGD012刘宇威</t>
  </si>
  <si>
    <t>FAFC1435</t>
  </si>
  <si>
    <t>邓碧华</t>
  </si>
  <si>
    <t>佛山恒达</t>
  </si>
  <si>
    <t>FAFC7023</t>
  </si>
  <si>
    <t>何应泉</t>
  </si>
  <si>
    <t>佛山狮山申联</t>
  </si>
  <si>
    <t>FAFC5886</t>
  </si>
  <si>
    <t>陈慧鸿</t>
  </si>
  <si>
    <t>FAFC4201</t>
  </si>
  <si>
    <t>韦埝眉</t>
  </si>
  <si>
    <t>DGDS110韦埝眉</t>
  </si>
  <si>
    <t>FAFC6994</t>
  </si>
  <si>
    <t>李彩艳</t>
  </si>
  <si>
    <t>FAFC7122</t>
  </si>
  <si>
    <t>何莹</t>
  </si>
  <si>
    <t>海珠区百灵汽车销售服务有限公司</t>
  </si>
  <si>
    <t>FAFC5548</t>
  </si>
  <si>
    <t>冯英燕</t>
  </si>
  <si>
    <t>阳江市广宝鸿汽车销售服务有限公司</t>
  </si>
  <si>
    <t>FAFC6790</t>
  </si>
  <si>
    <t>安卫亚</t>
  </si>
  <si>
    <t>FAFC3669</t>
  </si>
  <si>
    <t>朱岷</t>
  </si>
  <si>
    <t>DGDD010朱岷</t>
  </si>
  <si>
    <t>FAFC5459</t>
  </si>
  <si>
    <t>邵斌</t>
  </si>
  <si>
    <t>FAFC4494</t>
  </si>
  <si>
    <t>刘慧</t>
  </si>
  <si>
    <t>J44J001刘慧</t>
  </si>
  <si>
    <t>1435477069@qq.com</t>
  </si>
  <si>
    <t>10990092@qq.com</t>
  </si>
  <si>
    <t>fc_dgds150@163.com</t>
  </si>
  <si>
    <t>李胜1</t>
  </si>
  <si>
    <t>li_sheng2009@163.com</t>
  </si>
  <si>
    <t>hluxe@163.com</t>
  </si>
  <si>
    <t>FAFC8061</t>
  </si>
  <si>
    <t>郭云</t>
  </si>
  <si>
    <t>576628816@qq.com</t>
  </si>
  <si>
    <t>48223329@qq.com</t>
  </si>
  <si>
    <t>1548968433@qq.com</t>
  </si>
  <si>
    <t>309759660@qq.com</t>
  </si>
  <si>
    <t>806655357@qq.com</t>
  </si>
  <si>
    <t>569042231@qq.com</t>
  </si>
  <si>
    <t>1003833651@qq.com</t>
  </si>
  <si>
    <t>ll@96818.com.cn</t>
  </si>
  <si>
    <t>fc_35c60@163.com</t>
  </si>
  <si>
    <t>834775920@qq.com</t>
  </si>
  <si>
    <t>272667343@qq.com</t>
  </si>
  <si>
    <t>514225093@qq.com</t>
  </si>
  <si>
    <t>1055469385@qq.com</t>
  </si>
  <si>
    <t>403834978@qq.com</t>
  </si>
  <si>
    <t>lanrong_1991@163.com</t>
  </si>
  <si>
    <t>244783636@qq.com</t>
  </si>
  <si>
    <t>156044551@qq.com</t>
  </si>
  <si>
    <t>3432093737@qq.com</t>
  </si>
  <si>
    <t>sdwangyu02@chinagrandauto.com</t>
  </si>
  <si>
    <t>403117048@qq.com</t>
  </si>
  <si>
    <t>fautl@vip.qq.com</t>
  </si>
  <si>
    <t>32268332@qq.com</t>
  </si>
  <si>
    <t>ASD004程垚</t>
  </si>
  <si>
    <t>fc_asd004@163.com</t>
  </si>
  <si>
    <t>44910533@qq.com</t>
  </si>
  <si>
    <t>21G10陈芯莹</t>
  </si>
  <si>
    <t>609704735@qq.com</t>
  </si>
  <si>
    <t>1048004854@qq.com</t>
  </si>
  <si>
    <t>3181559631@qq.com</t>
  </si>
  <si>
    <t>416979319@qq.com</t>
  </si>
  <si>
    <t>568935068@qq.com</t>
  </si>
  <si>
    <t>940826659@qq.com</t>
  </si>
  <si>
    <t>北海裕龙</t>
  </si>
  <si>
    <t>fc_dfjf010@126.com</t>
  </si>
  <si>
    <t>1831297893@qq.com</t>
  </si>
  <si>
    <t>2542912819@qq.com</t>
  </si>
  <si>
    <t>164199680@qq.com</t>
  </si>
  <si>
    <t>903408071@qq.com</t>
  </si>
  <si>
    <t>394596595@qq.com</t>
  </si>
  <si>
    <t>fc_2FJ005@163.com</t>
  </si>
  <si>
    <t>fc_35c30@163.com</t>
  </si>
  <si>
    <t>1007390987@qq.com</t>
  </si>
  <si>
    <t>q151828733@163.com</t>
  </si>
  <si>
    <t>1323578399@qq.com</t>
  </si>
  <si>
    <t>350965999@qq.com</t>
  </si>
  <si>
    <t>2SD013吕俊</t>
  </si>
  <si>
    <t>15939977070@163.com</t>
  </si>
  <si>
    <t>G4.District B43</t>
  </si>
  <si>
    <t>liyanglllyyy@163.com</t>
  </si>
  <si>
    <t>1259804962@qq.com</t>
  </si>
  <si>
    <t>2SD007魏巍</t>
  </si>
  <si>
    <t>DSD018陈圣杰</t>
  </si>
  <si>
    <t>J44P001何珊珊</t>
  </si>
  <si>
    <t>DBJA050多亚光</t>
  </si>
  <si>
    <t>李鑫1</t>
  </si>
  <si>
    <t>617731981@qq.com</t>
  </si>
  <si>
    <t>DGD015潘国华</t>
  </si>
  <si>
    <t>fc_dgd015@126.com</t>
  </si>
  <si>
    <t>344248403@qq.com</t>
  </si>
  <si>
    <t>DJSM010周倩</t>
  </si>
  <si>
    <t>FAFC5419</t>
  </si>
  <si>
    <t>田一迪1</t>
  </si>
  <si>
    <t>10131908@qq.com</t>
  </si>
  <si>
    <t>398494977@qq.com</t>
  </si>
  <si>
    <t>1HUN10魏向荣</t>
  </si>
  <si>
    <t>349975572@qq.com</t>
  </si>
  <si>
    <t>DFJF010黄靖博</t>
  </si>
  <si>
    <t>fc_dfjf010@163.com</t>
  </si>
  <si>
    <t>DHUN18刘富饶</t>
  </si>
  <si>
    <t>469511886@qq.com</t>
  </si>
  <si>
    <t>1160035749@qq.com</t>
  </si>
  <si>
    <t>569848183@qq.com</t>
  </si>
  <si>
    <t>36A10彭婷</t>
  </si>
  <si>
    <t>317976514@qq.com</t>
  </si>
  <si>
    <t>254100646@qq.com</t>
  </si>
  <si>
    <t>384131167@qq.com</t>
  </si>
  <si>
    <t>306395197@qq.com</t>
  </si>
  <si>
    <t>35A20黄文娟</t>
  </si>
  <si>
    <t>fc_35a20@163.com</t>
  </si>
  <si>
    <t>21A20高山</t>
  </si>
  <si>
    <t>DZJ001翁绍倩</t>
  </si>
  <si>
    <t>DJIF010周新东</t>
  </si>
  <si>
    <t>382057824@qq.com</t>
  </si>
  <si>
    <t>371439907@qq.com</t>
  </si>
  <si>
    <t>G6.District A19</t>
  </si>
  <si>
    <t>798379723@qq.com</t>
  </si>
  <si>
    <t>G6.District B03</t>
  </si>
  <si>
    <t>44747395@qq.com</t>
  </si>
  <si>
    <t>liutong17792629445@126.com</t>
  </si>
  <si>
    <t>G6.District B42</t>
  </si>
  <si>
    <t>r18939698231@163.com</t>
  </si>
  <si>
    <t>31781444@qq.com</t>
  </si>
  <si>
    <t>82114981@qq.com</t>
  </si>
  <si>
    <t>1123663989@qq.com</t>
  </si>
  <si>
    <t>G6.District A02</t>
  </si>
  <si>
    <t>fc_dgd088@163.com</t>
  </si>
  <si>
    <t>G6.District A03</t>
  </si>
  <si>
    <t>398677498@qq.com</t>
  </si>
  <si>
    <t>G6.District A20</t>
  </si>
  <si>
    <t>1465772838@qq.com</t>
  </si>
  <si>
    <t>G6.District A17</t>
  </si>
  <si>
    <t>fc_2fj003@126.com</t>
  </si>
  <si>
    <t>李翔1</t>
  </si>
  <si>
    <t>272744309@qq.com</t>
  </si>
  <si>
    <t>346623856@163.com</t>
  </si>
  <si>
    <t>21H10杨学财</t>
  </si>
  <si>
    <t>fc_21H10@163.com</t>
  </si>
  <si>
    <t>yqzy_azy@126.com</t>
  </si>
  <si>
    <t>396071656@qq.com</t>
  </si>
  <si>
    <t>157356262@qq.com</t>
  </si>
  <si>
    <t>DFJ025刘悦</t>
  </si>
  <si>
    <t>sanmingguangben@163.com</t>
  </si>
  <si>
    <t>2FJ005林敏缘</t>
  </si>
  <si>
    <t>fc_2fj005@163.com</t>
  </si>
  <si>
    <t>963723900@qq.com</t>
  </si>
  <si>
    <t>FAFC6646</t>
  </si>
  <si>
    <t>许璐</t>
  </si>
  <si>
    <t>416022514@qq.com</t>
  </si>
  <si>
    <t>185148510@qq.com</t>
  </si>
  <si>
    <t>401291579@qq.com</t>
  </si>
  <si>
    <t>1378284260@qq.com</t>
  </si>
  <si>
    <t>J43A003罗佳威</t>
  </si>
  <si>
    <t>981514323@qq.com</t>
  </si>
  <si>
    <t>DGD035周耀文</t>
  </si>
  <si>
    <t>fc_dgd035a2015@163.com</t>
  </si>
  <si>
    <t>DGD058梁远婷</t>
  </si>
  <si>
    <t>fc_dgd0581@126.com</t>
  </si>
  <si>
    <t>896954820@qq.com</t>
  </si>
  <si>
    <t>DGDJ020朱伟杰</t>
  </si>
  <si>
    <t>245800871@qq.com</t>
  </si>
  <si>
    <t>459601855@qq.com</t>
  </si>
  <si>
    <t>1219779726@qq.com</t>
  </si>
  <si>
    <t>fengxiaoxi12@126.com</t>
  </si>
  <si>
    <t>1505355570@qq.com</t>
  </si>
  <si>
    <t>1124217460@qq.com</t>
  </si>
  <si>
    <t>DGDU010曾玉涵</t>
  </si>
  <si>
    <t>fc_zengyuhan@163.com</t>
  </si>
  <si>
    <t>44L30连彩霞</t>
  </si>
  <si>
    <t>156353675@qq.com</t>
  </si>
  <si>
    <t>389525979@qq.com</t>
  </si>
  <si>
    <t>河源市凯祺汽车销售服务有限公司</t>
  </si>
  <si>
    <t>289597428@qq.com</t>
  </si>
  <si>
    <t>J46A001金银玲</t>
  </si>
  <si>
    <t>379614342@qq.com</t>
  </si>
  <si>
    <t>44L10张翠玲</t>
  </si>
  <si>
    <t>695138939@qq.com</t>
  </si>
  <si>
    <t>li289787423@163.com</t>
  </si>
  <si>
    <t>潮州市合记汽车销售有限公司</t>
  </si>
  <si>
    <t>44Q10黄秋敏</t>
  </si>
  <si>
    <t>1272384621@qq.com</t>
  </si>
  <si>
    <t>583175519@qq.com</t>
  </si>
  <si>
    <t>44E10彭红梅</t>
  </si>
  <si>
    <t>532612912@qq.com</t>
  </si>
  <si>
    <t>DGDA01A肖智明</t>
  </si>
  <si>
    <t>747500753@qq.com</t>
  </si>
  <si>
    <t>广州长蔚新能源汽车销售有限公司</t>
  </si>
  <si>
    <t>xf08291@163.com</t>
  </si>
  <si>
    <t>619064159@qq.com</t>
  </si>
  <si>
    <t>1130392595@qq.com</t>
  </si>
  <si>
    <t>395977880@qq.com</t>
  </si>
  <si>
    <t>AGD012刘嘉怡</t>
  </si>
  <si>
    <t>471469831@qq.com</t>
  </si>
  <si>
    <t>240315550@qq.com</t>
  </si>
  <si>
    <t>J44T002梁晓梅</t>
  </si>
  <si>
    <t>1198410783@qq.com</t>
  </si>
  <si>
    <t>cj12828@163.com</t>
  </si>
  <si>
    <t>44A30孔君妍</t>
  </si>
  <si>
    <t>164683851@qq.com</t>
  </si>
  <si>
    <t>18420202574@163.com</t>
  </si>
  <si>
    <t>DGD027涂利娟</t>
  </si>
  <si>
    <t>360610487@qq.com</t>
  </si>
  <si>
    <t>44T40陈艳韵</t>
  </si>
  <si>
    <t>353589462@qq.com</t>
  </si>
  <si>
    <t>2GD009李游</t>
  </si>
  <si>
    <t>346889892@qq.com</t>
  </si>
  <si>
    <t>285674175@qq.com</t>
  </si>
  <si>
    <t>DGD062胡丹</t>
  </si>
  <si>
    <t>hu.dan@hongyuegroup.com</t>
  </si>
  <si>
    <t>J44D001洪昱辉</t>
  </si>
  <si>
    <t>fc_j44d001@163.com</t>
  </si>
  <si>
    <t>2GD005吴美娟</t>
  </si>
  <si>
    <t>1553033921@qq.com</t>
  </si>
  <si>
    <t>970134710@qq.com</t>
  </si>
  <si>
    <t>511275862@qq.com</t>
  </si>
  <si>
    <t xml:space="preserve">DGDB100 </t>
  </si>
  <si>
    <t>AGD011周婷</t>
  </si>
  <si>
    <t>536301155@qq.com</t>
  </si>
  <si>
    <t>44B40邓卓然</t>
  </si>
  <si>
    <t>1113184914@qq.com</t>
  </si>
  <si>
    <t>44b 40</t>
  </si>
  <si>
    <t>13430477816@163.com</t>
  </si>
  <si>
    <t>44S10罗晓惠</t>
  </si>
  <si>
    <t>fc_44s10@163.com</t>
  </si>
  <si>
    <t>DGD066钟伟程</t>
  </si>
  <si>
    <t>fc_dgd066@163.com</t>
  </si>
  <si>
    <t>DGDA160苏柏豪</t>
  </si>
  <si>
    <t>402380838@qq.com</t>
  </si>
  <si>
    <t>543407009@qq.com</t>
  </si>
  <si>
    <t>421085273@qq.com</t>
  </si>
  <si>
    <t>405400902@qq.com</t>
  </si>
  <si>
    <t>fc_44s90@163.com</t>
  </si>
  <si>
    <t>J44E003张家伟</t>
  </si>
  <si>
    <t>85475096@qq.com</t>
  </si>
  <si>
    <t>2586587672@qq.com</t>
  </si>
  <si>
    <t>44E20姚晓敏</t>
  </si>
  <si>
    <t>765124858@qq.com</t>
  </si>
  <si>
    <t>864808179@qq.com</t>
  </si>
  <si>
    <t>44V20_Sales@gac-toyota.com.cn</t>
  </si>
  <si>
    <t>44A20胡飞燕</t>
  </si>
  <si>
    <t>fc_44a20@163.com</t>
  </si>
  <si>
    <t>44S50黄淑怡</t>
  </si>
  <si>
    <t>fc_44s50@126.com</t>
  </si>
  <si>
    <t>779707196@qq.com</t>
  </si>
  <si>
    <t>xiang8518@126.com</t>
  </si>
  <si>
    <t>934243357@qq.com</t>
  </si>
  <si>
    <t>522015538@qq.com</t>
  </si>
  <si>
    <t>75852474@qq.com</t>
  </si>
  <si>
    <t>AGD010刘雪芳</t>
  </si>
  <si>
    <t>acura_liuxuefang@163.com</t>
  </si>
  <si>
    <t>285321716@qq.com</t>
  </si>
  <si>
    <t>44B60梁美玲</t>
  </si>
  <si>
    <t>dfc_44b60@163.com</t>
  </si>
  <si>
    <t>DGDA02A罗意雄</t>
  </si>
  <si>
    <t>84361747@qq.com</t>
  </si>
  <si>
    <t>DGDV010余一琪</t>
  </si>
  <si>
    <t>fc_dgdv010@163.com</t>
  </si>
  <si>
    <t>735719089@qq.com</t>
  </si>
  <si>
    <t>459239410@qq.com</t>
  </si>
  <si>
    <t>1909987158@qq.com</t>
  </si>
  <si>
    <t>yangyuqing@tgpm.com.cn</t>
  </si>
  <si>
    <t>44D10林曼红</t>
  </si>
  <si>
    <t>913198916@qq.com</t>
  </si>
  <si>
    <t>305134299@qq.com</t>
  </si>
  <si>
    <t>495461984@qq.com</t>
  </si>
  <si>
    <t>3058680764@qq.com</t>
  </si>
  <si>
    <t>76658860@qq.com</t>
  </si>
  <si>
    <t>1053758983@qq.com</t>
  </si>
  <si>
    <t>AGD003许丽庭</t>
  </si>
  <si>
    <t>fc_agd003@163.com</t>
  </si>
  <si>
    <t>AGD019陈曾佳</t>
  </si>
  <si>
    <t>3GD005林惠婷</t>
  </si>
  <si>
    <t>21765_Jeep@d.gacfcasales.com</t>
  </si>
  <si>
    <t>DGD047何柳凤</t>
  </si>
  <si>
    <t>3485537967@QQ.com</t>
  </si>
  <si>
    <t>AGD005刘海芬</t>
  </si>
  <si>
    <t>fc_liuhaifen@tgpm.com.cn</t>
  </si>
  <si>
    <t>DGD049黄杰卿</t>
  </si>
  <si>
    <t>446595316@qq.com</t>
  </si>
  <si>
    <t>44H10陈肇勤</t>
  </si>
  <si>
    <t>fc_44h10@126.com</t>
  </si>
  <si>
    <t>522816693@qq.com</t>
  </si>
  <si>
    <t>44J20梁秀雅</t>
  </si>
  <si>
    <t>397222017@qq.com</t>
  </si>
  <si>
    <t>309914452@qq.com</t>
  </si>
  <si>
    <t>2GD002林秀芳</t>
  </si>
  <si>
    <t>fc_2gd002@163.com</t>
  </si>
  <si>
    <t>fc_agd025@163.com</t>
  </si>
  <si>
    <t>282020122@qq.com</t>
  </si>
  <si>
    <t>514734554@qq.com</t>
  </si>
  <si>
    <t>J44L002钟晓玲</t>
  </si>
  <si>
    <t>977614944@qq.com</t>
  </si>
  <si>
    <t>44S30蒋彩霞</t>
  </si>
  <si>
    <t>fc__44s30@163.com</t>
  </si>
  <si>
    <t>tangjingyi@tgpm.com.cn</t>
  </si>
  <si>
    <t>DGD042吕嘉慧</t>
  </si>
  <si>
    <t>bb1848@126.com</t>
  </si>
  <si>
    <t>225477177@qq.com</t>
  </si>
  <si>
    <t>409085182@qq.com</t>
  </si>
  <si>
    <t>15899930052@163.com</t>
  </si>
  <si>
    <t>1723320316@qq.com</t>
  </si>
  <si>
    <t>fc_2gd019@126.com</t>
  </si>
  <si>
    <t>406923083@qq.com</t>
  </si>
  <si>
    <t>44A10郑剑生</t>
  </si>
  <si>
    <t>283270342@qq.com</t>
  </si>
  <si>
    <t>J44E001颜泳诗</t>
  </si>
  <si>
    <t>fc_j44e001@163.com</t>
  </si>
  <si>
    <t>DGD071黄兰英</t>
  </si>
  <si>
    <t>fc_dgd0710@126.com</t>
  </si>
  <si>
    <t>wuyinghong@tgpm.com.cn</t>
  </si>
  <si>
    <t>J44U001张成浩</t>
  </si>
  <si>
    <t>1010027323@qq.com</t>
  </si>
  <si>
    <t>DGDA140汤文瑞</t>
  </si>
  <si>
    <t>anjie@yangqi4s.cn</t>
  </si>
  <si>
    <t>355741518@qq.com</t>
  </si>
  <si>
    <t>1194824350@qq.com</t>
  </si>
  <si>
    <t>225826038@qq.com</t>
  </si>
  <si>
    <t>fc_dgd059@163.com</t>
  </si>
  <si>
    <t>广州广汽商贸长昕汽车销售有限公司</t>
  </si>
  <si>
    <t>269130864@qq.com</t>
  </si>
  <si>
    <t>44R10欧宜</t>
  </si>
  <si>
    <t>65468852@qq.com</t>
  </si>
  <si>
    <t>2426933160@qq.com</t>
  </si>
  <si>
    <t>1476814328@qq.com</t>
  </si>
  <si>
    <t>杨帆3</t>
  </si>
  <si>
    <t>fc_dgdb040@163.com</t>
  </si>
  <si>
    <t>佛山佛山行安汽车销售服务有限公司</t>
  </si>
  <si>
    <t>FAFC8362</t>
  </si>
  <si>
    <t>董杉杉</t>
  </si>
  <si>
    <t>fc_dsd02601@163.com</t>
  </si>
  <si>
    <t>FAFC8363</t>
  </si>
  <si>
    <t>郭鸿甫</t>
  </si>
  <si>
    <t>976260928@qq.com</t>
  </si>
  <si>
    <t>FAFC8360</t>
  </si>
  <si>
    <t>张珊</t>
  </si>
  <si>
    <t>291362634@qq.com</t>
  </si>
  <si>
    <t>南阳南光齐超销售服务有限公司</t>
  </si>
  <si>
    <t>FAFC0025</t>
  </si>
  <si>
    <t>谢道铭</t>
  </si>
  <si>
    <t>FAFC0684</t>
  </si>
  <si>
    <t>张晓娟</t>
  </si>
  <si>
    <t>FAFC0681</t>
  </si>
  <si>
    <t>高强</t>
  </si>
  <si>
    <t>FAFC1538</t>
  </si>
  <si>
    <t>周巧玲</t>
  </si>
  <si>
    <t>zhou.qiaoling@gsafc.com</t>
  </si>
  <si>
    <t>FAFC0209</t>
  </si>
  <si>
    <t>田琪</t>
  </si>
  <si>
    <t>FAFC0094</t>
  </si>
  <si>
    <t>段传红</t>
  </si>
  <si>
    <t>G1.District A04</t>
  </si>
  <si>
    <t>FAFC1545</t>
  </si>
  <si>
    <t>李梅红</t>
  </si>
  <si>
    <t>FAFC0269</t>
  </si>
  <si>
    <t>FAFC0022</t>
  </si>
  <si>
    <t>FAFC0048</t>
  </si>
  <si>
    <t>梁艳丽</t>
  </si>
  <si>
    <t>FAFC2503</t>
  </si>
  <si>
    <t>FAFC0937</t>
  </si>
  <si>
    <t>G6.District B18</t>
  </si>
  <si>
    <t>FAFC0680</t>
  </si>
  <si>
    <t>卜钟科</t>
  </si>
  <si>
    <t>FAFC0149</t>
  </si>
  <si>
    <t>谢艳婷</t>
  </si>
  <si>
    <t>FAFC0093</t>
  </si>
  <si>
    <t>程鹏</t>
  </si>
  <si>
    <t>FAFC0166</t>
  </si>
  <si>
    <t>铁矛</t>
  </si>
  <si>
    <t>FAFC0188</t>
  </si>
  <si>
    <t>黄秋洁</t>
  </si>
  <si>
    <t>FAFC0895</t>
  </si>
  <si>
    <t>李万</t>
  </si>
  <si>
    <t>FAFC1207</t>
  </si>
  <si>
    <t>李堃</t>
  </si>
  <si>
    <t>FAFC0435</t>
  </si>
  <si>
    <t>DSC025刘钰莹</t>
  </si>
  <si>
    <t>FAFC0793</t>
  </si>
  <si>
    <t>董日栋</t>
  </si>
  <si>
    <t>FAFC0638</t>
  </si>
  <si>
    <t>李文君</t>
  </si>
  <si>
    <t>G6.District B07</t>
  </si>
  <si>
    <t>FAFC1061</t>
  </si>
  <si>
    <t>宋萍</t>
  </si>
  <si>
    <t>宋萍1</t>
  </si>
  <si>
    <t>FAFC0148</t>
  </si>
  <si>
    <t>石霭姗</t>
  </si>
  <si>
    <t>FAFC0637</t>
  </si>
  <si>
    <t>侯春亚</t>
  </si>
  <si>
    <t>DYUN010</t>
  </si>
  <si>
    <t>商丘广汇汽车销售服务有限公司</t>
  </si>
  <si>
    <t>FAFC0100</t>
  </si>
  <si>
    <t>周权</t>
  </si>
  <si>
    <t>FAFC0251</t>
  </si>
  <si>
    <t>杨润红</t>
  </si>
  <si>
    <t>FAFC0250</t>
  </si>
  <si>
    <t>杨东</t>
  </si>
  <si>
    <t>FAFC1058</t>
  </si>
  <si>
    <t>彭佳佳</t>
  </si>
  <si>
    <t>FAFC0746</t>
  </si>
  <si>
    <t>陈俊义</t>
  </si>
  <si>
    <t>G7.District B11</t>
  </si>
  <si>
    <t>FAFC0749</t>
  </si>
  <si>
    <t>孙海波</t>
  </si>
  <si>
    <t>FAFC0372</t>
  </si>
  <si>
    <t>曾荣龙</t>
  </si>
  <si>
    <t>FAFC0054</t>
  </si>
  <si>
    <t>余琳</t>
  </si>
  <si>
    <t>FAFC0099</t>
  </si>
  <si>
    <t>袁杰</t>
  </si>
  <si>
    <t>FAFC0206</t>
  </si>
  <si>
    <t>FAFC0296</t>
  </si>
  <si>
    <t>张应晓</t>
  </si>
  <si>
    <t>FAFC0354</t>
  </si>
  <si>
    <t>王金龙</t>
  </si>
  <si>
    <t>FAFC0377</t>
  </si>
  <si>
    <t>连嘉璠</t>
  </si>
  <si>
    <t>DFJ018</t>
  </si>
  <si>
    <t>厦门文华福瑞汽车销售服务有限公司</t>
  </si>
  <si>
    <t>FAFC0291</t>
  </si>
  <si>
    <t>黄茜</t>
  </si>
  <si>
    <t>FAFC0582</t>
  </si>
  <si>
    <t>李大伟</t>
  </si>
  <si>
    <t>FAFC1208</t>
  </si>
  <si>
    <t>李琳琳</t>
  </si>
  <si>
    <t>FAFC0966</t>
  </si>
  <si>
    <t>卓月芬</t>
  </si>
  <si>
    <t>FAFC0963</t>
  </si>
  <si>
    <t>王鑫媛</t>
  </si>
  <si>
    <t>FAFC0796</t>
  </si>
  <si>
    <t>薛水生</t>
  </si>
  <si>
    <t>FAFC0857</t>
  </si>
  <si>
    <t>FAFC1299</t>
  </si>
  <si>
    <t>文琼</t>
  </si>
  <si>
    <t>FAFC0224</t>
  </si>
  <si>
    <t>周宇</t>
  </si>
  <si>
    <t>FAFC0859</t>
  </si>
  <si>
    <t>张姣1</t>
  </si>
  <si>
    <t>DSXW05</t>
  </si>
  <si>
    <t>榆林市恒利商贸有限公司</t>
  </si>
  <si>
    <t>FAFC0878</t>
  </si>
  <si>
    <t>徐新华</t>
  </si>
  <si>
    <t>FAFC0557</t>
  </si>
  <si>
    <t>闫雷雷</t>
  </si>
  <si>
    <t>FAFC1188</t>
  </si>
  <si>
    <t>罗晓波</t>
  </si>
  <si>
    <t>赣州国力赣泓汽车服务有限公司</t>
  </si>
  <si>
    <t>FAFC1237</t>
  </si>
  <si>
    <t>周石磊</t>
  </si>
  <si>
    <t>FAFC0529</t>
  </si>
  <si>
    <t>俞鸿燕</t>
  </si>
  <si>
    <t>yu.hongyan@gsafc.com</t>
  </si>
  <si>
    <t>FAFC0165</t>
  </si>
  <si>
    <t>孙净洋</t>
  </si>
  <si>
    <t>FAFC0046</t>
  </si>
  <si>
    <t>蔡志杰</t>
  </si>
  <si>
    <t>FAFC0051</t>
  </si>
  <si>
    <t>温凌双</t>
  </si>
  <si>
    <t>wen.lingshuang@gsafc.com</t>
  </si>
  <si>
    <t>FAFC0794</t>
  </si>
  <si>
    <t>王海燕1</t>
  </si>
  <si>
    <t>FAFC0877</t>
  </si>
  <si>
    <t>王玲02</t>
  </si>
  <si>
    <t>FAFC1264</t>
  </si>
  <si>
    <t>周海仙</t>
  </si>
  <si>
    <t>33A40</t>
  </si>
  <si>
    <t>杭州东昌汽车销售服务有限公司</t>
  </si>
  <si>
    <t>FAFC0053</t>
  </si>
  <si>
    <t>尹赞</t>
  </si>
  <si>
    <t>FAFC0639</t>
  </si>
  <si>
    <t>FAFC0719</t>
  </si>
  <si>
    <t>刘仙窕</t>
  </si>
  <si>
    <t>liu.xiantiao@gsafc.com</t>
  </si>
  <si>
    <t>FAFC0292</t>
  </si>
  <si>
    <t>罗元芬</t>
  </si>
  <si>
    <t>luo.yuanfen@gsafc.com</t>
  </si>
  <si>
    <t>FAFC0295</t>
  </si>
  <si>
    <t>杨晶晶</t>
  </si>
  <si>
    <t>yang.jingjing@gsafc.com</t>
  </si>
  <si>
    <t>FAFC0056</t>
  </si>
  <si>
    <t>张裕</t>
  </si>
  <si>
    <t>张裕1</t>
  </si>
  <si>
    <t>FAFC0334</t>
  </si>
  <si>
    <t>谢东杰</t>
  </si>
  <si>
    <t>FAFC0530</t>
  </si>
  <si>
    <t>俞孟康</t>
  </si>
  <si>
    <t>FAFC0374</t>
  </si>
  <si>
    <t>陈志虹</t>
  </si>
  <si>
    <t>FAFC0718</t>
  </si>
  <si>
    <t>胡晓</t>
  </si>
  <si>
    <t>FAFC0316</t>
  </si>
  <si>
    <t>杨金荣</t>
  </si>
  <si>
    <t>FAFC0640</t>
  </si>
  <si>
    <t>孟祥真</t>
  </si>
  <si>
    <t>FAFC0935</t>
  </si>
  <si>
    <t>李冠超</t>
  </si>
  <si>
    <t>FAFC0335</t>
  </si>
  <si>
    <t>熊高慧</t>
  </si>
  <si>
    <t>FAFC0434</t>
  </si>
  <si>
    <t>李璐</t>
  </si>
  <si>
    <t>FAFC0748</t>
  </si>
  <si>
    <t>马琼</t>
  </si>
  <si>
    <t>马琼02</t>
  </si>
  <si>
    <t>FAFC0751</t>
  </si>
  <si>
    <t>张月靓</t>
  </si>
  <si>
    <t>zhang.yueliang@gsafc.com</t>
  </si>
  <si>
    <t>FAFC0023</t>
  </si>
  <si>
    <t>施超铭</t>
  </si>
  <si>
    <t>shi.chaoming@gsafc.com</t>
  </si>
  <si>
    <t>FAFC0600</t>
  </si>
  <si>
    <t>高桢</t>
  </si>
  <si>
    <t>FAFC1292</t>
  </si>
  <si>
    <t>刘振华</t>
  </si>
  <si>
    <t>liu.zhenhua@gsafc.com</t>
  </si>
  <si>
    <t>FAFC0488</t>
  </si>
  <si>
    <t>沈洁明</t>
  </si>
  <si>
    <t>shen.jieming@gsafc.com</t>
  </si>
  <si>
    <t>31A50</t>
  </si>
  <si>
    <t>上海新港汽车销售服务有限公司</t>
  </si>
  <si>
    <t>FAFC0490</t>
  </si>
  <si>
    <t>FAFC1112</t>
  </si>
  <si>
    <t>孙金伟</t>
  </si>
  <si>
    <t>FAFC1473</t>
  </si>
  <si>
    <t>王玲01</t>
  </si>
  <si>
    <t>FAFC0872</t>
  </si>
  <si>
    <t>白晓荣</t>
  </si>
  <si>
    <t>FAFC0222</t>
  </si>
  <si>
    <t>代娟</t>
  </si>
  <si>
    <t>dai.juan@gsafc.com</t>
  </si>
  <si>
    <t>FAFC0294</t>
  </si>
  <si>
    <t>唐洁</t>
  </si>
  <si>
    <t>FAFC1281</t>
  </si>
  <si>
    <t>王文娟</t>
  </si>
  <si>
    <t>wang.wenjuan@gsafc.com</t>
  </si>
  <si>
    <t>FAFC0583</t>
  </si>
  <si>
    <t>卢东亮</t>
  </si>
  <si>
    <t>FAFC0355</t>
  </si>
  <si>
    <t>谢盛丽</t>
  </si>
  <si>
    <t>FAFC0147</t>
  </si>
  <si>
    <t>刘志武</t>
  </si>
  <si>
    <t>刘志武1</t>
  </si>
  <si>
    <t>FAFC0130</t>
  </si>
  <si>
    <t>周述丽</t>
  </si>
  <si>
    <t>FAFC0129</t>
  </si>
  <si>
    <t>徐菁</t>
  </si>
  <si>
    <t>FAFC0858</t>
  </si>
  <si>
    <t>吴爽</t>
  </si>
  <si>
    <t>wu.shuang@gsafc.com</t>
  </si>
  <si>
    <t>liang.hailong@gsafc.com</t>
  </si>
  <si>
    <t>shi.kena@gsafc.com</t>
  </si>
  <si>
    <t>zhou.xuena@gsafc.com</t>
  </si>
  <si>
    <t>wang.weina@gsafc.com</t>
  </si>
  <si>
    <t>he.hua@gsafc.com</t>
  </si>
  <si>
    <t>chen.juan@gsafc.com</t>
  </si>
  <si>
    <t>huang.xiaolong@gsafc.com</t>
  </si>
  <si>
    <t>jiang.yuanzhong@gsafc.com</t>
  </si>
  <si>
    <t>luo.maoyu@gsafc.com</t>
  </si>
  <si>
    <t>luo.renhong@gsafc.com</t>
  </si>
  <si>
    <t>wang.liyu@gsafc.com</t>
  </si>
  <si>
    <t>feng.min@gsafc.com</t>
  </si>
  <si>
    <t>广汽丰田+广汽乘用车</t>
  </si>
  <si>
    <t>su.jing@gsafc.com</t>
  </si>
  <si>
    <t>chen.yan@gsafc.com</t>
  </si>
  <si>
    <t>zhao.chen@gsafc.com</t>
  </si>
  <si>
    <t>leng.jinjin@gsafc.com</t>
  </si>
  <si>
    <t>wang.min@gsafc.com</t>
  </si>
  <si>
    <t>zhang.qiufang@gsafc.com</t>
  </si>
  <si>
    <t>ling.xiuting@gsafc.com</t>
  </si>
  <si>
    <t>jiang.yajuan@gsafc.com</t>
  </si>
  <si>
    <t>fang.huaimin@gsafc.com</t>
  </si>
  <si>
    <t>chen.chun@gsafc.com</t>
  </si>
  <si>
    <t>geng.hongmei@gsafc.com</t>
  </si>
  <si>
    <t>zhu.zhi@gsafc.com</t>
  </si>
  <si>
    <t>wang.ying@gsafc.com</t>
  </si>
  <si>
    <t>zhang.ting@gsafc.com</t>
  </si>
  <si>
    <t>cai.weiyan@gsafc.com</t>
  </si>
  <si>
    <t>zhang.mingjun@gsafc.com</t>
  </si>
  <si>
    <t>ma.qingli@gsafc.com</t>
  </si>
  <si>
    <t>hao.boping@gsafc.com</t>
  </si>
  <si>
    <t>li.na@gsafc.com</t>
  </si>
  <si>
    <t>zhen.jie@gsafc.com</t>
  </si>
  <si>
    <t>meng.jie@gsafc.com</t>
  </si>
  <si>
    <t>guo.feng@gsafc.com</t>
  </si>
  <si>
    <t>han.hui1@gsafc.com</t>
  </si>
  <si>
    <t>wang.lei@gsafc.com</t>
  </si>
  <si>
    <t>ma.xingqiang@gsafc.com</t>
  </si>
  <si>
    <t>chang.yujie@gsafc.com</t>
  </si>
  <si>
    <t>huang.xuanyu@gsafc.com</t>
  </si>
  <si>
    <t>yang.dan@gsafc.com</t>
  </si>
  <si>
    <t>liu.lei@gsafc.com</t>
  </si>
  <si>
    <t>lin.pengfei@gsafc.com</t>
  </si>
  <si>
    <t>liu.landong@gsafc.com</t>
  </si>
  <si>
    <t>yuan.juan@gsafc.com</t>
  </si>
  <si>
    <t>chen.weichun@gsafc.com</t>
  </si>
  <si>
    <t>jiang.ying@gsafc.com</t>
  </si>
  <si>
    <t>bai.jie@gsafc.com</t>
  </si>
  <si>
    <t>ren.shaohui@gsafc.com</t>
  </si>
  <si>
    <t>zhang.jinyang@gsafc.com</t>
  </si>
  <si>
    <t>dln022</t>
  </si>
  <si>
    <t>GACS0004</t>
  </si>
  <si>
    <t>冯庆钊</t>
  </si>
  <si>
    <t>DM</t>
  </si>
  <si>
    <t>GACS0005</t>
  </si>
  <si>
    <t>薛达华</t>
  </si>
  <si>
    <t>GACS0066</t>
  </si>
  <si>
    <t>唐学岗</t>
  </si>
  <si>
    <t>GACS0003</t>
  </si>
  <si>
    <t>贺舟</t>
  </si>
  <si>
    <t>he.zhou@gsafc.com</t>
  </si>
  <si>
    <t>GACS0016</t>
  </si>
  <si>
    <t>许超</t>
  </si>
  <si>
    <t>广汽汇理云课堂.销售及市场部.G2.District B03</t>
  </si>
  <si>
    <t>GACS0009</t>
  </si>
  <si>
    <t>黄勇</t>
  </si>
  <si>
    <t>huang.yong@gsafc.com</t>
  </si>
  <si>
    <t>GACS0080</t>
  </si>
  <si>
    <t>杨增获代管</t>
  </si>
  <si>
    <t>GACS0010</t>
  </si>
  <si>
    <t>何轶毅</t>
  </si>
  <si>
    <t>he.yiyi@gsafc.com</t>
  </si>
  <si>
    <t>GACS0006</t>
  </si>
  <si>
    <t>岳磊</t>
  </si>
  <si>
    <t>yue.lei@gsafc.com</t>
  </si>
  <si>
    <t>GACS0076</t>
  </si>
  <si>
    <t>徐晨慰</t>
  </si>
  <si>
    <t>广汽汇理云课堂.销售及市场部.G2.District B37</t>
  </si>
  <si>
    <t>GACS0015</t>
  </si>
  <si>
    <t>廖忠</t>
  </si>
  <si>
    <t>GACS0050</t>
  </si>
  <si>
    <t>孙忠昕</t>
  </si>
  <si>
    <t>广汽汇理云课堂.销售及市场部.G7.District B11</t>
  </si>
  <si>
    <t>GACS0082</t>
  </si>
  <si>
    <t>谢炜代管</t>
  </si>
  <si>
    <t>GACS0043</t>
  </si>
  <si>
    <t>程强</t>
  </si>
  <si>
    <t>GACS0041</t>
  </si>
  <si>
    <t>吝涛</t>
  </si>
  <si>
    <t>lin.tao@gsafc.com</t>
  </si>
  <si>
    <t>GACS0085</t>
  </si>
  <si>
    <t>张建涛</t>
  </si>
  <si>
    <t>张建涛代管</t>
  </si>
  <si>
    <t>GACS0083</t>
  </si>
  <si>
    <t>臧效忠</t>
  </si>
  <si>
    <t>臧效忠代管</t>
  </si>
  <si>
    <t>GACS0047</t>
  </si>
  <si>
    <t>韩正野</t>
  </si>
  <si>
    <t>han.zhengye@gsafc.com</t>
  </si>
  <si>
    <t>20180306</t>
  </si>
  <si>
    <t>王鹏代管</t>
  </si>
  <si>
    <t>GACS0034</t>
  </si>
  <si>
    <t>沈萤</t>
  </si>
  <si>
    <t>广汽汇理云课堂.已冻结人员</t>
  </si>
  <si>
    <t>FAFC1290</t>
  </si>
  <si>
    <t>王晓俊</t>
  </si>
  <si>
    <t>wang.xiaojun@gsafc.com</t>
  </si>
  <si>
    <t>GACS0086</t>
  </si>
  <si>
    <t>zhang.yang@gsafc.com</t>
  </si>
  <si>
    <t>GACS0002</t>
  </si>
  <si>
    <t>项宜</t>
  </si>
  <si>
    <t>xiang.yi@gsafc.com</t>
  </si>
  <si>
    <t>GACS0061</t>
  </si>
  <si>
    <t>谢炜</t>
  </si>
  <si>
    <t>xie.wei@gsafc.com</t>
  </si>
  <si>
    <t>GACS0087</t>
  </si>
  <si>
    <t>姜宇航</t>
  </si>
  <si>
    <t>jiang.yuhang@gsafc.com</t>
  </si>
  <si>
    <t>GACS0081</t>
  </si>
  <si>
    <t>林旌</t>
  </si>
  <si>
    <t>lin.jing@gsafc.com</t>
  </si>
  <si>
    <t>GACS0067</t>
  </si>
  <si>
    <t>苏振中</t>
  </si>
  <si>
    <t>su.zhenzhong@gsafc.com</t>
  </si>
  <si>
    <t>GACS0063</t>
  </si>
  <si>
    <t>刘全锁</t>
  </si>
  <si>
    <t>liu.quansuo@gsafc.com</t>
  </si>
  <si>
    <t>GACS0021</t>
  </si>
  <si>
    <t>徐华兵</t>
  </si>
  <si>
    <t>xu.huabing@gsafc.com</t>
  </si>
  <si>
    <t>GACS0070</t>
  </si>
  <si>
    <t>夏凡</t>
  </si>
  <si>
    <t>xia.fan@gsafc.com</t>
  </si>
  <si>
    <t>GACS0073</t>
  </si>
  <si>
    <t>苏战明</t>
  </si>
  <si>
    <t>su.zhanming@gsafc.com</t>
  </si>
  <si>
    <t>GACS0091</t>
  </si>
  <si>
    <t>尹文豪</t>
  </si>
  <si>
    <t>yin.wenhao@gsafc.com</t>
  </si>
  <si>
    <t>GACS0054</t>
  </si>
  <si>
    <t>王宏涛</t>
  </si>
  <si>
    <t>wang.hongtao@gsafc.com</t>
  </si>
  <si>
    <t>GACS0072</t>
  </si>
  <si>
    <t>贾志光</t>
  </si>
  <si>
    <t>jia.zhiguang@gsafc.com</t>
  </si>
  <si>
    <t>GACS0019</t>
  </si>
  <si>
    <t>苏兮</t>
  </si>
  <si>
    <t>su.xi@gsafc.com</t>
  </si>
  <si>
    <t>GACS0077</t>
  </si>
  <si>
    <t>商虎刚</t>
  </si>
  <si>
    <t>shang.hugang@gsafc.com</t>
  </si>
  <si>
    <t>GACS0040</t>
  </si>
  <si>
    <t>王泽</t>
  </si>
  <si>
    <t>wang.ze@gsafc.com</t>
  </si>
  <si>
    <t>GACS0064</t>
  </si>
  <si>
    <t>席学君</t>
  </si>
  <si>
    <t>xi.xuejun@gsafc.com</t>
  </si>
  <si>
    <t>GACS0065</t>
  </si>
  <si>
    <t>王洪涛</t>
  </si>
  <si>
    <t>wang.hongtao1@gsafc.com</t>
  </si>
  <si>
    <t>GACS0018</t>
  </si>
  <si>
    <t>吴卫国</t>
  </si>
  <si>
    <t>wu.weiguo@gsafc.com</t>
  </si>
  <si>
    <t>GACS0020</t>
  </si>
  <si>
    <t>卢哲</t>
  </si>
  <si>
    <t>lu.zhe@gsafc.com</t>
  </si>
  <si>
    <t>GACS0033</t>
  </si>
  <si>
    <t>zhang.tao@gsafc.com</t>
  </si>
  <si>
    <t>GACS0049</t>
  </si>
  <si>
    <t>运晓猛</t>
  </si>
  <si>
    <t>yun.xiaomeng@gsafc.com</t>
  </si>
  <si>
    <t>GACS0048</t>
  </si>
  <si>
    <t>li.li@gsafc.com</t>
  </si>
  <si>
    <t>GACS0100</t>
  </si>
  <si>
    <t>苏永哲</t>
  </si>
  <si>
    <t>su.yongzhe@gsafc.com</t>
  </si>
  <si>
    <t>GACS0022</t>
  </si>
  <si>
    <t>赵吉</t>
  </si>
  <si>
    <t>zhao.ji@gsafc.com</t>
  </si>
  <si>
    <t>GACS0032</t>
  </si>
  <si>
    <t>zhao.kai@gsafc.com</t>
  </si>
  <si>
    <t>GACS0031</t>
  </si>
  <si>
    <t>许晓艳</t>
  </si>
  <si>
    <t>xu.xiaoyan@gsafc.com</t>
  </si>
  <si>
    <t>GACS0099</t>
  </si>
  <si>
    <t>陈涛</t>
  </si>
  <si>
    <t>chen.tao@gsafc.com</t>
  </si>
  <si>
    <t>GACS0095</t>
  </si>
  <si>
    <t>余沙</t>
  </si>
  <si>
    <t>yu.sha@gsafc.com</t>
  </si>
  <si>
    <t>GACS0068</t>
  </si>
  <si>
    <t>王建强</t>
  </si>
  <si>
    <t>wang.jianqiang@gsafc.com</t>
  </si>
  <si>
    <t>GACS0078</t>
  </si>
  <si>
    <t>王天贞</t>
  </si>
  <si>
    <t>wang.tianzhen@gsafc.com</t>
  </si>
  <si>
    <t>GACS0060</t>
  </si>
  <si>
    <t>魏群</t>
  </si>
  <si>
    <t>wei.qun@gsafc.com</t>
  </si>
  <si>
    <t>GACS0029</t>
  </si>
  <si>
    <t>王国春</t>
  </si>
  <si>
    <t>wang.guochun@gsafc.com</t>
  </si>
  <si>
    <t>GACS0028</t>
  </si>
  <si>
    <t>莫云飞</t>
  </si>
  <si>
    <t>mo.yunfei@gsafc.com</t>
  </si>
  <si>
    <t>GACS0056</t>
  </si>
  <si>
    <t>zang.xiaozhong@gsafc.com</t>
  </si>
  <si>
    <t>GACS0008</t>
  </si>
  <si>
    <t>杨增获</t>
  </si>
  <si>
    <t>yang.zenghuo@gsafc.com</t>
  </si>
  <si>
    <t>GACS0069</t>
  </si>
  <si>
    <t>liu.huan@gsafc.com</t>
  </si>
  <si>
    <t>GACS0027</t>
  </si>
  <si>
    <t>范成</t>
  </si>
  <si>
    <t>fan.cheng@gsafc.com</t>
  </si>
  <si>
    <t>GACS0026</t>
  </si>
  <si>
    <t>张洧</t>
  </si>
  <si>
    <t>zhang.wei1@gsafc.com</t>
  </si>
  <si>
    <t>GACS0089</t>
  </si>
  <si>
    <t>黄成业</t>
  </si>
  <si>
    <t>黄成业1</t>
  </si>
  <si>
    <t>huang.chengye@gsafc.com</t>
  </si>
  <si>
    <t>GACS0025</t>
  </si>
  <si>
    <t>柒杰华</t>
  </si>
  <si>
    <t>qi.jiehua@gsafc.com</t>
  </si>
  <si>
    <t>GACS0024</t>
  </si>
  <si>
    <t>廖知</t>
  </si>
  <si>
    <t>liao.zhi@gsafc.com</t>
  </si>
  <si>
    <t>GACS0074</t>
  </si>
  <si>
    <t>罗亮</t>
  </si>
  <si>
    <t>luo.liang@gsafc.com</t>
  </si>
  <si>
    <t>GACS0014</t>
  </si>
  <si>
    <t>郑晖</t>
  </si>
  <si>
    <t>zheng.hui@gsafc.com</t>
  </si>
  <si>
    <t>GACS0098</t>
  </si>
  <si>
    <t>刘兆</t>
  </si>
  <si>
    <t>liu.zhao@gsafc.com</t>
  </si>
  <si>
    <t>GACS0045</t>
  </si>
  <si>
    <t>韩等荣</t>
  </si>
  <si>
    <t>han.dengrong@gsafc.com</t>
  </si>
  <si>
    <t>GACS0057</t>
  </si>
  <si>
    <t>GACS0012</t>
  </si>
  <si>
    <t>wang.rui@gsafc.com</t>
  </si>
  <si>
    <t>GACS0075</t>
  </si>
  <si>
    <t>甘冠杰</t>
  </si>
  <si>
    <t>gan.guanjie@gsafc.com</t>
  </si>
  <si>
    <t>GACS0011</t>
  </si>
  <si>
    <t>唐军</t>
  </si>
  <si>
    <t>Tang.jun@gsafc.com</t>
  </si>
  <si>
    <t>GACS0090</t>
  </si>
  <si>
    <t>何伟申</t>
  </si>
  <si>
    <t>he.weishen@gsafc.com</t>
  </si>
  <si>
    <t>GACS0035</t>
  </si>
  <si>
    <t>马瑞</t>
  </si>
  <si>
    <t>ma.rui@gsafc.com</t>
  </si>
  <si>
    <t>GACS0084</t>
  </si>
  <si>
    <t>芦亦波</t>
  </si>
  <si>
    <t>lu.yibo@gsafc.com</t>
  </si>
  <si>
    <t>GACS0104</t>
  </si>
  <si>
    <t>韩亚飞</t>
  </si>
  <si>
    <t>han.yafei@gsafc.com</t>
  </si>
  <si>
    <t>GACS0055</t>
  </si>
  <si>
    <t>杨罡</t>
  </si>
  <si>
    <t>广汽汇理云课堂.销售及市场部.G8.District B22</t>
  </si>
  <si>
    <t>yang.gang@gsafc.com</t>
  </si>
  <si>
    <t>GACS0053</t>
  </si>
  <si>
    <t>shi.lei@gsafc.com</t>
  </si>
  <si>
    <t>GACS0071</t>
  </si>
  <si>
    <t>马龙远</t>
  </si>
  <si>
    <t>ma.longyuan@gsafc.com</t>
  </si>
  <si>
    <t>FAFC0333</t>
  </si>
  <si>
    <t>林煜</t>
  </si>
  <si>
    <t>GACS0088</t>
  </si>
  <si>
    <t>zeng.hao@gsafc.com</t>
  </si>
  <si>
    <t>GACS0105</t>
  </si>
  <si>
    <t>曾浩（代管）</t>
  </si>
  <si>
    <t>GACS0108</t>
  </si>
  <si>
    <t>席学君（代管）</t>
  </si>
  <si>
    <t>GACS0106</t>
  </si>
  <si>
    <t>王玲玲（代管）</t>
  </si>
  <si>
    <t>GACS0107</t>
  </si>
  <si>
    <t>臧效忠（代管）</t>
  </si>
  <si>
    <t>GACS0103</t>
  </si>
  <si>
    <t>王浩淼</t>
  </si>
  <si>
    <t>wang.haomiao@gsafc.com</t>
  </si>
  <si>
    <t>20190606</t>
  </si>
  <si>
    <t>张银銮</t>
  </si>
  <si>
    <t>zhang.yinluan@gsafc.com</t>
  </si>
  <si>
    <t>20190826</t>
  </si>
  <si>
    <t>文鹏飞</t>
  </si>
  <si>
    <t>wen.pengfei@gsafc.com</t>
  </si>
  <si>
    <t>20190903</t>
  </si>
  <si>
    <t>直播测试</t>
  </si>
  <si>
    <t>广汽汇理云课堂.销售及市场部</t>
  </si>
  <si>
    <t>20191021</t>
  </si>
  <si>
    <t>郑莹</t>
  </si>
  <si>
    <t>zheng.ying@gsafc.com</t>
  </si>
  <si>
    <t>GACS0102</t>
  </si>
  <si>
    <t>魏炜</t>
  </si>
  <si>
    <t>wei.wei@gsafc.com</t>
  </si>
  <si>
    <t>FAFC1260</t>
  </si>
  <si>
    <t>毛禹庆</t>
  </si>
  <si>
    <t>li.sheng@gsafc.com</t>
  </si>
  <si>
    <t>GACS0101</t>
  </si>
  <si>
    <t>陈传德</t>
  </si>
  <si>
    <t>chen.chuande@gsafc.com</t>
  </si>
  <si>
    <t>GACS0079</t>
  </si>
  <si>
    <t>沈小谦</t>
  </si>
  <si>
    <t>沈小谦01</t>
  </si>
  <si>
    <t>shen.xiaoqian@gsafc.com</t>
  </si>
  <si>
    <t>FAFC0050</t>
  </si>
  <si>
    <t>wang.lingling@gsafc.com</t>
  </si>
  <si>
    <t>GACS0096</t>
  </si>
  <si>
    <t>王亮</t>
  </si>
  <si>
    <t>wang.liang@gsafc.com</t>
  </si>
  <si>
    <t>FAFC1234</t>
  </si>
  <si>
    <t>陈沫铭</t>
  </si>
  <si>
    <t>chen.moming@gsafc.com</t>
  </si>
  <si>
    <t>GACS0058</t>
  </si>
  <si>
    <t>王擎寰</t>
  </si>
  <si>
    <t>wang.qinghuan@gsafc.com</t>
  </si>
  <si>
    <t>GACS0038</t>
  </si>
  <si>
    <t>轩玉芳</t>
  </si>
  <si>
    <t>xuan.yufang@gsafc.com</t>
  </si>
  <si>
    <t>FAFC0642</t>
  </si>
  <si>
    <t>韦世民</t>
  </si>
  <si>
    <t>wei.shimin@gsafc.com</t>
  </si>
  <si>
    <t>GACS0062</t>
  </si>
  <si>
    <t>陆栋</t>
  </si>
  <si>
    <t>lu.dong@gsafc.com</t>
  </si>
  <si>
    <t>FAFC0643</t>
  </si>
  <si>
    <t>张广振</t>
  </si>
  <si>
    <t>zhang.guangzhen@gsafc.com</t>
  </si>
  <si>
    <t>DXJ008</t>
    <phoneticPr fontId="11" type="noConversion"/>
  </si>
  <si>
    <t>J53M001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</si>
</sst>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sz val="10"/>
      <name val="Arial"/>
      <family val="2"/>
    </font>
    <font>
      <b/>
      <i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i/>
      <sz val="10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b/>
      <i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22"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49" fontId="8" fillId="3" borderId="3" xfId="0" applyNumberFormat="1" applyFont="1" applyFill="1" applyBorder="1" applyAlignment="1">
      <alignment horizontal="left" vertical="center"/>
    </xf>
    <xf numFmtId="49" fontId="8" fillId="3" borderId="4" xfId="0" applyNumberFormat="1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49" fontId="10" fillId="0" borderId="0" xfId="0" applyNumberFormat="1" applyFont="1" applyAlignment="1">
      <alignment vertical="center"/>
    </xf>
    <xf numFmtId="0" fontId="0" fillId="0" borderId="0" xfId="0" applyAlignment="1"/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9"/>
  <sheetViews>
    <sheetView workbookViewId="0">
      <selection sqref="A1:A65536"/>
    </sheetView>
  </sheetViews>
  <sheetFormatPr defaultColWidth="9" defaultRowHeight="28.5" customHeight="1" x14ac:dyDescent="0.25"/>
  <cols>
    <col min="1" max="1" width="11.21875" style="2" customWidth="1"/>
    <col min="2" max="2" width="15.88671875" style="2" customWidth="1"/>
    <col min="3" max="3" width="20.88671875" style="2" customWidth="1"/>
    <col min="4" max="5" width="24" style="2" customWidth="1"/>
    <col min="6" max="6" width="19.6640625" style="21" customWidth="1"/>
    <col min="7" max="7" width="19.109375" style="2" customWidth="1"/>
    <col min="8" max="8" width="15.33203125" style="21" customWidth="1"/>
    <col min="9" max="9" width="12.77734375" style="21" customWidth="1"/>
    <col min="10" max="10" width="10.88671875" style="21" customWidth="1"/>
    <col min="11" max="11" width="13.77734375" style="21" customWidth="1"/>
  </cols>
  <sheetData>
    <row r="1" spans="1:17" s="1" customFormat="1" ht="28.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6" t="s">
        <v>16</v>
      </c>
    </row>
    <row r="2" spans="1:17" ht="30" customHeight="1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t="s">
        <v>22</v>
      </c>
      <c r="G2" s="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ht="30" customHeight="1" x14ac:dyDescent="0.25">
      <c r="A3" s="2" t="s">
        <v>32</v>
      </c>
      <c r="B3" s="2" t="s">
        <v>33</v>
      </c>
      <c r="C3" s="2" t="s">
        <v>34</v>
      </c>
      <c r="D3" s="2" t="s">
        <v>20</v>
      </c>
      <c r="E3" s="2" t="s">
        <v>21</v>
      </c>
      <c r="F3" t="s">
        <v>35</v>
      </c>
      <c r="G3" s="2" t="s">
        <v>36</v>
      </c>
      <c r="H3" t="s">
        <v>37</v>
      </c>
      <c r="I3" t="s">
        <v>25</v>
      </c>
      <c r="J3" t="s">
        <v>38</v>
      </c>
      <c r="K3" t="s">
        <v>39</v>
      </c>
      <c r="L3" t="s">
        <v>38</v>
      </c>
      <c r="M3" t="s">
        <v>39</v>
      </c>
      <c r="N3" t="s">
        <v>40</v>
      </c>
      <c r="O3" t="s">
        <v>29</v>
      </c>
      <c r="P3" t="s">
        <v>30</v>
      </c>
      <c r="Q3" t="s">
        <v>31</v>
      </c>
    </row>
    <row r="4" spans="1:17" ht="30" customHeight="1" x14ac:dyDescent="0.25">
      <c r="A4" s="2" t="s">
        <v>41</v>
      </c>
      <c r="B4" s="2" t="s">
        <v>42</v>
      </c>
      <c r="C4" s="2" t="s">
        <v>43</v>
      </c>
      <c r="D4" s="2" t="s">
        <v>20</v>
      </c>
      <c r="E4" s="2" t="s">
        <v>21</v>
      </c>
      <c r="F4" t="s">
        <v>44</v>
      </c>
      <c r="G4" s="2" t="s">
        <v>45</v>
      </c>
      <c r="H4" t="s">
        <v>46</v>
      </c>
      <c r="I4" t="s">
        <v>25</v>
      </c>
      <c r="J4" t="s">
        <v>47</v>
      </c>
      <c r="K4" t="s">
        <v>27</v>
      </c>
      <c r="L4" t="s">
        <v>47</v>
      </c>
      <c r="M4" t="s">
        <v>27</v>
      </c>
      <c r="N4" t="s">
        <v>48</v>
      </c>
      <c r="O4" t="s">
        <v>29</v>
      </c>
      <c r="P4" t="s">
        <v>30</v>
      </c>
      <c r="Q4" t="s">
        <v>31</v>
      </c>
    </row>
    <row r="5" spans="1:17" ht="30" customHeight="1" x14ac:dyDescent="0.25">
      <c r="A5" s="2" t="s">
        <v>49</v>
      </c>
      <c r="B5" s="2" t="s">
        <v>50</v>
      </c>
      <c r="C5" s="2" t="s">
        <v>51</v>
      </c>
      <c r="D5" s="2" t="s">
        <v>20</v>
      </c>
      <c r="E5" s="2" t="s">
        <v>21</v>
      </c>
      <c r="F5" t="s">
        <v>52</v>
      </c>
      <c r="G5" s="2" t="s">
        <v>52</v>
      </c>
      <c r="H5" t="s">
        <v>53</v>
      </c>
      <c r="I5" t="s">
        <v>31</v>
      </c>
      <c r="J5" t="s">
        <v>39</v>
      </c>
      <c r="K5" t="s">
        <v>54</v>
      </c>
      <c r="L5" t="s">
        <v>39</v>
      </c>
      <c r="M5" t="s">
        <v>39</v>
      </c>
      <c r="N5" t="s">
        <v>25</v>
      </c>
      <c r="O5" t="s">
        <v>29</v>
      </c>
      <c r="P5" t="s">
        <v>30</v>
      </c>
      <c r="Q5" t="s">
        <v>31</v>
      </c>
    </row>
    <row r="6" spans="1:17" ht="30" customHeight="1" x14ac:dyDescent="0.25">
      <c r="A6" s="2" t="s">
        <v>55</v>
      </c>
      <c r="B6" s="2" t="s">
        <v>56</v>
      </c>
      <c r="C6" s="2" t="s">
        <v>57</v>
      </c>
      <c r="D6" s="2" t="s">
        <v>20</v>
      </c>
      <c r="E6" s="2" t="s">
        <v>21</v>
      </c>
      <c r="F6" t="s">
        <v>58</v>
      </c>
      <c r="G6" s="2" t="s">
        <v>59</v>
      </c>
      <c r="H6" t="s">
        <v>60</v>
      </c>
      <c r="I6" t="s">
        <v>25</v>
      </c>
      <c r="J6" t="s">
        <v>61</v>
      </c>
      <c r="K6" t="s">
        <v>39</v>
      </c>
      <c r="L6" t="s">
        <v>61</v>
      </c>
      <c r="M6" t="s">
        <v>39</v>
      </c>
      <c r="N6" t="s">
        <v>62</v>
      </c>
      <c r="O6" t="s">
        <v>29</v>
      </c>
      <c r="P6" t="s">
        <v>30</v>
      </c>
      <c r="Q6" t="s">
        <v>31</v>
      </c>
    </row>
    <row r="7" spans="1:17" ht="30" customHeight="1" x14ac:dyDescent="0.25">
      <c r="A7" s="2" t="s">
        <v>63</v>
      </c>
      <c r="B7" s="2" t="s">
        <v>64</v>
      </c>
      <c r="C7" s="2" t="s">
        <v>65</v>
      </c>
      <c r="D7" s="2" t="s">
        <v>20</v>
      </c>
      <c r="E7" s="2" t="s">
        <v>21</v>
      </c>
      <c r="F7" t="s">
        <v>66</v>
      </c>
      <c r="G7" s="2" t="s">
        <v>66</v>
      </c>
      <c r="H7" t="s">
        <v>67</v>
      </c>
      <c r="I7" t="s">
        <v>31</v>
      </c>
      <c r="J7" t="s">
        <v>39</v>
      </c>
      <c r="K7" t="s">
        <v>54</v>
      </c>
      <c r="L7" t="s">
        <v>39</v>
      </c>
      <c r="M7" t="s">
        <v>39</v>
      </c>
      <c r="N7" t="s">
        <v>25</v>
      </c>
      <c r="O7" t="s">
        <v>29</v>
      </c>
      <c r="P7" t="s">
        <v>30</v>
      </c>
      <c r="Q7" t="s">
        <v>31</v>
      </c>
    </row>
    <row r="8" spans="1:17" ht="30" customHeight="1" x14ac:dyDescent="0.25">
      <c r="A8" s="2" t="s">
        <v>68</v>
      </c>
      <c r="B8" s="2" t="s">
        <v>69</v>
      </c>
      <c r="C8" s="2" t="s">
        <v>70</v>
      </c>
      <c r="D8" s="2" t="s">
        <v>20</v>
      </c>
      <c r="E8" s="2" t="s">
        <v>21</v>
      </c>
      <c r="F8" t="s">
        <v>71</v>
      </c>
      <c r="G8" s="2" t="s">
        <v>71</v>
      </c>
      <c r="H8" t="s">
        <v>72</v>
      </c>
      <c r="I8" t="s">
        <v>31</v>
      </c>
      <c r="J8" t="s">
        <v>73</v>
      </c>
      <c r="K8" t="s">
        <v>54</v>
      </c>
      <c r="L8" t="s">
        <v>73</v>
      </c>
      <c r="M8" t="s">
        <v>73</v>
      </c>
      <c r="N8" t="s">
        <v>74</v>
      </c>
      <c r="O8" t="s">
        <v>29</v>
      </c>
      <c r="P8" t="s">
        <v>30</v>
      </c>
      <c r="Q8" t="s">
        <v>31</v>
      </c>
    </row>
    <row r="9" spans="1:17" ht="30" customHeight="1" x14ac:dyDescent="0.25">
      <c r="A9" s="2" t="s">
        <v>75</v>
      </c>
      <c r="B9" s="2" t="s">
        <v>76</v>
      </c>
      <c r="C9" s="2" t="s">
        <v>77</v>
      </c>
      <c r="D9" s="2" t="s">
        <v>20</v>
      </c>
      <c r="E9" s="2" t="s">
        <v>21</v>
      </c>
      <c r="F9" t="s">
        <v>78</v>
      </c>
      <c r="G9" s="2" t="s">
        <v>79</v>
      </c>
      <c r="H9" t="s">
        <v>80</v>
      </c>
      <c r="I9" t="s">
        <v>25</v>
      </c>
      <c r="J9" t="s">
        <v>47</v>
      </c>
      <c r="K9" t="s">
        <v>39</v>
      </c>
      <c r="L9" t="s">
        <v>47</v>
      </c>
      <c r="M9" t="s">
        <v>39</v>
      </c>
      <c r="N9" t="s">
        <v>48</v>
      </c>
      <c r="O9" t="s">
        <v>29</v>
      </c>
      <c r="P9" t="s">
        <v>30</v>
      </c>
      <c r="Q9" t="s">
        <v>31</v>
      </c>
    </row>
    <row r="10" spans="1:17" ht="30" customHeight="1" x14ac:dyDescent="0.25">
      <c r="A10" s="2" t="s">
        <v>81</v>
      </c>
      <c r="B10" s="2" t="s">
        <v>82</v>
      </c>
      <c r="C10" s="2" t="s">
        <v>70</v>
      </c>
      <c r="D10" s="2" t="s">
        <v>20</v>
      </c>
      <c r="E10" s="2" t="s">
        <v>21</v>
      </c>
      <c r="F10" t="s">
        <v>83</v>
      </c>
      <c r="G10" s="2" t="s">
        <v>84</v>
      </c>
      <c r="H10" t="s">
        <v>85</v>
      </c>
      <c r="I10" t="s">
        <v>25</v>
      </c>
      <c r="J10" t="s">
        <v>47</v>
      </c>
      <c r="K10" t="s">
        <v>27</v>
      </c>
      <c r="L10" t="s">
        <v>47</v>
      </c>
      <c r="M10" t="s">
        <v>27</v>
      </c>
      <c r="N10" t="s">
        <v>48</v>
      </c>
      <c r="O10" t="s">
        <v>29</v>
      </c>
      <c r="P10" t="s">
        <v>30</v>
      </c>
      <c r="Q10" t="s">
        <v>31</v>
      </c>
    </row>
    <row r="11" spans="1:17" ht="30" customHeight="1" x14ac:dyDescent="0.25">
      <c r="A11" s="2" t="s">
        <v>86</v>
      </c>
      <c r="B11" s="2" t="s">
        <v>87</v>
      </c>
      <c r="C11" s="2" t="s">
        <v>88</v>
      </c>
      <c r="D11" s="2" t="s">
        <v>20</v>
      </c>
      <c r="E11" s="2" t="s">
        <v>21</v>
      </c>
      <c r="F11" t="s">
        <v>89</v>
      </c>
      <c r="G11" s="2" t="s">
        <v>89</v>
      </c>
      <c r="H11" t="s">
        <v>90</v>
      </c>
      <c r="I11" t="s">
        <v>31</v>
      </c>
      <c r="J11" t="s">
        <v>73</v>
      </c>
      <c r="K11" t="s">
        <v>54</v>
      </c>
      <c r="L11" t="s">
        <v>73</v>
      </c>
      <c r="M11" t="s">
        <v>73</v>
      </c>
      <c r="N11" t="s">
        <v>74</v>
      </c>
      <c r="O11" t="s">
        <v>29</v>
      </c>
      <c r="P11" t="s">
        <v>30</v>
      </c>
      <c r="Q11" t="s">
        <v>31</v>
      </c>
    </row>
    <row r="12" spans="1:17" ht="30" customHeight="1" x14ac:dyDescent="0.25">
      <c r="A12" s="2" t="s">
        <v>91</v>
      </c>
      <c r="B12" s="2" t="s">
        <v>92</v>
      </c>
      <c r="C12" s="2" t="s">
        <v>93</v>
      </c>
      <c r="D12" s="2" t="s">
        <v>20</v>
      </c>
      <c r="E12" s="2" t="s">
        <v>21</v>
      </c>
      <c r="F12" t="s">
        <v>94</v>
      </c>
      <c r="G12" s="2" t="s">
        <v>94</v>
      </c>
      <c r="H12" t="s">
        <v>95</v>
      </c>
      <c r="I12" t="s">
        <v>31</v>
      </c>
      <c r="J12" t="s">
        <v>39</v>
      </c>
      <c r="K12" t="s">
        <v>54</v>
      </c>
      <c r="L12" t="s">
        <v>39</v>
      </c>
      <c r="M12" t="s">
        <v>39</v>
      </c>
      <c r="N12" t="s">
        <v>25</v>
      </c>
      <c r="O12" t="s">
        <v>29</v>
      </c>
      <c r="P12" t="s">
        <v>30</v>
      </c>
      <c r="Q12" t="s">
        <v>31</v>
      </c>
    </row>
    <row r="13" spans="1:17" ht="30" customHeight="1" x14ac:dyDescent="0.25">
      <c r="A13" s="2" t="s">
        <v>96</v>
      </c>
      <c r="B13" s="2" t="s">
        <v>97</v>
      </c>
      <c r="C13" s="2" t="s">
        <v>98</v>
      </c>
      <c r="D13" s="2" t="s">
        <v>20</v>
      </c>
      <c r="E13" s="2" t="s">
        <v>21</v>
      </c>
      <c r="F13" t="s">
        <v>99</v>
      </c>
      <c r="G13" s="2" t="s">
        <v>100</v>
      </c>
      <c r="H13" t="s">
        <v>101</v>
      </c>
      <c r="I13" t="s">
        <v>25</v>
      </c>
      <c r="J13" t="s">
        <v>102</v>
      </c>
      <c r="K13" t="s">
        <v>27</v>
      </c>
      <c r="L13" t="s">
        <v>102</v>
      </c>
      <c r="M13" t="s">
        <v>27</v>
      </c>
      <c r="N13" t="s">
        <v>103</v>
      </c>
      <c r="O13" t="s">
        <v>29</v>
      </c>
      <c r="P13" t="s">
        <v>30</v>
      </c>
      <c r="Q13" t="s">
        <v>31</v>
      </c>
    </row>
    <row r="14" spans="1:17" ht="30" customHeight="1" x14ac:dyDescent="0.25">
      <c r="A14" s="2" t="s">
        <v>104</v>
      </c>
      <c r="B14" s="2" t="s">
        <v>105</v>
      </c>
      <c r="C14" s="2" t="s">
        <v>106</v>
      </c>
      <c r="D14" s="2" t="s">
        <v>20</v>
      </c>
      <c r="E14" s="2" t="s">
        <v>21</v>
      </c>
      <c r="F14" t="s">
        <v>107</v>
      </c>
      <c r="G14" s="2" t="s">
        <v>107</v>
      </c>
      <c r="H14" t="s">
        <v>108</v>
      </c>
      <c r="I14" t="s">
        <v>31</v>
      </c>
      <c r="J14" t="s">
        <v>73</v>
      </c>
      <c r="K14" t="s">
        <v>54</v>
      </c>
      <c r="L14" t="s">
        <v>73</v>
      </c>
      <c r="M14" t="s">
        <v>73</v>
      </c>
      <c r="N14" t="s">
        <v>74</v>
      </c>
      <c r="O14" t="s">
        <v>29</v>
      </c>
      <c r="P14" t="s">
        <v>30</v>
      </c>
      <c r="Q14" t="s">
        <v>31</v>
      </c>
    </row>
    <row r="15" spans="1:17" ht="30" customHeight="1" x14ac:dyDescent="0.25">
      <c r="A15" s="2" t="s">
        <v>109</v>
      </c>
      <c r="B15" s="2" t="s">
        <v>110</v>
      </c>
      <c r="C15" s="2" t="s">
        <v>93</v>
      </c>
      <c r="D15" s="2" t="s">
        <v>20</v>
      </c>
      <c r="E15" s="2" t="s">
        <v>21</v>
      </c>
      <c r="F15" t="s">
        <v>111</v>
      </c>
      <c r="G15" s="2" t="s">
        <v>111</v>
      </c>
      <c r="H15" t="s">
        <v>112</v>
      </c>
      <c r="I15" t="s">
        <v>31</v>
      </c>
      <c r="J15" t="s">
        <v>39</v>
      </c>
      <c r="K15" t="s">
        <v>54</v>
      </c>
      <c r="L15" t="s">
        <v>39</v>
      </c>
      <c r="M15" t="s">
        <v>39</v>
      </c>
      <c r="N15" t="s">
        <v>25</v>
      </c>
      <c r="O15" t="s">
        <v>29</v>
      </c>
      <c r="P15" t="s">
        <v>30</v>
      </c>
      <c r="Q15" t="s">
        <v>31</v>
      </c>
    </row>
    <row r="16" spans="1:17" ht="30" customHeight="1" x14ac:dyDescent="0.25">
      <c r="A16" s="2" t="s">
        <v>113</v>
      </c>
      <c r="B16" s="2" t="s">
        <v>114</v>
      </c>
      <c r="C16" s="2" t="s">
        <v>115</v>
      </c>
      <c r="D16" s="2" t="s">
        <v>20</v>
      </c>
      <c r="E16" s="2" t="s">
        <v>21</v>
      </c>
      <c r="F16" t="s">
        <v>116</v>
      </c>
      <c r="G16" s="2" t="s">
        <v>116</v>
      </c>
      <c r="H16" t="s">
        <v>117</v>
      </c>
      <c r="I16" t="s">
        <v>31</v>
      </c>
      <c r="J16" t="s">
        <v>39</v>
      </c>
      <c r="K16" t="s">
        <v>54</v>
      </c>
      <c r="L16" t="s">
        <v>39</v>
      </c>
      <c r="M16" t="s">
        <v>39</v>
      </c>
      <c r="N16" t="s">
        <v>25</v>
      </c>
      <c r="O16" t="s">
        <v>29</v>
      </c>
      <c r="P16" t="s">
        <v>30</v>
      </c>
      <c r="Q16" t="s">
        <v>31</v>
      </c>
    </row>
    <row r="17" spans="1:17" ht="30" customHeight="1" x14ac:dyDescent="0.25">
      <c r="A17" s="2" t="s">
        <v>118</v>
      </c>
      <c r="B17" s="2" t="s">
        <v>119</v>
      </c>
      <c r="C17" s="2" t="s">
        <v>120</v>
      </c>
      <c r="D17" s="2" t="s">
        <v>20</v>
      </c>
      <c r="E17" s="2" t="s">
        <v>21</v>
      </c>
      <c r="F17" t="s">
        <v>121</v>
      </c>
      <c r="G17" s="2" t="s">
        <v>122</v>
      </c>
      <c r="H17" t="s">
        <v>123</v>
      </c>
      <c r="I17" t="s">
        <v>25</v>
      </c>
      <c r="J17" t="s">
        <v>102</v>
      </c>
      <c r="K17" t="s">
        <v>39</v>
      </c>
      <c r="L17" t="s">
        <v>102</v>
      </c>
      <c r="M17" t="s">
        <v>39</v>
      </c>
      <c r="N17" t="s">
        <v>103</v>
      </c>
      <c r="O17" t="s">
        <v>29</v>
      </c>
      <c r="P17" t="s">
        <v>30</v>
      </c>
      <c r="Q17" t="s">
        <v>31</v>
      </c>
    </row>
    <row r="18" spans="1:17" ht="30" customHeight="1" x14ac:dyDescent="0.25">
      <c r="A18" s="2" t="s">
        <v>124</v>
      </c>
      <c r="B18" s="2" t="s">
        <v>125</v>
      </c>
      <c r="C18" s="2" t="s">
        <v>126</v>
      </c>
      <c r="D18" s="2" t="s">
        <v>20</v>
      </c>
      <c r="E18" s="2" t="s">
        <v>21</v>
      </c>
      <c r="F18" t="s">
        <v>127</v>
      </c>
      <c r="G18" s="2" t="s">
        <v>128</v>
      </c>
      <c r="H18" t="s">
        <v>129</v>
      </c>
      <c r="I18" t="s">
        <v>25</v>
      </c>
      <c r="J18" t="s">
        <v>26</v>
      </c>
      <c r="K18" t="s">
        <v>39</v>
      </c>
      <c r="L18" t="s">
        <v>26</v>
      </c>
      <c r="M18" t="s">
        <v>39</v>
      </c>
      <c r="N18" t="s">
        <v>28</v>
      </c>
      <c r="O18" t="s">
        <v>29</v>
      </c>
      <c r="P18" t="s">
        <v>30</v>
      </c>
      <c r="Q18" t="s">
        <v>31</v>
      </c>
    </row>
    <row r="19" spans="1:17" ht="30" customHeight="1" x14ac:dyDescent="0.25">
      <c r="A19" s="2" t="s">
        <v>130</v>
      </c>
      <c r="B19" s="2" t="s">
        <v>131</v>
      </c>
      <c r="C19" s="2" t="s">
        <v>132</v>
      </c>
      <c r="D19" s="2" t="s">
        <v>20</v>
      </c>
      <c r="E19" s="2" t="s">
        <v>21</v>
      </c>
      <c r="F19" t="s">
        <v>133</v>
      </c>
      <c r="G19" s="2" t="s">
        <v>134</v>
      </c>
      <c r="H19" t="s">
        <v>135</v>
      </c>
      <c r="I19" t="s">
        <v>25</v>
      </c>
      <c r="J19" t="s">
        <v>38</v>
      </c>
      <c r="K19" t="s">
        <v>27</v>
      </c>
      <c r="L19" t="s">
        <v>38</v>
      </c>
      <c r="M19" t="s">
        <v>27</v>
      </c>
      <c r="N19" t="s">
        <v>40</v>
      </c>
      <c r="O19" t="s">
        <v>29</v>
      </c>
      <c r="P19" t="s">
        <v>30</v>
      </c>
      <c r="Q19" t="s">
        <v>31</v>
      </c>
    </row>
    <row r="20" spans="1:17" ht="30" customHeight="1" x14ac:dyDescent="0.25">
      <c r="A20" s="2" t="s">
        <v>136</v>
      </c>
      <c r="B20" s="2" t="s">
        <v>137</v>
      </c>
      <c r="C20" s="2" t="s">
        <v>106</v>
      </c>
      <c r="D20" s="2" t="s">
        <v>20</v>
      </c>
      <c r="E20" s="2" t="s">
        <v>21</v>
      </c>
      <c r="F20" t="s">
        <v>138</v>
      </c>
      <c r="G20" s="2" t="s">
        <v>138</v>
      </c>
      <c r="H20" t="s">
        <v>139</v>
      </c>
      <c r="I20" t="s">
        <v>31</v>
      </c>
      <c r="J20" t="s">
        <v>39</v>
      </c>
      <c r="K20" t="s">
        <v>54</v>
      </c>
      <c r="L20" t="s">
        <v>39</v>
      </c>
      <c r="M20" t="s">
        <v>39</v>
      </c>
      <c r="N20" t="s">
        <v>25</v>
      </c>
      <c r="O20" t="s">
        <v>29</v>
      </c>
      <c r="P20" t="s">
        <v>30</v>
      </c>
      <c r="Q20" t="s">
        <v>31</v>
      </c>
    </row>
    <row r="21" spans="1:17" ht="30" customHeight="1" x14ac:dyDescent="0.25">
      <c r="A21" s="2" t="s">
        <v>140</v>
      </c>
      <c r="B21" s="2" t="s">
        <v>141</v>
      </c>
      <c r="C21" s="2" t="s">
        <v>142</v>
      </c>
      <c r="D21" s="2" t="s">
        <v>20</v>
      </c>
      <c r="E21" s="2" t="s">
        <v>21</v>
      </c>
      <c r="F21" t="s">
        <v>143</v>
      </c>
      <c r="G21" s="2" t="s">
        <v>144</v>
      </c>
      <c r="H21" t="s">
        <v>145</v>
      </c>
      <c r="I21" t="s">
        <v>25</v>
      </c>
      <c r="J21" t="s">
        <v>102</v>
      </c>
      <c r="K21" t="s">
        <v>39</v>
      </c>
      <c r="L21" t="s">
        <v>102</v>
      </c>
      <c r="M21" t="s">
        <v>39</v>
      </c>
      <c r="N21" t="s">
        <v>103</v>
      </c>
      <c r="O21" t="s">
        <v>29</v>
      </c>
      <c r="P21" t="s">
        <v>30</v>
      </c>
      <c r="Q21" t="s">
        <v>54</v>
      </c>
    </row>
    <row r="22" spans="1:17" ht="30" customHeight="1" x14ac:dyDescent="0.25">
      <c r="A22" s="2" t="s">
        <v>146</v>
      </c>
      <c r="B22" s="2" t="s">
        <v>147</v>
      </c>
      <c r="C22" s="2" t="s">
        <v>106</v>
      </c>
      <c r="D22" s="2" t="s">
        <v>20</v>
      </c>
      <c r="E22" s="2" t="s">
        <v>21</v>
      </c>
      <c r="F22" t="s">
        <v>148</v>
      </c>
      <c r="G22" s="2" t="s">
        <v>148</v>
      </c>
      <c r="H22" t="s">
        <v>149</v>
      </c>
      <c r="I22" t="s">
        <v>31</v>
      </c>
      <c r="J22" t="s">
        <v>39</v>
      </c>
      <c r="K22" t="s">
        <v>54</v>
      </c>
      <c r="L22" t="s">
        <v>39</v>
      </c>
      <c r="M22" t="s">
        <v>39</v>
      </c>
      <c r="N22" t="s">
        <v>25</v>
      </c>
      <c r="O22" t="s">
        <v>29</v>
      </c>
      <c r="P22" t="s">
        <v>30</v>
      </c>
      <c r="Q22" t="s">
        <v>31</v>
      </c>
    </row>
    <row r="23" spans="1:17" ht="30" customHeight="1" x14ac:dyDescent="0.25">
      <c r="A23" s="2" t="s">
        <v>150</v>
      </c>
      <c r="B23" s="2" t="s">
        <v>151</v>
      </c>
      <c r="C23" s="2" t="s">
        <v>152</v>
      </c>
      <c r="D23" s="2" t="s">
        <v>20</v>
      </c>
      <c r="E23" s="2" t="s">
        <v>21</v>
      </c>
      <c r="F23" t="s">
        <v>153</v>
      </c>
      <c r="G23" s="2" t="s">
        <v>154</v>
      </c>
      <c r="H23" t="s">
        <v>155</v>
      </c>
      <c r="I23" t="s">
        <v>156</v>
      </c>
      <c r="J23" t="s">
        <v>26</v>
      </c>
      <c r="K23" t="s">
        <v>39</v>
      </c>
      <c r="L23" t="s">
        <v>26</v>
      </c>
      <c r="M23" t="s">
        <v>39</v>
      </c>
      <c r="N23" t="s">
        <v>28</v>
      </c>
      <c r="O23" t="s">
        <v>29</v>
      </c>
      <c r="P23" t="s">
        <v>30</v>
      </c>
      <c r="Q23" t="s">
        <v>54</v>
      </c>
    </row>
    <row r="24" spans="1:17" ht="30" customHeight="1" x14ac:dyDescent="0.25">
      <c r="A24" s="2" t="s">
        <v>157</v>
      </c>
      <c r="B24" s="2" t="s">
        <v>158</v>
      </c>
      <c r="C24" s="2" t="s">
        <v>152</v>
      </c>
      <c r="D24" s="2" t="s">
        <v>20</v>
      </c>
      <c r="E24" s="2" t="s">
        <v>21</v>
      </c>
      <c r="F24" t="s">
        <v>159</v>
      </c>
      <c r="G24" s="2" t="s">
        <v>160</v>
      </c>
      <c r="H24" t="s">
        <v>161</v>
      </c>
      <c r="I24" t="s">
        <v>25</v>
      </c>
      <c r="J24" t="s">
        <v>102</v>
      </c>
      <c r="K24" t="s">
        <v>27</v>
      </c>
      <c r="L24" t="s">
        <v>102</v>
      </c>
      <c r="M24" t="s">
        <v>27</v>
      </c>
      <c r="N24" t="s">
        <v>103</v>
      </c>
      <c r="O24" t="s">
        <v>29</v>
      </c>
      <c r="P24" t="s">
        <v>30</v>
      </c>
      <c r="Q24" t="s">
        <v>31</v>
      </c>
    </row>
    <row r="25" spans="1:17" ht="30" customHeight="1" x14ac:dyDescent="0.25">
      <c r="A25" s="2" t="s">
        <v>162</v>
      </c>
      <c r="B25" s="2" t="s">
        <v>163</v>
      </c>
      <c r="C25" s="2" t="s">
        <v>164</v>
      </c>
      <c r="D25" s="2" t="s">
        <v>20</v>
      </c>
      <c r="E25" s="2" t="s">
        <v>21</v>
      </c>
      <c r="F25" t="s">
        <v>165</v>
      </c>
      <c r="G25" s="2" t="s">
        <v>166</v>
      </c>
      <c r="H25" t="s">
        <v>167</v>
      </c>
      <c r="I25" t="s">
        <v>25</v>
      </c>
      <c r="J25" t="s">
        <v>47</v>
      </c>
      <c r="K25" t="s">
        <v>39</v>
      </c>
      <c r="L25" t="s">
        <v>47</v>
      </c>
      <c r="M25" t="s">
        <v>39</v>
      </c>
      <c r="N25" t="s">
        <v>48</v>
      </c>
      <c r="O25" t="s">
        <v>29</v>
      </c>
      <c r="P25" t="s">
        <v>30</v>
      </c>
      <c r="Q25" t="s">
        <v>31</v>
      </c>
    </row>
    <row r="26" spans="1:17" ht="30" customHeight="1" x14ac:dyDescent="0.25">
      <c r="A26" s="2" t="s">
        <v>168</v>
      </c>
      <c r="B26" s="2" t="s">
        <v>169</v>
      </c>
      <c r="C26" s="2" t="s">
        <v>170</v>
      </c>
      <c r="D26" s="2" t="s">
        <v>20</v>
      </c>
      <c r="E26" s="2" t="s">
        <v>21</v>
      </c>
      <c r="F26" t="s">
        <v>171</v>
      </c>
      <c r="G26" s="2" t="s">
        <v>171</v>
      </c>
      <c r="H26" t="s">
        <v>172</v>
      </c>
      <c r="I26" t="s">
        <v>31</v>
      </c>
      <c r="J26" t="s">
        <v>39</v>
      </c>
      <c r="K26" t="s">
        <v>54</v>
      </c>
      <c r="L26" t="s">
        <v>39</v>
      </c>
      <c r="M26" t="s">
        <v>39</v>
      </c>
      <c r="N26" t="s">
        <v>25</v>
      </c>
      <c r="O26" t="s">
        <v>29</v>
      </c>
      <c r="P26" t="s">
        <v>30</v>
      </c>
      <c r="Q26" t="s">
        <v>31</v>
      </c>
    </row>
    <row r="27" spans="1:17" ht="30" customHeight="1" x14ac:dyDescent="0.25">
      <c r="A27" s="2" t="s">
        <v>173</v>
      </c>
      <c r="B27" s="2" t="s">
        <v>174</v>
      </c>
      <c r="C27" s="2" t="s">
        <v>120</v>
      </c>
      <c r="D27" s="2" t="s">
        <v>20</v>
      </c>
      <c r="E27" s="2" t="s">
        <v>21</v>
      </c>
      <c r="F27" t="s">
        <v>175</v>
      </c>
      <c r="G27" s="2" t="s">
        <v>176</v>
      </c>
      <c r="H27" t="s">
        <v>177</v>
      </c>
      <c r="I27" t="s">
        <v>25</v>
      </c>
      <c r="J27" t="s">
        <v>38</v>
      </c>
      <c r="K27" t="s">
        <v>39</v>
      </c>
      <c r="L27" t="s">
        <v>38</v>
      </c>
      <c r="M27" t="s">
        <v>39</v>
      </c>
      <c r="N27" t="s">
        <v>40</v>
      </c>
      <c r="O27" t="s">
        <v>29</v>
      </c>
      <c r="P27" t="s">
        <v>30</v>
      </c>
      <c r="Q27" t="s">
        <v>31</v>
      </c>
    </row>
    <row r="28" spans="1:17" ht="30" customHeight="1" x14ac:dyDescent="0.25">
      <c r="A28" s="2" t="s">
        <v>178</v>
      </c>
      <c r="B28" s="2" t="s">
        <v>179</v>
      </c>
      <c r="C28" s="2" t="s">
        <v>120</v>
      </c>
      <c r="D28" s="2" t="s">
        <v>20</v>
      </c>
      <c r="E28" s="2" t="s">
        <v>21</v>
      </c>
      <c r="F28" t="s">
        <v>180</v>
      </c>
      <c r="G28" s="2" t="s">
        <v>180</v>
      </c>
      <c r="H28" t="s">
        <v>181</v>
      </c>
      <c r="I28" t="s">
        <v>31</v>
      </c>
      <c r="J28" t="s">
        <v>73</v>
      </c>
      <c r="K28" t="s">
        <v>54</v>
      </c>
      <c r="L28" t="s">
        <v>73</v>
      </c>
      <c r="M28" t="s">
        <v>73</v>
      </c>
      <c r="N28" t="s">
        <v>74</v>
      </c>
      <c r="O28" t="s">
        <v>29</v>
      </c>
      <c r="P28" t="s">
        <v>30</v>
      </c>
      <c r="Q28" t="s">
        <v>31</v>
      </c>
    </row>
    <row r="29" spans="1:17" ht="30" customHeight="1" x14ac:dyDescent="0.25">
      <c r="A29" s="2" t="s">
        <v>182</v>
      </c>
      <c r="B29" s="2" t="s">
        <v>183</v>
      </c>
      <c r="C29" s="2" t="s">
        <v>184</v>
      </c>
      <c r="D29" s="2" t="s">
        <v>20</v>
      </c>
      <c r="E29" s="2" t="s">
        <v>21</v>
      </c>
      <c r="F29" t="s">
        <v>185</v>
      </c>
      <c r="G29" s="2" t="s">
        <v>185</v>
      </c>
      <c r="H29" t="s">
        <v>186</v>
      </c>
      <c r="I29" t="s">
        <v>31</v>
      </c>
      <c r="J29" t="s">
        <v>26</v>
      </c>
      <c r="K29" t="s">
        <v>54</v>
      </c>
      <c r="L29" t="s">
        <v>26</v>
      </c>
      <c r="M29" t="s">
        <v>26</v>
      </c>
      <c r="N29" t="s">
        <v>28</v>
      </c>
      <c r="O29" t="s">
        <v>187</v>
      </c>
      <c r="P29" t="s">
        <v>30</v>
      </c>
      <c r="Q29" t="s">
        <v>31</v>
      </c>
    </row>
    <row r="30" spans="1:17" ht="30" customHeight="1" x14ac:dyDescent="0.25">
      <c r="A30" s="2" t="s">
        <v>188</v>
      </c>
      <c r="B30" s="2" t="s">
        <v>189</v>
      </c>
      <c r="C30" s="2" t="s">
        <v>190</v>
      </c>
      <c r="D30" s="2" t="s">
        <v>20</v>
      </c>
      <c r="E30" s="2" t="s">
        <v>21</v>
      </c>
      <c r="F30" t="s">
        <v>191</v>
      </c>
      <c r="G30" s="2" t="s">
        <v>191</v>
      </c>
      <c r="H30" t="s">
        <v>192</v>
      </c>
      <c r="I30" t="s">
        <v>31</v>
      </c>
      <c r="J30" t="s">
        <v>27</v>
      </c>
      <c r="K30" t="s">
        <v>54</v>
      </c>
      <c r="L30" t="s">
        <v>27</v>
      </c>
      <c r="M30" t="s">
        <v>27</v>
      </c>
      <c r="N30" t="s">
        <v>193</v>
      </c>
      <c r="O30" t="s">
        <v>29</v>
      </c>
      <c r="P30" t="s">
        <v>30</v>
      </c>
      <c r="Q30" t="s">
        <v>31</v>
      </c>
    </row>
    <row r="31" spans="1:17" ht="30" customHeight="1" x14ac:dyDescent="0.25">
      <c r="A31" s="2" t="s">
        <v>194</v>
      </c>
      <c r="B31" s="2" t="s">
        <v>195</v>
      </c>
      <c r="C31" s="2" t="s">
        <v>196</v>
      </c>
      <c r="D31" s="2" t="s">
        <v>20</v>
      </c>
      <c r="E31" s="2" t="s">
        <v>21</v>
      </c>
      <c r="F31" t="s">
        <v>197</v>
      </c>
      <c r="G31" s="2" t="s">
        <v>198</v>
      </c>
      <c r="H31" t="s">
        <v>199</v>
      </c>
      <c r="I31" t="s">
        <v>31</v>
      </c>
      <c r="J31" t="s">
        <v>27</v>
      </c>
      <c r="K31" t="s">
        <v>54</v>
      </c>
      <c r="L31" t="s">
        <v>27</v>
      </c>
      <c r="M31" t="s">
        <v>27</v>
      </c>
      <c r="N31" t="s">
        <v>193</v>
      </c>
      <c r="O31" t="s">
        <v>29</v>
      </c>
      <c r="P31" t="s">
        <v>30</v>
      </c>
      <c r="Q31" t="s">
        <v>31</v>
      </c>
    </row>
    <row r="32" spans="1:17" ht="30" customHeight="1" x14ac:dyDescent="0.25">
      <c r="A32" s="2" t="s">
        <v>200</v>
      </c>
      <c r="B32" s="2" t="s">
        <v>201</v>
      </c>
      <c r="C32" s="2" t="s">
        <v>164</v>
      </c>
      <c r="D32" s="2" t="s">
        <v>20</v>
      </c>
      <c r="E32" s="2" t="s">
        <v>21</v>
      </c>
      <c r="F32" t="s">
        <v>202</v>
      </c>
      <c r="G32" s="2" t="s">
        <v>203</v>
      </c>
      <c r="H32" t="s">
        <v>204</v>
      </c>
      <c r="I32" t="s">
        <v>25</v>
      </c>
      <c r="J32" t="s">
        <v>61</v>
      </c>
      <c r="K32" t="s">
        <v>27</v>
      </c>
      <c r="L32" t="s">
        <v>61</v>
      </c>
      <c r="M32" t="s">
        <v>27</v>
      </c>
      <c r="N32" t="s">
        <v>62</v>
      </c>
      <c r="O32" t="s">
        <v>29</v>
      </c>
      <c r="P32" t="s">
        <v>30</v>
      </c>
      <c r="Q32" t="s">
        <v>31</v>
      </c>
    </row>
    <row r="33" spans="1:17" ht="30" customHeight="1" x14ac:dyDescent="0.25">
      <c r="A33" s="2" t="s">
        <v>205</v>
      </c>
      <c r="B33" s="2" t="s">
        <v>206</v>
      </c>
      <c r="C33" s="2" t="s">
        <v>207</v>
      </c>
      <c r="D33" s="2" t="s">
        <v>20</v>
      </c>
      <c r="E33" s="2" t="s">
        <v>21</v>
      </c>
      <c r="F33" t="s">
        <v>208</v>
      </c>
      <c r="G33" s="2" t="s">
        <v>209</v>
      </c>
      <c r="H33" t="s">
        <v>210</v>
      </c>
      <c r="I33" t="s">
        <v>25</v>
      </c>
      <c r="J33" t="s">
        <v>38</v>
      </c>
      <c r="K33" t="s">
        <v>27</v>
      </c>
      <c r="L33" t="s">
        <v>38</v>
      </c>
      <c r="M33" t="s">
        <v>27</v>
      </c>
      <c r="N33" t="s">
        <v>40</v>
      </c>
      <c r="O33" t="s">
        <v>29</v>
      </c>
      <c r="P33" t="s">
        <v>30</v>
      </c>
      <c r="Q33" t="s">
        <v>31</v>
      </c>
    </row>
    <row r="34" spans="1:17" ht="30" customHeight="1" x14ac:dyDescent="0.25">
      <c r="A34" s="2" t="s">
        <v>211</v>
      </c>
      <c r="B34" s="2" t="s">
        <v>212</v>
      </c>
      <c r="C34" s="2" t="s">
        <v>65</v>
      </c>
      <c r="D34" s="2" t="s">
        <v>20</v>
      </c>
      <c r="E34" s="2" t="s">
        <v>21</v>
      </c>
      <c r="F34" t="s">
        <v>213</v>
      </c>
      <c r="G34" s="2" t="s">
        <v>214</v>
      </c>
      <c r="H34" t="s">
        <v>215</v>
      </c>
      <c r="I34" t="s">
        <v>25</v>
      </c>
      <c r="J34" t="s">
        <v>38</v>
      </c>
      <c r="K34" t="s">
        <v>39</v>
      </c>
      <c r="L34" t="s">
        <v>38</v>
      </c>
      <c r="M34" t="s">
        <v>39</v>
      </c>
      <c r="N34" t="s">
        <v>40</v>
      </c>
      <c r="O34" t="s">
        <v>29</v>
      </c>
      <c r="P34" t="s">
        <v>30</v>
      </c>
      <c r="Q34" t="s">
        <v>31</v>
      </c>
    </row>
    <row r="35" spans="1:17" ht="30" customHeight="1" x14ac:dyDescent="0.25">
      <c r="A35" s="2" t="s">
        <v>216</v>
      </c>
      <c r="B35" s="2" t="s">
        <v>217</v>
      </c>
      <c r="C35" s="2" t="s">
        <v>218</v>
      </c>
      <c r="D35" s="2" t="s">
        <v>20</v>
      </c>
      <c r="E35" s="2" t="s">
        <v>21</v>
      </c>
      <c r="F35" t="s">
        <v>219</v>
      </c>
      <c r="G35" s="2" t="s">
        <v>220</v>
      </c>
      <c r="H35" t="s">
        <v>221</v>
      </c>
      <c r="I35" t="s">
        <v>25</v>
      </c>
      <c r="J35" t="s">
        <v>26</v>
      </c>
      <c r="K35" t="s">
        <v>39</v>
      </c>
      <c r="L35" t="s">
        <v>26</v>
      </c>
      <c r="M35" t="s">
        <v>39</v>
      </c>
      <c r="N35" t="s">
        <v>28</v>
      </c>
      <c r="O35" t="s">
        <v>29</v>
      </c>
      <c r="P35" t="s">
        <v>30</v>
      </c>
      <c r="Q35" t="s">
        <v>31</v>
      </c>
    </row>
    <row r="36" spans="1:17" ht="30" customHeight="1" x14ac:dyDescent="0.25">
      <c r="A36" s="2" t="s">
        <v>222</v>
      </c>
      <c r="B36" s="2" t="s">
        <v>223</v>
      </c>
      <c r="C36" s="2" t="s">
        <v>224</v>
      </c>
      <c r="D36" s="2" t="s">
        <v>20</v>
      </c>
      <c r="E36" s="2" t="s">
        <v>21</v>
      </c>
      <c r="F36" t="s">
        <v>225</v>
      </c>
      <c r="G36" s="2" t="s">
        <v>226</v>
      </c>
      <c r="H36" t="s">
        <v>227</v>
      </c>
      <c r="I36" t="s">
        <v>25</v>
      </c>
      <c r="J36" t="s">
        <v>47</v>
      </c>
      <c r="K36" t="s">
        <v>39</v>
      </c>
      <c r="L36" t="s">
        <v>47</v>
      </c>
      <c r="M36" t="s">
        <v>39</v>
      </c>
      <c r="N36" t="s">
        <v>48</v>
      </c>
      <c r="O36" t="s">
        <v>29</v>
      </c>
      <c r="P36" t="s">
        <v>30</v>
      </c>
      <c r="Q36" t="s">
        <v>31</v>
      </c>
    </row>
    <row r="37" spans="1:17" ht="30" customHeight="1" x14ac:dyDescent="0.25">
      <c r="A37" s="2" t="s">
        <v>228</v>
      </c>
      <c r="B37" s="2" t="s">
        <v>229</v>
      </c>
      <c r="C37" s="2" t="s">
        <v>164</v>
      </c>
      <c r="D37" s="2" t="s">
        <v>20</v>
      </c>
      <c r="E37" s="2" t="s">
        <v>21</v>
      </c>
      <c r="F37" t="s">
        <v>230</v>
      </c>
      <c r="G37" s="2" t="s">
        <v>230</v>
      </c>
      <c r="H37" t="s">
        <v>231</v>
      </c>
      <c r="I37" t="s">
        <v>31</v>
      </c>
      <c r="J37" t="s">
        <v>27</v>
      </c>
      <c r="K37" t="s">
        <v>54</v>
      </c>
      <c r="L37" t="s">
        <v>27</v>
      </c>
      <c r="M37" t="s">
        <v>27</v>
      </c>
      <c r="N37" t="s">
        <v>193</v>
      </c>
      <c r="O37" t="s">
        <v>29</v>
      </c>
      <c r="P37" t="s">
        <v>30</v>
      </c>
      <c r="Q37" t="s">
        <v>31</v>
      </c>
    </row>
    <row r="38" spans="1:17" ht="30" customHeight="1" x14ac:dyDescent="0.25">
      <c r="A38" s="2" t="s">
        <v>232</v>
      </c>
      <c r="B38" s="2" t="s">
        <v>233</v>
      </c>
      <c r="C38" s="2" t="s">
        <v>234</v>
      </c>
      <c r="D38" s="2" t="s">
        <v>20</v>
      </c>
      <c r="E38" s="2" t="s">
        <v>21</v>
      </c>
      <c r="F38" t="s">
        <v>235</v>
      </c>
      <c r="G38" s="2" t="s">
        <v>235</v>
      </c>
      <c r="H38" t="s">
        <v>236</v>
      </c>
      <c r="I38" t="s">
        <v>31</v>
      </c>
      <c r="J38" t="s">
        <v>39</v>
      </c>
      <c r="K38" t="s">
        <v>54</v>
      </c>
      <c r="L38" t="s">
        <v>39</v>
      </c>
      <c r="M38" t="s">
        <v>39</v>
      </c>
      <c r="N38" t="s">
        <v>25</v>
      </c>
      <c r="O38" t="s">
        <v>29</v>
      </c>
      <c r="P38" t="s">
        <v>30</v>
      </c>
      <c r="Q38" t="s">
        <v>31</v>
      </c>
    </row>
    <row r="39" spans="1:17" ht="30" customHeight="1" x14ac:dyDescent="0.25">
      <c r="A39" s="2" t="s">
        <v>237</v>
      </c>
      <c r="B39" s="2" t="s">
        <v>238</v>
      </c>
      <c r="C39" s="2" t="s">
        <v>196</v>
      </c>
      <c r="D39" s="2" t="s">
        <v>20</v>
      </c>
      <c r="E39" s="2" t="s">
        <v>21</v>
      </c>
      <c r="F39" t="s">
        <v>239</v>
      </c>
      <c r="G39" s="2" t="s">
        <v>240</v>
      </c>
      <c r="H39" t="s">
        <v>241</v>
      </c>
      <c r="I39" t="s">
        <v>25</v>
      </c>
      <c r="J39" t="s">
        <v>102</v>
      </c>
      <c r="K39" t="s">
        <v>27</v>
      </c>
      <c r="L39" t="s">
        <v>102</v>
      </c>
      <c r="M39" t="s">
        <v>27</v>
      </c>
      <c r="N39" t="s">
        <v>103</v>
      </c>
      <c r="O39" t="s">
        <v>29</v>
      </c>
      <c r="P39" t="s">
        <v>30</v>
      </c>
      <c r="Q39" t="s">
        <v>31</v>
      </c>
    </row>
    <row r="40" spans="1:17" ht="30" customHeight="1" x14ac:dyDescent="0.25">
      <c r="A40" s="2" t="s">
        <v>242</v>
      </c>
      <c r="B40" s="2" t="s">
        <v>243</v>
      </c>
      <c r="C40" s="2" t="s">
        <v>170</v>
      </c>
      <c r="D40" s="2" t="s">
        <v>20</v>
      </c>
      <c r="E40" s="2" t="s">
        <v>21</v>
      </c>
      <c r="F40" t="s">
        <v>244</v>
      </c>
      <c r="G40" s="2" t="s">
        <v>245</v>
      </c>
      <c r="H40" t="s">
        <v>246</v>
      </c>
      <c r="I40" t="s">
        <v>31</v>
      </c>
      <c r="J40" t="s">
        <v>73</v>
      </c>
      <c r="K40" t="s">
        <v>54</v>
      </c>
      <c r="L40" t="s">
        <v>73</v>
      </c>
      <c r="M40" t="s">
        <v>73</v>
      </c>
      <c r="N40" t="s">
        <v>74</v>
      </c>
      <c r="O40" t="s">
        <v>29</v>
      </c>
      <c r="P40" t="s">
        <v>30</v>
      </c>
      <c r="Q40" t="s">
        <v>31</v>
      </c>
    </row>
    <row r="41" spans="1:17" ht="30" customHeight="1" x14ac:dyDescent="0.25">
      <c r="A41" s="2" t="s">
        <v>247</v>
      </c>
      <c r="B41" s="2" t="s">
        <v>248</v>
      </c>
      <c r="C41" s="2" t="s">
        <v>88</v>
      </c>
      <c r="D41" s="2" t="s">
        <v>20</v>
      </c>
      <c r="E41" s="2" t="s">
        <v>21</v>
      </c>
      <c r="F41" t="s">
        <v>249</v>
      </c>
      <c r="G41" s="2" t="s">
        <v>250</v>
      </c>
      <c r="H41" t="s">
        <v>251</v>
      </c>
      <c r="I41" t="s">
        <v>156</v>
      </c>
      <c r="J41" t="s">
        <v>47</v>
      </c>
      <c r="K41" t="s">
        <v>39</v>
      </c>
      <c r="L41" t="s">
        <v>47</v>
      </c>
      <c r="M41" t="s">
        <v>39</v>
      </c>
      <c r="N41" t="s">
        <v>48</v>
      </c>
      <c r="O41" t="s">
        <v>29</v>
      </c>
      <c r="P41" t="s">
        <v>30</v>
      </c>
      <c r="Q41" t="s">
        <v>31</v>
      </c>
    </row>
    <row r="42" spans="1:17" ht="30" customHeight="1" x14ac:dyDescent="0.25">
      <c r="A42" s="2" t="s">
        <v>252</v>
      </c>
      <c r="B42" s="2" t="s">
        <v>253</v>
      </c>
      <c r="C42" s="2" t="s">
        <v>254</v>
      </c>
      <c r="D42" s="2" t="s">
        <v>20</v>
      </c>
      <c r="E42" s="2" t="s">
        <v>21</v>
      </c>
      <c r="F42" t="s">
        <v>255</v>
      </c>
      <c r="G42" s="2" t="s">
        <v>255</v>
      </c>
      <c r="H42" t="s">
        <v>256</v>
      </c>
      <c r="I42" t="s">
        <v>31</v>
      </c>
      <c r="J42" t="s">
        <v>39</v>
      </c>
      <c r="K42" t="s">
        <v>54</v>
      </c>
      <c r="L42" t="s">
        <v>39</v>
      </c>
      <c r="M42" t="s">
        <v>39</v>
      </c>
      <c r="N42" t="s">
        <v>25</v>
      </c>
      <c r="O42" t="s">
        <v>29</v>
      </c>
      <c r="P42" t="s">
        <v>30</v>
      </c>
      <c r="Q42" t="s">
        <v>31</v>
      </c>
    </row>
    <row r="43" spans="1:17" ht="30" customHeight="1" x14ac:dyDescent="0.25">
      <c r="A43" s="2" t="s">
        <v>257</v>
      </c>
      <c r="B43" s="2" t="s">
        <v>258</v>
      </c>
      <c r="C43" s="2" t="s">
        <v>65</v>
      </c>
      <c r="D43" s="2" t="s">
        <v>20</v>
      </c>
      <c r="E43" s="2" t="s">
        <v>21</v>
      </c>
      <c r="F43" t="s">
        <v>259</v>
      </c>
      <c r="G43" s="2" t="s">
        <v>259</v>
      </c>
      <c r="H43" t="s">
        <v>260</v>
      </c>
      <c r="I43" t="s">
        <v>31</v>
      </c>
      <c r="J43" t="s">
        <v>27</v>
      </c>
      <c r="K43" t="s">
        <v>54</v>
      </c>
      <c r="L43" t="s">
        <v>27</v>
      </c>
      <c r="M43" t="s">
        <v>27</v>
      </c>
      <c r="N43" t="s">
        <v>193</v>
      </c>
      <c r="O43" t="s">
        <v>29</v>
      </c>
      <c r="P43" t="s">
        <v>30</v>
      </c>
      <c r="Q43" t="s">
        <v>31</v>
      </c>
    </row>
    <row r="44" spans="1:17" ht="30" customHeight="1" x14ac:dyDescent="0.25">
      <c r="A44" s="2" t="s">
        <v>261</v>
      </c>
      <c r="B44" s="2" t="s">
        <v>262</v>
      </c>
      <c r="C44" s="2" t="s">
        <v>263</v>
      </c>
      <c r="D44" s="2" t="s">
        <v>20</v>
      </c>
      <c r="E44" s="2" t="s">
        <v>21</v>
      </c>
      <c r="F44" t="s">
        <v>264</v>
      </c>
      <c r="G44" s="2" t="s">
        <v>265</v>
      </c>
      <c r="H44" t="s">
        <v>266</v>
      </c>
      <c r="I44" t="s">
        <v>25</v>
      </c>
      <c r="J44" t="s">
        <v>26</v>
      </c>
      <c r="K44" t="s">
        <v>39</v>
      </c>
      <c r="L44" t="s">
        <v>26</v>
      </c>
      <c r="M44" t="s">
        <v>39</v>
      </c>
      <c r="N44" t="s">
        <v>28</v>
      </c>
      <c r="O44" t="s">
        <v>29</v>
      </c>
      <c r="P44" t="s">
        <v>30</v>
      </c>
      <c r="Q44" t="s">
        <v>31</v>
      </c>
    </row>
    <row r="45" spans="1:17" ht="30" customHeight="1" x14ac:dyDescent="0.25">
      <c r="A45" s="2" t="s">
        <v>267</v>
      </c>
      <c r="B45" s="2" t="s">
        <v>268</v>
      </c>
      <c r="C45" s="2" t="s">
        <v>190</v>
      </c>
      <c r="D45" s="2" t="s">
        <v>20</v>
      </c>
      <c r="E45" s="2" t="s">
        <v>21</v>
      </c>
      <c r="F45" t="s">
        <v>269</v>
      </c>
      <c r="G45" s="2" t="s">
        <v>269</v>
      </c>
      <c r="H45" t="s">
        <v>270</v>
      </c>
      <c r="I45" t="s">
        <v>31</v>
      </c>
      <c r="J45" t="s">
        <v>27</v>
      </c>
      <c r="K45" t="s">
        <v>54</v>
      </c>
      <c r="L45" t="s">
        <v>27</v>
      </c>
      <c r="M45" t="s">
        <v>27</v>
      </c>
      <c r="N45" t="s">
        <v>193</v>
      </c>
      <c r="O45" t="s">
        <v>29</v>
      </c>
      <c r="P45" t="s">
        <v>30</v>
      </c>
      <c r="Q45" t="s">
        <v>31</v>
      </c>
    </row>
    <row r="46" spans="1:17" ht="30" customHeight="1" x14ac:dyDescent="0.25">
      <c r="A46" s="2" t="s">
        <v>271</v>
      </c>
      <c r="B46" s="2" t="s">
        <v>272</v>
      </c>
      <c r="C46" s="2" t="s">
        <v>273</v>
      </c>
      <c r="D46" s="2" t="s">
        <v>20</v>
      </c>
      <c r="E46" s="2" t="s">
        <v>21</v>
      </c>
      <c r="F46" t="s">
        <v>274</v>
      </c>
      <c r="G46" s="2" t="s">
        <v>274</v>
      </c>
      <c r="H46" t="s">
        <v>275</v>
      </c>
      <c r="I46" t="s">
        <v>31</v>
      </c>
      <c r="J46" t="s">
        <v>39</v>
      </c>
      <c r="K46" t="s">
        <v>54</v>
      </c>
      <c r="L46" t="s">
        <v>39</v>
      </c>
      <c r="M46" t="s">
        <v>39</v>
      </c>
      <c r="N46" t="s">
        <v>25</v>
      </c>
      <c r="O46" t="s">
        <v>29</v>
      </c>
      <c r="P46" t="s">
        <v>30</v>
      </c>
      <c r="Q46" t="s">
        <v>31</v>
      </c>
    </row>
    <row r="47" spans="1:17" ht="30" customHeight="1" x14ac:dyDescent="0.25">
      <c r="A47" s="2" t="s">
        <v>276</v>
      </c>
      <c r="B47" s="2" t="s">
        <v>277</v>
      </c>
      <c r="C47" s="2" t="s">
        <v>278</v>
      </c>
      <c r="D47" s="2" t="s">
        <v>20</v>
      </c>
      <c r="E47" s="2" t="s">
        <v>21</v>
      </c>
      <c r="F47" t="s">
        <v>279</v>
      </c>
      <c r="G47" s="2" t="s">
        <v>280</v>
      </c>
      <c r="H47" t="s">
        <v>281</v>
      </c>
      <c r="I47" t="s">
        <v>25</v>
      </c>
      <c r="J47" t="s">
        <v>26</v>
      </c>
      <c r="K47" t="s">
        <v>39</v>
      </c>
      <c r="L47" t="s">
        <v>26</v>
      </c>
      <c r="M47" t="s">
        <v>39</v>
      </c>
      <c r="N47" t="s">
        <v>28</v>
      </c>
      <c r="O47" t="s">
        <v>29</v>
      </c>
      <c r="P47" t="s">
        <v>30</v>
      </c>
      <c r="Q47" t="s">
        <v>31</v>
      </c>
    </row>
    <row r="48" spans="1:17" ht="30" customHeight="1" x14ac:dyDescent="0.25">
      <c r="A48" s="2" t="s">
        <v>282</v>
      </c>
      <c r="B48" s="2" t="s">
        <v>283</v>
      </c>
      <c r="C48" s="2" t="s">
        <v>284</v>
      </c>
      <c r="D48" s="2" t="s">
        <v>20</v>
      </c>
      <c r="E48" s="2" t="s">
        <v>21</v>
      </c>
      <c r="F48" t="s">
        <v>285</v>
      </c>
      <c r="G48" s="2" t="s">
        <v>285</v>
      </c>
      <c r="H48" t="s">
        <v>286</v>
      </c>
      <c r="I48" t="s">
        <v>31</v>
      </c>
      <c r="J48" t="s">
        <v>39</v>
      </c>
      <c r="K48" t="s">
        <v>54</v>
      </c>
      <c r="L48" t="s">
        <v>39</v>
      </c>
      <c r="M48" t="s">
        <v>39</v>
      </c>
      <c r="N48" t="s">
        <v>25</v>
      </c>
      <c r="O48" t="s">
        <v>29</v>
      </c>
      <c r="P48" t="s">
        <v>30</v>
      </c>
      <c r="Q48" t="s">
        <v>31</v>
      </c>
    </row>
    <row r="49" spans="1:17" ht="30" customHeight="1" x14ac:dyDescent="0.25">
      <c r="A49" s="2" t="s">
        <v>287</v>
      </c>
      <c r="B49" s="2" t="s">
        <v>288</v>
      </c>
      <c r="C49" s="2" t="s">
        <v>289</v>
      </c>
      <c r="D49" s="2" t="s">
        <v>20</v>
      </c>
      <c r="E49" s="2" t="s">
        <v>21</v>
      </c>
      <c r="F49" t="s">
        <v>290</v>
      </c>
      <c r="G49" s="2" t="s">
        <v>291</v>
      </c>
      <c r="H49" t="s">
        <v>292</v>
      </c>
      <c r="I49" t="s">
        <v>25</v>
      </c>
      <c r="J49" t="s">
        <v>102</v>
      </c>
      <c r="K49" t="s">
        <v>39</v>
      </c>
      <c r="L49" t="s">
        <v>102</v>
      </c>
      <c r="M49" t="s">
        <v>39</v>
      </c>
      <c r="N49" t="s">
        <v>103</v>
      </c>
      <c r="O49" t="s">
        <v>29</v>
      </c>
      <c r="P49" t="s">
        <v>30</v>
      </c>
      <c r="Q49" t="s">
        <v>31</v>
      </c>
    </row>
    <row r="50" spans="1:17" ht="30" customHeight="1" x14ac:dyDescent="0.25">
      <c r="A50" s="2" t="s">
        <v>293</v>
      </c>
      <c r="B50" s="2" t="s">
        <v>294</v>
      </c>
      <c r="C50" s="2" t="s">
        <v>184</v>
      </c>
      <c r="D50" s="2" t="s">
        <v>20</v>
      </c>
      <c r="E50" s="2" t="s">
        <v>21</v>
      </c>
      <c r="F50" t="s">
        <v>295</v>
      </c>
      <c r="G50" s="2" t="s">
        <v>296</v>
      </c>
      <c r="H50" t="s">
        <v>297</v>
      </c>
      <c r="I50" t="s">
        <v>25</v>
      </c>
      <c r="J50" t="s">
        <v>38</v>
      </c>
      <c r="K50" t="s">
        <v>39</v>
      </c>
      <c r="L50" t="s">
        <v>38</v>
      </c>
      <c r="M50" t="s">
        <v>39</v>
      </c>
      <c r="N50" t="s">
        <v>40</v>
      </c>
      <c r="O50" t="s">
        <v>29</v>
      </c>
      <c r="P50" t="s">
        <v>30</v>
      </c>
      <c r="Q50" t="s">
        <v>31</v>
      </c>
    </row>
    <row r="51" spans="1:17" ht="30" customHeight="1" x14ac:dyDescent="0.25">
      <c r="A51" s="2" t="s">
        <v>298</v>
      </c>
      <c r="B51" s="2" t="s">
        <v>299</v>
      </c>
      <c r="C51" s="2" t="s">
        <v>300</v>
      </c>
      <c r="D51" s="2" t="s">
        <v>20</v>
      </c>
      <c r="E51" s="2" t="s">
        <v>21</v>
      </c>
      <c r="F51" t="s">
        <v>301</v>
      </c>
      <c r="G51" s="2" t="s">
        <v>301</v>
      </c>
      <c r="H51" t="s">
        <v>302</v>
      </c>
      <c r="I51" t="s">
        <v>31</v>
      </c>
      <c r="J51" t="s">
        <v>73</v>
      </c>
      <c r="K51" t="s">
        <v>54</v>
      </c>
      <c r="L51" t="s">
        <v>73</v>
      </c>
      <c r="M51" t="s">
        <v>73</v>
      </c>
      <c r="N51" t="s">
        <v>74</v>
      </c>
      <c r="O51" t="s">
        <v>29</v>
      </c>
      <c r="P51" t="s">
        <v>30</v>
      </c>
      <c r="Q51" t="s">
        <v>31</v>
      </c>
    </row>
    <row r="52" spans="1:17" ht="30" customHeight="1" x14ac:dyDescent="0.25">
      <c r="A52" s="2" t="s">
        <v>303</v>
      </c>
      <c r="B52" s="2" t="s">
        <v>304</v>
      </c>
      <c r="C52" s="2" t="s">
        <v>305</v>
      </c>
      <c r="D52" s="2" t="s">
        <v>20</v>
      </c>
      <c r="E52" s="2" t="s">
        <v>21</v>
      </c>
      <c r="F52" t="s">
        <v>306</v>
      </c>
      <c r="G52" s="2" t="s">
        <v>307</v>
      </c>
      <c r="H52" t="s">
        <v>308</v>
      </c>
      <c r="I52" t="s">
        <v>25</v>
      </c>
      <c r="J52" t="s">
        <v>38</v>
      </c>
      <c r="K52" t="s">
        <v>39</v>
      </c>
      <c r="L52" t="s">
        <v>38</v>
      </c>
      <c r="M52" t="s">
        <v>39</v>
      </c>
      <c r="N52" t="s">
        <v>40</v>
      </c>
      <c r="O52" t="s">
        <v>29</v>
      </c>
      <c r="P52" t="s">
        <v>30</v>
      </c>
      <c r="Q52" t="s">
        <v>31</v>
      </c>
    </row>
    <row r="53" spans="1:17" ht="30" customHeight="1" x14ac:dyDescent="0.25">
      <c r="A53" s="2" t="s">
        <v>309</v>
      </c>
      <c r="B53" s="2" t="s">
        <v>310</v>
      </c>
      <c r="C53" s="2" t="s">
        <v>311</v>
      </c>
      <c r="D53" s="2" t="s">
        <v>20</v>
      </c>
      <c r="E53" s="2" t="s">
        <v>21</v>
      </c>
      <c r="F53" t="s">
        <v>312</v>
      </c>
      <c r="G53" s="2" t="s">
        <v>312</v>
      </c>
      <c r="H53" t="s">
        <v>313</v>
      </c>
      <c r="I53" t="s">
        <v>31</v>
      </c>
      <c r="J53" t="s">
        <v>39</v>
      </c>
      <c r="K53" t="s">
        <v>54</v>
      </c>
      <c r="L53" t="s">
        <v>39</v>
      </c>
      <c r="M53" t="s">
        <v>39</v>
      </c>
      <c r="N53" t="s">
        <v>25</v>
      </c>
      <c r="O53" t="s">
        <v>29</v>
      </c>
      <c r="P53" t="s">
        <v>30</v>
      </c>
      <c r="Q53" t="s">
        <v>31</v>
      </c>
    </row>
    <row r="54" spans="1:17" ht="30" customHeight="1" x14ac:dyDescent="0.25">
      <c r="A54" s="2" t="s">
        <v>314</v>
      </c>
      <c r="B54" s="2" t="s">
        <v>315</v>
      </c>
      <c r="C54" s="2" t="s">
        <v>316</v>
      </c>
      <c r="D54" s="2" t="s">
        <v>20</v>
      </c>
      <c r="E54" s="2" t="s">
        <v>317</v>
      </c>
      <c r="F54" t="s">
        <v>318</v>
      </c>
      <c r="G54" s="2" t="s">
        <v>318</v>
      </c>
      <c r="H54" t="s">
        <v>319</v>
      </c>
      <c r="I54" t="s">
        <v>31</v>
      </c>
      <c r="J54" t="s">
        <v>39</v>
      </c>
      <c r="K54" t="s">
        <v>54</v>
      </c>
      <c r="L54" t="s">
        <v>39</v>
      </c>
      <c r="M54" t="s">
        <v>39</v>
      </c>
      <c r="N54" t="s">
        <v>25</v>
      </c>
      <c r="O54" t="s">
        <v>29</v>
      </c>
      <c r="P54" t="s">
        <v>30</v>
      </c>
      <c r="Q54" t="s">
        <v>31</v>
      </c>
    </row>
    <row r="55" spans="1:17" ht="30" customHeight="1" x14ac:dyDescent="0.25">
      <c r="A55" s="2" t="s">
        <v>320</v>
      </c>
      <c r="B55" s="2" t="s">
        <v>321</v>
      </c>
      <c r="C55" s="2" t="s">
        <v>190</v>
      </c>
      <c r="D55" s="2" t="s">
        <v>20</v>
      </c>
      <c r="E55" s="2" t="s">
        <v>21</v>
      </c>
      <c r="F55" t="s">
        <v>322</v>
      </c>
      <c r="G55" s="2" t="s">
        <v>323</v>
      </c>
      <c r="H55" t="s">
        <v>324</v>
      </c>
      <c r="I55" t="s">
        <v>25</v>
      </c>
      <c r="J55" t="s">
        <v>26</v>
      </c>
      <c r="K55" t="s">
        <v>73</v>
      </c>
      <c r="L55" t="s">
        <v>26</v>
      </c>
      <c r="M55" t="s">
        <v>73</v>
      </c>
      <c r="N55" t="s">
        <v>28</v>
      </c>
      <c r="O55" t="s">
        <v>29</v>
      </c>
      <c r="P55" t="s">
        <v>30</v>
      </c>
      <c r="Q55" t="s">
        <v>31</v>
      </c>
    </row>
    <row r="56" spans="1:17" ht="30" customHeight="1" x14ac:dyDescent="0.25">
      <c r="A56" s="2" t="s">
        <v>325</v>
      </c>
      <c r="B56" s="2" t="s">
        <v>326</v>
      </c>
      <c r="C56" s="2" t="s">
        <v>327</v>
      </c>
      <c r="D56" s="2" t="s">
        <v>20</v>
      </c>
      <c r="E56" s="2" t="s">
        <v>21</v>
      </c>
      <c r="F56" t="s">
        <v>328</v>
      </c>
      <c r="G56" s="2" t="s">
        <v>328</v>
      </c>
      <c r="H56" t="s">
        <v>329</v>
      </c>
      <c r="I56" t="s">
        <v>31</v>
      </c>
      <c r="J56" t="s">
        <v>73</v>
      </c>
      <c r="K56" t="s">
        <v>54</v>
      </c>
      <c r="L56" t="s">
        <v>73</v>
      </c>
      <c r="M56" t="s">
        <v>73</v>
      </c>
      <c r="N56" t="s">
        <v>74</v>
      </c>
      <c r="O56" t="s">
        <v>29</v>
      </c>
      <c r="P56" t="s">
        <v>30</v>
      </c>
      <c r="Q56" t="s">
        <v>31</v>
      </c>
    </row>
    <row r="57" spans="1:17" ht="30" customHeight="1" x14ac:dyDescent="0.25">
      <c r="A57" s="2" t="s">
        <v>330</v>
      </c>
      <c r="B57" s="2" t="s">
        <v>331</v>
      </c>
      <c r="C57" s="2" t="s">
        <v>332</v>
      </c>
      <c r="D57" s="2" t="s">
        <v>20</v>
      </c>
      <c r="E57" s="2" t="s">
        <v>21</v>
      </c>
      <c r="F57" t="s">
        <v>333</v>
      </c>
      <c r="G57" s="2" t="s">
        <v>333</v>
      </c>
      <c r="H57" t="s">
        <v>334</v>
      </c>
      <c r="I57" t="s">
        <v>31</v>
      </c>
      <c r="J57" t="s">
        <v>39</v>
      </c>
      <c r="K57" t="s">
        <v>54</v>
      </c>
      <c r="L57" t="s">
        <v>39</v>
      </c>
      <c r="M57" t="s">
        <v>39</v>
      </c>
      <c r="N57" t="s">
        <v>25</v>
      </c>
      <c r="O57" t="s">
        <v>29</v>
      </c>
      <c r="P57" t="s">
        <v>30</v>
      </c>
      <c r="Q57" t="s">
        <v>31</v>
      </c>
    </row>
    <row r="58" spans="1:17" ht="30" customHeight="1" x14ac:dyDescent="0.25">
      <c r="A58" s="2" t="s">
        <v>335</v>
      </c>
      <c r="B58" s="2" t="s">
        <v>336</v>
      </c>
      <c r="C58" s="2" t="s">
        <v>88</v>
      </c>
      <c r="D58" s="2" t="s">
        <v>20</v>
      </c>
      <c r="E58" s="2" t="s">
        <v>21</v>
      </c>
      <c r="F58" t="s">
        <v>337</v>
      </c>
      <c r="G58" s="2" t="s">
        <v>338</v>
      </c>
      <c r="H58" t="s">
        <v>339</v>
      </c>
      <c r="I58" t="s">
        <v>25</v>
      </c>
      <c r="J58" t="s">
        <v>102</v>
      </c>
      <c r="K58" t="s">
        <v>27</v>
      </c>
      <c r="L58" t="s">
        <v>102</v>
      </c>
      <c r="M58" t="s">
        <v>27</v>
      </c>
      <c r="N58" t="s">
        <v>103</v>
      </c>
      <c r="O58" t="s">
        <v>29</v>
      </c>
      <c r="P58" t="s">
        <v>30</v>
      </c>
      <c r="Q58" t="s">
        <v>31</v>
      </c>
    </row>
    <row r="59" spans="1:17" ht="30" customHeight="1" x14ac:dyDescent="0.25">
      <c r="A59" s="2" t="s">
        <v>340</v>
      </c>
      <c r="B59" s="2" t="s">
        <v>341</v>
      </c>
      <c r="C59" s="2" t="s">
        <v>278</v>
      </c>
      <c r="D59" s="2" t="s">
        <v>20</v>
      </c>
      <c r="E59" s="2" t="s">
        <v>21</v>
      </c>
      <c r="F59" t="s">
        <v>342</v>
      </c>
      <c r="G59" s="2" t="s">
        <v>343</v>
      </c>
      <c r="H59" t="s">
        <v>344</v>
      </c>
      <c r="I59" t="s">
        <v>31</v>
      </c>
      <c r="J59" t="s">
        <v>39</v>
      </c>
      <c r="K59" t="s">
        <v>54</v>
      </c>
      <c r="L59" t="s">
        <v>39</v>
      </c>
      <c r="M59" t="s">
        <v>39</v>
      </c>
      <c r="N59" t="s">
        <v>25</v>
      </c>
      <c r="O59" t="s">
        <v>29</v>
      </c>
      <c r="P59" t="s">
        <v>30</v>
      </c>
      <c r="Q59" t="s">
        <v>31</v>
      </c>
    </row>
    <row r="60" spans="1:17" ht="30" customHeight="1" x14ac:dyDescent="0.25">
      <c r="A60" s="2" t="s">
        <v>345</v>
      </c>
      <c r="B60" s="2" t="s">
        <v>346</v>
      </c>
      <c r="C60" s="2" t="s">
        <v>347</v>
      </c>
      <c r="D60" s="2" t="s">
        <v>20</v>
      </c>
      <c r="E60" s="2" t="s">
        <v>21</v>
      </c>
      <c r="F60" t="s">
        <v>348</v>
      </c>
      <c r="G60" s="2" t="s">
        <v>349</v>
      </c>
      <c r="H60" t="s">
        <v>350</v>
      </c>
      <c r="I60" t="s">
        <v>25</v>
      </c>
      <c r="J60" t="s">
        <v>26</v>
      </c>
      <c r="K60" t="s">
        <v>39</v>
      </c>
      <c r="L60" t="s">
        <v>26</v>
      </c>
      <c r="M60" t="s">
        <v>39</v>
      </c>
      <c r="N60" t="s">
        <v>28</v>
      </c>
      <c r="O60" t="s">
        <v>29</v>
      </c>
      <c r="P60" t="s">
        <v>30</v>
      </c>
      <c r="Q60" t="s">
        <v>31</v>
      </c>
    </row>
    <row r="61" spans="1:17" ht="30" customHeight="1" x14ac:dyDescent="0.25">
      <c r="A61" s="2" t="s">
        <v>351</v>
      </c>
      <c r="B61" s="2" t="s">
        <v>352</v>
      </c>
      <c r="C61" s="2" t="s">
        <v>170</v>
      </c>
      <c r="D61" s="2" t="s">
        <v>20</v>
      </c>
      <c r="E61" s="2" t="s">
        <v>21</v>
      </c>
      <c r="F61" t="s">
        <v>353</v>
      </c>
      <c r="G61" s="2" t="s">
        <v>354</v>
      </c>
      <c r="H61" t="s">
        <v>355</v>
      </c>
      <c r="I61" t="s">
        <v>25</v>
      </c>
      <c r="J61" t="s">
        <v>102</v>
      </c>
      <c r="K61" t="s">
        <v>39</v>
      </c>
      <c r="L61" t="s">
        <v>102</v>
      </c>
      <c r="M61" t="s">
        <v>39</v>
      </c>
      <c r="N61" t="s">
        <v>103</v>
      </c>
      <c r="O61" t="s">
        <v>29</v>
      </c>
      <c r="P61" t="s">
        <v>30</v>
      </c>
      <c r="Q61" t="s">
        <v>31</v>
      </c>
    </row>
    <row r="62" spans="1:17" ht="30" customHeight="1" x14ac:dyDescent="0.25">
      <c r="A62" s="2" t="s">
        <v>356</v>
      </c>
      <c r="B62" s="2" t="s">
        <v>357</v>
      </c>
      <c r="C62" s="2" t="s">
        <v>132</v>
      </c>
      <c r="D62" s="2" t="s">
        <v>20</v>
      </c>
      <c r="E62" s="2" t="s">
        <v>21</v>
      </c>
      <c r="F62" t="s">
        <v>358</v>
      </c>
      <c r="G62" s="2" t="s">
        <v>358</v>
      </c>
      <c r="H62" t="s">
        <v>359</v>
      </c>
      <c r="I62" t="s">
        <v>31</v>
      </c>
      <c r="J62" t="s">
        <v>73</v>
      </c>
      <c r="K62" t="s">
        <v>54</v>
      </c>
      <c r="L62" t="s">
        <v>73</v>
      </c>
      <c r="M62" t="s">
        <v>73</v>
      </c>
      <c r="N62" t="s">
        <v>74</v>
      </c>
      <c r="O62" t="s">
        <v>29</v>
      </c>
      <c r="P62" t="s">
        <v>30</v>
      </c>
      <c r="Q62" t="s">
        <v>31</v>
      </c>
    </row>
    <row r="63" spans="1:17" ht="30" customHeight="1" x14ac:dyDescent="0.25">
      <c r="A63" s="2" t="s">
        <v>360</v>
      </c>
      <c r="B63" s="2" t="s">
        <v>361</v>
      </c>
      <c r="C63" s="2" t="s">
        <v>234</v>
      </c>
      <c r="D63" s="2" t="s">
        <v>20</v>
      </c>
      <c r="E63" s="2" t="s">
        <v>21</v>
      </c>
      <c r="F63" t="s">
        <v>362</v>
      </c>
      <c r="G63" s="2" t="s">
        <v>362</v>
      </c>
      <c r="H63" t="s">
        <v>363</v>
      </c>
      <c r="I63" t="s">
        <v>31</v>
      </c>
      <c r="J63" t="s">
        <v>39</v>
      </c>
      <c r="K63" t="s">
        <v>54</v>
      </c>
      <c r="L63" t="s">
        <v>39</v>
      </c>
      <c r="M63" t="s">
        <v>39</v>
      </c>
      <c r="N63" t="s">
        <v>25</v>
      </c>
      <c r="O63" t="s">
        <v>29</v>
      </c>
      <c r="P63" t="s">
        <v>30</v>
      </c>
      <c r="Q63" t="s">
        <v>31</v>
      </c>
    </row>
    <row r="64" spans="1:17" ht="30" customHeight="1" x14ac:dyDescent="0.25">
      <c r="A64" s="2" t="s">
        <v>364</v>
      </c>
      <c r="B64" s="2" t="s">
        <v>365</v>
      </c>
      <c r="C64" s="2" t="s">
        <v>366</v>
      </c>
      <c r="D64" s="2" t="s">
        <v>20</v>
      </c>
      <c r="E64" s="2" t="s">
        <v>21</v>
      </c>
      <c r="F64" t="s">
        <v>367</v>
      </c>
      <c r="G64" s="2" t="s">
        <v>368</v>
      </c>
      <c r="H64" t="s">
        <v>369</v>
      </c>
      <c r="I64" t="s">
        <v>25</v>
      </c>
      <c r="J64" t="s">
        <v>38</v>
      </c>
      <c r="K64" t="s">
        <v>27</v>
      </c>
      <c r="L64" t="s">
        <v>38</v>
      </c>
      <c r="M64" t="s">
        <v>27</v>
      </c>
      <c r="N64" t="s">
        <v>40</v>
      </c>
      <c r="O64" t="s">
        <v>29</v>
      </c>
      <c r="P64" t="s">
        <v>30</v>
      </c>
      <c r="Q64" t="s">
        <v>31</v>
      </c>
    </row>
    <row r="65" spans="1:17" ht="30" customHeight="1" x14ac:dyDescent="0.25">
      <c r="A65" s="2" t="s">
        <v>370</v>
      </c>
      <c r="B65" s="2" t="s">
        <v>371</v>
      </c>
      <c r="C65" s="2" t="s">
        <v>254</v>
      </c>
      <c r="D65" s="2" t="s">
        <v>20</v>
      </c>
      <c r="E65" s="2" t="s">
        <v>21</v>
      </c>
      <c r="F65" t="s">
        <v>372</v>
      </c>
      <c r="G65" s="2" t="s">
        <v>372</v>
      </c>
      <c r="H65" t="s">
        <v>373</v>
      </c>
      <c r="I65" t="s">
        <v>31</v>
      </c>
      <c r="J65" t="s">
        <v>39</v>
      </c>
      <c r="K65" t="s">
        <v>54</v>
      </c>
      <c r="L65" t="s">
        <v>39</v>
      </c>
      <c r="M65" t="s">
        <v>39</v>
      </c>
      <c r="N65" t="s">
        <v>25</v>
      </c>
      <c r="O65" t="s">
        <v>29</v>
      </c>
      <c r="P65" t="s">
        <v>30</v>
      </c>
      <c r="Q65" t="s">
        <v>31</v>
      </c>
    </row>
    <row r="66" spans="1:17" ht="30" customHeight="1" x14ac:dyDescent="0.25">
      <c r="A66" s="2" t="s">
        <v>374</v>
      </c>
      <c r="B66" s="2" t="s">
        <v>375</v>
      </c>
      <c r="C66" s="2" t="s">
        <v>347</v>
      </c>
      <c r="D66" s="2" t="s">
        <v>20</v>
      </c>
      <c r="E66" s="2" t="s">
        <v>21</v>
      </c>
      <c r="F66" t="s">
        <v>376</v>
      </c>
      <c r="G66" s="2" t="s">
        <v>376</v>
      </c>
      <c r="H66" t="s">
        <v>377</v>
      </c>
      <c r="I66" t="s">
        <v>31</v>
      </c>
      <c r="J66" t="s">
        <v>73</v>
      </c>
      <c r="K66" t="s">
        <v>54</v>
      </c>
      <c r="L66" t="s">
        <v>73</v>
      </c>
      <c r="M66" t="s">
        <v>73</v>
      </c>
      <c r="N66" t="s">
        <v>74</v>
      </c>
      <c r="O66" t="s">
        <v>29</v>
      </c>
      <c r="P66" t="s">
        <v>30</v>
      </c>
      <c r="Q66" t="s">
        <v>31</v>
      </c>
    </row>
    <row r="67" spans="1:17" ht="30" customHeight="1" x14ac:dyDescent="0.25">
      <c r="A67" s="2" t="s">
        <v>378</v>
      </c>
      <c r="B67" s="2" t="s">
        <v>379</v>
      </c>
      <c r="C67" s="2" t="s">
        <v>380</v>
      </c>
      <c r="D67" s="2" t="s">
        <v>20</v>
      </c>
      <c r="E67" s="2" t="s">
        <v>21</v>
      </c>
      <c r="F67" t="s">
        <v>381</v>
      </c>
      <c r="G67" s="2" t="s">
        <v>381</v>
      </c>
      <c r="H67" t="s">
        <v>382</v>
      </c>
      <c r="I67" t="s">
        <v>31</v>
      </c>
      <c r="J67" t="s">
        <v>73</v>
      </c>
      <c r="K67" t="s">
        <v>54</v>
      </c>
      <c r="L67" t="s">
        <v>73</v>
      </c>
      <c r="M67" t="s">
        <v>73</v>
      </c>
      <c r="N67" t="s">
        <v>74</v>
      </c>
      <c r="O67" t="s">
        <v>29</v>
      </c>
      <c r="P67" t="s">
        <v>30</v>
      </c>
      <c r="Q67" t="s">
        <v>31</v>
      </c>
    </row>
    <row r="68" spans="1:17" ht="30" customHeight="1" x14ac:dyDescent="0.25">
      <c r="A68" s="2" t="s">
        <v>383</v>
      </c>
      <c r="B68" s="2" t="s">
        <v>384</v>
      </c>
      <c r="C68" s="2" t="s">
        <v>385</v>
      </c>
      <c r="D68" s="2" t="s">
        <v>20</v>
      </c>
      <c r="E68" s="2" t="s">
        <v>21</v>
      </c>
      <c r="F68" t="s">
        <v>386</v>
      </c>
      <c r="G68" s="2" t="s">
        <v>387</v>
      </c>
      <c r="H68" t="s">
        <v>388</v>
      </c>
      <c r="I68" t="s">
        <v>25</v>
      </c>
      <c r="J68" t="s">
        <v>38</v>
      </c>
      <c r="K68" t="s">
        <v>39</v>
      </c>
      <c r="L68" t="s">
        <v>38</v>
      </c>
      <c r="M68" t="s">
        <v>39</v>
      </c>
      <c r="N68" t="s">
        <v>40</v>
      </c>
      <c r="O68" t="s">
        <v>29</v>
      </c>
      <c r="P68" t="s">
        <v>30</v>
      </c>
      <c r="Q68" t="s">
        <v>31</v>
      </c>
    </row>
    <row r="69" spans="1:17" ht="30" customHeight="1" x14ac:dyDescent="0.25">
      <c r="A69" s="2" t="s">
        <v>389</v>
      </c>
      <c r="B69" s="2" t="s">
        <v>390</v>
      </c>
      <c r="C69" s="2" t="s">
        <v>391</v>
      </c>
      <c r="D69" s="2" t="s">
        <v>20</v>
      </c>
      <c r="E69" s="2" t="s">
        <v>21</v>
      </c>
      <c r="F69" t="s">
        <v>392</v>
      </c>
      <c r="G69" s="2" t="s">
        <v>393</v>
      </c>
      <c r="H69" t="s">
        <v>394</v>
      </c>
      <c r="I69" t="s">
        <v>25</v>
      </c>
      <c r="J69" t="s">
        <v>102</v>
      </c>
      <c r="K69" t="s">
        <v>39</v>
      </c>
      <c r="L69" t="s">
        <v>102</v>
      </c>
      <c r="M69" t="s">
        <v>39</v>
      </c>
      <c r="N69" t="s">
        <v>103</v>
      </c>
      <c r="O69" t="s">
        <v>29</v>
      </c>
      <c r="P69" t="s">
        <v>30</v>
      </c>
      <c r="Q69" t="s">
        <v>31</v>
      </c>
    </row>
    <row r="70" spans="1:17" ht="30" customHeight="1" x14ac:dyDescent="0.25">
      <c r="A70" s="2" t="s">
        <v>395</v>
      </c>
      <c r="B70" s="2" t="s">
        <v>396</v>
      </c>
      <c r="C70" s="2" t="s">
        <v>397</v>
      </c>
      <c r="D70" s="2" t="s">
        <v>20</v>
      </c>
      <c r="E70" s="2" t="s">
        <v>21</v>
      </c>
      <c r="F70" t="s">
        <v>398</v>
      </c>
      <c r="G70" s="2" t="s">
        <v>398</v>
      </c>
      <c r="H70" t="s">
        <v>399</v>
      </c>
      <c r="I70" t="s">
        <v>31</v>
      </c>
      <c r="J70" t="s">
        <v>27</v>
      </c>
      <c r="K70" t="s">
        <v>54</v>
      </c>
      <c r="L70" t="s">
        <v>27</v>
      </c>
      <c r="M70" t="s">
        <v>27</v>
      </c>
      <c r="N70" t="s">
        <v>193</v>
      </c>
      <c r="O70" t="s">
        <v>29</v>
      </c>
      <c r="P70" t="s">
        <v>30</v>
      </c>
      <c r="Q70" t="s">
        <v>31</v>
      </c>
    </row>
    <row r="71" spans="1:17" ht="30" customHeight="1" x14ac:dyDescent="0.25">
      <c r="A71" s="2" t="s">
        <v>400</v>
      </c>
      <c r="B71" s="2" t="s">
        <v>401</v>
      </c>
      <c r="C71" s="2" t="s">
        <v>278</v>
      </c>
      <c r="D71" s="2" t="s">
        <v>20</v>
      </c>
      <c r="E71" s="2" t="s">
        <v>21</v>
      </c>
      <c r="F71" t="s">
        <v>402</v>
      </c>
      <c r="G71" s="2" t="s">
        <v>403</v>
      </c>
      <c r="H71" t="s">
        <v>404</v>
      </c>
      <c r="I71" t="s">
        <v>25</v>
      </c>
      <c r="J71" t="s">
        <v>61</v>
      </c>
      <c r="K71" t="s">
        <v>27</v>
      </c>
      <c r="L71" t="s">
        <v>61</v>
      </c>
      <c r="M71" t="s">
        <v>27</v>
      </c>
      <c r="N71" t="s">
        <v>62</v>
      </c>
      <c r="O71" t="s">
        <v>29</v>
      </c>
      <c r="P71" t="s">
        <v>30</v>
      </c>
      <c r="Q71" t="s">
        <v>31</v>
      </c>
    </row>
    <row r="72" spans="1:17" ht="30" customHeight="1" x14ac:dyDescent="0.25">
      <c r="A72" s="2" t="s">
        <v>405</v>
      </c>
      <c r="B72" s="2" t="s">
        <v>406</v>
      </c>
      <c r="C72" s="2" t="s">
        <v>407</v>
      </c>
      <c r="D72" s="2" t="s">
        <v>20</v>
      </c>
      <c r="E72" s="2" t="s">
        <v>21</v>
      </c>
      <c r="F72" t="s">
        <v>408</v>
      </c>
      <c r="G72" s="2" t="s">
        <v>409</v>
      </c>
      <c r="H72" t="s">
        <v>410</v>
      </c>
      <c r="I72" t="s">
        <v>25</v>
      </c>
      <c r="J72" t="s">
        <v>102</v>
      </c>
      <c r="K72" t="s">
        <v>27</v>
      </c>
      <c r="L72" t="s">
        <v>102</v>
      </c>
      <c r="M72" t="s">
        <v>27</v>
      </c>
      <c r="N72" t="s">
        <v>103</v>
      </c>
      <c r="O72" t="s">
        <v>29</v>
      </c>
      <c r="P72" t="s">
        <v>30</v>
      </c>
      <c r="Q72" t="s">
        <v>31</v>
      </c>
    </row>
    <row r="73" spans="1:17" ht="30" customHeight="1" x14ac:dyDescent="0.25">
      <c r="A73" s="2" t="s">
        <v>411</v>
      </c>
      <c r="B73" s="2" t="s">
        <v>412</v>
      </c>
      <c r="C73" s="2" t="s">
        <v>347</v>
      </c>
      <c r="D73" s="2" t="s">
        <v>20</v>
      </c>
      <c r="E73" s="2" t="s">
        <v>21</v>
      </c>
      <c r="F73" t="s">
        <v>413</v>
      </c>
      <c r="G73" s="2" t="s">
        <v>414</v>
      </c>
      <c r="H73" t="s">
        <v>415</v>
      </c>
      <c r="I73" t="s">
        <v>25</v>
      </c>
      <c r="J73" t="s">
        <v>47</v>
      </c>
      <c r="K73" t="s">
        <v>39</v>
      </c>
      <c r="L73" t="s">
        <v>47</v>
      </c>
      <c r="M73" t="s">
        <v>39</v>
      </c>
      <c r="N73" t="s">
        <v>48</v>
      </c>
      <c r="O73" t="s">
        <v>29</v>
      </c>
      <c r="P73" t="s">
        <v>30</v>
      </c>
      <c r="Q73" t="s">
        <v>31</v>
      </c>
    </row>
    <row r="74" spans="1:17" ht="30" customHeight="1" x14ac:dyDescent="0.25">
      <c r="A74" s="2" t="s">
        <v>416</v>
      </c>
      <c r="B74" s="2" t="s">
        <v>417</v>
      </c>
      <c r="C74" s="2" t="s">
        <v>418</v>
      </c>
      <c r="D74" s="2" t="s">
        <v>20</v>
      </c>
      <c r="E74" s="2" t="s">
        <v>21</v>
      </c>
      <c r="F74" t="s">
        <v>419</v>
      </c>
      <c r="G74" s="2" t="s">
        <v>420</v>
      </c>
      <c r="H74" t="s">
        <v>421</v>
      </c>
      <c r="I74" t="s">
        <v>25</v>
      </c>
      <c r="J74" t="s">
        <v>102</v>
      </c>
      <c r="K74" t="s">
        <v>39</v>
      </c>
      <c r="L74" t="s">
        <v>102</v>
      </c>
      <c r="M74" t="s">
        <v>39</v>
      </c>
      <c r="N74" t="s">
        <v>103</v>
      </c>
      <c r="O74" t="s">
        <v>29</v>
      </c>
      <c r="P74" t="s">
        <v>30</v>
      </c>
      <c r="Q74" t="s">
        <v>31</v>
      </c>
    </row>
    <row r="75" spans="1:17" ht="30" customHeight="1" x14ac:dyDescent="0.25">
      <c r="A75" s="2" t="s">
        <v>422</v>
      </c>
      <c r="B75" s="2" t="s">
        <v>423</v>
      </c>
      <c r="C75" s="2" t="s">
        <v>385</v>
      </c>
      <c r="D75" s="2" t="s">
        <v>20</v>
      </c>
      <c r="E75" s="2" t="s">
        <v>21</v>
      </c>
      <c r="F75" t="s">
        <v>424</v>
      </c>
      <c r="G75" s="2" t="s">
        <v>425</v>
      </c>
      <c r="H75" t="s">
        <v>426</v>
      </c>
      <c r="I75" t="s">
        <v>25</v>
      </c>
      <c r="J75" t="s">
        <v>26</v>
      </c>
      <c r="K75" t="s">
        <v>39</v>
      </c>
      <c r="L75" t="s">
        <v>26</v>
      </c>
      <c r="M75" t="s">
        <v>39</v>
      </c>
      <c r="N75" t="s">
        <v>28</v>
      </c>
      <c r="O75" t="s">
        <v>29</v>
      </c>
      <c r="P75" t="s">
        <v>30</v>
      </c>
      <c r="Q75" t="s">
        <v>31</v>
      </c>
    </row>
    <row r="76" spans="1:17" ht="30" customHeight="1" x14ac:dyDescent="0.25">
      <c r="A76" s="2" t="s">
        <v>427</v>
      </c>
      <c r="B76" s="2" t="s">
        <v>428</v>
      </c>
      <c r="C76" s="2" t="s">
        <v>429</v>
      </c>
      <c r="D76" s="2" t="s">
        <v>20</v>
      </c>
      <c r="E76" s="2" t="s">
        <v>21</v>
      </c>
      <c r="F76" t="s">
        <v>430</v>
      </c>
      <c r="G76" s="2" t="s">
        <v>431</v>
      </c>
      <c r="H76" t="s">
        <v>432</v>
      </c>
      <c r="I76" t="s">
        <v>25</v>
      </c>
      <c r="J76" t="s">
        <v>47</v>
      </c>
      <c r="K76" t="s">
        <v>73</v>
      </c>
      <c r="L76" t="s">
        <v>47</v>
      </c>
      <c r="M76" t="s">
        <v>73</v>
      </c>
      <c r="N76" t="s">
        <v>48</v>
      </c>
      <c r="O76" t="s">
        <v>29</v>
      </c>
      <c r="P76" t="s">
        <v>30</v>
      </c>
      <c r="Q76" t="s">
        <v>31</v>
      </c>
    </row>
    <row r="77" spans="1:17" ht="30" customHeight="1" x14ac:dyDescent="0.25">
      <c r="A77" s="2" t="s">
        <v>433</v>
      </c>
      <c r="B77" s="2" t="s">
        <v>434</v>
      </c>
      <c r="C77" s="2" t="s">
        <v>218</v>
      </c>
      <c r="D77" s="2" t="s">
        <v>20</v>
      </c>
      <c r="E77" s="2" t="s">
        <v>21</v>
      </c>
      <c r="F77" t="s">
        <v>435</v>
      </c>
      <c r="G77" s="2" t="s">
        <v>435</v>
      </c>
      <c r="H77" t="s">
        <v>436</v>
      </c>
      <c r="I77" t="s">
        <v>31</v>
      </c>
      <c r="J77" t="s">
        <v>39</v>
      </c>
      <c r="K77" t="s">
        <v>54</v>
      </c>
      <c r="L77" t="s">
        <v>39</v>
      </c>
      <c r="M77" t="s">
        <v>39</v>
      </c>
      <c r="N77" t="s">
        <v>25</v>
      </c>
      <c r="O77" t="s">
        <v>29</v>
      </c>
      <c r="P77" t="s">
        <v>30</v>
      </c>
      <c r="Q77" t="s">
        <v>31</v>
      </c>
    </row>
    <row r="78" spans="1:17" ht="30" customHeight="1" x14ac:dyDescent="0.25">
      <c r="A78" s="2" t="s">
        <v>437</v>
      </c>
      <c r="B78" s="2" t="s">
        <v>438</v>
      </c>
      <c r="C78" s="2" t="s">
        <v>439</v>
      </c>
      <c r="D78" s="2" t="s">
        <v>20</v>
      </c>
      <c r="E78" s="2" t="s">
        <v>21</v>
      </c>
      <c r="F78" t="s">
        <v>440</v>
      </c>
      <c r="G78" s="2" t="s">
        <v>441</v>
      </c>
      <c r="H78" t="s">
        <v>442</v>
      </c>
      <c r="I78" t="s">
        <v>25</v>
      </c>
      <c r="J78" t="s">
        <v>47</v>
      </c>
      <c r="K78" t="s">
        <v>27</v>
      </c>
      <c r="L78" t="s">
        <v>47</v>
      </c>
      <c r="M78" t="s">
        <v>27</v>
      </c>
      <c r="N78" t="s">
        <v>48</v>
      </c>
      <c r="O78" t="s">
        <v>29</v>
      </c>
      <c r="P78" t="s">
        <v>30</v>
      </c>
      <c r="Q78" t="s">
        <v>31</v>
      </c>
    </row>
    <row r="79" spans="1:17" ht="30" customHeight="1" x14ac:dyDescent="0.25">
      <c r="A79" s="2" t="s">
        <v>443</v>
      </c>
      <c r="B79" s="2" t="s">
        <v>444</v>
      </c>
      <c r="C79" s="2" t="s">
        <v>305</v>
      </c>
      <c r="D79" s="2" t="s">
        <v>20</v>
      </c>
      <c r="E79" s="2" t="s">
        <v>21</v>
      </c>
      <c r="F79" t="s">
        <v>445</v>
      </c>
      <c r="G79" s="2" t="s">
        <v>445</v>
      </c>
      <c r="H79" t="s">
        <v>446</v>
      </c>
      <c r="I79" t="s">
        <v>31</v>
      </c>
      <c r="J79" t="s">
        <v>27</v>
      </c>
      <c r="K79" t="s">
        <v>54</v>
      </c>
      <c r="L79" t="s">
        <v>27</v>
      </c>
      <c r="M79" t="s">
        <v>27</v>
      </c>
      <c r="N79" t="s">
        <v>193</v>
      </c>
      <c r="O79" t="s">
        <v>29</v>
      </c>
      <c r="P79" t="s">
        <v>30</v>
      </c>
      <c r="Q79" t="s">
        <v>31</v>
      </c>
    </row>
    <row r="80" spans="1:17" ht="30" customHeight="1" x14ac:dyDescent="0.25">
      <c r="A80" s="2" t="s">
        <v>447</v>
      </c>
      <c r="B80" s="2" t="s">
        <v>448</v>
      </c>
      <c r="C80" s="2" t="s">
        <v>332</v>
      </c>
      <c r="D80" s="2" t="s">
        <v>20</v>
      </c>
      <c r="E80" s="2" t="s">
        <v>21</v>
      </c>
      <c r="F80" t="s">
        <v>449</v>
      </c>
      <c r="G80" s="2" t="s">
        <v>450</v>
      </c>
      <c r="H80" t="s">
        <v>451</v>
      </c>
      <c r="I80" t="s">
        <v>25</v>
      </c>
      <c r="J80" t="s">
        <v>38</v>
      </c>
      <c r="K80" t="s">
        <v>39</v>
      </c>
      <c r="L80" t="s">
        <v>38</v>
      </c>
      <c r="M80" t="s">
        <v>39</v>
      </c>
      <c r="N80" t="s">
        <v>40</v>
      </c>
      <c r="O80" t="s">
        <v>29</v>
      </c>
      <c r="P80" t="s">
        <v>30</v>
      </c>
      <c r="Q80" t="s">
        <v>31</v>
      </c>
    </row>
    <row r="81" spans="1:17" ht="30" customHeight="1" x14ac:dyDescent="0.25">
      <c r="A81" s="2" t="s">
        <v>452</v>
      </c>
      <c r="B81" s="2" t="s">
        <v>453</v>
      </c>
      <c r="C81" s="2" t="s">
        <v>454</v>
      </c>
      <c r="D81" s="2" t="s">
        <v>20</v>
      </c>
      <c r="E81" s="2" t="s">
        <v>21</v>
      </c>
      <c r="F81" t="s">
        <v>455</v>
      </c>
      <c r="G81" s="2" t="s">
        <v>456</v>
      </c>
      <c r="H81" t="s">
        <v>457</v>
      </c>
      <c r="I81" t="s">
        <v>25</v>
      </c>
      <c r="J81" t="s">
        <v>38</v>
      </c>
      <c r="K81" t="s">
        <v>39</v>
      </c>
      <c r="L81" t="s">
        <v>38</v>
      </c>
      <c r="M81" t="s">
        <v>39</v>
      </c>
      <c r="N81" t="s">
        <v>40</v>
      </c>
      <c r="O81" t="s">
        <v>29</v>
      </c>
      <c r="P81" t="s">
        <v>30</v>
      </c>
      <c r="Q81" t="s">
        <v>31</v>
      </c>
    </row>
    <row r="82" spans="1:17" ht="30" customHeight="1" x14ac:dyDescent="0.25">
      <c r="A82" s="2" t="s">
        <v>458</v>
      </c>
      <c r="B82" s="2" t="s">
        <v>459</v>
      </c>
      <c r="C82" s="2" t="s">
        <v>380</v>
      </c>
      <c r="D82" s="2" t="s">
        <v>20</v>
      </c>
      <c r="E82" s="2" t="s">
        <v>21</v>
      </c>
      <c r="F82" t="s">
        <v>460</v>
      </c>
      <c r="G82" s="2" t="s">
        <v>461</v>
      </c>
      <c r="H82" t="s">
        <v>462</v>
      </c>
      <c r="I82" t="s">
        <v>25</v>
      </c>
      <c r="J82" t="s">
        <v>102</v>
      </c>
      <c r="K82" t="s">
        <v>39</v>
      </c>
      <c r="L82" t="s">
        <v>102</v>
      </c>
      <c r="M82" t="s">
        <v>39</v>
      </c>
      <c r="N82" t="s">
        <v>103</v>
      </c>
      <c r="O82" t="s">
        <v>29</v>
      </c>
      <c r="P82" t="s">
        <v>30</v>
      </c>
      <c r="Q82" t="s">
        <v>31</v>
      </c>
    </row>
    <row r="83" spans="1:17" ht="30" customHeight="1" x14ac:dyDescent="0.25">
      <c r="A83" s="2" t="s">
        <v>463</v>
      </c>
      <c r="B83" s="2" t="s">
        <v>464</v>
      </c>
      <c r="C83" s="2" t="s">
        <v>366</v>
      </c>
      <c r="D83" s="2" t="s">
        <v>20</v>
      </c>
      <c r="E83" s="2" t="s">
        <v>21</v>
      </c>
      <c r="F83" t="s">
        <v>465</v>
      </c>
      <c r="G83" s="2" t="s">
        <v>466</v>
      </c>
      <c r="H83" t="s">
        <v>467</v>
      </c>
      <c r="I83" t="s">
        <v>25</v>
      </c>
      <c r="J83" t="s">
        <v>26</v>
      </c>
      <c r="K83" t="s">
        <v>39</v>
      </c>
      <c r="L83" t="s">
        <v>26</v>
      </c>
      <c r="M83" t="s">
        <v>39</v>
      </c>
      <c r="N83" t="s">
        <v>28</v>
      </c>
      <c r="O83" t="s">
        <v>29</v>
      </c>
      <c r="P83" t="s">
        <v>30</v>
      </c>
      <c r="Q83" t="s">
        <v>31</v>
      </c>
    </row>
    <row r="84" spans="1:17" ht="30" customHeight="1" x14ac:dyDescent="0.25">
      <c r="A84" s="2" t="s">
        <v>468</v>
      </c>
      <c r="B84" s="2" t="s">
        <v>469</v>
      </c>
      <c r="C84" s="2" t="s">
        <v>311</v>
      </c>
      <c r="D84" s="2" t="s">
        <v>20</v>
      </c>
      <c r="E84" s="2" t="s">
        <v>21</v>
      </c>
      <c r="F84" t="s">
        <v>470</v>
      </c>
      <c r="G84" s="2" t="s">
        <v>471</v>
      </c>
      <c r="H84" t="s">
        <v>472</v>
      </c>
      <c r="I84" t="s">
        <v>25</v>
      </c>
      <c r="J84" t="s">
        <v>102</v>
      </c>
      <c r="K84" t="s">
        <v>39</v>
      </c>
      <c r="L84" t="s">
        <v>102</v>
      </c>
      <c r="M84" t="s">
        <v>39</v>
      </c>
      <c r="N84" t="s">
        <v>103</v>
      </c>
      <c r="O84" t="s">
        <v>29</v>
      </c>
      <c r="P84" t="s">
        <v>30</v>
      </c>
      <c r="Q84" t="s">
        <v>31</v>
      </c>
    </row>
    <row r="85" spans="1:17" ht="30" customHeight="1" x14ac:dyDescent="0.25">
      <c r="A85" s="2" t="s">
        <v>473</v>
      </c>
      <c r="B85" s="2" t="s">
        <v>474</v>
      </c>
      <c r="C85" s="2" t="s">
        <v>475</v>
      </c>
      <c r="D85" s="2" t="s">
        <v>20</v>
      </c>
      <c r="E85" s="2" t="s">
        <v>21</v>
      </c>
      <c r="F85" t="s">
        <v>476</v>
      </c>
      <c r="G85" s="2" t="s">
        <v>476</v>
      </c>
      <c r="H85" t="s">
        <v>477</v>
      </c>
      <c r="I85" t="s">
        <v>31</v>
      </c>
      <c r="J85" t="s">
        <v>39</v>
      </c>
      <c r="K85" t="s">
        <v>54</v>
      </c>
      <c r="L85" t="s">
        <v>39</v>
      </c>
      <c r="M85" t="s">
        <v>39</v>
      </c>
      <c r="N85" t="s">
        <v>25</v>
      </c>
      <c r="O85" t="s">
        <v>29</v>
      </c>
      <c r="P85" t="s">
        <v>30</v>
      </c>
      <c r="Q85" t="s">
        <v>31</v>
      </c>
    </row>
    <row r="86" spans="1:17" ht="30" customHeight="1" x14ac:dyDescent="0.25">
      <c r="A86" s="2" t="s">
        <v>478</v>
      </c>
      <c r="B86" s="2" t="s">
        <v>479</v>
      </c>
      <c r="C86" s="2" t="s">
        <v>480</v>
      </c>
      <c r="D86" s="2" t="s">
        <v>20</v>
      </c>
      <c r="E86" s="2" t="s">
        <v>21</v>
      </c>
      <c r="F86" t="s">
        <v>481</v>
      </c>
      <c r="G86" s="2" t="s">
        <v>481</v>
      </c>
      <c r="H86" t="s">
        <v>482</v>
      </c>
      <c r="I86" t="s">
        <v>31</v>
      </c>
      <c r="J86" t="s">
        <v>27</v>
      </c>
      <c r="K86" t="s">
        <v>54</v>
      </c>
      <c r="L86" t="s">
        <v>27</v>
      </c>
      <c r="M86" t="s">
        <v>27</v>
      </c>
      <c r="N86" t="s">
        <v>193</v>
      </c>
      <c r="O86" t="s">
        <v>29</v>
      </c>
      <c r="P86" t="s">
        <v>30</v>
      </c>
      <c r="Q86" t="s">
        <v>31</v>
      </c>
    </row>
    <row r="87" spans="1:17" ht="30" customHeight="1" x14ac:dyDescent="0.25">
      <c r="A87" s="2" t="s">
        <v>483</v>
      </c>
      <c r="B87" s="2" t="s">
        <v>484</v>
      </c>
      <c r="C87" s="2" t="s">
        <v>170</v>
      </c>
      <c r="D87" s="2" t="s">
        <v>20</v>
      </c>
      <c r="E87" s="2" t="s">
        <v>21</v>
      </c>
      <c r="F87" t="s">
        <v>485</v>
      </c>
      <c r="G87" s="2" t="s">
        <v>485</v>
      </c>
      <c r="H87" t="s">
        <v>486</v>
      </c>
      <c r="I87" t="s">
        <v>31</v>
      </c>
      <c r="J87" t="s">
        <v>39</v>
      </c>
      <c r="K87" t="s">
        <v>54</v>
      </c>
      <c r="L87" t="s">
        <v>39</v>
      </c>
      <c r="M87" t="s">
        <v>39</v>
      </c>
      <c r="N87" t="s">
        <v>25</v>
      </c>
      <c r="O87" t="s">
        <v>29</v>
      </c>
      <c r="P87" t="s">
        <v>30</v>
      </c>
      <c r="Q87" t="s">
        <v>31</v>
      </c>
    </row>
    <row r="88" spans="1:17" ht="30" customHeight="1" x14ac:dyDescent="0.25">
      <c r="A88" s="2" t="s">
        <v>487</v>
      </c>
      <c r="B88" s="2" t="s">
        <v>488</v>
      </c>
      <c r="C88" s="2" t="s">
        <v>152</v>
      </c>
      <c r="D88" s="2" t="s">
        <v>20</v>
      </c>
      <c r="E88" s="2" t="s">
        <v>21</v>
      </c>
      <c r="F88" t="s">
        <v>489</v>
      </c>
      <c r="G88" s="2" t="s">
        <v>490</v>
      </c>
      <c r="H88" t="s">
        <v>491</v>
      </c>
      <c r="I88" t="s">
        <v>25</v>
      </c>
      <c r="J88" t="s">
        <v>38</v>
      </c>
      <c r="K88" t="s">
        <v>39</v>
      </c>
      <c r="L88" t="s">
        <v>38</v>
      </c>
      <c r="M88" t="s">
        <v>39</v>
      </c>
      <c r="N88" t="s">
        <v>40</v>
      </c>
      <c r="O88" t="s">
        <v>29</v>
      </c>
      <c r="P88" t="s">
        <v>30</v>
      </c>
      <c r="Q88" t="s">
        <v>31</v>
      </c>
    </row>
    <row r="89" spans="1:17" ht="30" customHeight="1" x14ac:dyDescent="0.25">
      <c r="A89" s="2" t="s">
        <v>492</v>
      </c>
      <c r="B89" s="2" t="s">
        <v>493</v>
      </c>
      <c r="C89" s="2" t="s">
        <v>391</v>
      </c>
      <c r="D89" s="2" t="s">
        <v>20</v>
      </c>
      <c r="E89" s="2" t="s">
        <v>21</v>
      </c>
      <c r="F89" t="s">
        <v>494</v>
      </c>
      <c r="G89" s="2" t="s">
        <v>494</v>
      </c>
      <c r="H89" t="s">
        <v>495</v>
      </c>
      <c r="I89" t="s">
        <v>31</v>
      </c>
      <c r="J89" t="s">
        <v>73</v>
      </c>
      <c r="K89" t="s">
        <v>54</v>
      </c>
      <c r="L89" t="s">
        <v>73</v>
      </c>
      <c r="M89" t="s">
        <v>73</v>
      </c>
      <c r="N89" t="s">
        <v>74</v>
      </c>
      <c r="O89" t="s">
        <v>29</v>
      </c>
      <c r="P89" t="s">
        <v>30</v>
      </c>
      <c r="Q89" t="s">
        <v>31</v>
      </c>
    </row>
    <row r="90" spans="1:17" ht="30" customHeight="1" x14ac:dyDescent="0.25">
      <c r="A90" s="2" t="s">
        <v>496</v>
      </c>
      <c r="B90" s="2" t="s">
        <v>497</v>
      </c>
      <c r="C90" s="2" t="s">
        <v>429</v>
      </c>
      <c r="D90" s="2" t="s">
        <v>20</v>
      </c>
      <c r="E90" s="2" t="s">
        <v>21</v>
      </c>
      <c r="F90" t="s">
        <v>498</v>
      </c>
      <c r="G90" s="2" t="s">
        <v>499</v>
      </c>
      <c r="H90" t="s">
        <v>500</v>
      </c>
      <c r="I90" t="s">
        <v>25</v>
      </c>
      <c r="J90" t="s">
        <v>26</v>
      </c>
      <c r="K90" t="s">
        <v>39</v>
      </c>
      <c r="L90" t="s">
        <v>26</v>
      </c>
      <c r="M90" t="s">
        <v>39</v>
      </c>
      <c r="N90" t="s">
        <v>28</v>
      </c>
      <c r="O90" t="s">
        <v>29</v>
      </c>
      <c r="P90" t="s">
        <v>30</v>
      </c>
      <c r="Q90" t="s">
        <v>31</v>
      </c>
    </row>
    <row r="91" spans="1:17" ht="30" customHeight="1" x14ac:dyDescent="0.25">
      <c r="A91" s="2" t="s">
        <v>501</v>
      </c>
      <c r="B91" s="2" t="s">
        <v>502</v>
      </c>
      <c r="C91" s="2" t="s">
        <v>88</v>
      </c>
      <c r="D91" s="2" t="s">
        <v>20</v>
      </c>
      <c r="E91" s="2" t="s">
        <v>21</v>
      </c>
      <c r="F91" t="s">
        <v>503</v>
      </c>
      <c r="G91" s="2" t="s">
        <v>504</v>
      </c>
      <c r="H91" t="s">
        <v>505</v>
      </c>
      <c r="I91" t="s">
        <v>25</v>
      </c>
      <c r="J91" t="s">
        <v>26</v>
      </c>
      <c r="K91" t="s">
        <v>39</v>
      </c>
      <c r="L91" t="s">
        <v>26</v>
      </c>
      <c r="M91" t="s">
        <v>39</v>
      </c>
      <c r="N91" t="s">
        <v>28</v>
      </c>
      <c r="O91" t="s">
        <v>29</v>
      </c>
      <c r="P91" t="s">
        <v>30</v>
      </c>
      <c r="Q91" t="s">
        <v>31</v>
      </c>
    </row>
    <row r="92" spans="1:17" ht="30" customHeight="1" x14ac:dyDescent="0.25">
      <c r="A92" s="2" t="s">
        <v>506</v>
      </c>
      <c r="B92" s="2" t="s">
        <v>507</v>
      </c>
      <c r="C92" s="2" t="s">
        <v>120</v>
      </c>
      <c r="D92" s="2" t="s">
        <v>20</v>
      </c>
      <c r="E92" s="2" t="s">
        <v>21</v>
      </c>
      <c r="F92" t="s">
        <v>508</v>
      </c>
      <c r="G92" s="2" t="s">
        <v>509</v>
      </c>
      <c r="H92" t="s">
        <v>510</v>
      </c>
      <c r="I92" t="s">
        <v>25</v>
      </c>
      <c r="J92" t="s">
        <v>26</v>
      </c>
      <c r="K92" t="s">
        <v>39</v>
      </c>
      <c r="L92" t="s">
        <v>26</v>
      </c>
      <c r="M92" t="s">
        <v>39</v>
      </c>
      <c r="N92" t="s">
        <v>28</v>
      </c>
      <c r="O92" t="s">
        <v>29</v>
      </c>
      <c r="P92" t="s">
        <v>30</v>
      </c>
      <c r="Q92" t="s">
        <v>31</v>
      </c>
    </row>
    <row r="93" spans="1:17" ht="30" customHeight="1" x14ac:dyDescent="0.25">
      <c r="A93" s="2" t="s">
        <v>511</v>
      </c>
      <c r="B93" s="2" t="s">
        <v>512</v>
      </c>
      <c r="C93" s="2" t="s">
        <v>513</v>
      </c>
      <c r="D93" s="2" t="s">
        <v>20</v>
      </c>
      <c r="E93" s="2" t="s">
        <v>21</v>
      </c>
      <c r="F93" t="s">
        <v>514</v>
      </c>
      <c r="G93" s="2" t="s">
        <v>514</v>
      </c>
      <c r="H93" t="s">
        <v>515</v>
      </c>
      <c r="I93" t="s">
        <v>31</v>
      </c>
      <c r="J93" t="s">
        <v>39</v>
      </c>
      <c r="K93" t="s">
        <v>54</v>
      </c>
      <c r="L93" t="s">
        <v>39</v>
      </c>
      <c r="M93" t="s">
        <v>39</v>
      </c>
      <c r="N93" t="s">
        <v>25</v>
      </c>
      <c r="O93" t="s">
        <v>29</v>
      </c>
      <c r="P93" t="s">
        <v>30</v>
      </c>
      <c r="Q93" t="s">
        <v>31</v>
      </c>
    </row>
    <row r="94" spans="1:17" ht="30" customHeight="1" x14ac:dyDescent="0.25">
      <c r="A94" s="2" t="s">
        <v>516</v>
      </c>
      <c r="B94" s="2" t="s">
        <v>517</v>
      </c>
      <c r="C94" s="2" t="s">
        <v>273</v>
      </c>
      <c r="D94" s="2" t="s">
        <v>20</v>
      </c>
      <c r="E94" s="2" t="s">
        <v>21</v>
      </c>
      <c r="F94" t="s">
        <v>518</v>
      </c>
      <c r="G94" s="2" t="s">
        <v>518</v>
      </c>
      <c r="H94" t="s">
        <v>519</v>
      </c>
      <c r="I94" t="s">
        <v>31</v>
      </c>
      <c r="J94" t="s">
        <v>27</v>
      </c>
      <c r="K94" t="s">
        <v>54</v>
      </c>
      <c r="L94" t="s">
        <v>27</v>
      </c>
      <c r="M94" t="s">
        <v>27</v>
      </c>
      <c r="N94" t="s">
        <v>193</v>
      </c>
      <c r="O94" t="s">
        <v>29</v>
      </c>
      <c r="P94" t="s">
        <v>30</v>
      </c>
      <c r="Q94" t="s">
        <v>31</v>
      </c>
    </row>
    <row r="95" spans="1:17" ht="30" customHeight="1" x14ac:dyDescent="0.25">
      <c r="A95" s="2" t="s">
        <v>520</v>
      </c>
      <c r="B95" s="2" t="s">
        <v>521</v>
      </c>
      <c r="C95" s="2" t="s">
        <v>522</v>
      </c>
      <c r="D95" s="2" t="s">
        <v>20</v>
      </c>
      <c r="E95" s="2" t="s">
        <v>21</v>
      </c>
      <c r="F95" t="s">
        <v>523</v>
      </c>
      <c r="G95" s="2" t="s">
        <v>523</v>
      </c>
      <c r="H95" t="s">
        <v>524</v>
      </c>
      <c r="I95" t="s">
        <v>31</v>
      </c>
      <c r="J95" t="s">
        <v>39</v>
      </c>
      <c r="K95" t="s">
        <v>54</v>
      </c>
      <c r="L95" t="s">
        <v>39</v>
      </c>
      <c r="M95" t="s">
        <v>39</v>
      </c>
      <c r="N95" t="s">
        <v>25</v>
      </c>
      <c r="O95" t="s">
        <v>29</v>
      </c>
      <c r="P95" t="s">
        <v>30</v>
      </c>
      <c r="Q95" t="s">
        <v>31</v>
      </c>
    </row>
    <row r="96" spans="1:17" ht="30" customHeight="1" x14ac:dyDescent="0.25">
      <c r="A96" s="2" t="s">
        <v>525</v>
      </c>
      <c r="B96" s="2" t="s">
        <v>526</v>
      </c>
      <c r="C96" s="2" t="s">
        <v>142</v>
      </c>
      <c r="D96" s="2" t="s">
        <v>20</v>
      </c>
      <c r="E96" s="2" t="s">
        <v>21</v>
      </c>
      <c r="F96" t="s">
        <v>527</v>
      </c>
      <c r="G96" s="2" t="s">
        <v>527</v>
      </c>
      <c r="H96" t="s">
        <v>528</v>
      </c>
      <c r="I96" t="s">
        <v>31</v>
      </c>
      <c r="J96" t="s">
        <v>73</v>
      </c>
      <c r="K96" t="s">
        <v>54</v>
      </c>
      <c r="L96" t="s">
        <v>73</v>
      </c>
      <c r="M96" t="s">
        <v>73</v>
      </c>
      <c r="N96" t="s">
        <v>74</v>
      </c>
      <c r="O96" t="s">
        <v>29</v>
      </c>
      <c r="P96" t="s">
        <v>30</v>
      </c>
      <c r="Q96" t="s">
        <v>31</v>
      </c>
    </row>
    <row r="97" spans="1:17" ht="30" customHeight="1" x14ac:dyDescent="0.25">
      <c r="A97" s="2" t="s">
        <v>529</v>
      </c>
      <c r="B97" s="2" t="s">
        <v>530</v>
      </c>
      <c r="C97" s="2" t="s">
        <v>531</v>
      </c>
      <c r="D97" s="2" t="s">
        <v>20</v>
      </c>
      <c r="E97" s="2" t="s">
        <v>21</v>
      </c>
      <c r="F97" t="s">
        <v>532</v>
      </c>
      <c r="G97" s="2" t="s">
        <v>533</v>
      </c>
      <c r="H97" t="s">
        <v>534</v>
      </c>
      <c r="I97" t="s">
        <v>25</v>
      </c>
      <c r="J97" t="s">
        <v>38</v>
      </c>
      <c r="K97" t="s">
        <v>39</v>
      </c>
      <c r="L97" t="s">
        <v>38</v>
      </c>
      <c r="M97" t="s">
        <v>39</v>
      </c>
      <c r="N97" t="s">
        <v>40</v>
      </c>
      <c r="O97" t="s">
        <v>29</v>
      </c>
      <c r="P97" t="s">
        <v>30</v>
      </c>
      <c r="Q97" t="s">
        <v>31</v>
      </c>
    </row>
    <row r="98" spans="1:17" ht="30" customHeight="1" x14ac:dyDescent="0.25">
      <c r="A98" s="2" t="s">
        <v>535</v>
      </c>
      <c r="B98" s="2" t="s">
        <v>536</v>
      </c>
      <c r="C98" s="2" t="s">
        <v>537</v>
      </c>
      <c r="D98" s="2" t="s">
        <v>20</v>
      </c>
      <c r="E98" s="2" t="s">
        <v>21</v>
      </c>
      <c r="F98" t="s">
        <v>538</v>
      </c>
      <c r="G98" s="2" t="s">
        <v>539</v>
      </c>
      <c r="H98" t="s">
        <v>528</v>
      </c>
      <c r="I98" t="s">
        <v>25</v>
      </c>
      <c r="J98" t="s">
        <v>102</v>
      </c>
      <c r="K98" t="s">
        <v>27</v>
      </c>
      <c r="L98" t="s">
        <v>102</v>
      </c>
      <c r="M98" t="s">
        <v>27</v>
      </c>
      <c r="N98" t="s">
        <v>103</v>
      </c>
      <c r="O98" t="s">
        <v>29</v>
      </c>
      <c r="P98" t="s">
        <v>30</v>
      </c>
      <c r="Q98" t="s">
        <v>31</v>
      </c>
    </row>
    <row r="99" spans="1:17" ht="30" customHeight="1" x14ac:dyDescent="0.25">
      <c r="A99" s="2" t="s">
        <v>540</v>
      </c>
      <c r="B99" s="2" t="s">
        <v>541</v>
      </c>
      <c r="C99" s="2" t="s">
        <v>542</v>
      </c>
      <c r="D99" s="2" t="s">
        <v>20</v>
      </c>
      <c r="E99" s="2" t="s">
        <v>21</v>
      </c>
      <c r="F99" t="s">
        <v>543</v>
      </c>
      <c r="G99" s="2" t="s">
        <v>544</v>
      </c>
      <c r="H99" t="s">
        <v>545</v>
      </c>
      <c r="I99" t="s">
        <v>25</v>
      </c>
      <c r="J99" t="s">
        <v>102</v>
      </c>
      <c r="K99" t="s">
        <v>39</v>
      </c>
      <c r="L99" t="s">
        <v>102</v>
      </c>
      <c r="M99" t="s">
        <v>39</v>
      </c>
      <c r="N99" t="s">
        <v>103</v>
      </c>
      <c r="O99" t="s">
        <v>29</v>
      </c>
      <c r="P99" t="s">
        <v>30</v>
      </c>
      <c r="Q99" t="s">
        <v>31</v>
      </c>
    </row>
    <row r="100" spans="1:17" ht="30" customHeight="1" x14ac:dyDescent="0.25">
      <c r="A100" s="2" t="s">
        <v>546</v>
      </c>
      <c r="B100" s="2" t="s">
        <v>547</v>
      </c>
      <c r="C100" s="2" t="s">
        <v>407</v>
      </c>
      <c r="D100" s="2" t="s">
        <v>20</v>
      </c>
      <c r="E100" s="2" t="s">
        <v>21</v>
      </c>
      <c r="F100" t="s">
        <v>548</v>
      </c>
      <c r="G100" s="2" t="s">
        <v>548</v>
      </c>
      <c r="H100" t="s">
        <v>549</v>
      </c>
      <c r="I100" t="s">
        <v>31</v>
      </c>
      <c r="J100" t="s">
        <v>39</v>
      </c>
      <c r="K100" t="s">
        <v>54</v>
      </c>
      <c r="L100" t="s">
        <v>39</v>
      </c>
      <c r="M100" t="s">
        <v>39</v>
      </c>
      <c r="N100" t="s">
        <v>25</v>
      </c>
      <c r="O100" t="s">
        <v>29</v>
      </c>
      <c r="P100" t="s">
        <v>30</v>
      </c>
      <c r="Q100" t="s">
        <v>31</v>
      </c>
    </row>
    <row r="101" spans="1:17" ht="30" customHeight="1" x14ac:dyDescent="0.25">
      <c r="A101" s="2" t="s">
        <v>550</v>
      </c>
      <c r="B101" s="2" t="s">
        <v>551</v>
      </c>
      <c r="C101" s="2" t="s">
        <v>552</v>
      </c>
      <c r="D101" s="2" t="s">
        <v>20</v>
      </c>
      <c r="E101" s="2" t="s">
        <v>21</v>
      </c>
      <c r="F101" t="s">
        <v>553</v>
      </c>
      <c r="G101" s="2" t="s">
        <v>554</v>
      </c>
      <c r="H101" t="s">
        <v>555</v>
      </c>
      <c r="I101" t="s">
        <v>25</v>
      </c>
      <c r="J101" t="s">
        <v>38</v>
      </c>
      <c r="K101" t="s">
        <v>39</v>
      </c>
      <c r="L101" t="s">
        <v>38</v>
      </c>
      <c r="M101" t="s">
        <v>39</v>
      </c>
      <c r="N101" t="s">
        <v>40</v>
      </c>
      <c r="O101" t="s">
        <v>29</v>
      </c>
      <c r="P101" t="s">
        <v>30</v>
      </c>
      <c r="Q101" t="s">
        <v>31</v>
      </c>
    </row>
    <row r="102" spans="1:17" ht="30" customHeight="1" x14ac:dyDescent="0.25">
      <c r="A102" s="2" t="s">
        <v>556</v>
      </c>
      <c r="B102" s="2" t="s">
        <v>557</v>
      </c>
      <c r="C102" s="2" t="s">
        <v>218</v>
      </c>
      <c r="D102" s="2" t="s">
        <v>558</v>
      </c>
      <c r="E102" s="2" t="s">
        <v>21</v>
      </c>
      <c r="F102" t="s">
        <v>559</v>
      </c>
      <c r="G102" s="2" t="s">
        <v>559</v>
      </c>
      <c r="H102" t="s">
        <v>560</v>
      </c>
      <c r="I102" t="s">
        <v>31</v>
      </c>
      <c r="J102" t="s">
        <v>73</v>
      </c>
      <c r="K102" t="s">
        <v>54</v>
      </c>
      <c r="L102" t="s">
        <v>73</v>
      </c>
      <c r="M102" t="s">
        <v>73</v>
      </c>
      <c r="N102" t="s">
        <v>74</v>
      </c>
      <c r="O102" t="s">
        <v>29</v>
      </c>
      <c r="P102" t="s">
        <v>30</v>
      </c>
      <c r="Q102" t="s">
        <v>31</v>
      </c>
    </row>
    <row r="103" spans="1:17" ht="30" customHeight="1" x14ac:dyDescent="0.25">
      <c r="A103" s="2" t="s">
        <v>561</v>
      </c>
      <c r="B103" s="2" t="s">
        <v>562</v>
      </c>
      <c r="C103" s="2" t="s">
        <v>563</v>
      </c>
      <c r="D103" s="2" t="s">
        <v>20</v>
      </c>
      <c r="E103" s="2" t="s">
        <v>21</v>
      </c>
      <c r="F103" t="s">
        <v>564</v>
      </c>
      <c r="G103" s="2" t="s">
        <v>565</v>
      </c>
      <c r="H103" t="s">
        <v>566</v>
      </c>
      <c r="I103" t="s">
        <v>25</v>
      </c>
      <c r="J103" t="s">
        <v>38</v>
      </c>
      <c r="K103" t="s">
        <v>39</v>
      </c>
      <c r="L103" t="s">
        <v>38</v>
      </c>
      <c r="M103" t="s">
        <v>39</v>
      </c>
      <c r="N103" t="s">
        <v>40</v>
      </c>
      <c r="O103" t="s">
        <v>29</v>
      </c>
      <c r="P103" t="s">
        <v>30</v>
      </c>
      <c r="Q103" t="s">
        <v>31</v>
      </c>
    </row>
    <row r="104" spans="1:17" ht="30" customHeight="1" x14ac:dyDescent="0.25">
      <c r="A104" s="2" t="s">
        <v>567</v>
      </c>
      <c r="B104" s="2" t="s">
        <v>568</v>
      </c>
      <c r="C104" s="2" t="s">
        <v>347</v>
      </c>
      <c r="D104" s="2" t="s">
        <v>20</v>
      </c>
      <c r="E104" s="2" t="s">
        <v>21</v>
      </c>
      <c r="F104" t="s">
        <v>569</v>
      </c>
      <c r="G104" s="2" t="s">
        <v>570</v>
      </c>
      <c r="H104" t="s">
        <v>571</v>
      </c>
      <c r="I104" t="s">
        <v>25</v>
      </c>
      <c r="J104" t="s">
        <v>47</v>
      </c>
      <c r="K104" t="s">
        <v>27</v>
      </c>
      <c r="L104" t="s">
        <v>47</v>
      </c>
      <c r="M104" t="s">
        <v>27</v>
      </c>
      <c r="N104" t="s">
        <v>48</v>
      </c>
      <c r="O104" t="s">
        <v>29</v>
      </c>
      <c r="P104" t="s">
        <v>30</v>
      </c>
      <c r="Q104" t="s">
        <v>31</v>
      </c>
    </row>
    <row r="105" spans="1:17" ht="30" customHeight="1" x14ac:dyDescent="0.25">
      <c r="A105" s="2" t="s">
        <v>572</v>
      </c>
      <c r="B105" s="2" t="s">
        <v>573</v>
      </c>
      <c r="C105" s="2" t="s">
        <v>418</v>
      </c>
      <c r="D105" s="2" t="s">
        <v>20</v>
      </c>
      <c r="E105" s="2" t="s">
        <v>21</v>
      </c>
      <c r="F105" t="s">
        <v>574</v>
      </c>
      <c r="G105" s="2" t="s">
        <v>575</v>
      </c>
      <c r="H105" t="s">
        <v>576</v>
      </c>
      <c r="I105" t="s">
        <v>25</v>
      </c>
      <c r="J105" t="s">
        <v>61</v>
      </c>
      <c r="K105" t="s">
        <v>27</v>
      </c>
      <c r="L105" t="s">
        <v>61</v>
      </c>
      <c r="M105" t="s">
        <v>27</v>
      </c>
      <c r="N105" t="s">
        <v>62</v>
      </c>
      <c r="O105" t="s">
        <v>29</v>
      </c>
      <c r="P105" t="s">
        <v>30</v>
      </c>
      <c r="Q105" t="s">
        <v>31</v>
      </c>
    </row>
    <row r="106" spans="1:17" ht="30" customHeight="1" x14ac:dyDescent="0.25">
      <c r="A106" s="2" t="s">
        <v>577</v>
      </c>
      <c r="B106" s="2" t="s">
        <v>578</v>
      </c>
      <c r="C106" s="2" t="s">
        <v>579</v>
      </c>
      <c r="D106" s="2" t="s">
        <v>20</v>
      </c>
      <c r="E106" s="2" t="s">
        <v>21</v>
      </c>
      <c r="F106" t="s">
        <v>580</v>
      </c>
      <c r="G106" s="2" t="s">
        <v>580</v>
      </c>
      <c r="H106" t="s">
        <v>581</v>
      </c>
      <c r="I106" t="s">
        <v>31</v>
      </c>
      <c r="J106" t="s">
        <v>39</v>
      </c>
      <c r="K106" t="s">
        <v>54</v>
      </c>
      <c r="L106" t="s">
        <v>39</v>
      </c>
      <c r="M106" t="s">
        <v>39</v>
      </c>
      <c r="N106" t="s">
        <v>25</v>
      </c>
      <c r="O106" t="s">
        <v>29</v>
      </c>
      <c r="P106" t="s">
        <v>30</v>
      </c>
      <c r="Q106" t="s">
        <v>31</v>
      </c>
    </row>
    <row r="107" spans="1:17" ht="30" customHeight="1" x14ac:dyDescent="0.25">
      <c r="A107" s="2" t="s">
        <v>582</v>
      </c>
      <c r="B107" s="2" t="s">
        <v>583</v>
      </c>
      <c r="C107" s="2" t="s">
        <v>584</v>
      </c>
      <c r="D107" s="2" t="s">
        <v>20</v>
      </c>
      <c r="E107" s="2" t="s">
        <v>21</v>
      </c>
      <c r="F107" t="s">
        <v>585</v>
      </c>
      <c r="G107" s="2" t="s">
        <v>586</v>
      </c>
      <c r="H107" t="s">
        <v>587</v>
      </c>
      <c r="I107" t="s">
        <v>25</v>
      </c>
      <c r="J107" t="s">
        <v>38</v>
      </c>
      <c r="K107" t="s">
        <v>39</v>
      </c>
      <c r="L107" t="s">
        <v>38</v>
      </c>
      <c r="M107" t="s">
        <v>39</v>
      </c>
      <c r="N107" t="s">
        <v>40</v>
      </c>
      <c r="O107" t="s">
        <v>29</v>
      </c>
      <c r="P107" t="s">
        <v>30</v>
      </c>
      <c r="Q107" t="s">
        <v>31</v>
      </c>
    </row>
    <row r="108" spans="1:17" ht="30" customHeight="1" x14ac:dyDescent="0.25">
      <c r="A108" s="2" t="s">
        <v>588</v>
      </c>
      <c r="B108" s="2" t="s">
        <v>589</v>
      </c>
      <c r="C108" s="2" t="s">
        <v>531</v>
      </c>
      <c r="D108" s="2" t="s">
        <v>20</v>
      </c>
      <c r="E108" s="2" t="s">
        <v>21</v>
      </c>
      <c r="F108" t="s">
        <v>590</v>
      </c>
      <c r="G108" s="2" t="s">
        <v>590</v>
      </c>
      <c r="H108" t="s">
        <v>591</v>
      </c>
      <c r="I108" t="s">
        <v>31</v>
      </c>
      <c r="J108" t="s">
        <v>73</v>
      </c>
      <c r="K108" t="s">
        <v>54</v>
      </c>
      <c r="L108" t="s">
        <v>73</v>
      </c>
      <c r="M108" t="s">
        <v>73</v>
      </c>
      <c r="N108" t="s">
        <v>74</v>
      </c>
      <c r="O108" t="s">
        <v>29</v>
      </c>
      <c r="P108" t="s">
        <v>30</v>
      </c>
      <c r="Q108" t="s">
        <v>31</v>
      </c>
    </row>
    <row r="109" spans="1:17" ht="30" customHeight="1" x14ac:dyDescent="0.25">
      <c r="A109" s="2" t="s">
        <v>592</v>
      </c>
      <c r="B109" s="2" t="s">
        <v>593</v>
      </c>
      <c r="C109" s="2" t="s">
        <v>531</v>
      </c>
      <c r="D109" s="2" t="s">
        <v>20</v>
      </c>
      <c r="E109" s="2" t="s">
        <v>21</v>
      </c>
      <c r="F109" t="s">
        <v>594</v>
      </c>
      <c r="G109" s="2" t="s">
        <v>595</v>
      </c>
      <c r="H109" t="s">
        <v>596</v>
      </c>
      <c r="I109" t="s">
        <v>25</v>
      </c>
      <c r="J109" t="s">
        <v>38</v>
      </c>
      <c r="K109" t="s">
        <v>27</v>
      </c>
      <c r="L109" t="s">
        <v>38</v>
      </c>
      <c r="M109" t="s">
        <v>27</v>
      </c>
      <c r="N109" t="s">
        <v>40</v>
      </c>
      <c r="O109" t="s">
        <v>29</v>
      </c>
      <c r="P109" t="s">
        <v>30</v>
      </c>
      <c r="Q109" t="s">
        <v>31</v>
      </c>
    </row>
    <row r="110" spans="1:17" ht="30" customHeight="1" x14ac:dyDescent="0.25">
      <c r="A110" s="2" t="s">
        <v>597</v>
      </c>
      <c r="B110" s="2" t="s">
        <v>598</v>
      </c>
      <c r="C110" s="2" t="s">
        <v>77</v>
      </c>
      <c r="D110" s="2" t="s">
        <v>20</v>
      </c>
      <c r="E110" s="2" t="s">
        <v>21</v>
      </c>
      <c r="F110" t="s">
        <v>599</v>
      </c>
      <c r="G110" s="2" t="s">
        <v>600</v>
      </c>
      <c r="H110" t="s">
        <v>601</v>
      </c>
      <c r="I110" t="s">
        <v>25</v>
      </c>
      <c r="J110" t="s">
        <v>38</v>
      </c>
      <c r="K110" t="s">
        <v>27</v>
      </c>
      <c r="L110" t="s">
        <v>38</v>
      </c>
      <c r="M110" t="s">
        <v>27</v>
      </c>
      <c r="N110" t="s">
        <v>40</v>
      </c>
      <c r="O110" t="s">
        <v>29</v>
      </c>
      <c r="P110" t="s">
        <v>30</v>
      </c>
      <c r="Q110" t="s">
        <v>31</v>
      </c>
    </row>
    <row r="111" spans="1:17" ht="30" customHeight="1" x14ac:dyDescent="0.25">
      <c r="A111" s="2" t="s">
        <v>602</v>
      </c>
      <c r="B111" s="2" t="s">
        <v>603</v>
      </c>
      <c r="C111" s="2" t="s">
        <v>604</v>
      </c>
      <c r="D111" s="2" t="s">
        <v>20</v>
      </c>
      <c r="E111" s="2" t="s">
        <v>21</v>
      </c>
      <c r="F111" t="s">
        <v>605</v>
      </c>
      <c r="G111" s="2" t="s">
        <v>606</v>
      </c>
      <c r="H111" t="s">
        <v>607</v>
      </c>
      <c r="I111" t="s">
        <v>25</v>
      </c>
      <c r="J111" t="s">
        <v>38</v>
      </c>
      <c r="K111" t="s">
        <v>27</v>
      </c>
      <c r="L111" t="s">
        <v>38</v>
      </c>
      <c r="M111" t="s">
        <v>27</v>
      </c>
      <c r="N111" t="s">
        <v>40</v>
      </c>
      <c r="O111" t="s">
        <v>29</v>
      </c>
      <c r="P111" t="s">
        <v>30</v>
      </c>
      <c r="Q111" t="s">
        <v>31</v>
      </c>
    </row>
    <row r="112" spans="1:17" ht="30" customHeight="1" x14ac:dyDescent="0.25">
      <c r="A112" s="2" t="s">
        <v>608</v>
      </c>
      <c r="B112" s="2" t="s">
        <v>609</v>
      </c>
      <c r="C112" s="2" t="s">
        <v>273</v>
      </c>
      <c r="D112" s="2" t="s">
        <v>20</v>
      </c>
      <c r="E112" s="2" t="s">
        <v>21</v>
      </c>
      <c r="F112" t="s">
        <v>610</v>
      </c>
      <c r="G112" s="2" t="s">
        <v>610</v>
      </c>
      <c r="H112" t="s">
        <v>611</v>
      </c>
      <c r="I112" t="s">
        <v>31</v>
      </c>
      <c r="J112" t="s">
        <v>39</v>
      </c>
      <c r="K112" t="s">
        <v>54</v>
      </c>
      <c r="L112" t="s">
        <v>39</v>
      </c>
      <c r="M112" t="s">
        <v>39</v>
      </c>
      <c r="N112" t="s">
        <v>25</v>
      </c>
      <c r="O112" t="s">
        <v>29</v>
      </c>
      <c r="P112" t="s">
        <v>30</v>
      </c>
      <c r="Q112" t="s">
        <v>31</v>
      </c>
    </row>
    <row r="113" spans="1:17" ht="30" customHeight="1" x14ac:dyDescent="0.25">
      <c r="A113" s="2" t="s">
        <v>612</v>
      </c>
      <c r="B113" s="2" t="s">
        <v>613</v>
      </c>
      <c r="C113" s="2" t="s">
        <v>132</v>
      </c>
      <c r="D113" s="2" t="s">
        <v>20</v>
      </c>
      <c r="E113" s="2" t="s">
        <v>21</v>
      </c>
      <c r="F113" t="s">
        <v>614</v>
      </c>
      <c r="G113" s="2" t="s">
        <v>615</v>
      </c>
      <c r="H113" t="s">
        <v>616</v>
      </c>
      <c r="I113" t="s">
        <v>25</v>
      </c>
      <c r="J113" t="s">
        <v>102</v>
      </c>
      <c r="K113" t="s">
        <v>27</v>
      </c>
      <c r="L113" t="s">
        <v>102</v>
      </c>
      <c r="M113" t="s">
        <v>27</v>
      </c>
      <c r="N113" t="s">
        <v>103</v>
      </c>
      <c r="O113" t="s">
        <v>29</v>
      </c>
      <c r="P113" t="s">
        <v>30</v>
      </c>
      <c r="Q113" t="s">
        <v>31</v>
      </c>
    </row>
    <row r="114" spans="1:17" ht="30" customHeight="1" x14ac:dyDescent="0.25">
      <c r="A114" s="2" t="s">
        <v>617</v>
      </c>
      <c r="B114" s="2" t="s">
        <v>618</v>
      </c>
      <c r="C114" s="2" t="s">
        <v>619</v>
      </c>
      <c r="D114" s="2" t="s">
        <v>20</v>
      </c>
      <c r="E114" s="2" t="s">
        <v>21</v>
      </c>
      <c r="F114" t="s">
        <v>460</v>
      </c>
      <c r="G114" s="2" t="s">
        <v>620</v>
      </c>
      <c r="H114" t="s">
        <v>621</v>
      </c>
      <c r="I114" t="s">
        <v>25</v>
      </c>
      <c r="J114" t="s">
        <v>47</v>
      </c>
      <c r="K114" t="s">
        <v>39</v>
      </c>
      <c r="L114" t="s">
        <v>47</v>
      </c>
      <c r="M114" t="s">
        <v>39</v>
      </c>
      <c r="N114" t="s">
        <v>48</v>
      </c>
      <c r="O114" t="s">
        <v>29</v>
      </c>
      <c r="P114" t="s">
        <v>30</v>
      </c>
      <c r="Q114" t="s">
        <v>31</v>
      </c>
    </row>
    <row r="115" spans="1:17" ht="30" customHeight="1" x14ac:dyDescent="0.25">
      <c r="A115" s="2" t="s">
        <v>622</v>
      </c>
      <c r="B115" s="2" t="s">
        <v>623</v>
      </c>
      <c r="C115" s="2" t="s">
        <v>170</v>
      </c>
      <c r="D115" s="2" t="s">
        <v>20</v>
      </c>
      <c r="E115" s="2" t="s">
        <v>21</v>
      </c>
      <c r="F115" t="s">
        <v>624</v>
      </c>
      <c r="G115" s="2" t="s">
        <v>625</v>
      </c>
      <c r="H115" t="s">
        <v>626</v>
      </c>
      <c r="I115" t="s">
        <v>25</v>
      </c>
      <c r="J115" t="s">
        <v>102</v>
      </c>
      <c r="K115" t="s">
        <v>27</v>
      </c>
      <c r="L115" t="s">
        <v>102</v>
      </c>
      <c r="M115" t="s">
        <v>27</v>
      </c>
      <c r="N115" t="s">
        <v>103</v>
      </c>
      <c r="O115" t="s">
        <v>29</v>
      </c>
      <c r="P115" t="s">
        <v>30</v>
      </c>
      <c r="Q115" t="s">
        <v>31</v>
      </c>
    </row>
    <row r="116" spans="1:17" ht="30" customHeight="1" x14ac:dyDescent="0.25">
      <c r="A116" s="2" t="s">
        <v>627</v>
      </c>
      <c r="B116" s="2" t="s">
        <v>628</v>
      </c>
      <c r="C116" s="2" t="s">
        <v>629</v>
      </c>
      <c r="D116" s="2" t="s">
        <v>20</v>
      </c>
      <c r="E116" s="2" t="s">
        <v>21</v>
      </c>
      <c r="F116" t="s">
        <v>630</v>
      </c>
      <c r="G116" s="2" t="s">
        <v>631</v>
      </c>
      <c r="H116" t="s">
        <v>632</v>
      </c>
      <c r="I116" t="s">
        <v>25</v>
      </c>
      <c r="J116" t="s">
        <v>102</v>
      </c>
      <c r="K116" t="s">
        <v>39</v>
      </c>
      <c r="L116" t="s">
        <v>102</v>
      </c>
      <c r="M116" t="s">
        <v>39</v>
      </c>
      <c r="N116" t="s">
        <v>103</v>
      </c>
      <c r="O116" t="s">
        <v>29</v>
      </c>
      <c r="P116" t="s">
        <v>30</v>
      </c>
      <c r="Q116" t="s">
        <v>31</v>
      </c>
    </row>
    <row r="117" spans="1:17" ht="30" customHeight="1" x14ac:dyDescent="0.25">
      <c r="A117" s="2" t="s">
        <v>633</v>
      </c>
      <c r="B117" s="2" t="s">
        <v>634</v>
      </c>
      <c r="C117" s="2" t="s">
        <v>65</v>
      </c>
      <c r="D117" s="2" t="s">
        <v>20</v>
      </c>
      <c r="E117" s="2" t="s">
        <v>21</v>
      </c>
      <c r="F117" t="s">
        <v>635</v>
      </c>
      <c r="G117" s="2" t="s">
        <v>636</v>
      </c>
      <c r="H117" t="s">
        <v>637</v>
      </c>
      <c r="I117" t="s">
        <v>25</v>
      </c>
      <c r="J117" t="s">
        <v>47</v>
      </c>
      <c r="K117" t="s">
        <v>39</v>
      </c>
      <c r="L117" t="s">
        <v>47</v>
      </c>
      <c r="M117" t="s">
        <v>39</v>
      </c>
      <c r="N117" t="s">
        <v>48</v>
      </c>
      <c r="O117" t="s">
        <v>29</v>
      </c>
      <c r="P117" t="s">
        <v>30</v>
      </c>
      <c r="Q117" t="s">
        <v>31</v>
      </c>
    </row>
    <row r="118" spans="1:17" ht="30" customHeight="1" x14ac:dyDescent="0.25">
      <c r="A118" s="2" t="s">
        <v>638</v>
      </c>
      <c r="B118" s="2" t="s">
        <v>639</v>
      </c>
      <c r="C118" s="2" t="s">
        <v>34</v>
      </c>
      <c r="D118" s="2" t="s">
        <v>20</v>
      </c>
      <c r="E118" s="2" t="s">
        <v>21</v>
      </c>
      <c r="F118" t="s">
        <v>640</v>
      </c>
      <c r="G118" s="2" t="s">
        <v>641</v>
      </c>
      <c r="H118" t="s">
        <v>642</v>
      </c>
      <c r="I118" t="s">
        <v>25</v>
      </c>
      <c r="J118" t="s">
        <v>47</v>
      </c>
      <c r="K118" t="s">
        <v>39</v>
      </c>
      <c r="L118" t="s">
        <v>47</v>
      </c>
      <c r="M118" t="s">
        <v>39</v>
      </c>
      <c r="N118" t="s">
        <v>48</v>
      </c>
      <c r="O118" t="s">
        <v>29</v>
      </c>
      <c r="P118" t="s">
        <v>30</v>
      </c>
      <c r="Q118" t="s">
        <v>31</v>
      </c>
    </row>
    <row r="119" spans="1:17" ht="30" customHeight="1" x14ac:dyDescent="0.25">
      <c r="A119" s="2" t="s">
        <v>643</v>
      </c>
      <c r="B119" s="2" t="s">
        <v>644</v>
      </c>
      <c r="C119" s="2" t="s">
        <v>645</v>
      </c>
      <c r="D119" s="2" t="s">
        <v>20</v>
      </c>
      <c r="E119" s="2" t="s">
        <v>21</v>
      </c>
      <c r="F119" t="s">
        <v>646</v>
      </c>
      <c r="G119" s="2" t="s">
        <v>646</v>
      </c>
      <c r="H119" t="s">
        <v>647</v>
      </c>
      <c r="I119" t="s">
        <v>31</v>
      </c>
      <c r="J119" t="s">
        <v>39</v>
      </c>
      <c r="K119" t="s">
        <v>54</v>
      </c>
      <c r="L119" t="s">
        <v>39</v>
      </c>
      <c r="M119" t="s">
        <v>39</v>
      </c>
      <c r="N119" t="s">
        <v>25</v>
      </c>
      <c r="O119" t="s">
        <v>29</v>
      </c>
      <c r="P119" t="s">
        <v>30</v>
      </c>
      <c r="Q119" t="s">
        <v>31</v>
      </c>
    </row>
    <row r="120" spans="1:17" ht="30" customHeight="1" x14ac:dyDescent="0.25">
      <c r="A120" s="2" t="s">
        <v>648</v>
      </c>
      <c r="B120" s="2" t="s">
        <v>649</v>
      </c>
      <c r="C120" s="2" t="s">
        <v>629</v>
      </c>
      <c r="D120" s="2" t="s">
        <v>20</v>
      </c>
      <c r="E120" s="2" t="s">
        <v>21</v>
      </c>
      <c r="F120" t="s">
        <v>650</v>
      </c>
      <c r="G120" s="2" t="s">
        <v>650</v>
      </c>
      <c r="H120" t="s">
        <v>651</v>
      </c>
      <c r="I120" t="s">
        <v>31</v>
      </c>
      <c r="J120" t="s">
        <v>73</v>
      </c>
      <c r="K120" t="s">
        <v>54</v>
      </c>
      <c r="L120" t="s">
        <v>73</v>
      </c>
      <c r="M120" t="s">
        <v>73</v>
      </c>
      <c r="N120" t="s">
        <v>74</v>
      </c>
      <c r="O120" t="s">
        <v>29</v>
      </c>
      <c r="P120" t="s">
        <v>30</v>
      </c>
      <c r="Q120" t="s">
        <v>31</v>
      </c>
    </row>
    <row r="121" spans="1:17" ht="30" customHeight="1" x14ac:dyDescent="0.25">
      <c r="A121" s="2" t="s">
        <v>652</v>
      </c>
      <c r="B121" s="2" t="s">
        <v>653</v>
      </c>
      <c r="C121" s="2" t="s">
        <v>380</v>
      </c>
      <c r="D121" s="2" t="s">
        <v>20</v>
      </c>
      <c r="E121" s="2" t="s">
        <v>21</v>
      </c>
      <c r="F121" t="s">
        <v>654</v>
      </c>
      <c r="G121" s="2" t="s">
        <v>654</v>
      </c>
      <c r="H121" t="s">
        <v>655</v>
      </c>
      <c r="I121" t="s">
        <v>31</v>
      </c>
      <c r="J121" t="s">
        <v>73</v>
      </c>
      <c r="K121" t="s">
        <v>54</v>
      </c>
      <c r="L121" t="s">
        <v>73</v>
      </c>
      <c r="M121" t="s">
        <v>73</v>
      </c>
      <c r="N121" t="s">
        <v>74</v>
      </c>
      <c r="O121" t="s">
        <v>29</v>
      </c>
      <c r="P121" t="s">
        <v>30</v>
      </c>
      <c r="Q121" t="s">
        <v>31</v>
      </c>
    </row>
    <row r="122" spans="1:17" ht="30" customHeight="1" x14ac:dyDescent="0.25">
      <c r="A122" s="2" t="s">
        <v>656</v>
      </c>
      <c r="B122" s="2" t="s">
        <v>657</v>
      </c>
      <c r="C122" s="2" t="s">
        <v>513</v>
      </c>
      <c r="D122" s="2" t="s">
        <v>20</v>
      </c>
      <c r="E122" s="2" t="s">
        <v>21</v>
      </c>
      <c r="F122" t="s">
        <v>658</v>
      </c>
      <c r="G122" s="2" t="s">
        <v>658</v>
      </c>
      <c r="H122" t="s">
        <v>659</v>
      </c>
      <c r="I122" t="s">
        <v>31</v>
      </c>
      <c r="J122" t="s">
        <v>39</v>
      </c>
      <c r="K122" t="s">
        <v>54</v>
      </c>
      <c r="L122" t="s">
        <v>39</v>
      </c>
      <c r="M122" t="s">
        <v>39</v>
      </c>
      <c r="N122" t="s">
        <v>25</v>
      </c>
      <c r="O122" t="s">
        <v>29</v>
      </c>
      <c r="P122" t="s">
        <v>30</v>
      </c>
      <c r="Q122" t="s">
        <v>31</v>
      </c>
    </row>
    <row r="123" spans="1:17" ht="30" customHeight="1" x14ac:dyDescent="0.25">
      <c r="A123" s="2" t="s">
        <v>660</v>
      </c>
      <c r="B123" s="2" t="s">
        <v>661</v>
      </c>
      <c r="C123" s="2" t="s">
        <v>662</v>
      </c>
      <c r="D123" s="2" t="s">
        <v>20</v>
      </c>
      <c r="E123" s="2" t="s">
        <v>21</v>
      </c>
      <c r="F123" t="s">
        <v>663</v>
      </c>
      <c r="G123" s="2" t="s">
        <v>664</v>
      </c>
      <c r="H123" t="s">
        <v>665</v>
      </c>
      <c r="I123" t="s">
        <v>25</v>
      </c>
      <c r="J123" t="s">
        <v>47</v>
      </c>
      <c r="K123" t="s">
        <v>27</v>
      </c>
      <c r="L123" t="s">
        <v>47</v>
      </c>
      <c r="M123" t="s">
        <v>27</v>
      </c>
      <c r="N123" t="s">
        <v>48</v>
      </c>
      <c r="O123" t="s">
        <v>29</v>
      </c>
      <c r="P123" t="s">
        <v>30</v>
      </c>
      <c r="Q123" t="s">
        <v>31</v>
      </c>
    </row>
    <row r="124" spans="1:17" ht="30" customHeight="1" x14ac:dyDescent="0.25">
      <c r="A124" s="2" t="s">
        <v>666</v>
      </c>
      <c r="B124" s="2" t="s">
        <v>667</v>
      </c>
      <c r="C124" s="2" t="s">
        <v>224</v>
      </c>
      <c r="D124" s="2" t="s">
        <v>20</v>
      </c>
      <c r="E124" s="2" t="s">
        <v>21</v>
      </c>
      <c r="F124" t="s">
        <v>668</v>
      </c>
      <c r="G124" s="2" t="s">
        <v>669</v>
      </c>
      <c r="H124" t="s">
        <v>670</v>
      </c>
      <c r="I124" t="s">
        <v>25</v>
      </c>
      <c r="J124" t="s">
        <v>47</v>
      </c>
      <c r="K124" t="s">
        <v>39</v>
      </c>
      <c r="L124" t="s">
        <v>47</v>
      </c>
      <c r="M124" t="s">
        <v>39</v>
      </c>
      <c r="N124" t="s">
        <v>48</v>
      </c>
      <c r="O124" t="s">
        <v>29</v>
      </c>
      <c r="P124" t="s">
        <v>30</v>
      </c>
      <c r="Q124" t="s">
        <v>31</v>
      </c>
    </row>
    <row r="125" spans="1:17" ht="30" customHeight="1" x14ac:dyDescent="0.25">
      <c r="A125" s="2" t="s">
        <v>671</v>
      </c>
      <c r="B125" s="2" t="s">
        <v>672</v>
      </c>
      <c r="C125" s="2" t="s">
        <v>311</v>
      </c>
      <c r="D125" s="2" t="s">
        <v>20</v>
      </c>
      <c r="E125" s="2" t="s">
        <v>21</v>
      </c>
      <c r="F125" t="s">
        <v>673</v>
      </c>
      <c r="G125" s="2" t="s">
        <v>674</v>
      </c>
      <c r="H125" t="s">
        <v>675</v>
      </c>
      <c r="I125" t="s">
        <v>25</v>
      </c>
      <c r="J125" t="s">
        <v>26</v>
      </c>
      <c r="K125" t="s">
        <v>39</v>
      </c>
      <c r="L125" t="s">
        <v>26</v>
      </c>
      <c r="M125" t="s">
        <v>39</v>
      </c>
      <c r="N125" t="s">
        <v>28</v>
      </c>
      <c r="O125" t="s">
        <v>29</v>
      </c>
      <c r="P125" t="s">
        <v>30</v>
      </c>
      <c r="Q125" t="s">
        <v>31</v>
      </c>
    </row>
    <row r="126" spans="1:17" ht="30" customHeight="1" x14ac:dyDescent="0.25">
      <c r="A126" s="2" t="s">
        <v>676</v>
      </c>
      <c r="B126" s="2" t="s">
        <v>677</v>
      </c>
      <c r="C126" s="2" t="s">
        <v>170</v>
      </c>
      <c r="D126" s="2" t="s">
        <v>20</v>
      </c>
      <c r="E126" s="2" t="s">
        <v>21</v>
      </c>
      <c r="F126" t="s">
        <v>678</v>
      </c>
      <c r="G126" s="2" t="s">
        <v>679</v>
      </c>
      <c r="H126" t="s">
        <v>680</v>
      </c>
      <c r="I126" t="s">
        <v>25</v>
      </c>
      <c r="J126" t="s">
        <v>38</v>
      </c>
      <c r="K126" t="s">
        <v>39</v>
      </c>
      <c r="L126" t="s">
        <v>38</v>
      </c>
      <c r="M126" t="s">
        <v>39</v>
      </c>
      <c r="N126" t="s">
        <v>40</v>
      </c>
      <c r="O126" t="s">
        <v>29</v>
      </c>
      <c r="P126" t="s">
        <v>30</v>
      </c>
      <c r="Q126" t="s">
        <v>31</v>
      </c>
    </row>
    <row r="127" spans="1:17" ht="30" customHeight="1" x14ac:dyDescent="0.25">
      <c r="A127" s="2" t="s">
        <v>681</v>
      </c>
      <c r="B127" s="2" t="s">
        <v>682</v>
      </c>
      <c r="C127" s="2" t="s">
        <v>683</v>
      </c>
      <c r="D127" s="2" t="s">
        <v>20</v>
      </c>
      <c r="E127" s="2" t="s">
        <v>21</v>
      </c>
      <c r="F127" t="s">
        <v>684</v>
      </c>
      <c r="G127" s="2" t="s">
        <v>684</v>
      </c>
      <c r="H127" t="s">
        <v>685</v>
      </c>
      <c r="I127" t="s">
        <v>31</v>
      </c>
      <c r="J127" t="s">
        <v>39</v>
      </c>
      <c r="K127" t="s">
        <v>54</v>
      </c>
      <c r="L127" t="s">
        <v>39</v>
      </c>
      <c r="M127" t="s">
        <v>39</v>
      </c>
      <c r="N127" t="s">
        <v>25</v>
      </c>
      <c r="O127" t="s">
        <v>29</v>
      </c>
      <c r="P127" t="s">
        <v>30</v>
      </c>
      <c r="Q127" t="s">
        <v>31</v>
      </c>
    </row>
    <row r="128" spans="1:17" ht="30" customHeight="1" x14ac:dyDescent="0.25">
      <c r="A128" s="2" t="s">
        <v>686</v>
      </c>
      <c r="B128" s="2" t="s">
        <v>687</v>
      </c>
      <c r="C128" s="2" t="s">
        <v>115</v>
      </c>
      <c r="D128" s="2" t="s">
        <v>20</v>
      </c>
      <c r="E128" s="2" t="s">
        <v>21</v>
      </c>
      <c r="F128" t="s">
        <v>688</v>
      </c>
      <c r="G128" s="2" t="s">
        <v>688</v>
      </c>
      <c r="H128" t="s">
        <v>689</v>
      </c>
      <c r="I128" t="s">
        <v>31</v>
      </c>
      <c r="J128" t="s">
        <v>39</v>
      </c>
      <c r="K128" t="s">
        <v>54</v>
      </c>
      <c r="L128" t="s">
        <v>39</v>
      </c>
      <c r="M128" t="s">
        <v>39</v>
      </c>
      <c r="N128" t="s">
        <v>25</v>
      </c>
      <c r="O128" t="s">
        <v>29</v>
      </c>
      <c r="P128" t="s">
        <v>30</v>
      </c>
      <c r="Q128" t="s">
        <v>31</v>
      </c>
    </row>
    <row r="129" spans="1:17" ht="30" customHeight="1" x14ac:dyDescent="0.25">
      <c r="A129" s="2" t="s">
        <v>690</v>
      </c>
      <c r="B129" s="2" t="s">
        <v>691</v>
      </c>
      <c r="C129" s="2" t="s">
        <v>552</v>
      </c>
      <c r="D129" s="2" t="s">
        <v>20</v>
      </c>
      <c r="E129" s="2" t="s">
        <v>21</v>
      </c>
      <c r="F129" t="s">
        <v>692</v>
      </c>
      <c r="G129" s="2" t="s">
        <v>692</v>
      </c>
      <c r="H129" t="s">
        <v>693</v>
      </c>
      <c r="I129" t="s">
        <v>31</v>
      </c>
      <c r="J129" t="s">
        <v>27</v>
      </c>
      <c r="K129" t="s">
        <v>54</v>
      </c>
      <c r="L129" t="s">
        <v>27</v>
      </c>
      <c r="M129" t="s">
        <v>27</v>
      </c>
      <c r="N129" t="s">
        <v>193</v>
      </c>
      <c r="O129" t="s">
        <v>29</v>
      </c>
      <c r="P129" t="s">
        <v>30</v>
      </c>
      <c r="Q129" t="s">
        <v>31</v>
      </c>
    </row>
    <row r="130" spans="1:17" ht="30" customHeight="1" x14ac:dyDescent="0.25">
      <c r="A130" s="2" t="s">
        <v>694</v>
      </c>
      <c r="B130" s="2" t="s">
        <v>695</v>
      </c>
      <c r="C130" s="2" t="s">
        <v>70</v>
      </c>
      <c r="D130" s="2" t="s">
        <v>20</v>
      </c>
      <c r="E130" s="2" t="s">
        <v>21</v>
      </c>
      <c r="F130" t="s">
        <v>696</v>
      </c>
      <c r="G130" s="2" t="s">
        <v>697</v>
      </c>
      <c r="H130" t="s">
        <v>698</v>
      </c>
      <c r="I130" t="s">
        <v>25</v>
      </c>
      <c r="J130" t="s">
        <v>47</v>
      </c>
      <c r="K130" t="s">
        <v>39</v>
      </c>
      <c r="L130" t="s">
        <v>47</v>
      </c>
      <c r="M130" t="s">
        <v>39</v>
      </c>
      <c r="N130" t="s">
        <v>48</v>
      </c>
      <c r="O130" t="s">
        <v>29</v>
      </c>
      <c r="P130" t="s">
        <v>30</v>
      </c>
      <c r="Q130" t="s">
        <v>31</v>
      </c>
    </row>
    <row r="131" spans="1:17" ht="30" customHeight="1" x14ac:dyDescent="0.25">
      <c r="A131" s="2" t="s">
        <v>699</v>
      </c>
      <c r="B131" s="2" t="s">
        <v>700</v>
      </c>
      <c r="C131" s="2" t="s">
        <v>93</v>
      </c>
      <c r="D131" s="2" t="s">
        <v>20</v>
      </c>
      <c r="E131" s="2" t="s">
        <v>21</v>
      </c>
      <c r="F131" t="s">
        <v>701</v>
      </c>
      <c r="G131" s="2" t="s">
        <v>702</v>
      </c>
      <c r="H131" t="s">
        <v>703</v>
      </c>
      <c r="I131" t="s">
        <v>31</v>
      </c>
      <c r="J131" t="s">
        <v>39</v>
      </c>
      <c r="K131" t="s">
        <v>54</v>
      </c>
      <c r="L131" t="s">
        <v>39</v>
      </c>
      <c r="M131" t="s">
        <v>39</v>
      </c>
      <c r="N131" t="s">
        <v>25</v>
      </c>
      <c r="O131" t="s">
        <v>29</v>
      </c>
      <c r="P131" t="s">
        <v>30</v>
      </c>
      <c r="Q131" t="s">
        <v>31</v>
      </c>
    </row>
    <row r="132" spans="1:17" ht="30" customHeight="1" x14ac:dyDescent="0.25">
      <c r="A132" s="2" t="s">
        <v>704</v>
      </c>
      <c r="B132" s="2" t="s">
        <v>705</v>
      </c>
      <c r="C132" s="2" t="s">
        <v>584</v>
      </c>
      <c r="D132" s="2" t="s">
        <v>20</v>
      </c>
      <c r="E132" s="2" t="s">
        <v>21</v>
      </c>
      <c r="F132" t="s">
        <v>706</v>
      </c>
      <c r="G132" s="2" t="s">
        <v>707</v>
      </c>
      <c r="H132" t="s">
        <v>708</v>
      </c>
      <c r="I132" t="s">
        <v>25</v>
      </c>
      <c r="J132" t="s">
        <v>47</v>
      </c>
      <c r="K132" t="s">
        <v>27</v>
      </c>
      <c r="L132" t="s">
        <v>47</v>
      </c>
      <c r="M132" t="s">
        <v>27</v>
      </c>
      <c r="N132" t="s">
        <v>48</v>
      </c>
      <c r="O132" t="s">
        <v>29</v>
      </c>
      <c r="P132" t="s">
        <v>30</v>
      </c>
      <c r="Q132" t="s">
        <v>31</v>
      </c>
    </row>
    <row r="133" spans="1:17" ht="30" customHeight="1" x14ac:dyDescent="0.25">
      <c r="A133" s="2" t="s">
        <v>709</v>
      </c>
      <c r="B133" s="2" t="s">
        <v>710</v>
      </c>
      <c r="C133" s="2" t="s">
        <v>629</v>
      </c>
      <c r="D133" s="2" t="s">
        <v>20</v>
      </c>
      <c r="E133" s="2" t="s">
        <v>21</v>
      </c>
      <c r="F133" t="s">
        <v>711</v>
      </c>
      <c r="G133" s="2" t="s">
        <v>711</v>
      </c>
      <c r="H133" t="s">
        <v>712</v>
      </c>
      <c r="I133" t="s">
        <v>31</v>
      </c>
      <c r="J133" t="s">
        <v>39</v>
      </c>
      <c r="K133" t="s">
        <v>54</v>
      </c>
      <c r="L133" t="s">
        <v>39</v>
      </c>
      <c r="M133" t="s">
        <v>39</v>
      </c>
      <c r="N133" t="s">
        <v>25</v>
      </c>
      <c r="O133" t="s">
        <v>29</v>
      </c>
      <c r="P133" t="s">
        <v>30</v>
      </c>
      <c r="Q133" t="s">
        <v>54</v>
      </c>
    </row>
    <row r="134" spans="1:17" ht="30" customHeight="1" x14ac:dyDescent="0.25">
      <c r="A134" s="2" t="s">
        <v>713</v>
      </c>
      <c r="B134" s="2" t="s">
        <v>714</v>
      </c>
      <c r="C134" s="2" t="s">
        <v>184</v>
      </c>
      <c r="D134" s="2" t="s">
        <v>20</v>
      </c>
      <c r="E134" s="2" t="s">
        <v>21</v>
      </c>
      <c r="F134" t="s">
        <v>715</v>
      </c>
      <c r="G134" s="2" t="s">
        <v>716</v>
      </c>
      <c r="H134" t="s">
        <v>717</v>
      </c>
      <c r="I134" t="s">
        <v>25</v>
      </c>
      <c r="J134" t="s">
        <v>102</v>
      </c>
      <c r="K134" t="s">
        <v>39</v>
      </c>
      <c r="L134" t="s">
        <v>102</v>
      </c>
      <c r="M134" t="s">
        <v>39</v>
      </c>
      <c r="N134" t="s">
        <v>103</v>
      </c>
      <c r="O134" t="s">
        <v>29</v>
      </c>
      <c r="P134" t="s">
        <v>30</v>
      </c>
      <c r="Q134" t="s">
        <v>31</v>
      </c>
    </row>
    <row r="135" spans="1:17" ht="30" customHeight="1" x14ac:dyDescent="0.25">
      <c r="A135" s="2" t="s">
        <v>718</v>
      </c>
      <c r="B135" s="2" t="s">
        <v>719</v>
      </c>
      <c r="C135" s="2" t="s">
        <v>629</v>
      </c>
      <c r="D135" s="2" t="s">
        <v>20</v>
      </c>
      <c r="E135" s="2" t="s">
        <v>21</v>
      </c>
      <c r="F135" t="s">
        <v>720</v>
      </c>
      <c r="G135" s="2" t="s">
        <v>720</v>
      </c>
      <c r="H135" t="s">
        <v>721</v>
      </c>
      <c r="I135" t="s">
        <v>31</v>
      </c>
      <c r="J135" t="s">
        <v>39</v>
      </c>
      <c r="K135" t="s">
        <v>54</v>
      </c>
      <c r="L135" t="s">
        <v>39</v>
      </c>
      <c r="M135" t="s">
        <v>39</v>
      </c>
      <c r="N135" t="s">
        <v>25</v>
      </c>
      <c r="O135" t="s">
        <v>29</v>
      </c>
      <c r="P135" t="s">
        <v>30</v>
      </c>
      <c r="Q135" t="s">
        <v>31</v>
      </c>
    </row>
    <row r="136" spans="1:17" ht="30" customHeight="1" x14ac:dyDescent="0.25">
      <c r="A136" s="2" t="s">
        <v>722</v>
      </c>
      <c r="B136" s="2" t="s">
        <v>723</v>
      </c>
      <c r="C136" s="2" t="s">
        <v>480</v>
      </c>
      <c r="D136" s="2" t="s">
        <v>20</v>
      </c>
      <c r="E136" s="2" t="s">
        <v>21</v>
      </c>
      <c r="F136" t="s">
        <v>724</v>
      </c>
      <c r="G136" s="2" t="s">
        <v>724</v>
      </c>
      <c r="H136" t="s">
        <v>725</v>
      </c>
      <c r="I136" t="s">
        <v>31</v>
      </c>
      <c r="J136" t="s">
        <v>73</v>
      </c>
      <c r="K136" t="s">
        <v>54</v>
      </c>
      <c r="L136" t="s">
        <v>73</v>
      </c>
      <c r="M136" t="s">
        <v>73</v>
      </c>
      <c r="N136" t="s">
        <v>74</v>
      </c>
      <c r="O136" t="s">
        <v>29</v>
      </c>
      <c r="P136" t="s">
        <v>30</v>
      </c>
      <c r="Q136" t="s">
        <v>31</v>
      </c>
    </row>
    <row r="137" spans="1:17" ht="30" customHeight="1" x14ac:dyDescent="0.25">
      <c r="A137" s="2" t="s">
        <v>726</v>
      </c>
      <c r="B137" s="2" t="s">
        <v>727</v>
      </c>
      <c r="C137" s="2" t="s">
        <v>234</v>
      </c>
      <c r="D137" s="2" t="s">
        <v>20</v>
      </c>
      <c r="E137" s="2" t="s">
        <v>21</v>
      </c>
      <c r="F137" t="s">
        <v>728</v>
      </c>
      <c r="G137" s="2" t="s">
        <v>729</v>
      </c>
      <c r="H137" t="s">
        <v>730</v>
      </c>
      <c r="I137" t="s">
        <v>31</v>
      </c>
      <c r="J137" t="s">
        <v>39</v>
      </c>
      <c r="K137" t="s">
        <v>54</v>
      </c>
      <c r="L137" t="s">
        <v>39</v>
      </c>
      <c r="M137" t="s">
        <v>39</v>
      </c>
      <c r="N137" t="s">
        <v>25</v>
      </c>
      <c r="O137" t="s">
        <v>29</v>
      </c>
      <c r="P137" t="s">
        <v>30</v>
      </c>
      <c r="Q137" t="s">
        <v>31</v>
      </c>
    </row>
    <row r="138" spans="1:17" ht="30" customHeight="1" x14ac:dyDescent="0.25">
      <c r="A138" s="2" t="s">
        <v>731</v>
      </c>
      <c r="B138" s="2" t="s">
        <v>732</v>
      </c>
      <c r="C138" s="2" t="s">
        <v>347</v>
      </c>
      <c r="D138" s="2" t="s">
        <v>20</v>
      </c>
      <c r="E138" s="2" t="s">
        <v>21</v>
      </c>
      <c r="F138" t="s">
        <v>733</v>
      </c>
      <c r="G138" s="2" t="s">
        <v>734</v>
      </c>
      <c r="H138" t="s">
        <v>735</v>
      </c>
      <c r="I138" t="s">
        <v>25</v>
      </c>
      <c r="J138" t="s">
        <v>38</v>
      </c>
      <c r="K138" t="s">
        <v>39</v>
      </c>
      <c r="L138" t="s">
        <v>38</v>
      </c>
      <c r="M138" t="s">
        <v>39</v>
      </c>
      <c r="N138" t="s">
        <v>40</v>
      </c>
      <c r="O138" t="s">
        <v>29</v>
      </c>
      <c r="P138" t="s">
        <v>30</v>
      </c>
      <c r="Q138" t="s">
        <v>31</v>
      </c>
    </row>
    <row r="139" spans="1:17" ht="30" customHeight="1" x14ac:dyDescent="0.25">
      <c r="A139" s="2" t="s">
        <v>736</v>
      </c>
      <c r="B139" s="2" t="s">
        <v>737</v>
      </c>
      <c r="C139" s="2" t="s">
        <v>542</v>
      </c>
      <c r="D139" s="2" t="s">
        <v>20</v>
      </c>
      <c r="E139" s="2" t="s">
        <v>21</v>
      </c>
      <c r="F139" t="s">
        <v>738</v>
      </c>
      <c r="G139" s="2" t="s">
        <v>739</v>
      </c>
      <c r="H139" t="s">
        <v>740</v>
      </c>
      <c r="I139" t="s">
        <v>25</v>
      </c>
      <c r="J139" t="s">
        <v>102</v>
      </c>
      <c r="K139" t="s">
        <v>39</v>
      </c>
      <c r="L139" t="s">
        <v>102</v>
      </c>
      <c r="M139" t="s">
        <v>39</v>
      </c>
      <c r="N139" t="s">
        <v>103</v>
      </c>
      <c r="O139" t="s">
        <v>29</v>
      </c>
      <c r="P139" t="s">
        <v>30</v>
      </c>
      <c r="Q139" t="s">
        <v>31</v>
      </c>
    </row>
    <row r="140" spans="1:17" ht="30" customHeight="1" x14ac:dyDescent="0.25">
      <c r="A140" s="2" t="s">
        <v>741</v>
      </c>
      <c r="B140" s="2" t="s">
        <v>742</v>
      </c>
      <c r="C140" s="2" t="s">
        <v>480</v>
      </c>
      <c r="D140" s="2" t="s">
        <v>20</v>
      </c>
      <c r="E140" s="2" t="s">
        <v>21</v>
      </c>
      <c r="F140" t="s">
        <v>743</v>
      </c>
      <c r="G140" s="2" t="s">
        <v>743</v>
      </c>
      <c r="H140" t="s">
        <v>744</v>
      </c>
      <c r="I140" t="s">
        <v>31</v>
      </c>
      <c r="J140" t="s">
        <v>39</v>
      </c>
      <c r="K140" t="s">
        <v>54</v>
      </c>
      <c r="L140" t="s">
        <v>39</v>
      </c>
      <c r="M140" t="s">
        <v>39</v>
      </c>
      <c r="N140" t="s">
        <v>25</v>
      </c>
      <c r="O140" t="s">
        <v>29</v>
      </c>
      <c r="P140" t="s">
        <v>30</v>
      </c>
      <c r="Q140" t="s">
        <v>31</v>
      </c>
    </row>
    <row r="141" spans="1:17" ht="30" customHeight="1" x14ac:dyDescent="0.25">
      <c r="A141" s="2" t="s">
        <v>745</v>
      </c>
      <c r="B141" s="2" t="s">
        <v>746</v>
      </c>
      <c r="C141" s="2" t="s">
        <v>522</v>
      </c>
      <c r="D141" s="2" t="s">
        <v>20</v>
      </c>
      <c r="E141" s="2" t="s">
        <v>21</v>
      </c>
      <c r="F141" t="s">
        <v>747</v>
      </c>
      <c r="G141" s="2" t="s">
        <v>747</v>
      </c>
      <c r="H141" t="s">
        <v>748</v>
      </c>
      <c r="I141" t="s">
        <v>31</v>
      </c>
      <c r="J141" t="s">
        <v>39</v>
      </c>
      <c r="K141" t="s">
        <v>54</v>
      </c>
      <c r="L141" t="s">
        <v>39</v>
      </c>
      <c r="M141" t="s">
        <v>39</v>
      </c>
      <c r="N141" t="s">
        <v>25</v>
      </c>
      <c r="O141" t="s">
        <v>29</v>
      </c>
      <c r="P141" t="s">
        <v>30</v>
      </c>
      <c r="Q141" t="s">
        <v>31</v>
      </c>
    </row>
    <row r="142" spans="1:17" ht="30" customHeight="1" x14ac:dyDescent="0.25">
      <c r="A142" s="2" t="s">
        <v>749</v>
      </c>
      <c r="B142" s="2" t="s">
        <v>750</v>
      </c>
      <c r="C142" s="2" t="s">
        <v>152</v>
      </c>
      <c r="D142" s="2" t="s">
        <v>20</v>
      </c>
      <c r="E142" s="2" t="s">
        <v>21</v>
      </c>
      <c r="F142" t="s">
        <v>751</v>
      </c>
      <c r="G142" s="2" t="s">
        <v>752</v>
      </c>
      <c r="H142" t="s">
        <v>753</v>
      </c>
      <c r="I142" t="s">
        <v>25</v>
      </c>
      <c r="J142" t="s">
        <v>38</v>
      </c>
      <c r="K142" t="s">
        <v>39</v>
      </c>
      <c r="L142" t="s">
        <v>38</v>
      </c>
      <c r="M142" t="s">
        <v>39</v>
      </c>
      <c r="N142" t="s">
        <v>40</v>
      </c>
      <c r="O142" t="s">
        <v>29</v>
      </c>
      <c r="P142" t="s">
        <v>30</v>
      </c>
      <c r="Q142" t="s">
        <v>31</v>
      </c>
    </row>
    <row r="143" spans="1:17" ht="30" customHeight="1" x14ac:dyDescent="0.25">
      <c r="A143" s="2" t="s">
        <v>754</v>
      </c>
      <c r="B143" s="2" t="s">
        <v>755</v>
      </c>
      <c r="C143" s="2" t="s">
        <v>542</v>
      </c>
      <c r="D143" s="2" t="s">
        <v>20</v>
      </c>
      <c r="E143" s="2" t="s">
        <v>21</v>
      </c>
      <c r="F143" t="s">
        <v>756</v>
      </c>
      <c r="G143" s="2" t="s">
        <v>756</v>
      </c>
      <c r="H143" t="s">
        <v>757</v>
      </c>
      <c r="I143" t="s">
        <v>31</v>
      </c>
      <c r="J143" t="s">
        <v>73</v>
      </c>
      <c r="K143" t="s">
        <v>54</v>
      </c>
      <c r="L143" t="s">
        <v>73</v>
      </c>
      <c r="M143" t="s">
        <v>73</v>
      </c>
      <c r="N143" t="s">
        <v>74</v>
      </c>
      <c r="O143" t="s">
        <v>29</v>
      </c>
      <c r="P143" t="s">
        <v>30</v>
      </c>
      <c r="Q143" t="s">
        <v>31</v>
      </c>
    </row>
    <row r="144" spans="1:17" ht="30" customHeight="1" x14ac:dyDescent="0.25">
      <c r="A144" s="2" t="s">
        <v>758</v>
      </c>
      <c r="B144" s="2" t="s">
        <v>759</v>
      </c>
      <c r="C144" s="2" t="s">
        <v>332</v>
      </c>
      <c r="D144" s="2" t="s">
        <v>20</v>
      </c>
      <c r="E144" s="2" t="s">
        <v>21</v>
      </c>
      <c r="F144" t="s">
        <v>760</v>
      </c>
      <c r="G144" s="2" t="s">
        <v>760</v>
      </c>
      <c r="H144" t="s">
        <v>761</v>
      </c>
      <c r="I144" t="s">
        <v>31</v>
      </c>
      <c r="J144" t="s">
        <v>39</v>
      </c>
      <c r="K144" t="s">
        <v>54</v>
      </c>
      <c r="L144" t="s">
        <v>39</v>
      </c>
      <c r="M144" t="s">
        <v>39</v>
      </c>
      <c r="N144" t="s">
        <v>25</v>
      </c>
      <c r="O144" t="s">
        <v>29</v>
      </c>
      <c r="P144" t="s">
        <v>30</v>
      </c>
      <c r="Q144" t="s">
        <v>31</v>
      </c>
    </row>
    <row r="145" spans="1:17" ht="30" customHeight="1" x14ac:dyDescent="0.25">
      <c r="A145" s="2" t="s">
        <v>762</v>
      </c>
      <c r="B145" s="2" t="s">
        <v>763</v>
      </c>
      <c r="C145" s="2" t="s">
        <v>88</v>
      </c>
      <c r="D145" s="2" t="s">
        <v>20</v>
      </c>
      <c r="E145" s="2" t="s">
        <v>21</v>
      </c>
      <c r="F145" t="s">
        <v>764</v>
      </c>
      <c r="G145" s="2" t="s">
        <v>765</v>
      </c>
      <c r="H145" t="s">
        <v>766</v>
      </c>
      <c r="I145" t="s">
        <v>25</v>
      </c>
      <c r="J145" t="s">
        <v>26</v>
      </c>
      <c r="K145" t="s">
        <v>39</v>
      </c>
      <c r="L145" t="s">
        <v>26</v>
      </c>
      <c r="M145" t="s">
        <v>39</v>
      </c>
      <c r="N145" t="s">
        <v>28</v>
      </c>
      <c r="O145" t="s">
        <v>29</v>
      </c>
      <c r="P145" t="s">
        <v>30</v>
      </c>
      <c r="Q145" t="s">
        <v>31</v>
      </c>
    </row>
    <row r="146" spans="1:17" ht="30" customHeight="1" x14ac:dyDescent="0.25">
      <c r="A146" s="2" t="s">
        <v>767</v>
      </c>
      <c r="B146" s="2" t="s">
        <v>768</v>
      </c>
      <c r="C146" s="2" t="s">
        <v>522</v>
      </c>
      <c r="D146" s="2" t="s">
        <v>20</v>
      </c>
      <c r="E146" s="2" t="s">
        <v>21</v>
      </c>
      <c r="F146" t="s">
        <v>769</v>
      </c>
      <c r="G146" s="2" t="s">
        <v>770</v>
      </c>
      <c r="H146" t="s">
        <v>771</v>
      </c>
      <c r="I146" t="s">
        <v>31</v>
      </c>
      <c r="J146" t="s">
        <v>39</v>
      </c>
      <c r="K146" t="s">
        <v>54</v>
      </c>
      <c r="L146" t="s">
        <v>39</v>
      </c>
      <c r="M146" t="s">
        <v>39</v>
      </c>
      <c r="N146" t="s">
        <v>25</v>
      </c>
      <c r="O146" t="s">
        <v>29</v>
      </c>
      <c r="P146" t="s">
        <v>30</v>
      </c>
      <c r="Q146" t="s">
        <v>31</v>
      </c>
    </row>
    <row r="147" spans="1:17" ht="30" customHeight="1" x14ac:dyDescent="0.25">
      <c r="A147" s="2" t="s">
        <v>772</v>
      </c>
      <c r="B147" s="2" t="s">
        <v>773</v>
      </c>
      <c r="C147" s="2" t="s">
        <v>347</v>
      </c>
      <c r="D147" s="2" t="s">
        <v>20</v>
      </c>
      <c r="E147" s="2" t="s">
        <v>21</v>
      </c>
      <c r="F147" t="s">
        <v>774</v>
      </c>
      <c r="G147" s="2" t="s">
        <v>774</v>
      </c>
      <c r="H147" t="s">
        <v>775</v>
      </c>
      <c r="I147" t="s">
        <v>31</v>
      </c>
      <c r="J147" t="s">
        <v>73</v>
      </c>
      <c r="K147" t="s">
        <v>54</v>
      </c>
      <c r="L147" t="s">
        <v>73</v>
      </c>
      <c r="M147" t="s">
        <v>73</v>
      </c>
      <c r="N147" t="s">
        <v>74</v>
      </c>
      <c r="O147" t="s">
        <v>29</v>
      </c>
      <c r="P147" t="s">
        <v>30</v>
      </c>
      <c r="Q147" t="s">
        <v>31</v>
      </c>
    </row>
    <row r="148" spans="1:17" ht="30" customHeight="1" x14ac:dyDescent="0.25">
      <c r="A148" s="2" t="s">
        <v>776</v>
      </c>
      <c r="B148" s="2" t="s">
        <v>777</v>
      </c>
      <c r="C148" s="2" t="s">
        <v>234</v>
      </c>
      <c r="D148" s="2" t="s">
        <v>20</v>
      </c>
      <c r="E148" s="2" t="s">
        <v>21</v>
      </c>
      <c r="F148" t="s">
        <v>778</v>
      </c>
      <c r="G148" s="2" t="s">
        <v>779</v>
      </c>
      <c r="H148" t="s">
        <v>780</v>
      </c>
      <c r="I148" t="s">
        <v>25</v>
      </c>
      <c r="J148" t="s">
        <v>38</v>
      </c>
      <c r="K148" t="s">
        <v>27</v>
      </c>
      <c r="L148" t="s">
        <v>38</v>
      </c>
      <c r="M148" t="s">
        <v>27</v>
      </c>
      <c r="N148" t="s">
        <v>40</v>
      </c>
      <c r="O148" t="s">
        <v>29</v>
      </c>
      <c r="P148" t="s">
        <v>30</v>
      </c>
      <c r="Q148" t="s">
        <v>31</v>
      </c>
    </row>
    <row r="149" spans="1:17" ht="30" customHeight="1" x14ac:dyDescent="0.25">
      <c r="A149" s="2" t="s">
        <v>781</v>
      </c>
      <c r="B149" s="2" t="s">
        <v>782</v>
      </c>
      <c r="C149" s="2" t="s">
        <v>196</v>
      </c>
      <c r="D149" s="2" t="s">
        <v>558</v>
      </c>
      <c r="E149" s="2" t="s">
        <v>21</v>
      </c>
      <c r="F149" t="s">
        <v>783</v>
      </c>
      <c r="G149" s="2" t="s">
        <v>784</v>
      </c>
      <c r="H149" t="s">
        <v>785</v>
      </c>
      <c r="I149" t="s">
        <v>25</v>
      </c>
      <c r="J149" t="s">
        <v>47</v>
      </c>
      <c r="K149" t="s">
        <v>39</v>
      </c>
      <c r="L149" t="s">
        <v>47</v>
      </c>
      <c r="M149" t="s">
        <v>39</v>
      </c>
      <c r="N149" t="s">
        <v>48</v>
      </c>
      <c r="O149" t="s">
        <v>29</v>
      </c>
      <c r="P149" t="s">
        <v>30</v>
      </c>
      <c r="Q149" t="s">
        <v>31</v>
      </c>
    </row>
    <row r="150" spans="1:17" ht="30" customHeight="1" x14ac:dyDescent="0.25">
      <c r="A150" s="2" t="s">
        <v>786</v>
      </c>
      <c r="B150" s="2" t="s">
        <v>787</v>
      </c>
      <c r="C150" s="2" t="s">
        <v>418</v>
      </c>
      <c r="D150" s="2" t="s">
        <v>20</v>
      </c>
      <c r="E150" s="2" t="s">
        <v>21</v>
      </c>
      <c r="F150" t="s">
        <v>788</v>
      </c>
      <c r="G150" s="2" t="s">
        <v>789</v>
      </c>
      <c r="H150" t="s">
        <v>790</v>
      </c>
      <c r="I150" t="s">
        <v>25</v>
      </c>
      <c r="J150" t="s">
        <v>47</v>
      </c>
      <c r="K150" t="s">
        <v>73</v>
      </c>
      <c r="L150" t="s">
        <v>47</v>
      </c>
      <c r="M150" t="s">
        <v>73</v>
      </c>
      <c r="N150" t="s">
        <v>48</v>
      </c>
      <c r="O150" t="s">
        <v>29</v>
      </c>
      <c r="P150" t="s">
        <v>30</v>
      </c>
      <c r="Q150" t="s">
        <v>31</v>
      </c>
    </row>
    <row r="151" spans="1:17" ht="30" customHeight="1" x14ac:dyDescent="0.25">
      <c r="A151" s="2" t="s">
        <v>791</v>
      </c>
      <c r="B151" s="2" t="s">
        <v>792</v>
      </c>
      <c r="C151" s="2" t="s">
        <v>380</v>
      </c>
      <c r="D151" s="2" t="s">
        <v>20</v>
      </c>
      <c r="E151" s="2" t="s">
        <v>21</v>
      </c>
      <c r="F151" t="s">
        <v>793</v>
      </c>
      <c r="G151" s="2" t="s">
        <v>794</v>
      </c>
      <c r="H151" t="s">
        <v>795</v>
      </c>
      <c r="I151" t="s">
        <v>25</v>
      </c>
      <c r="J151" t="s">
        <v>102</v>
      </c>
      <c r="K151" t="s">
        <v>39</v>
      </c>
      <c r="L151" t="s">
        <v>102</v>
      </c>
      <c r="M151" t="s">
        <v>39</v>
      </c>
      <c r="N151" t="s">
        <v>103</v>
      </c>
      <c r="O151" t="s">
        <v>29</v>
      </c>
      <c r="P151" t="s">
        <v>30</v>
      </c>
      <c r="Q151" t="s">
        <v>31</v>
      </c>
    </row>
    <row r="152" spans="1:17" ht="30" customHeight="1" x14ac:dyDescent="0.25">
      <c r="A152" s="2" t="s">
        <v>796</v>
      </c>
      <c r="B152" s="2" t="s">
        <v>797</v>
      </c>
      <c r="C152" s="2" t="s">
        <v>152</v>
      </c>
      <c r="D152" s="2" t="s">
        <v>20</v>
      </c>
      <c r="E152" s="2" t="s">
        <v>21</v>
      </c>
      <c r="F152" t="s">
        <v>798</v>
      </c>
      <c r="G152" s="2" t="s">
        <v>799</v>
      </c>
      <c r="H152" t="s">
        <v>800</v>
      </c>
      <c r="I152" t="s">
        <v>25</v>
      </c>
      <c r="J152" t="s">
        <v>102</v>
      </c>
      <c r="K152" t="s">
        <v>39</v>
      </c>
      <c r="L152" t="s">
        <v>102</v>
      </c>
      <c r="M152" t="s">
        <v>39</v>
      </c>
      <c r="N152" t="s">
        <v>103</v>
      </c>
      <c r="O152" t="s">
        <v>29</v>
      </c>
      <c r="P152" t="s">
        <v>30</v>
      </c>
      <c r="Q152" t="s">
        <v>31</v>
      </c>
    </row>
    <row r="153" spans="1:17" ht="30" customHeight="1" x14ac:dyDescent="0.25">
      <c r="A153" s="2" t="s">
        <v>801</v>
      </c>
      <c r="B153" s="2" t="s">
        <v>802</v>
      </c>
      <c r="C153" s="2" t="s">
        <v>70</v>
      </c>
      <c r="D153" s="2" t="s">
        <v>20</v>
      </c>
      <c r="E153" s="2" t="s">
        <v>21</v>
      </c>
      <c r="F153" t="s">
        <v>803</v>
      </c>
      <c r="G153" s="2" t="s">
        <v>803</v>
      </c>
      <c r="H153" t="s">
        <v>804</v>
      </c>
      <c r="I153" t="s">
        <v>31</v>
      </c>
      <c r="J153" t="s">
        <v>73</v>
      </c>
      <c r="K153" t="s">
        <v>54</v>
      </c>
      <c r="L153" t="s">
        <v>73</v>
      </c>
      <c r="M153" t="s">
        <v>73</v>
      </c>
      <c r="N153" t="s">
        <v>74</v>
      </c>
      <c r="O153" t="s">
        <v>29</v>
      </c>
      <c r="P153" t="s">
        <v>30</v>
      </c>
      <c r="Q153" t="s">
        <v>54</v>
      </c>
    </row>
    <row r="154" spans="1:17" ht="30" customHeight="1" x14ac:dyDescent="0.25">
      <c r="A154" s="2" t="s">
        <v>805</v>
      </c>
      <c r="B154" s="2" t="s">
        <v>806</v>
      </c>
      <c r="C154" s="2" t="s">
        <v>662</v>
      </c>
      <c r="D154" s="2" t="s">
        <v>20</v>
      </c>
      <c r="E154" s="2" t="s">
        <v>21</v>
      </c>
      <c r="F154" t="s">
        <v>807</v>
      </c>
      <c r="G154" s="2" t="s">
        <v>808</v>
      </c>
      <c r="H154" t="s">
        <v>809</v>
      </c>
      <c r="I154" t="s">
        <v>25</v>
      </c>
      <c r="J154" t="s">
        <v>47</v>
      </c>
      <c r="K154" t="s">
        <v>39</v>
      </c>
      <c r="L154" t="s">
        <v>47</v>
      </c>
      <c r="M154" t="s">
        <v>39</v>
      </c>
      <c r="N154" t="s">
        <v>48</v>
      </c>
      <c r="O154" t="s">
        <v>29</v>
      </c>
      <c r="P154" t="s">
        <v>30</v>
      </c>
      <c r="Q154" t="s">
        <v>31</v>
      </c>
    </row>
    <row r="155" spans="1:17" ht="30" customHeight="1" x14ac:dyDescent="0.25">
      <c r="A155" s="2" t="s">
        <v>810</v>
      </c>
      <c r="B155" s="2" t="s">
        <v>811</v>
      </c>
      <c r="C155" s="2" t="s">
        <v>152</v>
      </c>
      <c r="D155" s="2" t="s">
        <v>20</v>
      </c>
      <c r="E155" s="2" t="s">
        <v>21</v>
      </c>
      <c r="F155" t="s">
        <v>812</v>
      </c>
      <c r="G155" s="2" t="s">
        <v>812</v>
      </c>
      <c r="H155" t="s">
        <v>813</v>
      </c>
      <c r="I155" t="s">
        <v>31</v>
      </c>
      <c r="J155" t="s">
        <v>27</v>
      </c>
      <c r="K155" t="s">
        <v>54</v>
      </c>
      <c r="L155" t="s">
        <v>27</v>
      </c>
      <c r="M155" t="s">
        <v>27</v>
      </c>
      <c r="N155" t="s">
        <v>193</v>
      </c>
      <c r="O155" t="s">
        <v>29</v>
      </c>
      <c r="P155" t="s">
        <v>30</v>
      </c>
      <c r="Q155" t="s">
        <v>31</v>
      </c>
    </row>
    <row r="156" spans="1:17" ht="30" customHeight="1" x14ac:dyDescent="0.25">
      <c r="A156" s="2" t="s">
        <v>814</v>
      </c>
      <c r="B156" s="2" t="s">
        <v>815</v>
      </c>
      <c r="C156" s="2" t="s">
        <v>88</v>
      </c>
      <c r="D156" s="2" t="s">
        <v>20</v>
      </c>
      <c r="E156" s="2" t="s">
        <v>21</v>
      </c>
      <c r="F156" t="s">
        <v>816</v>
      </c>
      <c r="G156" s="2" t="s">
        <v>817</v>
      </c>
      <c r="H156" t="s">
        <v>818</v>
      </c>
      <c r="I156" t="s">
        <v>25</v>
      </c>
      <c r="J156" t="s">
        <v>102</v>
      </c>
      <c r="K156" t="s">
        <v>39</v>
      </c>
      <c r="L156" t="s">
        <v>102</v>
      </c>
      <c r="M156" t="s">
        <v>39</v>
      </c>
      <c r="N156" t="s">
        <v>103</v>
      </c>
      <c r="O156" t="s">
        <v>29</v>
      </c>
      <c r="P156" t="s">
        <v>30</v>
      </c>
      <c r="Q156" t="s">
        <v>31</v>
      </c>
    </row>
    <row r="157" spans="1:17" ht="30" customHeight="1" x14ac:dyDescent="0.25">
      <c r="A157" s="2" t="s">
        <v>819</v>
      </c>
      <c r="B157" s="2" t="s">
        <v>820</v>
      </c>
      <c r="C157" s="2" t="s">
        <v>88</v>
      </c>
      <c r="D157" s="2" t="s">
        <v>20</v>
      </c>
      <c r="E157" s="2" t="s">
        <v>21</v>
      </c>
      <c r="F157" t="s">
        <v>821</v>
      </c>
      <c r="G157" s="2" t="s">
        <v>821</v>
      </c>
      <c r="H157" t="s">
        <v>822</v>
      </c>
      <c r="I157" t="s">
        <v>31</v>
      </c>
      <c r="J157" t="s">
        <v>39</v>
      </c>
      <c r="K157" t="s">
        <v>54</v>
      </c>
      <c r="L157" t="s">
        <v>39</v>
      </c>
      <c r="M157" t="s">
        <v>39</v>
      </c>
      <c r="N157" t="s">
        <v>25</v>
      </c>
      <c r="O157" t="s">
        <v>29</v>
      </c>
      <c r="P157" t="s">
        <v>30</v>
      </c>
      <c r="Q157" t="s">
        <v>31</v>
      </c>
    </row>
    <row r="158" spans="1:17" ht="30" customHeight="1" x14ac:dyDescent="0.25">
      <c r="A158" s="2" t="s">
        <v>823</v>
      </c>
      <c r="B158" s="2" t="s">
        <v>824</v>
      </c>
      <c r="C158" s="2" t="s">
        <v>347</v>
      </c>
      <c r="D158" s="2" t="s">
        <v>20</v>
      </c>
      <c r="E158" s="2" t="s">
        <v>21</v>
      </c>
      <c r="F158" t="s">
        <v>825</v>
      </c>
      <c r="G158" s="2" t="s">
        <v>825</v>
      </c>
      <c r="H158" t="s">
        <v>826</v>
      </c>
      <c r="I158" t="s">
        <v>31</v>
      </c>
      <c r="J158" t="s">
        <v>73</v>
      </c>
      <c r="K158" t="s">
        <v>54</v>
      </c>
      <c r="L158" t="s">
        <v>73</v>
      </c>
      <c r="M158" t="s">
        <v>73</v>
      </c>
      <c r="N158" t="s">
        <v>74</v>
      </c>
      <c r="O158" t="s">
        <v>29</v>
      </c>
      <c r="P158" t="s">
        <v>30</v>
      </c>
      <c r="Q158" t="s">
        <v>31</v>
      </c>
    </row>
    <row r="159" spans="1:17" ht="30" customHeight="1" x14ac:dyDescent="0.25">
      <c r="A159" s="2" t="s">
        <v>827</v>
      </c>
      <c r="B159" s="2" t="s">
        <v>828</v>
      </c>
      <c r="C159" s="2" t="s">
        <v>278</v>
      </c>
      <c r="D159" s="2" t="s">
        <v>20</v>
      </c>
      <c r="E159" s="2" t="s">
        <v>21</v>
      </c>
      <c r="F159" t="s">
        <v>829</v>
      </c>
      <c r="G159" s="2" t="s">
        <v>829</v>
      </c>
      <c r="H159" t="s">
        <v>830</v>
      </c>
      <c r="I159" t="s">
        <v>31</v>
      </c>
      <c r="J159" t="s">
        <v>73</v>
      </c>
      <c r="K159" t="s">
        <v>54</v>
      </c>
      <c r="L159" t="s">
        <v>73</v>
      </c>
      <c r="M159" t="s">
        <v>73</v>
      </c>
      <c r="N159" t="s">
        <v>74</v>
      </c>
      <c r="O159" t="s">
        <v>29</v>
      </c>
      <c r="P159" t="s">
        <v>30</v>
      </c>
      <c r="Q159" t="s">
        <v>31</v>
      </c>
    </row>
    <row r="160" spans="1:17" ht="30" customHeight="1" x14ac:dyDescent="0.25">
      <c r="A160" s="2" t="s">
        <v>831</v>
      </c>
      <c r="B160" s="2" t="s">
        <v>832</v>
      </c>
      <c r="C160" s="2" t="s">
        <v>833</v>
      </c>
      <c r="D160" s="2" t="s">
        <v>20</v>
      </c>
      <c r="E160" s="2" t="s">
        <v>21</v>
      </c>
      <c r="F160" t="s">
        <v>834</v>
      </c>
      <c r="G160" s="2" t="s">
        <v>835</v>
      </c>
      <c r="H160" t="s">
        <v>836</v>
      </c>
      <c r="I160" t="s">
        <v>25</v>
      </c>
      <c r="J160" t="s">
        <v>38</v>
      </c>
      <c r="K160" t="s">
        <v>39</v>
      </c>
      <c r="L160" t="s">
        <v>38</v>
      </c>
      <c r="M160" t="s">
        <v>39</v>
      </c>
      <c r="N160" t="s">
        <v>40</v>
      </c>
      <c r="O160" t="s">
        <v>29</v>
      </c>
      <c r="P160" t="s">
        <v>30</v>
      </c>
      <c r="Q160" t="s">
        <v>31</v>
      </c>
    </row>
    <row r="161" spans="1:17" ht="30" customHeight="1" x14ac:dyDescent="0.25">
      <c r="A161" s="2" t="s">
        <v>837</v>
      </c>
      <c r="B161" s="2" t="s">
        <v>838</v>
      </c>
      <c r="C161" s="2" t="s">
        <v>839</v>
      </c>
      <c r="D161" s="2" t="s">
        <v>20</v>
      </c>
      <c r="E161" s="2" t="s">
        <v>21</v>
      </c>
      <c r="F161" t="s">
        <v>840</v>
      </c>
      <c r="G161" s="2" t="s">
        <v>840</v>
      </c>
      <c r="H161" t="s">
        <v>841</v>
      </c>
      <c r="I161" t="s">
        <v>31</v>
      </c>
      <c r="J161" t="s">
        <v>39</v>
      </c>
      <c r="K161" t="s">
        <v>54</v>
      </c>
      <c r="L161" t="s">
        <v>39</v>
      </c>
      <c r="M161" t="s">
        <v>39</v>
      </c>
      <c r="N161" t="s">
        <v>25</v>
      </c>
      <c r="O161" t="s">
        <v>29</v>
      </c>
      <c r="P161" t="s">
        <v>30</v>
      </c>
      <c r="Q161" t="s">
        <v>31</v>
      </c>
    </row>
    <row r="162" spans="1:17" ht="30" customHeight="1" x14ac:dyDescent="0.25">
      <c r="A162" s="2" t="s">
        <v>842</v>
      </c>
      <c r="B162" s="2" t="s">
        <v>843</v>
      </c>
      <c r="C162" s="2" t="s">
        <v>833</v>
      </c>
      <c r="D162" s="2" t="s">
        <v>20</v>
      </c>
      <c r="E162" s="2" t="s">
        <v>21</v>
      </c>
      <c r="F162" t="s">
        <v>844</v>
      </c>
      <c r="G162" s="2" t="s">
        <v>844</v>
      </c>
      <c r="H162" t="s">
        <v>845</v>
      </c>
      <c r="I162" t="s">
        <v>31</v>
      </c>
      <c r="J162" t="s">
        <v>73</v>
      </c>
      <c r="K162" t="s">
        <v>54</v>
      </c>
      <c r="L162" t="s">
        <v>73</v>
      </c>
      <c r="M162" t="s">
        <v>73</v>
      </c>
      <c r="N162" t="s">
        <v>74</v>
      </c>
      <c r="O162" t="s">
        <v>29</v>
      </c>
      <c r="P162" t="s">
        <v>30</v>
      </c>
      <c r="Q162" t="s">
        <v>31</v>
      </c>
    </row>
    <row r="163" spans="1:17" ht="30" customHeight="1" x14ac:dyDescent="0.25">
      <c r="A163" s="2" t="s">
        <v>846</v>
      </c>
      <c r="B163" s="2" t="s">
        <v>847</v>
      </c>
      <c r="C163" s="2" t="s">
        <v>115</v>
      </c>
      <c r="D163" s="2" t="s">
        <v>20</v>
      </c>
      <c r="E163" s="2" t="s">
        <v>21</v>
      </c>
      <c r="F163" t="s">
        <v>848</v>
      </c>
      <c r="G163" s="2" t="s">
        <v>848</v>
      </c>
      <c r="H163" t="s">
        <v>849</v>
      </c>
      <c r="I163" t="s">
        <v>31</v>
      </c>
      <c r="J163" t="s">
        <v>39</v>
      </c>
      <c r="K163" t="s">
        <v>54</v>
      </c>
      <c r="L163" t="s">
        <v>39</v>
      </c>
      <c r="M163" t="s">
        <v>39</v>
      </c>
      <c r="N163" t="s">
        <v>25</v>
      </c>
      <c r="O163" t="s">
        <v>29</v>
      </c>
      <c r="P163" t="s">
        <v>30</v>
      </c>
      <c r="Q163" t="s">
        <v>31</v>
      </c>
    </row>
    <row r="164" spans="1:17" ht="30" customHeight="1" x14ac:dyDescent="0.25">
      <c r="A164" s="2" t="s">
        <v>850</v>
      </c>
      <c r="B164" s="2" t="s">
        <v>851</v>
      </c>
      <c r="C164" s="2" t="s">
        <v>852</v>
      </c>
      <c r="D164" s="2" t="s">
        <v>20</v>
      </c>
      <c r="E164" s="2" t="s">
        <v>21</v>
      </c>
      <c r="F164" t="s">
        <v>853</v>
      </c>
      <c r="G164" s="2" t="s">
        <v>853</v>
      </c>
      <c r="H164" t="s">
        <v>854</v>
      </c>
      <c r="I164" t="s">
        <v>31</v>
      </c>
      <c r="J164" t="s">
        <v>73</v>
      </c>
      <c r="K164" t="s">
        <v>54</v>
      </c>
      <c r="L164" t="s">
        <v>73</v>
      </c>
      <c r="M164" t="s">
        <v>73</v>
      </c>
      <c r="N164" t="s">
        <v>74</v>
      </c>
      <c r="O164" t="s">
        <v>29</v>
      </c>
      <c r="P164" t="s">
        <v>30</v>
      </c>
      <c r="Q164" t="s">
        <v>31</v>
      </c>
    </row>
    <row r="165" spans="1:17" ht="30" customHeight="1" x14ac:dyDescent="0.25">
      <c r="A165" s="2" t="s">
        <v>855</v>
      </c>
      <c r="B165" s="2" t="s">
        <v>856</v>
      </c>
      <c r="C165" s="2" t="s">
        <v>234</v>
      </c>
      <c r="D165" s="2" t="s">
        <v>20</v>
      </c>
      <c r="E165" s="2" t="s">
        <v>21</v>
      </c>
      <c r="F165" t="s">
        <v>857</v>
      </c>
      <c r="G165" s="2" t="s">
        <v>857</v>
      </c>
      <c r="H165" t="s">
        <v>858</v>
      </c>
      <c r="I165" t="s">
        <v>31</v>
      </c>
      <c r="J165" t="s">
        <v>39</v>
      </c>
      <c r="K165" t="s">
        <v>54</v>
      </c>
      <c r="L165" t="s">
        <v>39</v>
      </c>
      <c r="M165" t="s">
        <v>39</v>
      </c>
      <c r="N165" t="s">
        <v>25</v>
      </c>
      <c r="O165" t="s">
        <v>29</v>
      </c>
      <c r="P165" t="s">
        <v>30</v>
      </c>
      <c r="Q165" t="s">
        <v>31</v>
      </c>
    </row>
    <row r="166" spans="1:17" ht="30" customHeight="1" x14ac:dyDescent="0.25">
      <c r="A166" s="2" t="s">
        <v>859</v>
      </c>
      <c r="B166" s="2" t="s">
        <v>860</v>
      </c>
      <c r="C166" s="2" t="s">
        <v>861</v>
      </c>
      <c r="D166" s="2" t="s">
        <v>20</v>
      </c>
      <c r="E166" s="2" t="s">
        <v>21</v>
      </c>
      <c r="F166" t="s">
        <v>862</v>
      </c>
      <c r="G166" s="2" t="s">
        <v>863</v>
      </c>
      <c r="H166" t="s">
        <v>864</v>
      </c>
      <c r="I166" t="s">
        <v>31</v>
      </c>
      <c r="J166" t="s">
        <v>39</v>
      </c>
      <c r="K166" t="s">
        <v>54</v>
      </c>
      <c r="L166" t="s">
        <v>39</v>
      </c>
      <c r="M166" t="s">
        <v>39</v>
      </c>
      <c r="N166" t="s">
        <v>25</v>
      </c>
      <c r="O166" t="s">
        <v>29</v>
      </c>
      <c r="P166" t="s">
        <v>30</v>
      </c>
      <c r="Q166" t="s">
        <v>31</v>
      </c>
    </row>
    <row r="167" spans="1:17" ht="30" customHeight="1" x14ac:dyDescent="0.25">
      <c r="A167" s="2" t="s">
        <v>865</v>
      </c>
      <c r="B167" s="2" t="s">
        <v>866</v>
      </c>
      <c r="C167" s="2" t="s">
        <v>542</v>
      </c>
      <c r="D167" s="2" t="s">
        <v>20</v>
      </c>
      <c r="E167" s="2" t="s">
        <v>21</v>
      </c>
      <c r="F167" t="s">
        <v>867</v>
      </c>
      <c r="G167" s="2" t="s">
        <v>868</v>
      </c>
      <c r="H167" t="s">
        <v>869</v>
      </c>
      <c r="I167" t="s">
        <v>25</v>
      </c>
      <c r="J167" t="s">
        <v>38</v>
      </c>
      <c r="K167" t="s">
        <v>39</v>
      </c>
      <c r="L167" t="s">
        <v>38</v>
      </c>
      <c r="M167" t="s">
        <v>39</v>
      </c>
      <c r="N167" t="s">
        <v>40</v>
      </c>
      <c r="O167" t="s">
        <v>29</v>
      </c>
      <c r="P167" t="s">
        <v>30</v>
      </c>
      <c r="Q167" t="s">
        <v>31</v>
      </c>
    </row>
    <row r="168" spans="1:17" ht="30" customHeight="1" x14ac:dyDescent="0.25">
      <c r="A168" s="2" t="s">
        <v>870</v>
      </c>
      <c r="B168" s="2" t="s">
        <v>871</v>
      </c>
      <c r="C168" s="2" t="s">
        <v>619</v>
      </c>
      <c r="D168" s="2" t="s">
        <v>20</v>
      </c>
      <c r="E168" s="2" t="s">
        <v>21</v>
      </c>
      <c r="F168" t="s">
        <v>872</v>
      </c>
      <c r="G168" s="2" t="s">
        <v>872</v>
      </c>
      <c r="H168" t="s">
        <v>873</v>
      </c>
      <c r="I168" t="s">
        <v>31</v>
      </c>
      <c r="J168" t="s">
        <v>73</v>
      </c>
      <c r="K168" t="s">
        <v>54</v>
      </c>
      <c r="L168" t="s">
        <v>73</v>
      </c>
      <c r="M168" t="s">
        <v>73</v>
      </c>
      <c r="N168" t="s">
        <v>74</v>
      </c>
      <c r="O168" t="s">
        <v>29</v>
      </c>
      <c r="P168" t="s">
        <v>30</v>
      </c>
      <c r="Q168" t="s">
        <v>31</v>
      </c>
    </row>
    <row r="169" spans="1:17" ht="30" customHeight="1" x14ac:dyDescent="0.25">
      <c r="A169" s="2" t="s">
        <v>874</v>
      </c>
      <c r="B169" s="2" t="s">
        <v>875</v>
      </c>
      <c r="C169" s="2" t="s">
        <v>93</v>
      </c>
      <c r="D169" s="2" t="s">
        <v>20</v>
      </c>
      <c r="E169" s="2" t="s">
        <v>21</v>
      </c>
      <c r="F169" t="s">
        <v>876</v>
      </c>
      <c r="G169" s="2" t="s">
        <v>876</v>
      </c>
      <c r="H169" t="s">
        <v>877</v>
      </c>
      <c r="I169" t="s">
        <v>31</v>
      </c>
      <c r="J169" t="s">
        <v>39</v>
      </c>
      <c r="K169" t="s">
        <v>54</v>
      </c>
      <c r="L169" t="s">
        <v>39</v>
      </c>
      <c r="M169" t="s">
        <v>39</v>
      </c>
      <c r="N169" t="s">
        <v>25</v>
      </c>
      <c r="O169" t="s">
        <v>29</v>
      </c>
      <c r="P169" t="s">
        <v>30</v>
      </c>
      <c r="Q169" t="s">
        <v>31</v>
      </c>
    </row>
    <row r="170" spans="1:17" ht="30" customHeight="1" x14ac:dyDescent="0.25">
      <c r="A170" s="2" t="s">
        <v>878</v>
      </c>
      <c r="B170" s="2" t="s">
        <v>879</v>
      </c>
      <c r="C170" s="2" t="s">
        <v>418</v>
      </c>
      <c r="D170" s="2" t="s">
        <v>20</v>
      </c>
      <c r="E170" s="2" t="s">
        <v>21</v>
      </c>
      <c r="F170" t="s">
        <v>880</v>
      </c>
      <c r="G170" s="2" t="s">
        <v>881</v>
      </c>
      <c r="H170" t="s">
        <v>882</v>
      </c>
      <c r="I170" t="s">
        <v>25</v>
      </c>
      <c r="J170" t="s">
        <v>38</v>
      </c>
      <c r="K170" t="s">
        <v>27</v>
      </c>
      <c r="L170" t="s">
        <v>38</v>
      </c>
      <c r="M170" t="s">
        <v>27</v>
      </c>
      <c r="N170" t="s">
        <v>40</v>
      </c>
      <c r="O170" t="s">
        <v>29</v>
      </c>
      <c r="P170" t="s">
        <v>30</v>
      </c>
      <c r="Q170" t="s">
        <v>31</v>
      </c>
    </row>
    <row r="171" spans="1:17" ht="30" customHeight="1" x14ac:dyDescent="0.25">
      <c r="A171" s="2" t="s">
        <v>883</v>
      </c>
      <c r="B171" s="2" t="s">
        <v>884</v>
      </c>
      <c r="C171" s="2" t="s">
        <v>475</v>
      </c>
      <c r="D171" s="2" t="s">
        <v>20</v>
      </c>
      <c r="E171" s="2" t="s">
        <v>21</v>
      </c>
      <c r="F171" t="s">
        <v>885</v>
      </c>
      <c r="G171" s="2" t="s">
        <v>885</v>
      </c>
      <c r="H171" t="s">
        <v>886</v>
      </c>
      <c r="I171" t="s">
        <v>31</v>
      </c>
      <c r="J171" t="s">
        <v>39</v>
      </c>
      <c r="K171" t="s">
        <v>54</v>
      </c>
      <c r="L171" t="s">
        <v>39</v>
      </c>
      <c r="M171" t="s">
        <v>39</v>
      </c>
      <c r="N171" t="s">
        <v>25</v>
      </c>
      <c r="O171" t="s">
        <v>29</v>
      </c>
      <c r="P171" t="s">
        <v>30</v>
      </c>
      <c r="Q171" t="s">
        <v>31</v>
      </c>
    </row>
    <row r="172" spans="1:17" ht="30" customHeight="1" x14ac:dyDescent="0.25">
      <c r="A172" s="2" t="s">
        <v>887</v>
      </c>
      <c r="B172" s="2" t="s">
        <v>888</v>
      </c>
      <c r="C172" s="2" t="s">
        <v>207</v>
      </c>
      <c r="D172" s="2" t="s">
        <v>20</v>
      </c>
      <c r="E172" s="2" t="s">
        <v>21</v>
      </c>
      <c r="F172" t="s">
        <v>889</v>
      </c>
      <c r="G172" s="2" t="s">
        <v>890</v>
      </c>
      <c r="H172" t="s">
        <v>891</v>
      </c>
      <c r="I172" t="s">
        <v>25</v>
      </c>
      <c r="J172" t="s">
        <v>26</v>
      </c>
      <c r="K172" t="s">
        <v>39</v>
      </c>
      <c r="L172" t="s">
        <v>26</v>
      </c>
      <c r="M172" t="s">
        <v>39</v>
      </c>
      <c r="N172" t="s">
        <v>28</v>
      </c>
      <c r="O172" t="s">
        <v>29</v>
      </c>
      <c r="P172" t="s">
        <v>30</v>
      </c>
      <c r="Q172" t="s">
        <v>31</v>
      </c>
    </row>
    <row r="173" spans="1:17" ht="30" customHeight="1" x14ac:dyDescent="0.25">
      <c r="A173" s="2" t="s">
        <v>892</v>
      </c>
      <c r="B173" s="2" t="s">
        <v>893</v>
      </c>
      <c r="C173" s="2" t="s">
        <v>584</v>
      </c>
      <c r="D173" s="2" t="s">
        <v>20</v>
      </c>
      <c r="E173" s="2" t="s">
        <v>21</v>
      </c>
      <c r="F173" t="s">
        <v>894</v>
      </c>
      <c r="G173" s="2" t="s">
        <v>895</v>
      </c>
      <c r="H173" t="s">
        <v>896</v>
      </c>
      <c r="I173" t="s">
        <v>25</v>
      </c>
      <c r="J173" t="s">
        <v>26</v>
      </c>
      <c r="K173" t="s">
        <v>27</v>
      </c>
      <c r="L173" t="s">
        <v>26</v>
      </c>
      <c r="M173" t="s">
        <v>27</v>
      </c>
      <c r="N173" t="s">
        <v>28</v>
      </c>
      <c r="O173" t="s">
        <v>29</v>
      </c>
      <c r="P173" t="s">
        <v>30</v>
      </c>
      <c r="Q173" t="s">
        <v>31</v>
      </c>
    </row>
    <row r="174" spans="1:17" ht="30" customHeight="1" x14ac:dyDescent="0.25">
      <c r="A174" s="2" t="s">
        <v>897</v>
      </c>
      <c r="B174" s="2" t="s">
        <v>898</v>
      </c>
      <c r="C174" s="2" t="s">
        <v>439</v>
      </c>
      <c r="D174" s="2" t="s">
        <v>20</v>
      </c>
      <c r="E174" s="2" t="s">
        <v>21</v>
      </c>
      <c r="F174" t="s">
        <v>899</v>
      </c>
      <c r="G174" s="2" t="s">
        <v>899</v>
      </c>
      <c r="H174" t="s">
        <v>900</v>
      </c>
      <c r="I174" t="s">
        <v>31</v>
      </c>
      <c r="J174" t="s">
        <v>39</v>
      </c>
      <c r="K174" t="s">
        <v>54</v>
      </c>
      <c r="L174" t="s">
        <v>39</v>
      </c>
      <c r="M174" t="s">
        <v>39</v>
      </c>
      <c r="N174" t="s">
        <v>25</v>
      </c>
      <c r="O174" t="s">
        <v>29</v>
      </c>
      <c r="P174" t="s">
        <v>30</v>
      </c>
      <c r="Q174" t="s">
        <v>31</v>
      </c>
    </row>
    <row r="175" spans="1:17" ht="30" customHeight="1" x14ac:dyDescent="0.25">
      <c r="A175" s="2" t="s">
        <v>901</v>
      </c>
      <c r="B175" s="2" t="s">
        <v>902</v>
      </c>
      <c r="C175" s="2" t="s">
        <v>619</v>
      </c>
      <c r="D175" s="2" t="s">
        <v>20</v>
      </c>
      <c r="E175" s="2" t="s">
        <v>21</v>
      </c>
      <c r="F175" t="s">
        <v>903</v>
      </c>
      <c r="G175" s="2" t="s">
        <v>904</v>
      </c>
      <c r="H175" t="s">
        <v>601</v>
      </c>
      <c r="I175" t="s">
        <v>25</v>
      </c>
      <c r="J175" t="s">
        <v>47</v>
      </c>
      <c r="K175" t="s">
        <v>39</v>
      </c>
      <c r="L175" t="s">
        <v>47</v>
      </c>
      <c r="M175" t="s">
        <v>39</v>
      </c>
      <c r="N175" t="s">
        <v>48</v>
      </c>
      <c r="O175" t="s">
        <v>29</v>
      </c>
      <c r="P175" t="s">
        <v>30</v>
      </c>
      <c r="Q175" t="s">
        <v>31</v>
      </c>
    </row>
    <row r="176" spans="1:17" ht="30" customHeight="1" x14ac:dyDescent="0.25">
      <c r="A176" s="2" t="s">
        <v>905</v>
      </c>
      <c r="B176" s="2" t="s">
        <v>906</v>
      </c>
      <c r="C176" s="2" t="s">
        <v>907</v>
      </c>
      <c r="D176" s="2" t="s">
        <v>20</v>
      </c>
      <c r="E176" s="2" t="s">
        <v>21</v>
      </c>
      <c r="F176" t="s">
        <v>908</v>
      </c>
      <c r="G176" s="2" t="s">
        <v>908</v>
      </c>
      <c r="H176" t="s">
        <v>909</v>
      </c>
      <c r="I176" t="s">
        <v>31</v>
      </c>
      <c r="J176" t="s">
        <v>27</v>
      </c>
      <c r="K176" t="s">
        <v>54</v>
      </c>
      <c r="L176" t="s">
        <v>27</v>
      </c>
      <c r="M176" t="s">
        <v>27</v>
      </c>
      <c r="N176" t="s">
        <v>193</v>
      </c>
      <c r="O176" t="s">
        <v>29</v>
      </c>
      <c r="P176" t="s">
        <v>30</v>
      </c>
      <c r="Q176" t="s">
        <v>31</v>
      </c>
    </row>
    <row r="177" spans="1:17" ht="30" customHeight="1" x14ac:dyDescent="0.25">
      <c r="A177" s="2" t="s">
        <v>910</v>
      </c>
      <c r="B177" s="2" t="s">
        <v>911</v>
      </c>
      <c r="C177" s="2" t="s">
        <v>537</v>
      </c>
      <c r="D177" s="2" t="s">
        <v>20</v>
      </c>
      <c r="E177" s="2" t="s">
        <v>21</v>
      </c>
      <c r="F177" t="s">
        <v>912</v>
      </c>
      <c r="G177" s="2" t="s">
        <v>913</v>
      </c>
      <c r="H177" t="s">
        <v>914</v>
      </c>
      <c r="I177" t="s">
        <v>25</v>
      </c>
      <c r="J177" t="s">
        <v>38</v>
      </c>
      <c r="K177" t="s">
        <v>39</v>
      </c>
      <c r="L177" t="s">
        <v>38</v>
      </c>
      <c r="M177" t="s">
        <v>39</v>
      </c>
      <c r="N177" t="s">
        <v>40</v>
      </c>
      <c r="O177" t="s">
        <v>29</v>
      </c>
      <c r="P177" t="s">
        <v>30</v>
      </c>
      <c r="Q177" t="s">
        <v>31</v>
      </c>
    </row>
    <row r="178" spans="1:17" ht="30" customHeight="1" x14ac:dyDescent="0.25">
      <c r="A178" s="2" t="s">
        <v>915</v>
      </c>
      <c r="B178" s="2" t="s">
        <v>916</v>
      </c>
      <c r="C178" s="2" t="s">
        <v>263</v>
      </c>
      <c r="D178" s="2" t="s">
        <v>20</v>
      </c>
      <c r="E178" s="2" t="s">
        <v>21</v>
      </c>
      <c r="F178" t="s">
        <v>917</v>
      </c>
      <c r="G178" s="2" t="s">
        <v>918</v>
      </c>
      <c r="H178" t="s">
        <v>919</v>
      </c>
      <c r="I178" t="s">
        <v>31</v>
      </c>
      <c r="J178" t="s">
        <v>73</v>
      </c>
      <c r="K178" t="s">
        <v>54</v>
      </c>
      <c r="L178" t="s">
        <v>73</v>
      </c>
      <c r="M178" t="s">
        <v>73</v>
      </c>
      <c r="N178" t="s">
        <v>74</v>
      </c>
      <c r="O178" t="s">
        <v>29</v>
      </c>
      <c r="P178" t="s">
        <v>30</v>
      </c>
      <c r="Q178" t="s">
        <v>31</v>
      </c>
    </row>
    <row r="179" spans="1:17" ht="30" customHeight="1" x14ac:dyDescent="0.25">
      <c r="A179" s="2" t="s">
        <v>920</v>
      </c>
      <c r="B179" s="2" t="s">
        <v>921</v>
      </c>
      <c r="C179" s="2" t="s">
        <v>922</v>
      </c>
      <c r="D179" s="2" t="s">
        <v>20</v>
      </c>
      <c r="E179" s="2" t="s">
        <v>21</v>
      </c>
      <c r="F179" t="s">
        <v>923</v>
      </c>
      <c r="G179" s="2" t="s">
        <v>924</v>
      </c>
      <c r="H179" t="s">
        <v>925</v>
      </c>
      <c r="I179" t="s">
        <v>25</v>
      </c>
      <c r="J179" t="s">
        <v>47</v>
      </c>
      <c r="K179" t="s">
        <v>39</v>
      </c>
      <c r="L179" t="s">
        <v>47</v>
      </c>
      <c r="M179" t="s">
        <v>39</v>
      </c>
      <c r="N179" t="s">
        <v>48</v>
      </c>
      <c r="O179" t="s">
        <v>29</v>
      </c>
      <c r="P179" t="s">
        <v>30</v>
      </c>
      <c r="Q179" t="s">
        <v>31</v>
      </c>
    </row>
    <row r="180" spans="1:17" ht="30" customHeight="1" x14ac:dyDescent="0.25">
      <c r="A180" s="2" t="s">
        <v>926</v>
      </c>
      <c r="B180" s="2" t="s">
        <v>927</v>
      </c>
      <c r="C180" s="2" t="s">
        <v>273</v>
      </c>
      <c r="D180" s="2" t="s">
        <v>20</v>
      </c>
      <c r="E180" s="2" t="s">
        <v>21</v>
      </c>
      <c r="F180" t="s">
        <v>928</v>
      </c>
      <c r="G180" s="2" t="s">
        <v>928</v>
      </c>
      <c r="H180" t="s">
        <v>929</v>
      </c>
      <c r="I180" t="s">
        <v>31</v>
      </c>
      <c r="J180" t="s">
        <v>73</v>
      </c>
      <c r="K180" t="s">
        <v>54</v>
      </c>
      <c r="L180" t="s">
        <v>73</v>
      </c>
      <c r="M180" t="s">
        <v>73</v>
      </c>
      <c r="N180" t="s">
        <v>74</v>
      </c>
      <c r="O180" t="s">
        <v>29</v>
      </c>
      <c r="P180" t="s">
        <v>30</v>
      </c>
      <c r="Q180" t="s">
        <v>31</v>
      </c>
    </row>
    <row r="181" spans="1:17" ht="30" customHeight="1" x14ac:dyDescent="0.25">
      <c r="A181" s="2" t="s">
        <v>930</v>
      </c>
      <c r="B181" s="2" t="s">
        <v>931</v>
      </c>
      <c r="C181" s="2" t="s">
        <v>537</v>
      </c>
      <c r="D181" s="2" t="s">
        <v>20</v>
      </c>
      <c r="E181" s="2" t="s">
        <v>21</v>
      </c>
      <c r="F181" t="s">
        <v>932</v>
      </c>
      <c r="G181" s="2" t="s">
        <v>933</v>
      </c>
      <c r="H181" t="s">
        <v>934</v>
      </c>
      <c r="I181" t="s">
        <v>25</v>
      </c>
      <c r="J181" t="s">
        <v>26</v>
      </c>
      <c r="K181" t="s">
        <v>39</v>
      </c>
      <c r="L181" t="s">
        <v>26</v>
      </c>
      <c r="M181" t="s">
        <v>39</v>
      </c>
      <c r="N181" t="s">
        <v>28</v>
      </c>
      <c r="O181" t="s">
        <v>29</v>
      </c>
      <c r="P181" t="s">
        <v>30</v>
      </c>
      <c r="Q181" t="s">
        <v>31</v>
      </c>
    </row>
    <row r="182" spans="1:17" ht="30" customHeight="1" x14ac:dyDescent="0.25">
      <c r="A182" s="2" t="s">
        <v>935</v>
      </c>
      <c r="B182" s="2" t="s">
        <v>936</v>
      </c>
      <c r="C182" s="2" t="s">
        <v>629</v>
      </c>
      <c r="D182" s="2" t="s">
        <v>558</v>
      </c>
      <c r="E182" s="2" t="s">
        <v>21</v>
      </c>
      <c r="F182" t="s">
        <v>937</v>
      </c>
      <c r="G182" s="2" t="s">
        <v>937</v>
      </c>
      <c r="H182" t="s">
        <v>938</v>
      </c>
      <c r="I182" t="s">
        <v>31</v>
      </c>
      <c r="J182" t="s">
        <v>39</v>
      </c>
      <c r="K182" t="s">
        <v>54</v>
      </c>
      <c r="L182" t="s">
        <v>39</v>
      </c>
      <c r="M182" t="s">
        <v>39</v>
      </c>
      <c r="N182" t="s">
        <v>25</v>
      </c>
      <c r="O182" t="s">
        <v>29</v>
      </c>
      <c r="P182" t="s">
        <v>30</v>
      </c>
      <c r="Q182" t="s">
        <v>31</v>
      </c>
    </row>
    <row r="183" spans="1:17" ht="30" customHeight="1" x14ac:dyDescent="0.25">
      <c r="A183" s="2" t="s">
        <v>939</v>
      </c>
      <c r="B183" s="2" t="s">
        <v>940</v>
      </c>
      <c r="C183" s="2" t="s">
        <v>316</v>
      </c>
      <c r="D183" s="2" t="s">
        <v>20</v>
      </c>
      <c r="E183" s="2" t="s">
        <v>21</v>
      </c>
      <c r="F183" t="s">
        <v>941</v>
      </c>
      <c r="G183" s="2" t="s">
        <v>941</v>
      </c>
      <c r="H183" t="s">
        <v>942</v>
      </c>
      <c r="I183" t="s">
        <v>31</v>
      </c>
      <c r="J183" t="s">
        <v>27</v>
      </c>
      <c r="K183" t="s">
        <v>54</v>
      </c>
      <c r="L183" t="s">
        <v>27</v>
      </c>
      <c r="M183" t="s">
        <v>27</v>
      </c>
      <c r="N183" t="s">
        <v>193</v>
      </c>
      <c r="O183" t="s">
        <v>29</v>
      </c>
      <c r="P183" t="s">
        <v>30</v>
      </c>
      <c r="Q183" t="s">
        <v>31</v>
      </c>
    </row>
    <row r="184" spans="1:17" ht="30" customHeight="1" x14ac:dyDescent="0.25">
      <c r="A184" s="2" t="s">
        <v>943</v>
      </c>
      <c r="B184" s="2" t="s">
        <v>944</v>
      </c>
      <c r="C184" s="2" t="s">
        <v>106</v>
      </c>
      <c r="D184" s="2" t="s">
        <v>20</v>
      </c>
      <c r="E184" s="2" t="s">
        <v>21</v>
      </c>
      <c r="F184" t="s">
        <v>945</v>
      </c>
      <c r="G184" s="2" t="s">
        <v>945</v>
      </c>
      <c r="H184" t="s">
        <v>946</v>
      </c>
      <c r="I184" t="s">
        <v>31</v>
      </c>
      <c r="J184" t="s">
        <v>39</v>
      </c>
      <c r="K184" t="s">
        <v>54</v>
      </c>
      <c r="L184" t="s">
        <v>39</v>
      </c>
      <c r="M184" t="s">
        <v>39</v>
      </c>
      <c r="N184" t="s">
        <v>25</v>
      </c>
      <c r="O184" t="s">
        <v>29</v>
      </c>
      <c r="P184" t="s">
        <v>30</v>
      </c>
      <c r="Q184" t="s">
        <v>31</v>
      </c>
    </row>
    <row r="185" spans="1:17" ht="30" customHeight="1" x14ac:dyDescent="0.25">
      <c r="A185" s="2" t="s">
        <v>947</v>
      </c>
      <c r="B185" s="2" t="s">
        <v>948</v>
      </c>
      <c r="C185" s="2" t="s">
        <v>949</v>
      </c>
      <c r="D185" s="2" t="s">
        <v>20</v>
      </c>
      <c r="E185" s="2" t="s">
        <v>21</v>
      </c>
      <c r="F185" t="s">
        <v>950</v>
      </c>
      <c r="G185" s="2" t="s">
        <v>950</v>
      </c>
      <c r="H185" t="s">
        <v>951</v>
      </c>
      <c r="I185" t="s">
        <v>31</v>
      </c>
      <c r="J185" t="s">
        <v>39</v>
      </c>
      <c r="K185" t="s">
        <v>54</v>
      </c>
      <c r="L185" t="s">
        <v>39</v>
      </c>
      <c r="M185" t="s">
        <v>39</v>
      </c>
      <c r="N185" t="s">
        <v>25</v>
      </c>
      <c r="O185" t="s">
        <v>29</v>
      </c>
      <c r="P185" t="s">
        <v>30</v>
      </c>
      <c r="Q185" t="s">
        <v>31</v>
      </c>
    </row>
    <row r="186" spans="1:17" ht="30" customHeight="1" x14ac:dyDescent="0.25">
      <c r="A186" s="2" t="s">
        <v>952</v>
      </c>
      <c r="B186" s="2" t="s">
        <v>953</v>
      </c>
      <c r="C186" s="2" t="s">
        <v>300</v>
      </c>
      <c r="D186" s="2" t="s">
        <v>20</v>
      </c>
      <c r="E186" s="2" t="s">
        <v>21</v>
      </c>
      <c r="F186" t="s">
        <v>954</v>
      </c>
      <c r="G186" s="2" t="s">
        <v>955</v>
      </c>
      <c r="H186" t="s">
        <v>956</v>
      </c>
      <c r="I186" t="s">
        <v>25</v>
      </c>
      <c r="J186" t="s">
        <v>38</v>
      </c>
      <c r="K186" t="s">
        <v>27</v>
      </c>
      <c r="L186" t="s">
        <v>38</v>
      </c>
      <c r="M186" t="s">
        <v>27</v>
      </c>
      <c r="N186" t="s">
        <v>40</v>
      </c>
      <c r="O186" t="s">
        <v>29</v>
      </c>
      <c r="P186" t="s">
        <v>30</v>
      </c>
      <c r="Q186" t="s">
        <v>31</v>
      </c>
    </row>
    <row r="187" spans="1:17" ht="30" customHeight="1" x14ac:dyDescent="0.25">
      <c r="A187" s="2" t="s">
        <v>957</v>
      </c>
      <c r="B187" s="2" t="s">
        <v>958</v>
      </c>
      <c r="C187" s="2" t="s">
        <v>218</v>
      </c>
      <c r="D187" s="2" t="s">
        <v>558</v>
      </c>
      <c r="E187" s="2" t="s">
        <v>21</v>
      </c>
      <c r="F187" t="s">
        <v>959</v>
      </c>
      <c r="G187" s="2" t="s">
        <v>960</v>
      </c>
      <c r="H187" t="s">
        <v>961</v>
      </c>
      <c r="I187" t="s">
        <v>25</v>
      </c>
      <c r="J187" t="s">
        <v>102</v>
      </c>
      <c r="K187" t="s">
        <v>39</v>
      </c>
      <c r="L187" t="s">
        <v>102</v>
      </c>
      <c r="M187" t="s">
        <v>39</v>
      </c>
      <c r="N187" t="s">
        <v>103</v>
      </c>
      <c r="O187" t="s">
        <v>29</v>
      </c>
      <c r="P187" t="s">
        <v>30</v>
      </c>
      <c r="Q187" t="s">
        <v>31</v>
      </c>
    </row>
    <row r="188" spans="1:17" ht="30" customHeight="1" x14ac:dyDescent="0.25">
      <c r="A188" s="2" t="s">
        <v>962</v>
      </c>
      <c r="B188" s="2" t="s">
        <v>963</v>
      </c>
      <c r="C188" s="2" t="s">
        <v>531</v>
      </c>
      <c r="D188" s="2" t="s">
        <v>20</v>
      </c>
      <c r="E188" s="2" t="s">
        <v>21</v>
      </c>
      <c r="F188" t="s">
        <v>964</v>
      </c>
      <c r="G188" s="2" t="s">
        <v>964</v>
      </c>
      <c r="H188" t="s">
        <v>965</v>
      </c>
      <c r="I188" t="s">
        <v>31</v>
      </c>
      <c r="J188" t="s">
        <v>27</v>
      </c>
      <c r="K188" t="s">
        <v>54</v>
      </c>
      <c r="L188" t="s">
        <v>27</v>
      </c>
      <c r="M188" t="s">
        <v>27</v>
      </c>
      <c r="N188" t="s">
        <v>193</v>
      </c>
      <c r="O188" t="s">
        <v>29</v>
      </c>
      <c r="P188" t="s">
        <v>30</v>
      </c>
      <c r="Q188" t="s">
        <v>31</v>
      </c>
    </row>
    <row r="189" spans="1:17" ht="30" customHeight="1" x14ac:dyDescent="0.25">
      <c r="A189" s="2" t="s">
        <v>966</v>
      </c>
      <c r="B189" s="2" t="s">
        <v>967</v>
      </c>
      <c r="C189" s="2" t="s">
        <v>88</v>
      </c>
      <c r="D189" s="2" t="s">
        <v>20</v>
      </c>
      <c r="E189" s="2" t="s">
        <v>21</v>
      </c>
      <c r="F189" t="s">
        <v>968</v>
      </c>
      <c r="G189" s="2" t="s">
        <v>969</v>
      </c>
      <c r="H189" t="s">
        <v>970</v>
      </c>
      <c r="I189" t="s">
        <v>25</v>
      </c>
      <c r="J189" t="s">
        <v>38</v>
      </c>
      <c r="K189" t="s">
        <v>39</v>
      </c>
      <c r="L189" t="s">
        <v>38</v>
      </c>
      <c r="M189" t="s">
        <v>39</v>
      </c>
      <c r="N189" t="s">
        <v>40</v>
      </c>
      <c r="O189" t="s">
        <v>29</v>
      </c>
      <c r="P189" t="s">
        <v>30</v>
      </c>
      <c r="Q189" t="s">
        <v>31</v>
      </c>
    </row>
    <row r="190" spans="1:17" ht="30" customHeight="1" x14ac:dyDescent="0.25">
      <c r="A190" s="2" t="s">
        <v>971</v>
      </c>
      <c r="B190" s="2" t="s">
        <v>972</v>
      </c>
      <c r="C190" s="2" t="s">
        <v>429</v>
      </c>
      <c r="D190" s="2" t="s">
        <v>20</v>
      </c>
      <c r="E190" s="2" t="s">
        <v>21</v>
      </c>
      <c r="F190" t="s">
        <v>973</v>
      </c>
      <c r="G190" s="2" t="s">
        <v>973</v>
      </c>
      <c r="H190" t="s">
        <v>974</v>
      </c>
      <c r="I190" t="s">
        <v>31</v>
      </c>
      <c r="J190" t="s">
        <v>27</v>
      </c>
      <c r="K190" t="s">
        <v>54</v>
      </c>
      <c r="L190" t="s">
        <v>27</v>
      </c>
      <c r="M190" t="s">
        <v>27</v>
      </c>
      <c r="N190" t="s">
        <v>193</v>
      </c>
      <c r="O190" t="s">
        <v>29</v>
      </c>
      <c r="P190" t="s">
        <v>30</v>
      </c>
      <c r="Q190" t="s">
        <v>31</v>
      </c>
    </row>
    <row r="191" spans="1:17" ht="30" customHeight="1" x14ac:dyDescent="0.25">
      <c r="A191" s="2" t="s">
        <v>975</v>
      </c>
      <c r="B191" s="2" t="s">
        <v>976</v>
      </c>
      <c r="C191" s="2" t="s">
        <v>629</v>
      </c>
      <c r="D191" s="2" t="s">
        <v>20</v>
      </c>
      <c r="E191" s="2" t="s">
        <v>21</v>
      </c>
      <c r="F191" t="s">
        <v>977</v>
      </c>
      <c r="G191" s="2" t="s">
        <v>977</v>
      </c>
      <c r="H191" t="s">
        <v>978</v>
      </c>
      <c r="I191" t="s">
        <v>31</v>
      </c>
      <c r="J191" t="s">
        <v>39</v>
      </c>
      <c r="K191" t="s">
        <v>54</v>
      </c>
      <c r="L191" t="s">
        <v>39</v>
      </c>
      <c r="M191" t="s">
        <v>39</v>
      </c>
      <c r="N191" t="s">
        <v>25</v>
      </c>
      <c r="O191" t="s">
        <v>29</v>
      </c>
      <c r="P191" t="s">
        <v>30</v>
      </c>
      <c r="Q191" t="s">
        <v>31</v>
      </c>
    </row>
    <row r="192" spans="1:17" ht="30" customHeight="1" x14ac:dyDescent="0.25">
      <c r="A192" s="2" t="s">
        <v>979</v>
      </c>
      <c r="B192" s="2" t="s">
        <v>980</v>
      </c>
      <c r="C192" s="2" t="s">
        <v>289</v>
      </c>
      <c r="D192" s="2" t="s">
        <v>20</v>
      </c>
      <c r="E192" s="2" t="s">
        <v>21</v>
      </c>
      <c r="F192" t="s">
        <v>981</v>
      </c>
      <c r="G192" s="2" t="s">
        <v>981</v>
      </c>
      <c r="H192" t="s">
        <v>982</v>
      </c>
      <c r="I192" t="s">
        <v>31</v>
      </c>
      <c r="J192" t="s">
        <v>73</v>
      </c>
      <c r="K192" t="s">
        <v>54</v>
      </c>
      <c r="L192" t="s">
        <v>73</v>
      </c>
      <c r="M192" t="s">
        <v>73</v>
      </c>
      <c r="N192" t="s">
        <v>74</v>
      </c>
      <c r="O192" t="s">
        <v>29</v>
      </c>
      <c r="P192" t="s">
        <v>30</v>
      </c>
      <c r="Q192" t="s">
        <v>31</v>
      </c>
    </row>
    <row r="193" spans="1:17" ht="30" customHeight="1" x14ac:dyDescent="0.25">
      <c r="A193" s="2" t="s">
        <v>983</v>
      </c>
      <c r="B193" s="2" t="s">
        <v>984</v>
      </c>
      <c r="C193" s="2" t="s">
        <v>563</v>
      </c>
      <c r="D193" s="2" t="s">
        <v>20</v>
      </c>
      <c r="E193" s="2" t="s">
        <v>21</v>
      </c>
      <c r="F193" t="s">
        <v>985</v>
      </c>
      <c r="G193" s="2" t="s">
        <v>986</v>
      </c>
      <c r="H193" t="s">
        <v>987</v>
      </c>
      <c r="I193" t="s">
        <v>25</v>
      </c>
      <c r="J193" t="s">
        <v>38</v>
      </c>
      <c r="K193" t="s">
        <v>39</v>
      </c>
      <c r="L193" t="s">
        <v>38</v>
      </c>
      <c r="M193" t="s">
        <v>39</v>
      </c>
      <c r="N193" t="s">
        <v>40</v>
      </c>
      <c r="O193" t="s">
        <v>29</v>
      </c>
      <c r="P193" t="s">
        <v>30</v>
      </c>
      <c r="Q193" t="s">
        <v>31</v>
      </c>
    </row>
    <row r="194" spans="1:17" ht="30" customHeight="1" x14ac:dyDescent="0.25">
      <c r="A194" s="2" t="s">
        <v>988</v>
      </c>
      <c r="B194" s="2" t="s">
        <v>989</v>
      </c>
      <c r="C194" s="2" t="s">
        <v>316</v>
      </c>
      <c r="D194" s="2" t="s">
        <v>20</v>
      </c>
      <c r="E194" s="2" t="s">
        <v>21</v>
      </c>
      <c r="F194" t="s">
        <v>990</v>
      </c>
      <c r="G194" s="2" t="s">
        <v>991</v>
      </c>
      <c r="H194" t="s">
        <v>992</v>
      </c>
      <c r="I194" t="s">
        <v>25</v>
      </c>
      <c r="J194" t="s">
        <v>38</v>
      </c>
      <c r="K194" t="s">
        <v>39</v>
      </c>
      <c r="L194" t="s">
        <v>38</v>
      </c>
      <c r="M194" t="s">
        <v>39</v>
      </c>
      <c r="N194" t="s">
        <v>40</v>
      </c>
      <c r="O194" t="s">
        <v>29</v>
      </c>
      <c r="P194" t="s">
        <v>30</v>
      </c>
      <c r="Q194" t="s">
        <v>31</v>
      </c>
    </row>
    <row r="195" spans="1:17" ht="30" customHeight="1" x14ac:dyDescent="0.25">
      <c r="A195" s="2" t="s">
        <v>993</v>
      </c>
      <c r="B195" s="2" t="s">
        <v>994</v>
      </c>
      <c r="C195" s="2" t="s">
        <v>833</v>
      </c>
      <c r="D195" s="2" t="s">
        <v>20</v>
      </c>
      <c r="E195" s="2" t="s">
        <v>21</v>
      </c>
      <c r="F195" t="s">
        <v>995</v>
      </c>
      <c r="G195" s="2" t="s">
        <v>996</v>
      </c>
      <c r="H195" t="s">
        <v>997</v>
      </c>
      <c r="I195" t="s">
        <v>25</v>
      </c>
      <c r="J195" t="s">
        <v>38</v>
      </c>
      <c r="K195" t="s">
        <v>39</v>
      </c>
      <c r="L195" t="s">
        <v>38</v>
      </c>
      <c r="M195" t="s">
        <v>39</v>
      </c>
      <c r="N195" t="s">
        <v>40</v>
      </c>
      <c r="O195" t="s">
        <v>29</v>
      </c>
      <c r="P195" t="s">
        <v>30</v>
      </c>
      <c r="Q195" t="s">
        <v>31</v>
      </c>
    </row>
    <row r="196" spans="1:17" ht="30" customHeight="1" x14ac:dyDescent="0.25">
      <c r="A196" s="2" t="s">
        <v>998</v>
      </c>
      <c r="B196" s="2" t="s">
        <v>999</v>
      </c>
      <c r="C196" s="2" t="s">
        <v>579</v>
      </c>
      <c r="D196" s="2" t="s">
        <v>20</v>
      </c>
      <c r="E196" s="2" t="s">
        <v>21</v>
      </c>
      <c r="F196" t="s">
        <v>1000</v>
      </c>
      <c r="G196" s="2" t="s">
        <v>1000</v>
      </c>
      <c r="H196" t="s">
        <v>1001</v>
      </c>
      <c r="I196" t="s">
        <v>31</v>
      </c>
      <c r="J196" t="s">
        <v>39</v>
      </c>
      <c r="K196" t="s">
        <v>54</v>
      </c>
      <c r="L196" t="s">
        <v>39</v>
      </c>
      <c r="M196" t="s">
        <v>39</v>
      </c>
      <c r="N196" t="s">
        <v>25</v>
      </c>
      <c r="O196" t="s">
        <v>29</v>
      </c>
      <c r="P196" t="s">
        <v>30</v>
      </c>
      <c r="Q196" t="s">
        <v>31</v>
      </c>
    </row>
    <row r="197" spans="1:17" ht="30" customHeight="1" x14ac:dyDescent="0.25">
      <c r="A197" s="2" t="s">
        <v>1002</v>
      </c>
      <c r="B197" s="2" t="s">
        <v>1003</v>
      </c>
      <c r="C197" s="2" t="s">
        <v>254</v>
      </c>
      <c r="D197" s="2" t="s">
        <v>20</v>
      </c>
      <c r="E197" s="2" t="s">
        <v>21</v>
      </c>
      <c r="F197" t="s">
        <v>1004</v>
      </c>
      <c r="G197" s="2" t="s">
        <v>1005</v>
      </c>
      <c r="H197" t="s">
        <v>455</v>
      </c>
      <c r="I197" t="s">
        <v>25</v>
      </c>
      <c r="J197" t="s">
        <v>26</v>
      </c>
      <c r="K197" t="s">
        <v>39</v>
      </c>
      <c r="L197" t="s">
        <v>26</v>
      </c>
      <c r="M197" t="s">
        <v>39</v>
      </c>
      <c r="N197" t="s">
        <v>28</v>
      </c>
      <c r="O197" t="s">
        <v>29</v>
      </c>
      <c r="P197" t="s">
        <v>30</v>
      </c>
      <c r="Q197" t="s">
        <v>31</v>
      </c>
    </row>
    <row r="198" spans="1:17" ht="30" customHeight="1" x14ac:dyDescent="0.25">
      <c r="A198" s="2" t="s">
        <v>1006</v>
      </c>
      <c r="B198" s="2" t="s">
        <v>1007</v>
      </c>
      <c r="C198" s="2" t="s">
        <v>152</v>
      </c>
      <c r="D198" s="2" t="s">
        <v>20</v>
      </c>
      <c r="E198" s="2" t="s">
        <v>21</v>
      </c>
      <c r="F198" t="s">
        <v>1008</v>
      </c>
      <c r="G198" s="2" t="s">
        <v>1009</v>
      </c>
      <c r="H198" t="s">
        <v>1010</v>
      </c>
      <c r="I198" t="s">
        <v>25</v>
      </c>
      <c r="J198" t="s">
        <v>38</v>
      </c>
      <c r="K198" t="s">
        <v>39</v>
      </c>
      <c r="L198" t="s">
        <v>38</v>
      </c>
      <c r="M198" t="s">
        <v>39</v>
      </c>
      <c r="N198" t="s">
        <v>40</v>
      </c>
      <c r="O198" t="s">
        <v>29</v>
      </c>
      <c r="P198" t="s">
        <v>30</v>
      </c>
      <c r="Q198" t="s">
        <v>31</v>
      </c>
    </row>
    <row r="199" spans="1:17" ht="30" customHeight="1" x14ac:dyDescent="0.25">
      <c r="A199" s="2" t="s">
        <v>1011</v>
      </c>
      <c r="B199" s="2" t="s">
        <v>1012</v>
      </c>
      <c r="C199" s="2" t="s">
        <v>106</v>
      </c>
      <c r="D199" s="2" t="s">
        <v>20</v>
      </c>
      <c r="E199" s="2" t="s">
        <v>317</v>
      </c>
      <c r="F199" t="s">
        <v>1013</v>
      </c>
      <c r="G199" s="2" t="s">
        <v>1013</v>
      </c>
      <c r="H199" t="s">
        <v>1014</v>
      </c>
      <c r="I199" t="s">
        <v>31</v>
      </c>
      <c r="J199" t="s">
        <v>39</v>
      </c>
      <c r="K199" t="s">
        <v>54</v>
      </c>
      <c r="L199" t="s">
        <v>39</v>
      </c>
      <c r="M199" t="s">
        <v>39</v>
      </c>
      <c r="N199" t="s">
        <v>25</v>
      </c>
      <c r="O199" t="s">
        <v>29</v>
      </c>
      <c r="P199" t="s">
        <v>30</v>
      </c>
      <c r="Q199" t="s">
        <v>31</v>
      </c>
    </row>
    <row r="200" spans="1:17" ht="30" customHeight="1" x14ac:dyDescent="0.25">
      <c r="A200" s="2" t="s">
        <v>1015</v>
      </c>
      <c r="B200" s="2" t="s">
        <v>1016</v>
      </c>
      <c r="C200" s="2" t="s">
        <v>619</v>
      </c>
      <c r="D200" s="2" t="s">
        <v>20</v>
      </c>
      <c r="E200" s="2" t="s">
        <v>21</v>
      </c>
      <c r="F200" t="s">
        <v>1017</v>
      </c>
      <c r="G200" s="2" t="s">
        <v>1018</v>
      </c>
      <c r="H200" t="s">
        <v>1019</v>
      </c>
      <c r="I200" t="s">
        <v>31</v>
      </c>
      <c r="J200" t="s">
        <v>73</v>
      </c>
      <c r="K200" t="s">
        <v>54</v>
      </c>
      <c r="L200" t="s">
        <v>73</v>
      </c>
      <c r="M200" t="s">
        <v>73</v>
      </c>
      <c r="N200" t="s">
        <v>74</v>
      </c>
      <c r="O200" t="s">
        <v>29</v>
      </c>
      <c r="P200" t="s">
        <v>30</v>
      </c>
      <c r="Q200" t="s">
        <v>31</v>
      </c>
    </row>
    <row r="201" spans="1:17" ht="30" customHeight="1" x14ac:dyDescent="0.25">
      <c r="A201" s="2" t="s">
        <v>1020</v>
      </c>
      <c r="B201" s="2" t="s">
        <v>1021</v>
      </c>
      <c r="C201" s="2" t="s">
        <v>284</v>
      </c>
      <c r="D201" s="2" t="s">
        <v>20</v>
      </c>
      <c r="E201" s="2" t="s">
        <v>21</v>
      </c>
      <c r="F201" t="s">
        <v>1022</v>
      </c>
      <c r="G201" s="2" t="s">
        <v>1023</v>
      </c>
      <c r="H201" t="s">
        <v>1024</v>
      </c>
      <c r="I201" t="s">
        <v>25</v>
      </c>
      <c r="J201" t="s">
        <v>47</v>
      </c>
      <c r="K201" t="s">
        <v>39</v>
      </c>
      <c r="L201" t="s">
        <v>47</v>
      </c>
      <c r="M201" t="s">
        <v>39</v>
      </c>
      <c r="N201" t="s">
        <v>48</v>
      </c>
      <c r="O201" t="s">
        <v>29</v>
      </c>
      <c r="P201" t="s">
        <v>30</v>
      </c>
      <c r="Q201" t="s">
        <v>31</v>
      </c>
    </row>
    <row r="202" spans="1:17" ht="30" customHeight="1" x14ac:dyDescent="0.25">
      <c r="A202" s="2" t="s">
        <v>1025</v>
      </c>
      <c r="B202" s="2" t="s">
        <v>1026</v>
      </c>
      <c r="C202" s="2" t="s">
        <v>126</v>
      </c>
      <c r="D202" s="2" t="s">
        <v>20</v>
      </c>
      <c r="E202" s="2" t="s">
        <v>21</v>
      </c>
      <c r="F202" t="s">
        <v>1027</v>
      </c>
      <c r="G202" s="2" t="s">
        <v>1028</v>
      </c>
      <c r="H202" t="s">
        <v>1029</v>
      </c>
      <c r="I202" t="s">
        <v>25</v>
      </c>
      <c r="J202" t="s">
        <v>47</v>
      </c>
      <c r="K202" t="s">
        <v>39</v>
      </c>
      <c r="L202" t="s">
        <v>47</v>
      </c>
      <c r="M202" t="s">
        <v>39</v>
      </c>
      <c r="N202" t="s">
        <v>48</v>
      </c>
      <c r="O202" t="s">
        <v>29</v>
      </c>
      <c r="P202" t="s">
        <v>30</v>
      </c>
      <c r="Q202" t="s">
        <v>31</v>
      </c>
    </row>
    <row r="203" spans="1:17" ht="30" customHeight="1" x14ac:dyDescent="0.25">
      <c r="A203" s="2" t="s">
        <v>1030</v>
      </c>
      <c r="B203" s="2" t="s">
        <v>1031</v>
      </c>
      <c r="C203" s="2" t="s">
        <v>93</v>
      </c>
      <c r="D203" s="2" t="s">
        <v>20</v>
      </c>
      <c r="E203" s="2" t="s">
        <v>21</v>
      </c>
      <c r="F203" t="s">
        <v>1032</v>
      </c>
      <c r="G203" s="2" t="s">
        <v>1032</v>
      </c>
      <c r="H203" t="s">
        <v>1033</v>
      </c>
      <c r="I203" t="s">
        <v>31</v>
      </c>
      <c r="J203" t="s">
        <v>39</v>
      </c>
      <c r="K203" t="s">
        <v>54</v>
      </c>
      <c r="L203" t="s">
        <v>39</v>
      </c>
      <c r="M203" t="s">
        <v>39</v>
      </c>
      <c r="N203" t="s">
        <v>25</v>
      </c>
      <c r="O203" t="s">
        <v>29</v>
      </c>
      <c r="P203" t="s">
        <v>30</v>
      </c>
      <c r="Q203" t="s">
        <v>31</v>
      </c>
    </row>
    <row r="204" spans="1:17" ht="30" customHeight="1" x14ac:dyDescent="0.25">
      <c r="A204" s="2" t="s">
        <v>1034</v>
      </c>
      <c r="B204" s="2" t="s">
        <v>1035</v>
      </c>
      <c r="C204" s="2" t="s">
        <v>1036</v>
      </c>
      <c r="D204" s="2" t="s">
        <v>20</v>
      </c>
      <c r="E204" s="2" t="s">
        <v>21</v>
      </c>
      <c r="F204" t="s">
        <v>1037</v>
      </c>
      <c r="G204" s="2" t="s">
        <v>1038</v>
      </c>
      <c r="H204" t="s">
        <v>1039</v>
      </c>
      <c r="I204" t="s">
        <v>25</v>
      </c>
      <c r="J204" t="s">
        <v>26</v>
      </c>
      <c r="K204" t="s">
        <v>39</v>
      </c>
      <c r="L204" t="s">
        <v>26</v>
      </c>
      <c r="M204" t="s">
        <v>39</v>
      </c>
      <c r="N204" t="s">
        <v>28</v>
      </c>
      <c r="O204" t="s">
        <v>29</v>
      </c>
      <c r="P204" t="s">
        <v>30</v>
      </c>
      <c r="Q204" t="s">
        <v>31</v>
      </c>
    </row>
    <row r="205" spans="1:17" ht="30" customHeight="1" x14ac:dyDescent="0.25">
      <c r="A205" s="2" t="s">
        <v>1040</v>
      </c>
      <c r="B205" s="2" t="s">
        <v>1041</v>
      </c>
      <c r="C205" s="2" t="s">
        <v>513</v>
      </c>
      <c r="D205" s="2" t="s">
        <v>20</v>
      </c>
      <c r="E205" s="2" t="s">
        <v>21</v>
      </c>
      <c r="F205" t="s">
        <v>1042</v>
      </c>
      <c r="G205" s="2" t="s">
        <v>1042</v>
      </c>
      <c r="H205" t="s">
        <v>1043</v>
      </c>
      <c r="I205" t="s">
        <v>31</v>
      </c>
      <c r="J205" t="s">
        <v>27</v>
      </c>
      <c r="K205" t="s">
        <v>54</v>
      </c>
      <c r="L205" t="s">
        <v>27</v>
      </c>
      <c r="M205" t="s">
        <v>27</v>
      </c>
      <c r="N205" t="s">
        <v>193</v>
      </c>
      <c r="O205" t="s">
        <v>29</v>
      </c>
      <c r="P205" t="s">
        <v>30</v>
      </c>
      <c r="Q205" t="s">
        <v>31</v>
      </c>
    </row>
    <row r="206" spans="1:17" ht="30" customHeight="1" x14ac:dyDescent="0.25">
      <c r="A206" s="2" t="s">
        <v>1044</v>
      </c>
      <c r="B206" s="2" t="s">
        <v>1045</v>
      </c>
      <c r="C206" s="2" t="s">
        <v>418</v>
      </c>
      <c r="D206" s="2" t="s">
        <v>20</v>
      </c>
      <c r="E206" s="2" t="s">
        <v>21</v>
      </c>
      <c r="F206" t="s">
        <v>1046</v>
      </c>
      <c r="G206" s="2" t="s">
        <v>1046</v>
      </c>
      <c r="H206" t="s">
        <v>1047</v>
      </c>
      <c r="I206" t="s">
        <v>31</v>
      </c>
      <c r="J206" t="s">
        <v>27</v>
      </c>
      <c r="K206" t="s">
        <v>54</v>
      </c>
      <c r="L206" t="s">
        <v>27</v>
      </c>
      <c r="M206" t="s">
        <v>27</v>
      </c>
      <c r="N206" t="s">
        <v>193</v>
      </c>
      <c r="O206" t="s">
        <v>29</v>
      </c>
      <c r="P206" t="s">
        <v>30</v>
      </c>
      <c r="Q206" t="s">
        <v>31</v>
      </c>
    </row>
    <row r="207" spans="1:17" ht="30" customHeight="1" x14ac:dyDescent="0.25">
      <c r="A207" s="2" t="s">
        <v>1048</v>
      </c>
      <c r="B207" s="2" t="s">
        <v>1049</v>
      </c>
      <c r="C207" s="2" t="s">
        <v>1050</v>
      </c>
      <c r="D207" s="2" t="s">
        <v>20</v>
      </c>
      <c r="E207" s="2" t="s">
        <v>21</v>
      </c>
      <c r="F207" t="s">
        <v>1051</v>
      </c>
      <c r="G207" s="2" t="s">
        <v>1052</v>
      </c>
      <c r="H207" t="s">
        <v>1053</v>
      </c>
      <c r="I207" t="s">
        <v>25</v>
      </c>
      <c r="J207" t="s">
        <v>47</v>
      </c>
      <c r="K207" t="s">
        <v>39</v>
      </c>
      <c r="L207" t="s">
        <v>47</v>
      </c>
      <c r="M207" t="s">
        <v>39</v>
      </c>
      <c r="N207" t="s">
        <v>48</v>
      </c>
      <c r="O207" t="s">
        <v>29</v>
      </c>
      <c r="P207" t="s">
        <v>30</v>
      </c>
      <c r="Q207" t="s">
        <v>31</v>
      </c>
    </row>
    <row r="208" spans="1:17" ht="30" customHeight="1" x14ac:dyDescent="0.25">
      <c r="A208" s="2" t="s">
        <v>1054</v>
      </c>
      <c r="B208" s="2" t="s">
        <v>1055</v>
      </c>
      <c r="C208" s="2" t="s">
        <v>513</v>
      </c>
      <c r="D208" s="2" t="s">
        <v>20</v>
      </c>
      <c r="E208" s="2" t="s">
        <v>21</v>
      </c>
      <c r="F208" t="s">
        <v>1056</v>
      </c>
      <c r="G208" s="2" t="s">
        <v>1056</v>
      </c>
      <c r="H208" t="s">
        <v>1057</v>
      </c>
      <c r="I208" t="s">
        <v>31</v>
      </c>
      <c r="J208" t="s">
        <v>27</v>
      </c>
      <c r="K208" t="s">
        <v>54</v>
      </c>
      <c r="L208" t="s">
        <v>27</v>
      </c>
      <c r="M208" t="s">
        <v>27</v>
      </c>
      <c r="N208" t="s">
        <v>193</v>
      </c>
      <c r="O208" t="s">
        <v>29</v>
      </c>
      <c r="P208" t="s">
        <v>30</v>
      </c>
      <c r="Q208" t="s">
        <v>31</v>
      </c>
    </row>
    <row r="209" spans="1:17" ht="30" customHeight="1" x14ac:dyDescent="0.25">
      <c r="A209" s="2" t="s">
        <v>1058</v>
      </c>
      <c r="B209" s="2" t="s">
        <v>1059</v>
      </c>
      <c r="C209" s="2" t="s">
        <v>563</v>
      </c>
      <c r="D209" s="2" t="s">
        <v>20</v>
      </c>
      <c r="E209" s="2" t="s">
        <v>21</v>
      </c>
      <c r="F209" t="s">
        <v>1060</v>
      </c>
      <c r="G209" s="2" t="s">
        <v>1061</v>
      </c>
      <c r="H209" t="s">
        <v>621</v>
      </c>
      <c r="I209" t="s">
        <v>25</v>
      </c>
      <c r="J209" t="s">
        <v>26</v>
      </c>
      <c r="K209" t="s">
        <v>73</v>
      </c>
      <c r="L209" t="s">
        <v>26</v>
      </c>
      <c r="M209" t="s">
        <v>73</v>
      </c>
      <c r="N209" t="s">
        <v>28</v>
      </c>
      <c r="O209" t="s">
        <v>29</v>
      </c>
      <c r="P209" t="s">
        <v>30</v>
      </c>
      <c r="Q209" t="s">
        <v>31</v>
      </c>
    </row>
    <row r="210" spans="1:17" ht="30" customHeight="1" x14ac:dyDescent="0.25">
      <c r="A210" s="2" t="s">
        <v>1062</v>
      </c>
      <c r="B210" s="2" t="s">
        <v>1063</v>
      </c>
      <c r="C210" s="2" t="s">
        <v>1064</v>
      </c>
      <c r="D210" s="2" t="s">
        <v>20</v>
      </c>
      <c r="E210" s="2" t="s">
        <v>21</v>
      </c>
      <c r="F210" t="s">
        <v>1065</v>
      </c>
      <c r="G210" s="2" t="s">
        <v>1066</v>
      </c>
      <c r="H210" t="s">
        <v>1067</v>
      </c>
      <c r="I210" t="s">
        <v>25</v>
      </c>
      <c r="J210" t="s">
        <v>47</v>
      </c>
      <c r="K210" t="s">
        <v>39</v>
      </c>
      <c r="L210" t="s">
        <v>47</v>
      </c>
      <c r="M210" t="s">
        <v>39</v>
      </c>
      <c r="N210" t="s">
        <v>48</v>
      </c>
      <c r="O210" t="s">
        <v>29</v>
      </c>
      <c r="P210" t="s">
        <v>30</v>
      </c>
      <c r="Q210" t="s">
        <v>31</v>
      </c>
    </row>
    <row r="211" spans="1:17" ht="30" customHeight="1" x14ac:dyDescent="0.25">
      <c r="A211" s="2" t="s">
        <v>1068</v>
      </c>
      <c r="B211" s="2" t="s">
        <v>1069</v>
      </c>
      <c r="C211" s="2" t="s">
        <v>218</v>
      </c>
      <c r="D211" s="2" t="s">
        <v>20</v>
      </c>
      <c r="E211" s="2" t="s">
        <v>21</v>
      </c>
      <c r="F211" t="s">
        <v>1070</v>
      </c>
      <c r="G211" s="2" t="s">
        <v>1070</v>
      </c>
      <c r="H211" t="s">
        <v>1071</v>
      </c>
      <c r="I211" t="s">
        <v>31</v>
      </c>
      <c r="J211" t="s">
        <v>73</v>
      </c>
      <c r="K211" t="s">
        <v>54</v>
      </c>
      <c r="L211" t="s">
        <v>73</v>
      </c>
      <c r="M211" t="s">
        <v>73</v>
      </c>
      <c r="N211" t="s">
        <v>74</v>
      </c>
      <c r="O211" t="s">
        <v>29</v>
      </c>
      <c r="P211" t="s">
        <v>30</v>
      </c>
      <c r="Q211" t="s">
        <v>31</v>
      </c>
    </row>
    <row r="212" spans="1:17" ht="30" customHeight="1" x14ac:dyDescent="0.25">
      <c r="A212" s="2" t="s">
        <v>1072</v>
      </c>
      <c r="B212" s="2" t="s">
        <v>1073</v>
      </c>
      <c r="C212" s="2" t="s">
        <v>584</v>
      </c>
      <c r="D212" s="2" t="s">
        <v>20</v>
      </c>
      <c r="E212" s="2" t="s">
        <v>21</v>
      </c>
      <c r="F212" t="s">
        <v>1074</v>
      </c>
      <c r="G212" s="2" t="s">
        <v>1075</v>
      </c>
      <c r="H212" t="s">
        <v>1076</v>
      </c>
      <c r="I212" t="s">
        <v>25</v>
      </c>
      <c r="J212" t="s">
        <v>102</v>
      </c>
      <c r="K212" t="s">
        <v>39</v>
      </c>
      <c r="L212" t="s">
        <v>102</v>
      </c>
      <c r="M212" t="s">
        <v>39</v>
      </c>
      <c r="N212" t="s">
        <v>103</v>
      </c>
      <c r="O212" t="s">
        <v>29</v>
      </c>
      <c r="P212" t="s">
        <v>30</v>
      </c>
      <c r="Q212" t="s">
        <v>31</v>
      </c>
    </row>
    <row r="213" spans="1:17" ht="30" customHeight="1" x14ac:dyDescent="0.25">
      <c r="A213" s="2" t="s">
        <v>1077</v>
      </c>
      <c r="B213" s="2" t="s">
        <v>1078</v>
      </c>
      <c r="C213" s="2" t="s">
        <v>234</v>
      </c>
      <c r="D213" s="2" t="s">
        <v>20</v>
      </c>
      <c r="E213" s="2" t="s">
        <v>21</v>
      </c>
      <c r="F213" t="s">
        <v>1079</v>
      </c>
      <c r="G213" s="2" t="s">
        <v>1080</v>
      </c>
      <c r="H213" t="s">
        <v>1081</v>
      </c>
      <c r="I213" t="s">
        <v>25</v>
      </c>
      <c r="J213" t="s">
        <v>102</v>
      </c>
      <c r="K213" t="s">
        <v>39</v>
      </c>
      <c r="L213" t="s">
        <v>102</v>
      </c>
      <c r="M213" t="s">
        <v>39</v>
      </c>
      <c r="N213" t="s">
        <v>103</v>
      </c>
      <c r="O213" t="s">
        <v>29</v>
      </c>
      <c r="P213" t="s">
        <v>30</v>
      </c>
      <c r="Q213" t="s">
        <v>31</v>
      </c>
    </row>
    <row r="214" spans="1:17" ht="30" customHeight="1" x14ac:dyDescent="0.25">
      <c r="A214" s="2" t="s">
        <v>1082</v>
      </c>
      <c r="B214" s="2" t="s">
        <v>1083</v>
      </c>
      <c r="C214" s="2" t="s">
        <v>98</v>
      </c>
      <c r="D214" s="2" t="s">
        <v>20</v>
      </c>
      <c r="E214" s="2" t="s">
        <v>21</v>
      </c>
      <c r="F214" t="s">
        <v>1084</v>
      </c>
      <c r="G214" s="2" t="s">
        <v>1085</v>
      </c>
      <c r="H214" t="s">
        <v>1086</v>
      </c>
      <c r="I214" t="s">
        <v>25</v>
      </c>
      <c r="J214" t="s">
        <v>38</v>
      </c>
      <c r="K214" t="s">
        <v>39</v>
      </c>
      <c r="L214" t="s">
        <v>38</v>
      </c>
      <c r="M214" t="s">
        <v>39</v>
      </c>
      <c r="N214" t="s">
        <v>40</v>
      </c>
      <c r="O214" t="s">
        <v>29</v>
      </c>
      <c r="P214" t="s">
        <v>30</v>
      </c>
      <c r="Q214" t="s">
        <v>31</v>
      </c>
    </row>
    <row r="215" spans="1:17" ht="30" customHeight="1" x14ac:dyDescent="0.25">
      <c r="A215" s="2" t="s">
        <v>1087</v>
      </c>
      <c r="B215" s="2" t="s">
        <v>1088</v>
      </c>
      <c r="C215" s="2" t="s">
        <v>98</v>
      </c>
      <c r="D215" s="2" t="s">
        <v>20</v>
      </c>
      <c r="E215" s="2" t="s">
        <v>21</v>
      </c>
      <c r="F215" t="s">
        <v>1089</v>
      </c>
      <c r="G215" s="2" t="s">
        <v>1090</v>
      </c>
      <c r="H215" t="s">
        <v>1091</v>
      </c>
      <c r="I215" t="s">
        <v>25</v>
      </c>
      <c r="J215" t="s">
        <v>47</v>
      </c>
      <c r="K215" t="s">
        <v>39</v>
      </c>
      <c r="L215" t="s">
        <v>47</v>
      </c>
      <c r="M215" t="s">
        <v>39</v>
      </c>
      <c r="N215" t="s">
        <v>48</v>
      </c>
      <c r="O215" t="s">
        <v>29</v>
      </c>
      <c r="P215" t="s">
        <v>30</v>
      </c>
      <c r="Q215" t="s">
        <v>31</v>
      </c>
    </row>
    <row r="216" spans="1:17" ht="30" customHeight="1" x14ac:dyDescent="0.25">
      <c r="A216" s="2" t="s">
        <v>1092</v>
      </c>
      <c r="B216" s="2" t="s">
        <v>1093</v>
      </c>
      <c r="C216" s="2" t="s">
        <v>380</v>
      </c>
      <c r="D216" s="2" t="s">
        <v>20</v>
      </c>
      <c r="E216" s="2" t="s">
        <v>21</v>
      </c>
      <c r="F216" t="s">
        <v>1094</v>
      </c>
      <c r="G216" s="2" t="s">
        <v>1094</v>
      </c>
      <c r="H216" t="s">
        <v>1095</v>
      </c>
      <c r="I216" t="s">
        <v>31</v>
      </c>
      <c r="J216" t="s">
        <v>73</v>
      </c>
      <c r="K216" t="s">
        <v>54</v>
      </c>
      <c r="L216" t="s">
        <v>73</v>
      </c>
      <c r="M216" t="s">
        <v>73</v>
      </c>
      <c r="N216" t="s">
        <v>74</v>
      </c>
      <c r="O216" t="s">
        <v>29</v>
      </c>
      <c r="P216" t="s">
        <v>30</v>
      </c>
      <c r="Q216" t="s">
        <v>31</v>
      </c>
    </row>
    <row r="217" spans="1:17" ht="30" customHeight="1" x14ac:dyDescent="0.25">
      <c r="A217" s="2" t="s">
        <v>1096</v>
      </c>
      <c r="B217" s="2" t="s">
        <v>1097</v>
      </c>
      <c r="C217" s="2" t="s">
        <v>224</v>
      </c>
      <c r="D217" s="2" t="s">
        <v>20</v>
      </c>
      <c r="E217" s="2" t="s">
        <v>21</v>
      </c>
      <c r="F217" t="s">
        <v>1098</v>
      </c>
      <c r="G217" s="2" t="s">
        <v>1099</v>
      </c>
      <c r="H217" t="s">
        <v>1100</v>
      </c>
      <c r="I217" t="s">
        <v>25</v>
      </c>
      <c r="J217" t="s">
        <v>38</v>
      </c>
      <c r="K217" t="s">
        <v>39</v>
      </c>
      <c r="L217" t="s">
        <v>38</v>
      </c>
      <c r="M217" t="s">
        <v>39</v>
      </c>
      <c r="N217" t="s">
        <v>40</v>
      </c>
      <c r="O217" t="s">
        <v>29</v>
      </c>
      <c r="P217" t="s">
        <v>30</v>
      </c>
      <c r="Q217" t="s">
        <v>31</v>
      </c>
    </row>
    <row r="218" spans="1:17" ht="30" customHeight="1" x14ac:dyDescent="0.25">
      <c r="A218" s="2" t="s">
        <v>1101</v>
      </c>
      <c r="B218" s="2" t="s">
        <v>1102</v>
      </c>
      <c r="C218" s="2" t="s">
        <v>98</v>
      </c>
      <c r="D218" s="2" t="s">
        <v>20</v>
      </c>
      <c r="E218" s="2" t="s">
        <v>21</v>
      </c>
      <c r="F218" t="s">
        <v>1103</v>
      </c>
      <c r="G218" s="2" t="s">
        <v>1104</v>
      </c>
      <c r="H218" t="s">
        <v>1105</v>
      </c>
      <c r="I218" t="s">
        <v>156</v>
      </c>
      <c r="J218" t="s">
        <v>47</v>
      </c>
      <c r="K218" t="s">
        <v>39</v>
      </c>
      <c r="L218" t="s">
        <v>47</v>
      </c>
      <c r="M218" t="s">
        <v>39</v>
      </c>
      <c r="N218" t="s">
        <v>48</v>
      </c>
      <c r="O218" t="s">
        <v>29</v>
      </c>
      <c r="P218" t="s">
        <v>30</v>
      </c>
      <c r="Q218" t="s">
        <v>31</v>
      </c>
    </row>
    <row r="219" spans="1:17" ht="30" customHeight="1" x14ac:dyDescent="0.25">
      <c r="A219" s="2" t="s">
        <v>1106</v>
      </c>
      <c r="B219" s="2" t="s">
        <v>1107</v>
      </c>
      <c r="C219" s="2" t="s">
        <v>115</v>
      </c>
      <c r="D219" s="2" t="s">
        <v>20</v>
      </c>
      <c r="E219" s="2" t="s">
        <v>21</v>
      </c>
      <c r="F219" t="s">
        <v>1108</v>
      </c>
      <c r="G219" s="2" t="s">
        <v>1109</v>
      </c>
      <c r="H219" t="s">
        <v>1110</v>
      </c>
      <c r="I219" t="s">
        <v>25</v>
      </c>
      <c r="J219" t="s">
        <v>26</v>
      </c>
      <c r="K219" t="s">
        <v>39</v>
      </c>
      <c r="L219" t="s">
        <v>26</v>
      </c>
      <c r="M219" t="s">
        <v>39</v>
      </c>
      <c r="N219" t="s">
        <v>28</v>
      </c>
      <c r="O219" t="s">
        <v>29</v>
      </c>
      <c r="P219" t="s">
        <v>30</v>
      </c>
      <c r="Q219" t="s">
        <v>31</v>
      </c>
    </row>
    <row r="220" spans="1:17" ht="30" customHeight="1" x14ac:dyDescent="0.25">
      <c r="A220" s="2" t="s">
        <v>1111</v>
      </c>
      <c r="B220" s="2" t="s">
        <v>1112</v>
      </c>
      <c r="C220" s="2" t="s">
        <v>949</v>
      </c>
      <c r="D220" s="2" t="s">
        <v>20</v>
      </c>
      <c r="E220" s="2" t="s">
        <v>21</v>
      </c>
      <c r="F220" t="s">
        <v>1113</v>
      </c>
      <c r="G220" s="2" t="s">
        <v>1113</v>
      </c>
      <c r="H220" t="s">
        <v>1114</v>
      </c>
      <c r="I220" t="s">
        <v>31</v>
      </c>
      <c r="J220" t="s">
        <v>73</v>
      </c>
      <c r="K220" t="s">
        <v>54</v>
      </c>
      <c r="L220" t="s">
        <v>73</v>
      </c>
      <c r="M220" t="s">
        <v>73</v>
      </c>
      <c r="N220" t="s">
        <v>74</v>
      </c>
      <c r="O220" t="s">
        <v>29</v>
      </c>
      <c r="P220" t="s">
        <v>30</v>
      </c>
      <c r="Q220" t="s">
        <v>31</v>
      </c>
    </row>
    <row r="221" spans="1:17" ht="30" customHeight="1" x14ac:dyDescent="0.25">
      <c r="A221" s="2" t="s">
        <v>1115</v>
      </c>
      <c r="B221" s="2" t="s">
        <v>1116</v>
      </c>
      <c r="C221" s="2" t="s">
        <v>429</v>
      </c>
      <c r="D221" s="2" t="s">
        <v>20</v>
      </c>
      <c r="E221" s="2" t="s">
        <v>21</v>
      </c>
      <c r="F221" t="s">
        <v>1117</v>
      </c>
      <c r="G221" s="2" t="s">
        <v>1118</v>
      </c>
      <c r="H221" t="s">
        <v>1119</v>
      </c>
      <c r="I221" t="s">
        <v>25</v>
      </c>
      <c r="J221" t="s">
        <v>47</v>
      </c>
      <c r="K221" t="s">
        <v>73</v>
      </c>
      <c r="L221" t="s">
        <v>47</v>
      </c>
      <c r="M221" t="s">
        <v>73</v>
      </c>
      <c r="N221" t="s">
        <v>48</v>
      </c>
      <c r="O221" t="s">
        <v>29</v>
      </c>
      <c r="P221" t="s">
        <v>30</v>
      </c>
      <c r="Q221" t="s">
        <v>54</v>
      </c>
    </row>
    <row r="222" spans="1:17" ht="30" customHeight="1" x14ac:dyDescent="0.25">
      <c r="A222" s="2" t="s">
        <v>1120</v>
      </c>
      <c r="B222" s="2" t="s">
        <v>1121</v>
      </c>
      <c r="C222" s="2" t="s">
        <v>88</v>
      </c>
      <c r="D222" s="2" t="s">
        <v>20</v>
      </c>
      <c r="E222" s="2" t="s">
        <v>21</v>
      </c>
      <c r="F222" t="s">
        <v>1122</v>
      </c>
      <c r="G222" s="2" t="s">
        <v>1123</v>
      </c>
      <c r="H222" t="s">
        <v>1124</v>
      </c>
      <c r="I222" t="s">
        <v>25</v>
      </c>
      <c r="J222" t="s">
        <v>47</v>
      </c>
      <c r="K222" t="s">
        <v>73</v>
      </c>
      <c r="L222" t="s">
        <v>47</v>
      </c>
      <c r="M222" t="s">
        <v>73</v>
      </c>
      <c r="N222" t="s">
        <v>48</v>
      </c>
      <c r="O222" t="s">
        <v>29</v>
      </c>
      <c r="P222" t="s">
        <v>30</v>
      </c>
      <c r="Q222" t="s">
        <v>31</v>
      </c>
    </row>
    <row r="223" spans="1:17" ht="30" customHeight="1" x14ac:dyDescent="0.25">
      <c r="A223" s="2" t="s">
        <v>1125</v>
      </c>
      <c r="B223" s="2" t="s">
        <v>1126</v>
      </c>
      <c r="C223" s="2" t="s">
        <v>218</v>
      </c>
      <c r="D223" s="2" t="s">
        <v>20</v>
      </c>
      <c r="E223" s="2" t="s">
        <v>21</v>
      </c>
      <c r="F223" t="s">
        <v>1127</v>
      </c>
      <c r="G223" s="2" t="s">
        <v>1127</v>
      </c>
      <c r="H223" t="s">
        <v>1128</v>
      </c>
      <c r="I223" t="s">
        <v>31</v>
      </c>
      <c r="J223" t="s">
        <v>39</v>
      </c>
      <c r="K223" t="s">
        <v>54</v>
      </c>
      <c r="L223" t="s">
        <v>39</v>
      </c>
      <c r="M223" t="s">
        <v>39</v>
      </c>
      <c r="N223" t="s">
        <v>25</v>
      </c>
      <c r="O223" t="s">
        <v>29</v>
      </c>
      <c r="P223" t="s">
        <v>30</v>
      </c>
      <c r="Q223" t="s">
        <v>31</v>
      </c>
    </row>
    <row r="224" spans="1:17" ht="30" customHeight="1" x14ac:dyDescent="0.25">
      <c r="A224" s="2" t="s">
        <v>1129</v>
      </c>
      <c r="B224" s="2" t="s">
        <v>1130</v>
      </c>
      <c r="C224" s="2" t="s">
        <v>429</v>
      </c>
      <c r="D224" s="2" t="s">
        <v>20</v>
      </c>
      <c r="E224" s="2" t="s">
        <v>21</v>
      </c>
      <c r="F224" t="s">
        <v>1131</v>
      </c>
      <c r="G224" s="2" t="s">
        <v>1132</v>
      </c>
      <c r="H224" t="s">
        <v>1133</v>
      </c>
      <c r="I224" t="s">
        <v>25</v>
      </c>
      <c r="J224" t="s">
        <v>47</v>
      </c>
      <c r="K224" t="s">
        <v>39</v>
      </c>
      <c r="L224" t="s">
        <v>47</v>
      </c>
      <c r="M224" t="s">
        <v>39</v>
      </c>
      <c r="N224" t="s">
        <v>48</v>
      </c>
      <c r="O224" t="s">
        <v>29</v>
      </c>
      <c r="P224" t="s">
        <v>30</v>
      </c>
      <c r="Q224" t="s">
        <v>31</v>
      </c>
    </row>
    <row r="225" spans="1:17" ht="30" customHeight="1" x14ac:dyDescent="0.25">
      <c r="A225" s="2" t="s">
        <v>1134</v>
      </c>
      <c r="B225" s="2" t="s">
        <v>1135</v>
      </c>
      <c r="C225" s="2" t="s">
        <v>418</v>
      </c>
      <c r="D225" s="2" t="s">
        <v>20</v>
      </c>
      <c r="E225" s="2" t="s">
        <v>21</v>
      </c>
      <c r="F225" t="s">
        <v>1136</v>
      </c>
      <c r="G225" s="2" t="s">
        <v>1136</v>
      </c>
      <c r="H225" t="s">
        <v>1137</v>
      </c>
      <c r="I225" t="s">
        <v>31</v>
      </c>
      <c r="J225" t="s">
        <v>73</v>
      </c>
      <c r="K225" t="s">
        <v>54</v>
      </c>
      <c r="L225" t="s">
        <v>73</v>
      </c>
      <c r="M225" t="s">
        <v>73</v>
      </c>
      <c r="N225" t="s">
        <v>74</v>
      </c>
      <c r="O225" t="s">
        <v>29</v>
      </c>
      <c r="P225" t="s">
        <v>30</v>
      </c>
      <c r="Q225" t="s">
        <v>31</v>
      </c>
    </row>
    <row r="226" spans="1:17" ht="30" customHeight="1" x14ac:dyDescent="0.25">
      <c r="A226" s="2" t="s">
        <v>1138</v>
      </c>
      <c r="B226" s="2" t="s">
        <v>1139</v>
      </c>
      <c r="C226" s="2" t="s">
        <v>662</v>
      </c>
      <c r="D226" s="2" t="s">
        <v>20</v>
      </c>
      <c r="E226" s="2" t="s">
        <v>21</v>
      </c>
      <c r="F226" t="s">
        <v>1140</v>
      </c>
      <c r="G226" s="2" t="s">
        <v>1140</v>
      </c>
      <c r="H226" t="s">
        <v>1141</v>
      </c>
      <c r="I226" t="s">
        <v>31</v>
      </c>
      <c r="J226" t="s">
        <v>73</v>
      </c>
      <c r="K226" t="s">
        <v>54</v>
      </c>
      <c r="L226" t="s">
        <v>73</v>
      </c>
      <c r="M226" t="s">
        <v>73</v>
      </c>
      <c r="N226" t="s">
        <v>74</v>
      </c>
      <c r="O226" t="s">
        <v>29</v>
      </c>
      <c r="P226" t="s">
        <v>30</v>
      </c>
      <c r="Q226" t="s">
        <v>31</v>
      </c>
    </row>
    <row r="227" spans="1:17" ht="30" customHeight="1" x14ac:dyDescent="0.25">
      <c r="A227" s="2" t="s">
        <v>1142</v>
      </c>
      <c r="B227" s="2" t="s">
        <v>1143</v>
      </c>
      <c r="C227" s="2" t="s">
        <v>120</v>
      </c>
      <c r="D227" s="2" t="s">
        <v>20</v>
      </c>
      <c r="E227" s="2" t="s">
        <v>21</v>
      </c>
      <c r="F227" t="s">
        <v>1144</v>
      </c>
      <c r="G227" s="2" t="s">
        <v>1144</v>
      </c>
      <c r="H227" t="s">
        <v>1145</v>
      </c>
      <c r="I227" t="s">
        <v>31</v>
      </c>
      <c r="J227" t="s">
        <v>27</v>
      </c>
      <c r="K227" t="s">
        <v>54</v>
      </c>
      <c r="L227" t="s">
        <v>27</v>
      </c>
      <c r="M227" t="s">
        <v>27</v>
      </c>
      <c r="N227" t="s">
        <v>193</v>
      </c>
      <c r="O227" t="s">
        <v>29</v>
      </c>
      <c r="P227" t="s">
        <v>30</v>
      </c>
      <c r="Q227" t="s">
        <v>31</v>
      </c>
    </row>
    <row r="228" spans="1:17" ht="30" customHeight="1" x14ac:dyDescent="0.25">
      <c r="A228" s="2" t="s">
        <v>1146</v>
      </c>
      <c r="B228" s="2" t="s">
        <v>1147</v>
      </c>
      <c r="C228" s="2" t="s">
        <v>852</v>
      </c>
      <c r="D228" s="2" t="s">
        <v>20</v>
      </c>
      <c r="E228" s="2" t="s">
        <v>21</v>
      </c>
      <c r="F228" t="s">
        <v>1148</v>
      </c>
      <c r="G228" s="2" t="s">
        <v>1149</v>
      </c>
      <c r="H228" t="s">
        <v>1150</v>
      </c>
      <c r="I228" t="s">
        <v>25</v>
      </c>
      <c r="J228" t="s">
        <v>38</v>
      </c>
      <c r="K228" t="s">
        <v>73</v>
      </c>
      <c r="L228" t="s">
        <v>38</v>
      </c>
      <c r="M228" t="s">
        <v>73</v>
      </c>
      <c r="N228" t="s">
        <v>40</v>
      </c>
      <c r="O228" t="s">
        <v>29</v>
      </c>
      <c r="P228" t="s">
        <v>30</v>
      </c>
      <c r="Q228" t="s">
        <v>31</v>
      </c>
    </row>
    <row r="229" spans="1:17" ht="30" customHeight="1" x14ac:dyDescent="0.25">
      <c r="A229" s="2" t="s">
        <v>1151</v>
      </c>
      <c r="B229" s="2" t="s">
        <v>1152</v>
      </c>
      <c r="C229" s="2" t="s">
        <v>391</v>
      </c>
      <c r="D229" s="2" t="s">
        <v>20</v>
      </c>
      <c r="E229" s="2" t="s">
        <v>21</v>
      </c>
      <c r="F229" t="s">
        <v>1153</v>
      </c>
      <c r="G229" s="2" t="s">
        <v>1154</v>
      </c>
      <c r="H229" t="s">
        <v>1155</v>
      </c>
      <c r="I229" t="s">
        <v>25</v>
      </c>
      <c r="J229" t="s">
        <v>102</v>
      </c>
      <c r="K229" t="s">
        <v>39</v>
      </c>
      <c r="L229" t="s">
        <v>102</v>
      </c>
      <c r="M229" t="s">
        <v>39</v>
      </c>
      <c r="N229" t="s">
        <v>103</v>
      </c>
      <c r="O229" t="s">
        <v>29</v>
      </c>
      <c r="P229" t="s">
        <v>30</v>
      </c>
      <c r="Q229" t="s">
        <v>31</v>
      </c>
    </row>
    <row r="230" spans="1:17" ht="30" customHeight="1" x14ac:dyDescent="0.25">
      <c r="A230" s="2" t="s">
        <v>1156</v>
      </c>
      <c r="B230" s="2" t="s">
        <v>1157</v>
      </c>
      <c r="C230" s="2" t="s">
        <v>164</v>
      </c>
      <c r="D230" s="2" t="s">
        <v>20</v>
      </c>
      <c r="E230" s="2" t="s">
        <v>21</v>
      </c>
      <c r="F230" t="s">
        <v>1158</v>
      </c>
      <c r="G230" s="2" t="s">
        <v>1159</v>
      </c>
      <c r="H230" t="s">
        <v>1160</v>
      </c>
      <c r="I230" t="s">
        <v>25</v>
      </c>
      <c r="J230" t="s">
        <v>102</v>
      </c>
      <c r="K230" t="s">
        <v>39</v>
      </c>
      <c r="L230" t="s">
        <v>102</v>
      </c>
      <c r="M230" t="s">
        <v>39</v>
      </c>
      <c r="N230" t="s">
        <v>103</v>
      </c>
      <c r="O230" t="s">
        <v>29</v>
      </c>
      <c r="P230" t="s">
        <v>30</v>
      </c>
      <c r="Q230" t="s">
        <v>31</v>
      </c>
    </row>
    <row r="231" spans="1:17" ht="30" customHeight="1" x14ac:dyDescent="0.25">
      <c r="A231" s="2" t="s">
        <v>1161</v>
      </c>
      <c r="B231" s="2" t="s">
        <v>1162</v>
      </c>
      <c r="C231" s="2" t="s">
        <v>480</v>
      </c>
      <c r="D231" s="2" t="s">
        <v>20</v>
      </c>
      <c r="E231" s="2" t="s">
        <v>21</v>
      </c>
      <c r="F231" t="s">
        <v>1163</v>
      </c>
      <c r="G231" s="2" t="s">
        <v>1163</v>
      </c>
      <c r="H231" t="s">
        <v>1164</v>
      </c>
      <c r="I231" t="s">
        <v>31</v>
      </c>
      <c r="J231" t="s">
        <v>27</v>
      </c>
      <c r="K231" t="s">
        <v>54</v>
      </c>
      <c r="L231" t="s">
        <v>27</v>
      </c>
      <c r="M231" t="s">
        <v>27</v>
      </c>
      <c r="N231" t="s">
        <v>193</v>
      </c>
      <c r="O231" t="s">
        <v>29</v>
      </c>
      <c r="P231" t="s">
        <v>30</v>
      </c>
      <c r="Q231" t="s">
        <v>31</v>
      </c>
    </row>
    <row r="232" spans="1:17" ht="30" customHeight="1" x14ac:dyDescent="0.25">
      <c r="A232" s="2" t="s">
        <v>1165</v>
      </c>
      <c r="B232" s="2" t="s">
        <v>1166</v>
      </c>
      <c r="C232" s="2" t="s">
        <v>1167</v>
      </c>
      <c r="D232" s="2" t="s">
        <v>20</v>
      </c>
      <c r="E232" s="2" t="s">
        <v>21</v>
      </c>
      <c r="F232" t="s">
        <v>1168</v>
      </c>
      <c r="G232" s="2" t="s">
        <v>1168</v>
      </c>
      <c r="H232" t="s">
        <v>1169</v>
      </c>
      <c r="I232" t="s">
        <v>31</v>
      </c>
      <c r="J232" t="s">
        <v>39</v>
      </c>
      <c r="K232" t="s">
        <v>54</v>
      </c>
      <c r="L232" t="s">
        <v>39</v>
      </c>
      <c r="M232" t="s">
        <v>39</v>
      </c>
      <c r="N232" t="s">
        <v>25</v>
      </c>
      <c r="O232" t="s">
        <v>29</v>
      </c>
      <c r="P232" t="s">
        <v>30</v>
      </c>
      <c r="Q232" t="s">
        <v>31</v>
      </c>
    </row>
    <row r="233" spans="1:17" ht="30" customHeight="1" x14ac:dyDescent="0.25">
      <c r="A233" s="2" t="s">
        <v>1170</v>
      </c>
      <c r="B233" s="2" t="s">
        <v>1171</v>
      </c>
      <c r="C233" s="2" t="s">
        <v>316</v>
      </c>
      <c r="D233" s="2" t="s">
        <v>20</v>
      </c>
      <c r="E233" s="2" t="s">
        <v>21</v>
      </c>
      <c r="F233" t="s">
        <v>1172</v>
      </c>
      <c r="G233" s="2" t="s">
        <v>1172</v>
      </c>
      <c r="H233" t="s">
        <v>1173</v>
      </c>
      <c r="I233" t="s">
        <v>31</v>
      </c>
      <c r="J233" t="s">
        <v>73</v>
      </c>
      <c r="K233" t="s">
        <v>54</v>
      </c>
      <c r="L233" t="s">
        <v>73</v>
      </c>
      <c r="M233" t="s">
        <v>73</v>
      </c>
      <c r="N233" t="s">
        <v>74</v>
      </c>
      <c r="O233" t="s">
        <v>29</v>
      </c>
      <c r="P233" t="s">
        <v>30</v>
      </c>
      <c r="Q233" t="s">
        <v>31</v>
      </c>
    </row>
    <row r="234" spans="1:17" ht="30" customHeight="1" x14ac:dyDescent="0.25">
      <c r="A234" s="2" t="s">
        <v>1174</v>
      </c>
      <c r="B234" s="2" t="s">
        <v>1175</v>
      </c>
      <c r="C234" s="2" t="s">
        <v>106</v>
      </c>
      <c r="D234" s="2" t="s">
        <v>20</v>
      </c>
      <c r="E234" s="2" t="s">
        <v>21</v>
      </c>
      <c r="F234" t="s">
        <v>1176</v>
      </c>
      <c r="G234" s="2" t="s">
        <v>1177</v>
      </c>
      <c r="H234" t="s">
        <v>1178</v>
      </c>
      <c r="I234" t="s">
        <v>25</v>
      </c>
      <c r="J234" t="s">
        <v>47</v>
      </c>
      <c r="K234" t="s">
        <v>39</v>
      </c>
      <c r="L234" t="s">
        <v>47</v>
      </c>
      <c r="M234" t="s">
        <v>39</v>
      </c>
      <c r="N234" t="s">
        <v>48</v>
      </c>
      <c r="O234" t="s">
        <v>29</v>
      </c>
      <c r="P234" t="s">
        <v>30</v>
      </c>
      <c r="Q234" t="s">
        <v>54</v>
      </c>
    </row>
    <row r="235" spans="1:17" ht="30" customHeight="1" x14ac:dyDescent="0.25">
      <c r="A235" s="2" t="s">
        <v>1179</v>
      </c>
      <c r="B235" s="2" t="s">
        <v>1180</v>
      </c>
      <c r="C235" s="2" t="s">
        <v>311</v>
      </c>
      <c r="D235" s="2" t="s">
        <v>20</v>
      </c>
      <c r="E235" s="2" t="s">
        <v>21</v>
      </c>
      <c r="F235" t="s">
        <v>1181</v>
      </c>
      <c r="G235" s="2" t="s">
        <v>1182</v>
      </c>
      <c r="H235" t="s">
        <v>1183</v>
      </c>
      <c r="I235" t="s">
        <v>25</v>
      </c>
      <c r="J235" t="s">
        <v>38</v>
      </c>
      <c r="K235" t="s">
        <v>27</v>
      </c>
      <c r="L235" t="s">
        <v>38</v>
      </c>
      <c r="M235" t="s">
        <v>27</v>
      </c>
      <c r="N235" t="s">
        <v>40</v>
      </c>
      <c r="O235" t="s">
        <v>29</v>
      </c>
      <c r="P235" t="s">
        <v>30</v>
      </c>
      <c r="Q235" t="s">
        <v>31</v>
      </c>
    </row>
    <row r="236" spans="1:17" ht="30" customHeight="1" x14ac:dyDescent="0.25">
      <c r="A236" s="2" t="s">
        <v>1184</v>
      </c>
      <c r="B236" s="2" t="s">
        <v>1185</v>
      </c>
      <c r="C236" s="2" t="s">
        <v>385</v>
      </c>
      <c r="D236" s="2" t="s">
        <v>20</v>
      </c>
      <c r="E236" s="2" t="s">
        <v>21</v>
      </c>
      <c r="F236" t="s">
        <v>1186</v>
      </c>
      <c r="G236" s="2" t="s">
        <v>1187</v>
      </c>
      <c r="H236" t="s">
        <v>1188</v>
      </c>
      <c r="I236" t="s">
        <v>25</v>
      </c>
      <c r="J236" t="s">
        <v>102</v>
      </c>
      <c r="K236" t="s">
        <v>39</v>
      </c>
      <c r="L236" t="s">
        <v>102</v>
      </c>
      <c r="M236" t="s">
        <v>39</v>
      </c>
      <c r="N236" t="s">
        <v>103</v>
      </c>
      <c r="O236" t="s">
        <v>29</v>
      </c>
      <c r="P236" t="s">
        <v>30</v>
      </c>
      <c r="Q236" t="s">
        <v>31</v>
      </c>
    </row>
    <row r="237" spans="1:17" ht="30" customHeight="1" x14ac:dyDescent="0.25">
      <c r="A237" s="2" t="s">
        <v>1189</v>
      </c>
      <c r="B237" s="2" t="s">
        <v>1190</v>
      </c>
      <c r="C237" s="2" t="s">
        <v>429</v>
      </c>
      <c r="D237" s="2" t="s">
        <v>20</v>
      </c>
      <c r="E237" s="2" t="s">
        <v>21</v>
      </c>
      <c r="F237" t="s">
        <v>1191</v>
      </c>
      <c r="G237" s="2" t="s">
        <v>1192</v>
      </c>
      <c r="H237" t="s">
        <v>1193</v>
      </c>
      <c r="I237" t="s">
        <v>25</v>
      </c>
      <c r="J237" t="s">
        <v>102</v>
      </c>
      <c r="K237" t="s">
        <v>39</v>
      </c>
      <c r="L237" t="s">
        <v>102</v>
      </c>
      <c r="M237" t="s">
        <v>39</v>
      </c>
      <c r="N237" t="s">
        <v>103</v>
      </c>
      <c r="O237" t="s">
        <v>29</v>
      </c>
      <c r="P237" t="s">
        <v>30</v>
      </c>
      <c r="Q237" t="s">
        <v>31</v>
      </c>
    </row>
    <row r="238" spans="1:17" ht="30" customHeight="1" x14ac:dyDescent="0.25">
      <c r="A238" s="2" t="s">
        <v>1194</v>
      </c>
      <c r="B238" s="2" t="s">
        <v>1195</v>
      </c>
      <c r="C238" s="2" t="s">
        <v>170</v>
      </c>
      <c r="D238" s="2" t="s">
        <v>20</v>
      </c>
      <c r="E238" s="2" t="s">
        <v>21</v>
      </c>
      <c r="F238" t="s">
        <v>1196</v>
      </c>
      <c r="G238" s="2" t="s">
        <v>1197</v>
      </c>
      <c r="H238" t="s">
        <v>1198</v>
      </c>
      <c r="I238" t="s">
        <v>25</v>
      </c>
      <c r="J238" t="s">
        <v>102</v>
      </c>
      <c r="K238" t="s">
        <v>39</v>
      </c>
      <c r="L238" t="s">
        <v>102</v>
      </c>
      <c r="M238" t="s">
        <v>39</v>
      </c>
      <c r="N238" t="s">
        <v>103</v>
      </c>
      <c r="O238" t="s">
        <v>29</v>
      </c>
      <c r="P238" t="s">
        <v>30</v>
      </c>
      <c r="Q238" t="s">
        <v>31</v>
      </c>
    </row>
    <row r="239" spans="1:17" ht="30" customHeight="1" x14ac:dyDescent="0.25">
      <c r="A239" s="2" t="s">
        <v>1199</v>
      </c>
      <c r="B239" s="2" t="s">
        <v>1200</v>
      </c>
      <c r="C239" s="2" t="s">
        <v>284</v>
      </c>
      <c r="D239" s="2" t="s">
        <v>20</v>
      </c>
      <c r="E239" s="2" t="s">
        <v>21</v>
      </c>
      <c r="F239" t="s">
        <v>1201</v>
      </c>
      <c r="G239" s="2" t="s">
        <v>1202</v>
      </c>
      <c r="H239" t="s">
        <v>1203</v>
      </c>
      <c r="I239" t="s">
        <v>25</v>
      </c>
      <c r="J239" t="s">
        <v>102</v>
      </c>
      <c r="K239" t="s">
        <v>39</v>
      </c>
      <c r="L239" t="s">
        <v>102</v>
      </c>
      <c r="M239" t="s">
        <v>39</v>
      </c>
      <c r="N239" t="s">
        <v>103</v>
      </c>
      <c r="O239" t="s">
        <v>29</v>
      </c>
      <c r="P239" t="s">
        <v>30</v>
      </c>
      <c r="Q239" t="s">
        <v>31</v>
      </c>
    </row>
    <row r="240" spans="1:17" ht="30" customHeight="1" x14ac:dyDescent="0.25">
      <c r="A240" s="2" t="s">
        <v>1204</v>
      </c>
      <c r="B240" s="2" t="s">
        <v>1205</v>
      </c>
      <c r="C240" s="2" t="s">
        <v>861</v>
      </c>
      <c r="D240" s="2" t="s">
        <v>20</v>
      </c>
      <c r="E240" s="2" t="s">
        <v>21</v>
      </c>
      <c r="F240" t="s">
        <v>1206</v>
      </c>
      <c r="G240" s="2" t="s">
        <v>1206</v>
      </c>
      <c r="H240" t="s">
        <v>1207</v>
      </c>
      <c r="I240" t="s">
        <v>31</v>
      </c>
      <c r="J240" t="s">
        <v>39</v>
      </c>
      <c r="K240" t="s">
        <v>54</v>
      </c>
      <c r="L240" t="s">
        <v>39</v>
      </c>
      <c r="M240" t="s">
        <v>39</v>
      </c>
      <c r="N240" t="s">
        <v>25</v>
      </c>
      <c r="O240" t="s">
        <v>29</v>
      </c>
      <c r="P240" t="s">
        <v>30</v>
      </c>
      <c r="Q240" t="s">
        <v>31</v>
      </c>
    </row>
    <row r="241" spans="1:17" ht="30" customHeight="1" x14ac:dyDescent="0.25">
      <c r="A241" s="2" t="s">
        <v>1208</v>
      </c>
      <c r="B241" s="2" t="s">
        <v>1209</v>
      </c>
      <c r="C241" s="2" t="s">
        <v>98</v>
      </c>
      <c r="D241" s="2" t="s">
        <v>20</v>
      </c>
      <c r="E241" s="2" t="s">
        <v>21</v>
      </c>
      <c r="F241" t="s">
        <v>1210</v>
      </c>
      <c r="G241" s="2" t="s">
        <v>1211</v>
      </c>
      <c r="H241" t="s">
        <v>1212</v>
      </c>
      <c r="I241" t="s">
        <v>25</v>
      </c>
      <c r="J241" t="s">
        <v>38</v>
      </c>
      <c r="K241" t="s">
        <v>73</v>
      </c>
      <c r="L241" t="s">
        <v>38</v>
      </c>
      <c r="M241" t="s">
        <v>73</v>
      </c>
      <c r="N241" t="s">
        <v>40</v>
      </c>
      <c r="O241" t="s">
        <v>29</v>
      </c>
      <c r="P241" t="s">
        <v>30</v>
      </c>
      <c r="Q241" t="s">
        <v>31</v>
      </c>
    </row>
    <row r="242" spans="1:17" ht="30" customHeight="1" x14ac:dyDescent="0.25">
      <c r="A242" s="2" t="s">
        <v>1213</v>
      </c>
      <c r="B242" s="2" t="s">
        <v>1214</v>
      </c>
      <c r="C242" s="2" t="s">
        <v>88</v>
      </c>
      <c r="D242" s="2" t="s">
        <v>20</v>
      </c>
      <c r="E242" s="2" t="s">
        <v>21</v>
      </c>
      <c r="F242" t="s">
        <v>1215</v>
      </c>
      <c r="G242" s="2" t="s">
        <v>1216</v>
      </c>
      <c r="H242" t="s">
        <v>1217</v>
      </c>
      <c r="I242" t="s">
        <v>25</v>
      </c>
      <c r="J242" t="s">
        <v>102</v>
      </c>
      <c r="K242" t="s">
        <v>39</v>
      </c>
      <c r="L242" t="s">
        <v>102</v>
      </c>
      <c r="M242" t="s">
        <v>39</v>
      </c>
      <c r="N242" t="s">
        <v>103</v>
      </c>
      <c r="O242" t="s">
        <v>29</v>
      </c>
      <c r="P242" t="s">
        <v>30</v>
      </c>
      <c r="Q242" t="s">
        <v>31</v>
      </c>
    </row>
    <row r="243" spans="1:17" ht="30" customHeight="1" x14ac:dyDescent="0.25">
      <c r="A243" s="2" t="s">
        <v>1218</v>
      </c>
      <c r="B243" s="2" t="s">
        <v>1219</v>
      </c>
      <c r="C243" s="2" t="s">
        <v>861</v>
      </c>
      <c r="D243" s="2" t="s">
        <v>20</v>
      </c>
      <c r="E243" s="2" t="s">
        <v>21</v>
      </c>
      <c r="F243" t="s">
        <v>1220</v>
      </c>
      <c r="G243" s="2" t="s">
        <v>1220</v>
      </c>
      <c r="H243" t="s">
        <v>1221</v>
      </c>
      <c r="I243" t="s">
        <v>31</v>
      </c>
      <c r="J243" t="s">
        <v>39</v>
      </c>
      <c r="K243" t="s">
        <v>54</v>
      </c>
      <c r="L243" t="s">
        <v>39</v>
      </c>
      <c r="M243" t="s">
        <v>39</v>
      </c>
      <c r="N243" t="s">
        <v>25</v>
      </c>
      <c r="O243" t="s">
        <v>29</v>
      </c>
      <c r="P243" t="s">
        <v>30</v>
      </c>
      <c r="Q243" t="s">
        <v>31</v>
      </c>
    </row>
    <row r="244" spans="1:17" ht="30" customHeight="1" x14ac:dyDescent="0.25">
      <c r="A244" s="2" t="s">
        <v>1222</v>
      </c>
      <c r="B244" s="2" t="s">
        <v>1223</v>
      </c>
      <c r="C244" s="2" t="s">
        <v>366</v>
      </c>
      <c r="D244" s="2" t="s">
        <v>20</v>
      </c>
      <c r="E244" s="2" t="s">
        <v>21</v>
      </c>
      <c r="F244" t="s">
        <v>1224</v>
      </c>
      <c r="G244" s="2" t="s">
        <v>1224</v>
      </c>
      <c r="H244" t="s">
        <v>1225</v>
      </c>
      <c r="I244" t="s">
        <v>31</v>
      </c>
      <c r="J244" t="s">
        <v>39</v>
      </c>
      <c r="K244" t="s">
        <v>54</v>
      </c>
      <c r="L244" t="s">
        <v>39</v>
      </c>
      <c r="M244" t="s">
        <v>39</v>
      </c>
      <c r="N244" t="s">
        <v>25</v>
      </c>
      <c r="O244" t="s">
        <v>29</v>
      </c>
      <c r="P244" t="s">
        <v>30</v>
      </c>
      <c r="Q244" t="s">
        <v>31</v>
      </c>
    </row>
    <row r="245" spans="1:17" ht="30" customHeight="1" x14ac:dyDescent="0.25">
      <c r="A245" s="2" t="s">
        <v>1226</v>
      </c>
      <c r="B245" s="2" t="s">
        <v>1227</v>
      </c>
      <c r="C245" s="2" t="s">
        <v>584</v>
      </c>
      <c r="D245" s="2" t="s">
        <v>20</v>
      </c>
      <c r="E245" s="2" t="s">
        <v>21</v>
      </c>
      <c r="F245" t="s">
        <v>1228</v>
      </c>
      <c r="G245" s="2" t="s">
        <v>1229</v>
      </c>
      <c r="H245" t="s">
        <v>1230</v>
      </c>
      <c r="I245" t="s">
        <v>25</v>
      </c>
      <c r="J245" t="s">
        <v>38</v>
      </c>
      <c r="K245" t="s">
        <v>27</v>
      </c>
      <c r="L245" t="s">
        <v>38</v>
      </c>
      <c r="M245" t="s">
        <v>27</v>
      </c>
      <c r="N245" t="s">
        <v>40</v>
      </c>
      <c r="O245" t="s">
        <v>29</v>
      </c>
      <c r="P245" t="s">
        <v>30</v>
      </c>
      <c r="Q245" t="s">
        <v>31</v>
      </c>
    </row>
    <row r="246" spans="1:17" ht="30" customHeight="1" x14ac:dyDescent="0.25">
      <c r="A246" s="2" t="s">
        <v>1231</v>
      </c>
      <c r="B246" s="2" t="s">
        <v>1232</v>
      </c>
      <c r="C246" s="2" t="s">
        <v>65</v>
      </c>
      <c r="D246" s="2" t="s">
        <v>20</v>
      </c>
      <c r="E246" s="2" t="s">
        <v>21</v>
      </c>
      <c r="F246" t="s">
        <v>1233</v>
      </c>
      <c r="G246" s="2" t="s">
        <v>1234</v>
      </c>
      <c r="H246" t="s">
        <v>1235</v>
      </c>
      <c r="I246" t="s">
        <v>25</v>
      </c>
      <c r="J246" t="s">
        <v>38</v>
      </c>
      <c r="K246" t="s">
        <v>27</v>
      </c>
      <c r="L246" t="s">
        <v>38</v>
      </c>
      <c r="M246" t="s">
        <v>27</v>
      </c>
      <c r="N246" t="s">
        <v>40</v>
      </c>
      <c r="O246" t="s">
        <v>29</v>
      </c>
      <c r="P246" t="s">
        <v>30</v>
      </c>
      <c r="Q246" t="s">
        <v>31</v>
      </c>
    </row>
    <row r="247" spans="1:17" ht="30" customHeight="1" x14ac:dyDescent="0.25">
      <c r="A247" s="2" t="s">
        <v>1236</v>
      </c>
      <c r="B247" s="2" t="s">
        <v>1237</v>
      </c>
      <c r="C247" s="2" t="s">
        <v>385</v>
      </c>
      <c r="D247" s="2" t="s">
        <v>20</v>
      </c>
      <c r="E247" s="2" t="s">
        <v>21</v>
      </c>
      <c r="F247" t="s">
        <v>1238</v>
      </c>
      <c r="G247" s="2" t="s">
        <v>1239</v>
      </c>
      <c r="H247" t="s">
        <v>1240</v>
      </c>
      <c r="I247" t="s">
        <v>25</v>
      </c>
      <c r="J247" t="s">
        <v>102</v>
      </c>
      <c r="K247" t="s">
        <v>39</v>
      </c>
      <c r="L247" t="s">
        <v>102</v>
      </c>
      <c r="M247" t="s">
        <v>39</v>
      </c>
      <c r="N247" t="s">
        <v>103</v>
      </c>
      <c r="O247" t="s">
        <v>29</v>
      </c>
      <c r="P247" t="s">
        <v>30</v>
      </c>
      <c r="Q247" t="s">
        <v>31</v>
      </c>
    </row>
    <row r="248" spans="1:17" ht="30" customHeight="1" x14ac:dyDescent="0.25">
      <c r="A248" s="2" t="s">
        <v>1241</v>
      </c>
      <c r="B248" s="2" t="s">
        <v>1242</v>
      </c>
      <c r="C248" s="2" t="s">
        <v>93</v>
      </c>
      <c r="D248" s="2" t="s">
        <v>20</v>
      </c>
      <c r="E248" s="2" t="s">
        <v>21</v>
      </c>
      <c r="F248" t="s">
        <v>1243</v>
      </c>
      <c r="G248" s="2" t="s">
        <v>1243</v>
      </c>
      <c r="H248" t="s">
        <v>1244</v>
      </c>
      <c r="I248" t="s">
        <v>31</v>
      </c>
      <c r="J248" t="s">
        <v>39</v>
      </c>
      <c r="K248" t="s">
        <v>54</v>
      </c>
      <c r="L248" t="s">
        <v>39</v>
      </c>
      <c r="M248" t="s">
        <v>39</v>
      </c>
      <c r="N248" t="s">
        <v>25</v>
      </c>
      <c r="O248" t="s">
        <v>29</v>
      </c>
      <c r="P248" t="s">
        <v>30</v>
      </c>
      <c r="Q248" t="s">
        <v>31</v>
      </c>
    </row>
    <row r="249" spans="1:17" ht="30" customHeight="1" x14ac:dyDescent="0.25">
      <c r="A249" s="2" t="s">
        <v>1245</v>
      </c>
      <c r="B249" s="2" t="s">
        <v>1246</v>
      </c>
      <c r="C249" s="2" t="s">
        <v>142</v>
      </c>
      <c r="D249" s="2" t="s">
        <v>20</v>
      </c>
      <c r="E249" s="2" t="s">
        <v>21</v>
      </c>
      <c r="F249" t="s">
        <v>1247</v>
      </c>
      <c r="G249" s="2" t="s">
        <v>1247</v>
      </c>
      <c r="H249" t="s">
        <v>1248</v>
      </c>
      <c r="I249" t="s">
        <v>31</v>
      </c>
      <c r="J249" t="s">
        <v>39</v>
      </c>
      <c r="K249" t="s">
        <v>54</v>
      </c>
      <c r="L249" t="s">
        <v>39</v>
      </c>
      <c r="M249" t="s">
        <v>39</v>
      </c>
      <c r="N249" t="s">
        <v>25</v>
      </c>
      <c r="O249" t="s">
        <v>29</v>
      </c>
      <c r="P249" t="s">
        <v>30</v>
      </c>
      <c r="Q249" t="s">
        <v>31</v>
      </c>
    </row>
    <row r="250" spans="1:17" ht="30" customHeight="1" x14ac:dyDescent="0.25">
      <c r="A250" s="2" t="s">
        <v>1249</v>
      </c>
      <c r="B250" s="2" t="s">
        <v>1250</v>
      </c>
      <c r="C250" s="2" t="s">
        <v>833</v>
      </c>
      <c r="D250" s="2" t="s">
        <v>20</v>
      </c>
      <c r="E250" s="2" t="s">
        <v>21</v>
      </c>
      <c r="F250" t="s">
        <v>1251</v>
      </c>
      <c r="G250" s="2" t="s">
        <v>1252</v>
      </c>
      <c r="H250" t="s">
        <v>1253</v>
      </c>
      <c r="I250" t="s">
        <v>25</v>
      </c>
      <c r="J250" t="s">
        <v>26</v>
      </c>
      <c r="K250" t="s">
        <v>73</v>
      </c>
      <c r="L250" t="s">
        <v>26</v>
      </c>
      <c r="M250" t="s">
        <v>73</v>
      </c>
      <c r="N250" t="s">
        <v>28</v>
      </c>
      <c r="O250" t="s">
        <v>29</v>
      </c>
      <c r="P250" t="s">
        <v>30</v>
      </c>
      <c r="Q250" t="s">
        <v>31</v>
      </c>
    </row>
    <row r="251" spans="1:17" ht="30" customHeight="1" x14ac:dyDescent="0.25">
      <c r="A251" s="2" t="s">
        <v>1254</v>
      </c>
      <c r="B251" s="2" t="s">
        <v>1255</v>
      </c>
      <c r="C251" s="2" t="s">
        <v>683</v>
      </c>
      <c r="D251" s="2" t="s">
        <v>20</v>
      </c>
      <c r="E251" s="2" t="s">
        <v>21</v>
      </c>
      <c r="F251" t="s">
        <v>1256</v>
      </c>
      <c r="G251" s="2" t="s">
        <v>1256</v>
      </c>
      <c r="H251" t="s">
        <v>1257</v>
      </c>
      <c r="I251" t="s">
        <v>31</v>
      </c>
      <c r="J251" t="s">
        <v>39</v>
      </c>
      <c r="K251" t="s">
        <v>54</v>
      </c>
      <c r="L251" t="s">
        <v>39</v>
      </c>
      <c r="M251" t="s">
        <v>39</v>
      </c>
      <c r="N251" t="s">
        <v>25</v>
      </c>
      <c r="O251" t="s">
        <v>29</v>
      </c>
      <c r="P251" t="s">
        <v>30</v>
      </c>
      <c r="Q251" t="s">
        <v>31</v>
      </c>
    </row>
    <row r="252" spans="1:17" ht="30" customHeight="1" x14ac:dyDescent="0.25">
      <c r="A252" s="2" t="s">
        <v>1258</v>
      </c>
      <c r="B252" s="2" t="s">
        <v>1259</v>
      </c>
      <c r="C252" s="2" t="s">
        <v>542</v>
      </c>
      <c r="D252" s="2" t="s">
        <v>20</v>
      </c>
      <c r="E252" s="2" t="s">
        <v>21</v>
      </c>
      <c r="F252" t="s">
        <v>1260</v>
      </c>
      <c r="G252" s="2" t="s">
        <v>1260</v>
      </c>
      <c r="H252" t="s">
        <v>1261</v>
      </c>
      <c r="I252" t="s">
        <v>31</v>
      </c>
      <c r="J252" t="s">
        <v>27</v>
      </c>
      <c r="K252" t="s">
        <v>54</v>
      </c>
      <c r="L252" t="s">
        <v>27</v>
      </c>
      <c r="M252" t="s">
        <v>27</v>
      </c>
      <c r="N252" t="s">
        <v>193</v>
      </c>
      <c r="O252" t="s">
        <v>29</v>
      </c>
      <c r="P252" t="s">
        <v>30</v>
      </c>
      <c r="Q252" t="s">
        <v>31</v>
      </c>
    </row>
    <row r="253" spans="1:17" ht="30" customHeight="1" x14ac:dyDescent="0.25">
      <c r="A253" s="2" t="s">
        <v>1262</v>
      </c>
      <c r="B253" s="2" t="s">
        <v>1263</v>
      </c>
      <c r="C253" s="2" t="s">
        <v>254</v>
      </c>
      <c r="D253" s="2" t="s">
        <v>20</v>
      </c>
      <c r="E253" s="2" t="s">
        <v>21</v>
      </c>
      <c r="F253" t="s">
        <v>1264</v>
      </c>
      <c r="G253" s="2" t="s">
        <v>1264</v>
      </c>
      <c r="H253" t="s">
        <v>1265</v>
      </c>
      <c r="I253" t="s">
        <v>31</v>
      </c>
      <c r="J253" t="s">
        <v>39</v>
      </c>
      <c r="K253" t="s">
        <v>54</v>
      </c>
      <c r="L253" t="s">
        <v>39</v>
      </c>
      <c r="M253" t="s">
        <v>39</v>
      </c>
      <c r="N253" t="s">
        <v>25</v>
      </c>
      <c r="O253" t="s">
        <v>29</v>
      </c>
      <c r="P253" t="s">
        <v>30</v>
      </c>
      <c r="Q253" t="s">
        <v>31</v>
      </c>
    </row>
    <row r="254" spans="1:17" ht="30" customHeight="1" x14ac:dyDescent="0.25">
      <c r="A254" s="2" t="s">
        <v>1266</v>
      </c>
      <c r="B254" s="2" t="s">
        <v>1267</v>
      </c>
      <c r="C254" s="2" t="s">
        <v>88</v>
      </c>
      <c r="D254" s="2" t="s">
        <v>20</v>
      </c>
      <c r="E254" s="2" t="s">
        <v>21</v>
      </c>
      <c r="F254" t="s">
        <v>1268</v>
      </c>
      <c r="G254" s="2" t="s">
        <v>1269</v>
      </c>
      <c r="H254" t="s">
        <v>1270</v>
      </c>
      <c r="I254" t="s">
        <v>25</v>
      </c>
      <c r="J254" t="s">
        <v>38</v>
      </c>
      <c r="K254" t="s">
        <v>27</v>
      </c>
      <c r="L254" t="s">
        <v>38</v>
      </c>
      <c r="M254" t="s">
        <v>27</v>
      </c>
      <c r="N254" t="s">
        <v>40</v>
      </c>
      <c r="O254" t="s">
        <v>29</v>
      </c>
      <c r="P254" t="s">
        <v>30</v>
      </c>
      <c r="Q254" t="s">
        <v>31</v>
      </c>
    </row>
    <row r="255" spans="1:17" ht="30" customHeight="1" x14ac:dyDescent="0.25">
      <c r="A255" s="2" t="s">
        <v>1271</v>
      </c>
      <c r="B255" s="2" t="s">
        <v>1272</v>
      </c>
      <c r="C255" s="2" t="s">
        <v>949</v>
      </c>
      <c r="D255" s="2" t="s">
        <v>20</v>
      </c>
      <c r="E255" s="2" t="s">
        <v>21</v>
      </c>
      <c r="F255" t="s">
        <v>1273</v>
      </c>
      <c r="G255" s="2" t="s">
        <v>1273</v>
      </c>
      <c r="H255" t="s">
        <v>1274</v>
      </c>
      <c r="I255" t="s">
        <v>31</v>
      </c>
      <c r="J255" t="s">
        <v>39</v>
      </c>
      <c r="K255" t="s">
        <v>54</v>
      </c>
      <c r="L255" t="s">
        <v>39</v>
      </c>
      <c r="M255" t="s">
        <v>39</v>
      </c>
      <c r="N255" t="s">
        <v>25</v>
      </c>
      <c r="O255" t="s">
        <v>29</v>
      </c>
      <c r="P255" t="s">
        <v>30</v>
      </c>
      <c r="Q255" t="s">
        <v>31</v>
      </c>
    </row>
    <row r="256" spans="1:17" ht="30" customHeight="1" x14ac:dyDescent="0.25">
      <c r="A256" s="2" t="s">
        <v>1275</v>
      </c>
      <c r="B256" s="2" t="s">
        <v>1276</v>
      </c>
      <c r="C256" s="2" t="s">
        <v>852</v>
      </c>
      <c r="D256" s="2" t="s">
        <v>20</v>
      </c>
      <c r="E256" s="2" t="s">
        <v>21</v>
      </c>
      <c r="F256" t="s">
        <v>1277</v>
      </c>
      <c r="G256" s="2" t="s">
        <v>1277</v>
      </c>
      <c r="H256" t="s">
        <v>1278</v>
      </c>
      <c r="I256" t="s">
        <v>31</v>
      </c>
      <c r="J256" t="s">
        <v>39</v>
      </c>
      <c r="K256" t="s">
        <v>54</v>
      </c>
      <c r="L256" t="s">
        <v>39</v>
      </c>
      <c r="M256" t="s">
        <v>39</v>
      </c>
      <c r="N256" t="s">
        <v>25</v>
      </c>
      <c r="O256" t="s">
        <v>29</v>
      </c>
      <c r="P256" t="s">
        <v>30</v>
      </c>
      <c r="Q256" t="s">
        <v>31</v>
      </c>
    </row>
    <row r="257" spans="1:17" ht="30" customHeight="1" x14ac:dyDescent="0.25">
      <c r="A257" s="2" t="s">
        <v>1279</v>
      </c>
      <c r="B257" s="2" t="s">
        <v>1280</v>
      </c>
      <c r="C257" s="2" t="s">
        <v>542</v>
      </c>
      <c r="D257" s="2" t="s">
        <v>20</v>
      </c>
      <c r="E257" s="2" t="s">
        <v>21</v>
      </c>
      <c r="F257" t="s">
        <v>1281</v>
      </c>
      <c r="G257" s="2" t="s">
        <v>1282</v>
      </c>
      <c r="H257" t="s">
        <v>1283</v>
      </c>
      <c r="I257" t="s">
        <v>25</v>
      </c>
      <c r="J257" t="s">
        <v>61</v>
      </c>
      <c r="K257" t="s">
        <v>27</v>
      </c>
      <c r="L257" t="s">
        <v>61</v>
      </c>
      <c r="M257" t="s">
        <v>27</v>
      </c>
      <c r="N257" t="s">
        <v>62</v>
      </c>
      <c r="O257" t="s">
        <v>29</v>
      </c>
      <c r="P257" t="s">
        <v>30</v>
      </c>
      <c r="Q257" t="s">
        <v>31</v>
      </c>
    </row>
    <row r="258" spans="1:17" ht="30" customHeight="1" x14ac:dyDescent="0.25">
      <c r="A258" s="2" t="s">
        <v>1284</v>
      </c>
      <c r="B258" s="2" t="s">
        <v>1285</v>
      </c>
      <c r="C258" s="2" t="s">
        <v>278</v>
      </c>
      <c r="D258" s="2" t="s">
        <v>20</v>
      </c>
      <c r="E258" s="2" t="s">
        <v>21</v>
      </c>
      <c r="F258" t="s">
        <v>1286</v>
      </c>
      <c r="G258" s="2" t="s">
        <v>1286</v>
      </c>
      <c r="H258" t="s">
        <v>1287</v>
      </c>
      <c r="I258" t="s">
        <v>31</v>
      </c>
      <c r="J258" t="s">
        <v>73</v>
      </c>
      <c r="K258" t="s">
        <v>54</v>
      </c>
      <c r="L258" t="s">
        <v>73</v>
      </c>
      <c r="M258" t="s">
        <v>73</v>
      </c>
      <c r="N258" t="s">
        <v>74</v>
      </c>
      <c r="O258" t="s">
        <v>29</v>
      </c>
      <c r="P258" t="s">
        <v>30</v>
      </c>
      <c r="Q258" t="s">
        <v>31</v>
      </c>
    </row>
    <row r="259" spans="1:17" ht="30" customHeight="1" x14ac:dyDescent="0.25">
      <c r="A259" s="2" t="s">
        <v>1288</v>
      </c>
      <c r="B259" s="2" t="s">
        <v>1289</v>
      </c>
      <c r="C259" s="2" t="s">
        <v>115</v>
      </c>
      <c r="D259" s="2" t="s">
        <v>20</v>
      </c>
      <c r="E259" s="2" t="s">
        <v>21</v>
      </c>
      <c r="F259" t="s">
        <v>1290</v>
      </c>
      <c r="G259" s="2" t="s">
        <v>1290</v>
      </c>
      <c r="H259" t="s">
        <v>1291</v>
      </c>
      <c r="I259" t="s">
        <v>31</v>
      </c>
      <c r="J259" t="s">
        <v>39</v>
      </c>
      <c r="K259" t="s">
        <v>54</v>
      </c>
      <c r="L259" t="s">
        <v>39</v>
      </c>
      <c r="M259" t="s">
        <v>39</v>
      </c>
      <c r="N259" t="s">
        <v>25</v>
      </c>
      <c r="O259" t="s">
        <v>29</v>
      </c>
      <c r="P259" t="s">
        <v>30</v>
      </c>
      <c r="Q259" t="s">
        <v>31</v>
      </c>
    </row>
    <row r="260" spans="1:17" ht="30" customHeight="1" x14ac:dyDescent="0.25">
      <c r="A260" s="2" t="s">
        <v>1292</v>
      </c>
      <c r="B260" s="2" t="s">
        <v>1293</v>
      </c>
      <c r="C260" s="2" t="s">
        <v>407</v>
      </c>
      <c r="D260" s="2" t="s">
        <v>20</v>
      </c>
      <c r="E260" s="2" t="s">
        <v>21</v>
      </c>
      <c r="F260" t="s">
        <v>1294</v>
      </c>
      <c r="G260" s="2" t="s">
        <v>1295</v>
      </c>
      <c r="H260" t="s">
        <v>1296</v>
      </c>
      <c r="I260" t="s">
        <v>25</v>
      </c>
      <c r="J260" t="s">
        <v>47</v>
      </c>
      <c r="K260" t="s">
        <v>39</v>
      </c>
      <c r="L260" t="s">
        <v>47</v>
      </c>
      <c r="M260" t="s">
        <v>39</v>
      </c>
      <c r="N260" t="s">
        <v>48</v>
      </c>
      <c r="O260" t="s">
        <v>29</v>
      </c>
      <c r="P260" t="s">
        <v>30</v>
      </c>
      <c r="Q260" t="s">
        <v>31</v>
      </c>
    </row>
    <row r="261" spans="1:17" ht="30" customHeight="1" x14ac:dyDescent="0.25">
      <c r="A261" s="2" t="s">
        <v>1297</v>
      </c>
      <c r="B261" s="2" t="s">
        <v>1298</v>
      </c>
      <c r="C261" s="2" t="s">
        <v>861</v>
      </c>
      <c r="D261" s="2" t="s">
        <v>20</v>
      </c>
      <c r="E261" s="2" t="s">
        <v>21</v>
      </c>
      <c r="F261" t="s">
        <v>1299</v>
      </c>
      <c r="G261" s="2" t="s">
        <v>1299</v>
      </c>
      <c r="H261" t="s">
        <v>1300</v>
      </c>
      <c r="I261" t="s">
        <v>31</v>
      </c>
      <c r="J261" t="s">
        <v>39</v>
      </c>
      <c r="K261" t="s">
        <v>54</v>
      </c>
      <c r="L261" t="s">
        <v>39</v>
      </c>
      <c r="M261" t="s">
        <v>39</v>
      </c>
      <c r="N261" t="s">
        <v>25</v>
      </c>
      <c r="O261" t="s">
        <v>29</v>
      </c>
      <c r="P261" t="s">
        <v>30</v>
      </c>
      <c r="Q261" t="s">
        <v>31</v>
      </c>
    </row>
    <row r="262" spans="1:17" ht="30" customHeight="1" x14ac:dyDescent="0.25">
      <c r="A262" s="2" t="s">
        <v>1301</v>
      </c>
      <c r="B262" s="2" t="s">
        <v>1302</v>
      </c>
      <c r="C262" s="2" t="s">
        <v>907</v>
      </c>
      <c r="D262" s="2" t="s">
        <v>20</v>
      </c>
      <c r="E262" s="2" t="s">
        <v>21</v>
      </c>
      <c r="F262" t="s">
        <v>1303</v>
      </c>
      <c r="G262" s="2" t="s">
        <v>1304</v>
      </c>
      <c r="H262" t="s">
        <v>1305</v>
      </c>
      <c r="I262" t="s">
        <v>25</v>
      </c>
      <c r="J262" t="s">
        <v>61</v>
      </c>
      <c r="K262" t="s">
        <v>27</v>
      </c>
      <c r="L262" t="s">
        <v>61</v>
      </c>
      <c r="M262" t="s">
        <v>27</v>
      </c>
      <c r="N262" t="s">
        <v>62</v>
      </c>
      <c r="O262" t="s">
        <v>29</v>
      </c>
      <c r="P262" t="s">
        <v>30</v>
      </c>
      <c r="Q262" t="s">
        <v>31</v>
      </c>
    </row>
    <row r="263" spans="1:17" ht="30" customHeight="1" x14ac:dyDescent="0.25">
      <c r="A263" s="2" t="s">
        <v>1306</v>
      </c>
      <c r="B263" s="2" t="s">
        <v>1307</v>
      </c>
      <c r="C263" s="2" t="s">
        <v>513</v>
      </c>
      <c r="D263" s="2" t="s">
        <v>20</v>
      </c>
      <c r="E263" s="2" t="s">
        <v>21</v>
      </c>
      <c r="F263" t="s">
        <v>1308</v>
      </c>
      <c r="G263" s="2" t="s">
        <v>1308</v>
      </c>
      <c r="H263" t="s">
        <v>1309</v>
      </c>
      <c r="I263" t="s">
        <v>31</v>
      </c>
      <c r="J263" t="s">
        <v>27</v>
      </c>
      <c r="K263" t="s">
        <v>54</v>
      </c>
      <c r="L263" t="s">
        <v>27</v>
      </c>
      <c r="M263" t="s">
        <v>27</v>
      </c>
      <c r="N263" t="s">
        <v>193</v>
      </c>
      <c r="O263" t="s">
        <v>29</v>
      </c>
      <c r="P263" t="s">
        <v>30</v>
      </c>
      <c r="Q263" t="s">
        <v>31</v>
      </c>
    </row>
    <row r="264" spans="1:17" ht="30" customHeight="1" x14ac:dyDescent="0.25">
      <c r="A264" s="2" t="s">
        <v>1310</v>
      </c>
      <c r="B264" s="2" t="s">
        <v>1311</v>
      </c>
      <c r="C264" s="2" t="s">
        <v>397</v>
      </c>
      <c r="D264" s="2" t="s">
        <v>20</v>
      </c>
      <c r="E264" s="2" t="s">
        <v>21</v>
      </c>
      <c r="F264" t="s">
        <v>1312</v>
      </c>
      <c r="G264" s="2" t="s">
        <v>1312</v>
      </c>
      <c r="H264" t="s">
        <v>1313</v>
      </c>
      <c r="I264" t="s">
        <v>31</v>
      </c>
      <c r="J264" t="s">
        <v>39</v>
      </c>
      <c r="K264" t="s">
        <v>54</v>
      </c>
      <c r="L264" t="s">
        <v>39</v>
      </c>
      <c r="M264" t="s">
        <v>39</v>
      </c>
      <c r="N264" t="s">
        <v>25</v>
      </c>
      <c r="O264" t="s">
        <v>29</v>
      </c>
      <c r="P264" t="s">
        <v>30</v>
      </c>
      <c r="Q264" t="s">
        <v>31</v>
      </c>
    </row>
    <row r="265" spans="1:17" ht="30" customHeight="1" x14ac:dyDescent="0.25">
      <c r="A265" s="2" t="s">
        <v>1314</v>
      </c>
      <c r="B265" s="2" t="s">
        <v>1315</v>
      </c>
      <c r="C265" s="2" t="s">
        <v>480</v>
      </c>
      <c r="D265" s="2" t="s">
        <v>20</v>
      </c>
      <c r="E265" s="2" t="s">
        <v>21</v>
      </c>
      <c r="F265" t="s">
        <v>1316</v>
      </c>
      <c r="G265" s="2" t="s">
        <v>1316</v>
      </c>
      <c r="H265" t="s">
        <v>1317</v>
      </c>
      <c r="I265" t="s">
        <v>31</v>
      </c>
      <c r="J265" t="s">
        <v>39</v>
      </c>
      <c r="K265" t="s">
        <v>54</v>
      </c>
      <c r="L265" t="s">
        <v>39</v>
      </c>
      <c r="M265" t="s">
        <v>39</v>
      </c>
      <c r="N265" t="s">
        <v>25</v>
      </c>
      <c r="O265" t="s">
        <v>29</v>
      </c>
      <c r="P265" t="s">
        <v>30</v>
      </c>
      <c r="Q265" t="s">
        <v>31</v>
      </c>
    </row>
    <row r="266" spans="1:17" ht="30" customHeight="1" x14ac:dyDescent="0.25">
      <c r="A266" s="2" t="s">
        <v>1318</v>
      </c>
      <c r="B266" s="2" t="s">
        <v>1319</v>
      </c>
      <c r="C266" s="2" t="s">
        <v>1050</v>
      </c>
      <c r="D266" s="2" t="s">
        <v>20</v>
      </c>
      <c r="E266" s="2" t="s">
        <v>21</v>
      </c>
      <c r="F266" t="s">
        <v>1320</v>
      </c>
      <c r="G266" s="2" t="s">
        <v>1321</v>
      </c>
      <c r="H266" t="s">
        <v>1322</v>
      </c>
      <c r="I266" t="s">
        <v>25</v>
      </c>
      <c r="J266" t="s">
        <v>38</v>
      </c>
      <c r="K266" t="s">
        <v>39</v>
      </c>
      <c r="L266" t="s">
        <v>38</v>
      </c>
      <c r="M266" t="s">
        <v>39</v>
      </c>
      <c r="N266" t="s">
        <v>40</v>
      </c>
      <c r="O266" t="s">
        <v>29</v>
      </c>
      <c r="P266" t="s">
        <v>30</v>
      </c>
      <c r="Q266" t="s">
        <v>31</v>
      </c>
    </row>
    <row r="267" spans="1:17" ht="30" customHeight="1" x14ac:dyDescent="0.25">
      <c r="A267" s="2" t="s">
        <v>1323</v>
      </c>
      <c r="B267" s="2" t="s">
        <v>1324</v>
      </c>
      <c r="C267" s="2" t="s">
        <v>224</v>
      </c>
      <c r="D267" s="2" t="s">
        <v>20</v>
      </c>
      <c r="E267" s="2" t="s">
        <v>21</v>
      </c>
      <c r="F267" t="s">
        <v>1325</v>
      </c>
      <c r="G267" s="2" t="s">
        <v>1326</v>
      </c>
      <c r="H267" t="s">
        <v>1327</v>
      </c>
      <c r="I267" t="s">
        <v>25</v>
      </c>
      <c r="J267" t="s">
        <v>38</v>
      </c>
      <c r="K267" t="s">
        <v>27</v>
      </c>
      <c r="L267" t="s">
        <v>38</v>
      </c>
      <c r="M267" t="s">
        <v>27</v>
      </c>
      <c r="N267" t="s">
        <v>40</v>
      </c>
      <c r="O267" t="s">
        <v>29</v>
      </c>
      <c r="P267" t="s">
        <v>30</v>
      </c>
      <c r="Q267" t="s">
        <v>31</v>
      </c>
    </row>
    <row r="268" spans="1:17" ht="30" customHeight="1" x14ac:dyDescent="0.25">
      <c r="A268" s="2" t="s">
        <v>1328</v>
      </c>
      <c r="B268" s="2" t="s">
        <v>1329</v>
      </c>
      <c r="C268" s="2" t="s">
        <v>619</v>
      </c>
      <c r="D268" s="2" t="s">
        <v>20</v>
      </c>
      <c r="E268" s="2" t="s">
        <v>21</v>
      </c>
      <c r="F268" t="s">
        <v>1330</v>
      </c>
      <c r="G268" s="2" t="s">
        <v>1331</v>
      </c>
      <c r="H268" t="s">
        <v>1332</v>
      </c>
      <c r="I268" t="s">
        <v>25</v>
      </c>
      <c r="J268" t="s">
        <v>38</v>
      </c>
      <c r="K268" t="s">
        <v>27</v>
      </c>
      <c r="L268" t="s">
        <v>38</v>
      </c>
      <c r="M268" t="s">
        <v>27</v>
      </c>
      <c r="N268" t="s">
        <v>40</v>
      </c>
      <c r="O268" t="s">
        <v>29</v>
      </c>
      <c r="P268" t="s">
        <v>30</v>
      </c>
      <c r="Q268" t="s">
        <v>31</v>
      </c>
    </row>
    <row r="269" spans="1:17" ht="30" customHeight="1" x14ac:dyDescent="0.25">
      <c r="A269" s="2" t="s">
        <v>1333</v>
      </c>
      <c r="B269" s="2" t="s">
        <v>1334</v>
      </c>
      <c r="C269" s="2" t="s">
        <v>88</v>
      </c>
      <c r="D269" s="2" t="s">
        <v>20</v>
      </c>
      <c r="E269" s="2" t="s">
        <v>21</v>
      </c>
      <c r="F269" t="s">
        <v>1335</v>
      </c>
      <c r="G269" s="2" t="s">
        <v>1336</v>
      </c>
      <c r="H269" t="s">
        <v>1337</v>
      </c>
      <c r="I269" t="s">
        <v>25</v>
      </c>
      <c r="J269" t="s">
        <v>38</v>
      </c>
      <c r="K269" t="s">
        <v>39</v>
      </c>
      <c r="L269" t="s">
        <v>38</v>
      </c>
      <c r="M269" t="s">
        <v>39</v>
      </c>
      <c r="N269" t="s">
        <v>40</v>
      </c>
      <c r="O269" t="s">
        <v>29</v>
      </c>
      <c r="P269" t="s">
        <v>30</v>
      </c>
      <c r="Q269" t="s">
        <v>31</v>
      </c>
    </row>
    <row r="270" spans="1:17" ht="30" customHeight="1" x14ac:dyDescent="0.25">
      <c r="A270" s="2" t="s">
        <v>1338</v>
      </c>
      <c r="B270" s="2" t="s">
        <v>657</v>
      </c>
      <c r="C270" s="2" t="s">
        <v>861</v>
      </c>
      <c r="D270" s="2" t="s">
        <v>20</v>
      </c>
      <c r="E270" s="2" t="s">
        <v>21</v>
      </c>
      <c r="F270" t="s">
        <v>1339</v>
      </c>
      <c r="G270" s="2" t="s">
        <v>1339</v>
      </c>
      <c r="H270" t="s">
        <v>1340</v>
      </c>
      <c r="I270" t="s">
        <v>31</v>
      </c>
      <c r="J270" t="s">
        <v>39</v>
      </c>
      <c r="K270" t="s">
        <v>54</v>
      </c>
      <c r="L270" t="s">
        <v>39</v>
      </c>
      <c r="M270" t="s">
        <v>39</v>
      </c>
      <c r="N270" t="s">
        <v>25</v>
      </c>
      <c r="O270" t="s">
        <v>29</v>
      </c>
      <c r="P270" t="s">
        <v>30</v>
      </c>
      <c r="Q270" t="s">
        <v>31</v>
      </c>
    </row>
    <row r="271" spans="1:17" ht="30" customHeight="1" x14ac:dyDescent="0.25">
      <c r="A271" s="2" t="s">
        <v>1341</v>
      </c>
      <c r="B271" s="2" t="s">
        <v>1342</v>
      </c>
      <c r="C271" s="2" t="s">
        <v>475</v>
      </c>
      <c r="D271" s="2" t="s">
        <v>20</v>
      </c>
      <c r="E271" s="2" t="s">
        <v>21</v>
      </c>
      <c r="F271" t="s">
        <v>1343</v>
      </c>
      <c r="G271" s="2" t="s">
        <v>1343</v>
      </c>
      <c r="H271" t="s">
        <v>1344</v>
      </c>
      <c r="I271" t="s">
        <v>31</v>
      </c>
      <c r="J271" t="s">
        <v>39</v>
      </c>
      <c r="K271" t="s">
        <v>54</v>
      </c>
      <c r="L271" t="s">
        <v>39</v>
      </c>
      <c r="M271" t="s">
        <v>39</v>
      </c>
      <c r="N271" t="s">
        <v>25</v>
      </c>
      <c r="O271" t="s">
        <v>29</v>
      </c>
      <c r="P271" t="s">
        <v>30</v>
      </c>
      <c r="Q271" t="s">
        <v>31</v>
      </c>
    </row>
    <row r="272" spans="1:17" ht="30" customHeight="1" x14ac:dyDescent="0.25">
      <c r="A272" s="2" t="s">
        <v>1345</v>
      </c>
      <c r="B272" s="2" t="s">
        <v>1346</v>
      </c>
      <c r="C272" s="2" t="s">
        <v>480</v>
      </c>
      <c r="D272" s="2" t="s">
        <v>20</v>
      </c>
      <c r="E272" s="2" t="s">
        <v>21</v>
      </c>
      <c r="F272" t="s">
        <v>1347</v>
      </c>
      <c r="G272" s="2" t="s">
        <v>1347</v>
      </c>
      <c r="H272" t="s">
        <v>1348</v>
      </c>
      <c r="I272" t="s">
        <v>31</v>
      </c>
      <c r="J272" t="s">
        <v>27</v>
      </c>
      <c r="K272" t="s">
        <v>54</v>
      </c>
      <c r="L272" t="s">
        <v>27</v>
      </c>
      <c r="M272" t="s">
        <v>27</v>
      </c>
      <c r="N272" t="s">
        <v>193</v>
      </c>
      <c r="O272" t="s">
        <v>29</v>
      </c>
      <c r="P272" t="s">
        <v>30</v>
      </c>
      <c r="Q272" t="s">
        <v>31</v>
      </c>
    </row>
    <row r="273" spans="1:17" ht="30" customHeight="1" x14ac:dyDescent="0.25">
      <c r="A273" s="2" t="s">
        <v>1349</v>
      </c>
      <c r="B273" s="2" t="s">
        <v>1350</v>
      </c>
      <c r="C273" s="2" t="s">
        <v>34</v>
      </c>
      <c r="D273" s="2" t="s">
        <v>20</v>
      </c>
      <c r="E273" s="2" t="s">
        <v>21</v>
      </c>
      <c r="F273" t="s">
        <v>1351</v>
      </c>
      <c r="G273" s="2" t="s">
        <v>1351</v>
      </c>
      <c r="H273" t="s">
        <v>1352</v>
      </c>
      <c r="I273" t="s">
        <v>31</v>
      </c>
      <c r="J273" t="s">
        <v>73</v>
      </c>
      <c r="K273" t="s">
        <v>54</v>
      </c>
      <c r="L273" t="s">
        <v>73</v>
      </c>
      <c r="M273" t="s">
        <v>73</v>
      </c>
      <c r="N273" t="s">
        <v>74</v>
      </c>
      <c r="O273" t="s">
        <v>29</v>
      </c>
      <c r="P273" t="s">
        <v>30</v>
      </c>
      <c r="Q273" t="s">
        <v>31</v>
      </c>
    </row>
    <row r="274" spans="1:17" ht="30" customHeight="1" x14ac:dyDescent="0.25">
      <c r="A274" s="2" t="s">
        <v>1353</v>
      </c>
      <c r="B274" s="2" t="s">
        <v>1354</v>
      </c>
      <c r="C274" s="2" t="s">
        <v>88</v>
      </c>
      <c r="D274" s="2" t="s">
        <v>20</v>
      </c>
      <c r="E274" s="2" t="s">
        <v>21</v>
      </c>
      <c r="F274" t="s">
        <v>1355</v>
      </c>
      <c r="G274" s="2" t="s">
        <v>1355</v>
      </c>
      <c r="H274" t="s">
        <v>1356</v>
      </c>
      <c r="I274" t="s">
        <v>31</v>
      </c>
      <c r="J274" t="s">
        <v>73</v>
      </c>
      <c r="K274" t="s">
        <v>54</v>
      </c>
      <c r="L274" t="s">
        <v>73</v>
      </c>
      <c r="M274" t="s">
        <v>73</v>
      </c>
      <c r="N274" t="s">
        <v>74</v>
      </c>
      <c r="O274" t="s">
        <v>29</v>
      </c>
      <c r="P274" t="s">
        <v>30</v>
      </c>
      <c r="Q274" t="s">
        <v>31</v>
      </c>
    </row>
    <row r="275" spans="1:17" ht="30" customHeight="1" x14ac:dyDescent="0.25">
      <c r="A275" s="2" t="s">
        <v>1357</v>
      </c>
      <c r="B275" s="2" t="s">
        <v>1358</v>
      </c>
      <c r="C275" s="2" t="s">
        <v>1050</v>
      </c>
      <c r="D275" s="2" t="s">
        <v>20</v>
      </c>
      <c r="E275" s="2" t="s">
        <v>21</v>
      </c>
      <c r="F275" t="s">
        <v>1359</v>
      </c>
      <c r="G275" s="2" t="s">
        <v>1360</v>
      </c>
      <c r="H275" t="s">
        <v>1361</v>
      </c>
      <c r="I275" t="s">
        <v>31</v>
      </c>
      <c r="J275" t="s">
        <v>27</v>
      </c>
      <c r="K275" t="s">
        <v>54</v>
      </c>
      <c r="L275" t="s">
        <v>27</v>
      </c>
      <c r="M275" t="s">
        <v>27</v>
      </c>
      <c r="N275" t="s">
        <v>193</v>
      </c>
      <c r="O275" t="s">
        <v>29</v>
      </c>
      <c r="P275" t="s">
        <v>30</v>
      </c>
      <c r="Q275" t="s">
        <v>31</v>
      </c>
    </row>
    <row r="276" spans="1:17" ht="30" customHeight="1" x14ac:dyDescent="0.25">
      <c r="A276" s="2" t="s">
        <v>1362</v>
      </c>
      <c r="B276" s="2" t="s">
        <v>1363</v>
      </c>
      <c r="C276" s="2" t="s">
        <v>1036</v>
      </c>
      <c r="D276" s="2" t="s">
        <v>20</v>
      </c>
      <c r="E276" s="2" t="s">
        <v>21</v>
      </c>
      <c r="F276" t="s">
        <v>1364</v>
      </c>
      <c r="G276" s="2" t="s">
        <v>1365</v>
      </c>
      <c r="H276" t="s">
        <v>1366</v>
      </c>
      <c r="I276" t="s">
        <v>25</v>
      </c>
      <c r="J276" t="s">
        <v>38</v>
      </c>
      <c r="K276" t="s">
        <v>39</v>
      </c>
      <c r="L276" t="s">
        <v>38</v>
      </c>
      <c r="M276" t="s">
        <v>39</v>
      </c>
      <c r="N276" t="s">
        <v>40</v>
      </c>
      <c r="O276" t="s">
        <v>29</v>
      </c>
      <c r="P276" t="s">
        <v>30</v>
      </c>
      <c r="Q276" t="s">
        <v>54</v>
      </c>
    </row>
    <row r="277" spans="1:17" ht="30" customHeight="1" x14ac:dyDescent="0.25">
      <c r="A277" s="2" t="s">
        <v>1367</v>
      </c>
      <c r="B277" s="2" t="s">
        <v>1368</v>
      </c>
      <c r="C277" s="2" t="s">
        <v>391</v>
      </c>
      <c r="D277" s="2" t="s">
        <v>20</v>
      </c>
      <c r="E277" s="2" t="s">
        <v>21</v>
      </c>
      <c r="F277" t="s">
        <v>1369</v>
      </c>
      <c r="G277" s="2" t="s">
        <v>1370</v>
      </c>
      <c r="H277" t="s">
        <v>1371</v>
      </c>
      <c r="I277" t="s">
        <v>25</v>
      </c>
      <c r="J277" t="s">
        <v>38</v>
      </c>
      <c r="K277" t="s">
        <v>27</v>
      </c>
      <c r="L277" t="s">
        <v>38</v>
      </c>
      <c r="M277" t="s">
        <v>27</v>
      </c>
      <c r="N277" t="s">
        <v>40</v>
      </c>
      <c r="O277" t="s">
        <v>29</v>
      </c>
      <c r="P277" t="s">
        <v>30</v>
      </c>
      <c r="Q277" t="s">
        <v>31</v>
      </c>
    </row>
    <row r="278" spans="1:17" ht="30" customHeight="1" x14ac:dyDescent="0.25">
      <c r="A278" s="2" t="s">
        <v>1372</v>
      </c>
      <c r="B278" s="2" t="s">
        <v>1373</v>
      </c>
      <c r="C278" s="2" t="s">
        <v>475</v>
      </c>
      <c r="D278" s="2" t="s">
        <v>20</v>
      </c>
      <c r="E278" s="2" t="s">
        <v>21</v>
      </c>
      <c r="F278" t="s">
        <v>1374</v>
      </c>
      <c r="G278" s="2" t="s">
        <v>1375</v>
      </c>
      <c r="H278" t="s">
        <v>1376</v>
      </c>
      <c r="I278" t="s">
        <v>31</v>
      </c>
      <c r="J278" t="s">
        <v>73</v>
      </c>
      <c r="K278" t="s">
        <v>54</v>
      </c>
      <c r="L278" t="s">
        <v>73</v>
      </c>
      <c r="M278" t="s">
        <v>73</v>
      </c>
      <c r="N278" t="s">
        <v>74</v>
      </c>
      <c r="O278" t="s">
        <v>29</v>
      </c>
      <c r="P278" t="s">
        <v>30</v>
      </c>
      <c r="Q278" t="s">
        <v>31</v>
      </c>
    </row>
    <row r="279" spans="1:17" ht="30" customHeight="1" x14ac:dyDescent="0.25">
      <c r="A279" s="2" t="s">
        <v>1377</v>
      </c>
      <c r="B279" s="2" t="s">
        <v>1378</v>
      </c>
      <c r="C279" s="2" t="s">
        <v>1379</v>
      </c>
      <c r="D279" s="2" t="s">
        <v>20</v>
      </c>
      <c r="E279" s="2" t="s">
        <v>21</v>
      </c>
      <c r="F279" t="s">
        <v>1380</v>
      </c>
      <c r="G279" s="2" t="s">
        <v>1381</v>
      </c>
      <c r="H279" t="s">
        <v>1382</v>
      </c>
      <c r="I279" t="s">
        <v>25</v>
      </c>
      <c r="J279" t="s">
        <v>102</v>
      </c>
      <c r="K279" t="s">
        <v>39</v>
      </c>
      <c r="L279" t="s">
        <v>102</v>
      </c>
      <c r="M279" t="s">
        <v>39</v>
      </c>
      <c r="N279" t="s">
        <v>103</v>
      </c>
      <c r="O279" t="s">
        <v>29</v>
      </c>
      <c r="P279" t="s">
        <v>30</v>
      </c>
      <c r="Q279" t="s">
        <v>31</v>
      </c>
    </row>
    <row r="280" spans="1:17" ht="30" customHeight="1" x14ac:dyDescent="0.25">
      <c r="A280" s="2" t="s">
        <v>1383</v>
      </c>
      <c r="B280" s="2" t="s">
        <v>1384</v>
      </c>
      <c r="C280" s="2" t="s">
        <v>273</v>
      </c>
      <c r="D280" s="2" t="s">
        <v>20</v>
      </c>
      <c r="E280" s="2" t="s">
        <v>21</v>
      </c>
      <c r="F280" t="s">
        <v>1385</v>
      </c>
      <c r="G280" s="2" t="s">
        <v>1386</v>
      </c>
      <c r="H280" t="s">
        <v>1387</v>
      </c>
      <c r="I280" t="s">
        <v>25</v>
      </c>
      <c r="J280" t="s">
        <v>47</v>
      </c>
      <c r="K280" t="s">
        <v>39</v>
      </c>
      <c r="L280" t="s">
        <v>47</v>
      </c>
      <c r="M280" t="s">
        <v>39</v>
      </c>
      <c r="N280" t="s">
        <v>48</v>
      </c>
      <c r="O280" t="s">
        <v>29</v>
      </c>
      <c r="P280" t="s">
        <v>30</v>
      </c>
      <c r="Q280" t="s">
        <v>31</v>
      </c>
    </row>
    <row r="281" spans="1:17" ht="30" customHeight="1" x14ac:dyDescent="0.25">
      <c r="A281" s="2" t="s">
        <v>1388</v>
      </c>
      <c r="B281" s="2" t="s">
        <v>1389</v>
      </c>
      <c r="C281" s="2" t="s">
        <v>263</v>
      </c>
      <c r="D281" s="2" t="s">
        <v>20</v>
      </c>
      <c r="E281" s="2" t="s">
        <v>21</v>
      </c>
      <c r="F281" t="s">
        <v>1390</v>
      </c>
      <c r="G281" s="2" t="s">
        <v>1391</v>
      </c>
      <c r="H281" t="s">
        <v>1392</v>
      </c>
      <c r="I281" t="s">
        <v>25</v>
      </c>
      <c r="J281" t="s">
        <v>102</v>
      </c>
      <c r="K281" t="s">
        <v>39</v>
      </c>
      <c r="L281" t="s">
        <v>102</v>
      </c>
      <c r="M281" t="s">
        <v>39</v>
      </c>
      <c r="N281" t="s">
        <v>103</v>
      </c>
      <c r="O281" t="s">
        <v>29</v>
      </c>
      <c r="P281" t="s">
        <v>30</v>
      </c>
      <c r="Q281" t="s">
        <v>31</v>
      </c>
    </row>
    <row r="282" spans="1:17" ht="30" customHeight="1" x14ac:dyDescent="0.25">
      <c r="A282" s="2" t="s">
        <v>1393</v>
      </c>
      <c r="B282" s="2" t="s">
        <v>1394</v>
      </c>
      <c r="C282" s="2" t="s">
        <v>1379</v>
      </c>
      <c r="D282" s="2" t="s">
        <v>20</v>
      </c>
      <c r="E282" s="2" t="s">
        <v>21</v>
      </c>
      <c r="F282" t="s">
        <v>1395</v>
      </c>
      <c r="G282" s="2" t="s">
        <v>1395</v>
      </c>
      <c r="H282" t="s">
        <v>1396</v>
      </c>
      <c r="I282" t="s">
        <v>31</v>
      </c>
      <c r="J282" t="s">
        <v>39</v>
      </c>
      <c r="K282" t="s">
        <v>54</v>
      </c>
      <c r="L282" t="s">
        <v>39</v>
      </c>
      <c r="M282" t="s">
        <v>39</v>
      </c>
      <c r="N282" t="s">
        <v>25</v>
      </c>
      <c r="O282" t="s">
        <v>29</v>
      </c>
      <c r="P282" t="s">
        <v>30</v>
      </c>
      <c r="Q282" t="s">
        <v>31</v>
      </c>
    </row>
    <row r="283" spans="1:17" ht="30" customHeight="1" x14ac:dyDescent="0.25">
      <c r="A283" s="2" t="s">
        <v>1397</v>
      </c>
      <c r="B283" s="2" t="s">
        <v>1398</v>
      </c>
      <c r="C283" s="2" t="s">
        <v>1050</v>
      </c>
      <c r="D283" s="2" t="s">
        <v>20</v>
      </c>
      <c r="E283" s="2" t="s">
        <v>21</v>
      </c>
      <c r="F283" t="s">
        <v>1399</v>
      </c>
      <c r="G283" s="2" t="s">
        <v>1399</v>
      </c>
      <c r="H283" t="s">
        <v>1400</v>
      </c>
      <c r="I283" t="s">
        <v>31</v>
      </c>
      <c r="J283" t="s">
        <v>39</v>
      </c>
      <c r="K283" t="s">
        <v>54</v>
      </c>
      <c r="L283" t="s">
        <v>39</v>
      </c>
      <c r="M283" t="s">
        <v>39</v>
      </c>
      <c r="N283" t="s">
        <v>25</v>
      </c>
      <c r="O283" t="s">
        <v>29</v>
      </c>
      <c r="P283" t="s">
        <v>30</v>
      </c>
      <c r="Q283" t="s">
        <v>31</v>
      </c>
    </row>
    <row r="284" spans="1:17" ht="30" customHeight="1" x14ac:dyDescent="0.25">
      <c r="A284" s="2" t="s">
        <v>1401</v>
      </c>
      <c r="B284" s="2" t="s">
        <v>1402</v>
      </c>
      <c r="C284" s="2" t="s">
        <v>332</v>
      </c>
      <c r="D284" s="2" t="s">
        <v>20</v>
      </c>
      <c r="E284" s="2" t="s">
        <v>21</v>
      </c>
      <c r="F284" t="s">
        <v>1403</v>
      </c>
      <c r="G284" s="2" t="s">
        <v>1404</v>
      </c>
      <c r="H284" t="s">
        <v>1405</v>
      </c>
      <c r="I284" t="s">
        <v>25</v>
      </c>
      <c r="J284" t="s">
        <v>102</v>
      </c>
      <c r="K284" t="s">
        <v>39</v>
      </c>
      <c r="L284" t="s">
        <v>102</v>
      </c>
      <c r="M284" t="s">
        <v>39</v>
      </c>
      <c r="N284" t="s">
        <v>103</v>
      </c>
      <c r="O284" t="s">
        <v>29</v>
      </c>
      <c r="P284" t="s">
        <v>30</v>
      </c>
      <c r="Q284" t="s">
        <v>31</v>
      </c>
    </row>
    <row r="285" spans="1:17" ht="30" customHeight="1" x14ac:dyDescent="0.25">
      <c r="A285" s="2" t="s">
        <v>1406</v>
      </c>
      <c r="B285" s="2" t="s">
        <v>1407</v>
      </c>
      <c r="C285" s="2" t="s">
        <v>88</v>
      </c>
      <c r="D285" s="2" t="s">
        <v>20</v>
      </c>
      <c r="E285" s="2" t="s">
        <v>21</v>
      </c>
      <c r="F285" t="s">
        <v>1408</v>
      </c>
      <c r="G285" s="2" t="s">
        <v>1408</v>
      </c>
      <c r="H285" t="s">
        <v>1409</v>
      </c>
      <c r="I285" t="s">
        <v>31</v>
      </c>
      <c r="J285" t="s">
        <v>27</v>
      </c>
      <c r="K285" t="s">
        <v>54</v>
      </c>
      <c r="L285" t="s">
        <v>27</v>
      </c>
      <c r="M285" t="s">
        <v>27</v>
      </c>
      <c r="N285" t="s">
        <v>193</v>
      </c>
      <c r="O285" t="s">
        <v>29</v>
      </c>
      <c r="P285" t="s">
        <v>30</v>
      </c>
      <c r="Q285" t="s">
        <v>31</v>
      </c>
    </row>
    <row r="286" spans="1:17" ht="30" customHeight="1" x14ac:dyDescent="0.25">
      <c r="A286" s="2" t="s">
        <v>1410</v>
      </c>
      <c r="B286" s="2" t="s">
        <v>1411</v>
      </c>
      <c r="C286" s="2" t="s">
        <v>552</v>
      </c>
      <c r="D286" s="2" t="s">
        <v>20</v>
      </c>
      <c r="E286" s="2" t="s">
        <v>21</v>
      </c>
      <c r="F286" t="s">
        <v>1412</v>
      </c>
      <c r="G286" s="2" t="s">
        <v>1413</v>
      </c>
      <c r="H286" t="s">
        <v>1414</v>
      </c>
      <c r="I286" t="s">
        <v>25</v>
      </c>
      <c r="J286" t="s">
        <v>102</v>
      </c>
      <c r="K286" t="s">
        <v>39</v>
      </c>
      <c r="L286" t="s">
        <v>102</v>
      </c>
      <c r="M286" t="s">
        <v>39</v>
      </c>
      <c r="N286" t="s">
        <v>103</v>
      </c>
      <c r="O286" t="s">
        <v>29</v>
      </c>
      <c r="P286" t="s">
        <v>30</v>
      </c>
      <c r="Q286" t="s">
        <v>31</v>
      </c>
    </row>
    <row r="287" spans="1:17" ht="30" customHeight="1" x14ac:dyDescent="0.25">
      <c r="A287" s="2" t="s">
        <v>1415</v>
      </c>
      <c r="B287" s="2" t="s">
        <v>1416</v>
      </c>
      <c r="C287" s="2" t="s">
        <v>662</v>
      </c>
      <c r="D287" s="2" t="s">
        <v>20</v>
      </c>
      <c r="E287" s="2" t="s">
        <v>21</v>
      </c>
      <c r="F287" t="s">
        <v>1417</v>
      </c>
      <c r="G287" s="2" t="s">
        <v>1418</v>
      </c>
      <c r="H287" t="s">
        <v>1419</v>
      </c>
      <c r="I287" t="s">
        <v>25</v>
      </c>
      <c r="J287" t="s">
        <v>102</v>
      </c>
      <c r="K287" t="s">
        <v>39</v>
      </c>
      <c r="L287" t="s">
        <v>102</v>
      </c>
      <c r="M287" t="s">
        <v>39</v>
      </c>
      <c r="N287" t="s">
        <v>103</v>
      </c>
      <c r="O287" t="s">
        <v>29</v>
      </c>
      <c r="P287" t="s">
        <v>30</v>
      </c>
      <c r="Q287" t="s">
        <v>31</v>
      </c>
    </row>
    <row r="288" spans="1:17" ht="30" customHeight="1" x14ac:dyDescent="0.25">
      <c r="A288" s="2" t="s">
        <v>1420</v>
      </c>
      <c r="B288" s="2" t="s">
        <v>1421</v>
      </c>
      <c r="C288" s="2" t="s">
        <v>77</v>
      </c>
      <c r="D288" s="2" t="s">
        <v>20</v>
      </c>
      <c r="E288" s="2" t="s">
        <v>21</v>
      </c>
      <c r="F288" t="s">
        <v>1422</v>
      </c>
      <c r="G288" s="2" t="s">
        <v>1423</v>
      </c>
      <c r="H288" t="s">
        <v>1424</v>
      </c>
      <c r="I288" t="s">
        <v>25</v>
      </c>
      <c r="J288" t="s">
        <v>47</v>
      </c>
      <c r="K288" t="s">
        <v>39</v>
      </c>
      <c r="L288" t="s">
        <v>47</v>
      </c>
      <c r="M288" t="s">
        <v>39</v>
      </c>
      <c r="N288" t="s">
        <v>48</v>
      </c>
      <c r="O288" t="s">
        <v>29</v>
      </c>
      <c r="P288" t="s">
        <v>30</v>
      </c>
      <c r="Q288" t="s">
        <v>31</v>
      </c>
    </row>
    <row r="289" spans="1:17" ht="30" customHeight="1" x14ac:dyDescent="0.25">
      <c r="A289" s="2" t="s">
        <v>1425</v>
      </c>
      <c r="B289" s="2" t="s">
        <v>1426</v>
      </c>
      <c r="C289" s="2" t="s">
        <v>132</v>
      </c>
      <c r="D289" s="2" t="s">
        <v>20</v>
      </c>
      <c r="E289" s="2" t="s">
        <v>21</v>
      </c>
      <c r="F289" t="s">
        <v>1427</v>
      </c>
      <c r="G289" s="2" t="s">
        <v>1427</v>
      </c>
      <c r="H289" t="s">
        <v>1428</v>
      </c>
      <c r="I289" t="s">
        <v>31</v>
      </c>
      <c r="J289" t="s">
        <v>39</v>
      </c>
      <c r="K289" t="s">
        <v>54</v>
      </c>
      <c r="L289" t="s">
        <v>39</v>
      </c>
      <c r="M289" t="s">
        <v>39</v>
      </c>
      <c r="N289" t="s">
        <v>25</v>
      </c>
      <c r="O289" t="s">
        <v>29</v>
      </c>
      <c r="P289" t="s">
        <v>30</v>
      </c>
      <c r="Q289" t="s">
        <v>31</v>
      </c>
    </row>
    <row r="290" spans="1:17" ht="30" customHeight="1" x14ac:dyDescent="0.25">
      <c r="A290" s="2" t="s">
        <v>1429</v>
      </c>
      <c r="B290" s="2" t="s">
        <v>1430</v>
      </c>
      <c r="C290" s="2" t="s">
        <v>522</v>
      </c>
      <c r="D290" s="2" t="s">
        <v>20</v>
      </c>
      <c r="E290" s="2" t="s">
        <v>21</v>
      </c>
      <c r="F290" t="s">
        <v>1431</v>
      </c>
      <c r="G290" s="2" t="s">
        <v>1431</v>
      </c>
      <c r="H290" t="s">
        <v>1432</v>
      </c>
      <c r="I290" t="s">
        <v>31</v>
      </c>
      <c r="J290" t="s">
        <v>73</v>
      </c>
      <c r="K290" t="s">
        <v>54</v>
      </c>
      <c r="L290" t="s">
        <v>73</v>
      </c>
      <c r="M290" t="s">
        <v>73</v>
      </c>
      <c r="N290" t="s">
        <v>74</v>
      </c>
      <c r="O290" t="s">
        <v>29</v>
      </c>
      <c r="P290" t="s">
        <v>30</v>
      </c>
      <c r="Q290" t="s">
        <v>31</v>
      </c>
    </row>
    <row r="291" spans="1:17" ht="30" customHeight="1" x14ac:dyDescent="0.25">
      <c r="A291" s="2" t="s">
        <v>1433</v>
      </c>
      <c r="B291" s="2" t="s">
        <v>1434</v>
      </c>
      <c r="C291" s="2" t="s">
        <v>224</v>
      </c>
      <c r="D291" s="2" t="s">
        <v>20</v>
      </c>
      <c r="E291" s="2" t="s">
        <v>21</v>
      </c>
      <c r="F291" t="s">
        <v>1435</v>
      </c>
      <c r="G291" s="2" t="s">
        <v>1436</v>
      </c>
      <c r="H291" t="s">
        <v>1437</v>
      </c>
      <c r="I291" t="s">
        <v>25</v>
      </c>
      <c r="J291" t="s">
        <v>47</v>
      </c>
      <c r="K291" t="s">
        <v>27</v>
      </c>
      <c r="L291" t="s">
        <v>47</v>
      </c>
      <c r="M291" t="s">
        <v>27</v>
      </c>
      <c r="N291" t="s">
        <v>48</v>
      </c>
      <c r="O291" t="s">
        <v>29</v>
      </c>
      <c r="P291" t="s">
        <v>30</v>
      </c>
      <c r="Q291" t="s">
        <v>31</v>
      </c>
    </row>
    <row r="292" spans="1:17" ht="30" customHeight="1" x14ac:dyDescent="0.25">
      <c r="A292" s="2" t="s">
        <v>1438</v>
      </c>
      <c r="B292" s="2" t="s">
        <v>1439</v>
      </c>
      <c r="C292" s="2" t="s">
        <v>522</v>
      </c>
      <c r="D292" s="2" t="s">
        <v>20</v>
      </c>
      <c r="E292" s="2" t="s">
        <v>21</v>
      </c>
      <c r="F292" t="s">
        <v>1440</v>
      </c>
      <c r="G292" s="2" t="s">
        <v>1441</v>
      </c>
      <c r="H292" t="s">
        <v>1442</v>
      </c>
      <c r="I292" t="s">
        <v>31</v>
      </c>
      <c r="J292" t="s">
        <v>27</v>
      </c>
      <c r="K292" t="s">
        <v>54</v>
      </c>
      <c r="L292" t="s">
        <v>27</v>
      </c>
      <c r="M292" t="s">
        <v>27</v>
      </c>
      <c r="N292" t="s">
        <v>193</v>
      </c>
      <c r="O292" t="s">
        <v>29</v>
      </c>
      <c r="P292" t="s">
        <v>30</v>
      </c>
      <c r="Q292" t="s">
        <v>31</v>
      </c>
    </row>
    <row r="293" spans="1:17" ht="30" customHeight="1" x14ac:dyDescent="0.25">
      <c r="A293" s="2" t="s">
        <v>1443</v>
      </c>
      <c r="B293" s="2" t="s">
        <v>1444</v>
      </c>
      <c r="C293" s="2" t="s">
        <v>439</v>
      </c>
      <c r="D293" s="2" t="s">
        <v>20</v>
      </c>
      <c r="E293" s="2" t="s">
        <v>21</v>
      </c>
      <c r="F293" t="s">
        <v>1445</v>
      </c>
      <c r="G293" s="2" t="s">
        <v>1445</v>
      </c>
      <c r="H293" t="s">
        <v>1446</v>
      </c>
      <c r="I293" t="s">
        <v>31</v>
      </c>
      <c r="J293" t="s">
        <v>27</v>
      </c>
      <c r="K293" t="s">
        <v>54</v>
      </c>
      <c r="L293" t="s">
        <v>27</v>
      </c>
      <c r="M293" t="s">
        <v>27</v>
      </c>
      <c r="N293" t="s">
        <v>193</v>
      </c>
      <c r="O293" t="s">
        <v>29</v>
      </c>
      <c r="P293" t="s">
        <v>30</v>
      </c>
      <c r="Q293" t="s">
        <v>54</v>
      </c>
    </row>
    <row r="294" spans="1:17" ht="30" customHeight="1" x14ac:dyDescent="0.25">
      <c r="A294" s="2" t="s">
        <v>1447</v>
      </c>
      <c r="B294" s="2" t="s">
        <v>1448</v>
      </c>
      <c r="C294" s="2" t="s">
        <v>278</v>
      </c>
      <c r="D294" s="2" t="s">
        <v>20</v>
      </c>
      <c r="E294" s="2" t="s">
        <v>21</v>
      </c>
      <c r="F294" t="s">
        <v>1449</v>
      </c>
      <c r="G294" s="2" t="s">
        <v>1450</v>
      </c>
      <c r="H294" t="s">
        <v>1451</v>
      </c>
      <c r="I294" t="s">
        <v>25</v>
      </c>
      <c r="J294" t="s">
        <v>26</v>
      </c>
      <c r="K294" t="s">
        <v>39</v>
      </c>
      <c r="L294" t="s">
        <v>26</v>
      </c>
      <c r="M294" t="s">
        <v>39</v>
      </c>
      <c r="N294" t="s">
        <v>28</v>
      </c>
      <c r="O294" t="s">
        <v>29</v>
      </c>
      <c r="P294" t="s">
        <v>30</v>
      </c>
      <c r="Q294" t="s">
        <v>31</v>
      </c>
    </row>
    <row r="295" spans="1:17" ht="30" customHeight="1" x14ac:dyDescent="0.25">
      <c r="A295" s="2" t="s">
        <v>1452</v>
      </c>
      <c r="B295" s="2" t="s">
        <v>1453</v>
      </c>
      <c r="C295" s="2" t="s">
        <v>629</v>
      </c>
      <c r="D295" s="2" t="s">
        <v>20</v>
      </c>
      <c r="E295" s="2" t="s">
        <v>21</v>
      </c>
      <c r="F295" t="s">
        <v>1454</v>
      </c>
      <c r="G295" s="2" t="s">
        <v>1454</v>
      </c>
      <c r="H295" t="s">
        <v>1455</v>
      </c>
      <c r="I295" t="s">
        <v>31</v>
      </c>
      <c r="J295" t="s">
        <v>39</v>
      </c>
      <c r="K295" t="s">
        <v>54</v>
      </c>
      <c r="L295" t="s">
        <v>39</v>
      </c>
      <c r="M295" t="s">
        <v>39</v>
      </c>
      <c r="N295" t="s">
        <v>25</v>
      </c>
      <c r="O295" t="s">
        <v>29</v>
      </c>
      <c r="P295" t="s">
        <v>30</v>
      </c>
      <c r="Q295" t="s">
        <v>31</v>
      </c>
    </row>
    <row r="296" spans="1:17" ht="30" customHeight="1" x14ac:dyDescent="0.25">
      <c r="A296" s="2" t="s">
        <v>1456</v>
      </c>
      <c r="B296" s="2" t="s">
        <v>1457</v>
      </c>
      <c r="C296" s="2" t="s">
        <v>65</v>
      </c>
      <c r="D296" s="2" t="s">
        <v>20</v>
      </c>
      <c r="E296" s="2" t="s">
        <v>21</v>
      </c>
      <c r="F296" t="s">
        <v>1458</v>
      </c>
      <c r="G296" s="2" t="s">
        <v>1459</v>
      </c>
      <c r="H296" t="s">
        <v>1460</v>
      </c>
      <c r="I296" t="s">
        <v>25</v>
      </c>
      <c r="J296" t="s">
        <v>26</v>
      </c>
      <c r="K296" t="s">
        <v>39</v>
      </c>
      <c r="L296" t="s">
        <v>26</v>
      </c>
      <c r="M296" t="s">
        <v>39</v>
      </c>
      <c r="N296" t="s">
        <v>28</v>
      </c>
      <c r="O296" t="s">
        <v>29</v>
      </c>
      <c r="P296" t="s">
        <v>30</v>
      </c>
      <c r="Q296" t="s">
        <v>31</v>
      </c>
    </row>
    <row r="297" spans="1:17" ht="30" customHeight="1" x14ac:dyDescent="0.25">
      <c r="A297" s="2" t="s">
        <v>1461</v>
      </c>
      <c r="B297" s="2" t="s">
        <v>1462</v>
      </c>
      <c r="C297" s="2" t="s">
        <v>234</v>
      </c>
      <c r="D297" s="2" t="s">
        <v>20</v>
      </c>
      <c r="E297" s="2" t="s">
        <v>21</v>
      </c>
      <c r="F297" t="s">
        <v>1463</v>
      </c>
      <c r="G297" s="2" t="s">
        <v>1464</v>
      </c>
      <c r="H297" t="s">
        <v>1465</v>
      </c>
      <c r="I297" t="s">
        <v>25</v>
      </c>
      <c r="J297" t="s">
        <v>47</v>
      </c>
      <c r="K297" t="s">
        <v>39</v>
      </c>
      <c r="L297" t="s">
        <v>47</v>
      </c>
      <c r="M297" t="s">
        <v>39</v>
      </c>
      <c r="N297" t="s">
        <v>48</v>
      </c>
      <c r="O297" t="s">
        <v>29</v>
      </c>
      <c r="P297" t="s">
        <v>30</v>
      </c>
      <c r="Q297" t="s">
        <v>31</v>
      </c>
    </row>
    <row r="298" spans="1:17" ht="30" customHeight="1" x14ac:dyDescent="0.25">
      <c r="A298" s="2" t="s">
        <v>1466</v>
      </c>
      <c r="B298" s="2" t="s">
        <v>1467</v>
      </c>
      <c r="C298" s="2" t="s">
        <v>1379</v>
      </c>
      <c r="D298" s="2" t="s">
        <v>20</v>
      </c>
      <c r="E298" s="2" t="s">
        <v>21</v>
      </c>
      <c r="F298" t="s">
        <v>1468</v>
      </c>
      <c r="G298" s="2" t="s">
        <v>1469</v>
      </c>
      <c r="H298" t="s">
        <v>1470</v>
      </c>
      <c r="I298" t="s">
        <v>25</v>
      </c>
      <c r="J298" t="s">
        <v>102</v>
      </c>
      <c r="K298" t="s">
        <v>27</v>
      </c>
      <c r="L298" t="s">
        <v>102</v>
      </c>
      <c r="M298" t="s">
        <v>27</v>
      </c>
      <c r="N298" t="s">
        <v>103</v>
      </c>
      <c r="O298" t="s">
        <v>29</v>
      </c>
      <c r="P298" t="s">
        <v>30</v>
      </c>
      <c r="Q298" t="s">
        <v>31</v>
      </c>
    </row>
    <row r="299" spans="1:17" ht="30" customHeight="1" x14ac:dyDescent="0.25">
      <c r="A299" s="2" t="s">
        <v>1471</v>
      </c>
      <c r="B299" s="2" t="s">
        <v>1472</v>
      </c>
      <c r="C299" s="2" t="s">
        <v>852</v>
      </c>
      <c r="D299" s="2" t="s">
        <v>20</v>
      </c>
      <c r="E299" s="2" t="s">
        <v>21</v>
      </c>
      <c r="F299" t="s">
        <v>1473</v>
      </c>
      <c r="G299" s="2" t="s">
        <v>1474</v>
      </c>
      <c r="H299" t="s">
        <v>1475</v>
      </c>
      <c r="I299" t="s">
        <v>25</v>
      </c>
      <c r="J299" t="s">
        <v>102</v>
      </c>
      <c r="K299" t="s">
        <v>39</v>
      </c>
      <c r="L299" t="s">
        <v>102</v>
      </c>
      <c r="M299" t="s">
        <v>39</v>
      </c>
      <c r="N299" t="s">
        <v>103</v>
      </c>
      <c r="O299" t="s">
        <v>29</v>
      </c>
      <c r="P299" t="s">
        <v>30</v>
      </c>
      <c r="Q299" t="s">
        <v>31</v>
      </c>
    </row>
    <row r="300" spans="1:17" ht="30" customHeight="1" x14ac:dyDescent="0.25">
      <c r="A300" s="2" t="s">
        <v>1476</v>
      </c>
      <c r="B300" s="2" t="s">
        <v>1477</v>
      </c>
      <c r="C300" s="2" t="s">
        <v>1478</v>
      </c>
      <c r="D300" s="2" t="s">
        <v>20</v>
      </c>
      <c r="E300" s="2" t="s">
        <v>21</v>
      </c>
      <c r="F300" t="s">
        <v>1479</v>
      </c>
      <c r="G300" s="2" t="s">
        <v>1480</v>
      </c>
      <c r="H300" t="s">
        <v>1481</v>
      </c>
      <c r="I300" t="s">
        <v>25</v>
      </c>
      <c r="J300" t="s">
        <v>102</v>
      </c>
      <c r="K300" t="s">
        <v>39</v>
      </c>
      <c r="L300" t="s">
        <v>102</v>
      </c>
      <c r="M300" t="s">
        <v>39</v>
      </c>
      <c r="N300" t="s">
        <v>103</v>
      </c>
      <c r="O300" t="s">
        <v>29</v>
      </c>
      <c r="P300" t="s">
        <v>30</v>
      </c>
      <c r="Q300" t="s">
        <v>31</v>
      </c>
    </row>
    <row r="301" spans="1:17" ht="30" customHeight="1" x14ac:dyDescent="0.25">
      <c r="A301" s="2" t="s">
        <v>1482</v>
      </c>
      <c r="B301" s="2" t="s">
        <v>1483</v>
      </c>
      <c r="C301" s="2" t="s">
        <v>513</v>
      </c>
      <c r="D301" s="2" t="s">
        <v>20</v>
      </c>
      <c r="E301" s="2" t="s">
        <v>21</v>
      </c>
      <c r="F301" t="s">
        <v>1484</v>
      </c>
      <c r="G301" s="2" t="s">
        <v>1484</v>
      </c>
      <c r="H301" t="s">
        <v>1485</v>
      </c>
      <c r="I301" t="s">
        <v>31</v>
      </c>
      <c r="J301" t="s">
        <v>39</v>
      </c>
      <c r="K301" t="s">
        <v>54</v>
      </c>
      <c r="L301" t="s">
        <v>39</v>
      </c>
      <c r="M301" t="s">
        <v>39</v>
      </c>
      <c r="N301" t="s">
        <v>25</v>
      </c>
      <c r="O301" t="s">
        <v>29</v>
      </c>
      <c r="P301" t="s">
        <v>30</v>
      </c>
      <c r="Q301" t="s">
        <v>31</v>
      </c>
    </row>
    <row r="302" spans="1:17" ht="30" customHeight="1" x14ac:dyDescent="0.25">
      <c r="A302" s="2" t="s">
        <v>1486</v>
      </c>
      <c r="B302" s="2" t="s">
        <v>1487</v>
      </c>
      <c r="C302" s="2" t="s">
        <v>407</v>
      </c>
      <c r="D302" s="2" t="s">
        <v>20</v>
      </c>
      <c r="E302" s="2" t="s">
        <v>21</v>
      </c>
      <c r="F302" t="s">
        <v>1488</v>
      </c>
      <c r="G302" s="2" t="s">
        <v>1489</v>
      </c>
      <c r="H302" t="s">
        <v>1490</v>
      </c>
      <c r="I302" t="s">
        <v>25</v>
      </c>
      <c r="J302" t="s">
        <v>102</v>
      </c>
      <c r="K302" t="s">
        <v>27</v>
      </c>
      <c r="L302" t="s">
        <v>102</v>
      </c>
      <c r="M302" t="s">
        <v>27</v>
      </c>
      <c r="N302" t="s">
        <v>103</v>
      </c>
      <c r="O302" t="s">
        <v>29</v>
      </c>
      <c r="P302" t="s">
        <v>30</v>
      </c>
      <c r="Q302" t="s">
        <v>31</v>
      </c>
    </row>
    <row r="303" spans="1:17" ht="30" customHeight="1" x14ac:dyDescent="0.25">
      <c r="A303" s="2" t="s">
        <v>1491</v>
      </c>
      <c r="B303" s="2" t="s">
        <v>1492</v>
      </c>
      <c r="C303" s="2" t="s">
        <v>1036</v>
      </c>
      <c r="D303" s="2" t="s">
        <v>20</v>
      </c>
      <c r="E303" s="2" t="s">
        <v>21</v>
      </c>
      <c r="F303" t="s">
        <v>1493</v>
      </c>
      <c r="G303" s="2" t="s">
        <v>1493</v>
      </c>
      <c r="H303" t="s">
        <v>1494</v>
      </c>
      <c r="I303" t="s">
        <v>31</v>
      </c>
      <c r="J303" t="s">
        <v>39</v>
      </c>
      <c r="K303" t="s">
        <v>54</v>
      </c>
      <c r="L303" t="s">
        <v>39</v>
      </c>
      <c r="M303" t="s">
        <v>39</v>
      </c>
      <c r="N303" t="s">
        <v>25</v>
      </c>
      <c r="O303" t="s">
        <v>29</v>
      </c>
      <c r="P303" t="s">
        <v>30</v>
      </c>
      <c r="Q303" t="s">
        <v>31</v>
      </c>
    </row>
    <row r="304" spans="1:17" ht="30" customHeight="1" x14ac:dyDescent="0.25">
      <c r="A304" s="2" t="s">
        <v>1495</v>
      </c>
      <c r="B304" s="2" t="s">
        <v>1496</v>
      </c>
      <c r="C304" s="2" t="s">
        <v>218</v>
      </c>
      <c r="D304" s="2" t="s">
        <v>20</v>
      </c>
      <c r="E304" s="2" t="s">
        <v>21</v>
      </c>
      <c r="F304" t="s">
        <v>1497</v>
      </c>
      <c r="G304" s="2" t="s">
        <v>1498</v>
      </c>
      <c r="H304" t="s">
        <v>1499</v>
      </c>
      <c r="I304" t="s">
        <v>25</v>
      </c>
      <c r="J304" t="s">
        <v>102</v>
      </c>
      <c r="K304" t="s">
        <v>27</v>
      </c>
      <c r="L304" t="s">
        <v>102</v>
      </c>
      <c r="M304" t="s">
        <v>27</v>
      </c>
      <c r="N304" t="s">
        <v>103</v>
      </c>
      <c r="O304" t="s">
        <v>29</v>
      </c>
      <c r="P304" t="s">
        <v>30</v>
      </c>
      <c r="Q304" t="s">
        <v>31</v>
      </c>
    </row>
    <row r="305" spans="1:17" ht="30" customHeight="1" x14ac:dyDescent="0.25">
      <c r="A305" s="2" t="s">
        <v>1500</v>
      </c>
      <c r="B305" s="2" t="s">
        <v>1501</v>
      </c>
      <c r="C305" s="2" t="s">
        <v>126</v>
      </c>
      <c r="D305" s="2" t="s">
        <v>20</v>
      </c>
      <c r="E305" s="2" t="s">
        <v>21</v>
      </c>
      <c r="F305" t="s">
        <v>1502</v>
      </c>
      <c r="G305" s="2" t="s">
        <v>1503</v>
      </c>
      <c r="H305" t="s">
        <v>1504</v>
      </c>
      <c r="I305" t="s">
        <v>31</v>
      </c>
      <c r="J305" t="s">
        <v>73</v>
      </c>
      <c r="K305" t="s">
        <v>54</v>
      </c>
      <c r="L305" t="s">
        <v>73</v>
      </c>
      <c r="M305" t="s">
        <v>73</v>
      </c>
      <c r="N305" t="s">
        <v>74</v>
      </c>
      <c r="O305" t="s">
        <v>29</v>
      </c>
      <c r="P305" t="s">
        <v>30</v>
      </c>
      <c r="Q305" t="s">
        <v>31</v>
      </c>
    </row>
    <row r="306" spans="1:17" ht="30" customHeight="1" x14ac:dyDescent="0.25">
      <c r="A306" s="2" t="s">
        <v>1505</v>
      </c>
      <c r="B306" s="2" t="s">
        <v>1506</v>
      </c>
      <c r="C306" s="2" t="s">
        <v>475</v>
      </c>
      <c r="D306" s="2" t="s">
        <v>20</v>
      </c>
      <c r="E306" s="2" t="s">
        <v>21</v>
      </c>
      <c r="F306" t="s">
        <v>1507</v>
      </c>
      <c r="G306" s="2" t="s">
        <v>1508</v>
      </c>
      <c r="H306" t="s">
        <v>1509</v>
      </c>
      <c r="I306" t="s">
        <v>31</v>
      </c>
      <c r="J306" t="s">
        <v>73</v>
      </c>
      <c r="K306" t="s">
        <v>54</v>
      </c>
      <c r="L306" t="s">
        <v>73</v>
      </c>
      <c r="M306" t="s">
        <v>73</v>
      </c>
      <c r="N306" t="s">
        <v>74</v>
      </c>
      <c r="O306" t="s">
        <v>29</v>
      </c>
      <c r="P306" t="s">
        <v>30</v>
      </c>
      <c r="Q306" t="s">
        <v>31</v>
      </c>
    </row>
    <row r="307" spans="1:17" ht="30" customHeight="1" x14ac:dyDescent="0.25">
      <c r="A307" s="2" t="s">
        <v>1510</v>
      </c>
      <c r="B307" s="2" t="s">
        <v>1511</v>
      </c>
      <c r="C307" s="2" t="s">
        <v>164</v>
      </c>
      <c r="D307" s="2" t="s">
        <v>20</v>
      </c>
      <c r="E307" s="2" t="s">
        <v>21</v>
      </c>
      <c r="F307" t="s">
        <v>1512</v>
      </c>
      <c r="G307" s="2" t="s">
        <v>1512</v>
      </c>
      <c r="H307" t="s">
        <v>1513</v>
      </c>
      <c r="I307" t="s">
        <v>31</v>
      </c>
      <c r="J307" t="s">
        <v>73</v>
      </c>
      <c r="K307" t="s">
        <v>54</v>
      </c>
      <c r="L307" t="s">
        <v>73</v>
      </c>
      <c r="M307" t="s">
        <v>73</v>
      </c>
      <c r="N307" t="s">
        <v>74</v>
      </c>
      <c r="O307" t="s">
        <v>29</v>
      </c>
      <c r="P307" t="s">
        <v>30</v>
      </c>
      <c r="Q307" t="s">
        <v>31</v>
      </c>
    </row>
    <row r="308" spans="1:17" ht="30" customHeight="1" x14ac:dyDescent="0.25">
      <c r="A308" s="2" t="s">
        <v>1514</v>
      </c>
      <c r="B308" s="2" t="s">
        <v>1515</v>
      </c>
      <c r="C308" s="2" t="s">
        <v>224</v>
      </c>
      <c r="D308" s="2" t="s">
        <v>20</v>
      </c>
      <c r="E308" s="2" t="s">
        <v>21</v>
      </c>
      <c r="F308" t="s">
        <v>1516</v>
      </c>
      <c r="G308" s="2" t="s">
        <v>1517</v>
      </c>
      <c r="H308" t="s">
        <v>1518</v>
      </c>
      <c r="I308" t="s">
        <v>25</v>
      </c>
      <c r="J308" t="s">
        <v>61</v>
      </c>
      <c r="K308" t="s">
        <v>39</v>
      </c>
      <c r="L308" t="s">
        <v>61</v>
      </c>
      <c r="M308" t="s">
        <v>39</v>
      </c>
      <c r="N308" t="s">
        <v>62</v>
      </c>
      <c r="O308" t="s">
        <v>29</v>
      </c>
      <c r="P308" t="s">
        <v>30</v>
      </c>
      <c r="Q308" t="s">
        <v>31</v>
      </c>
    </row>
    <row r="309" spans="1:17" ht="30" customHeight="1" x14ac:dyDescent="0.25">
      <c r="A309" s="2" t="s">
        <v>1519</v>
      </c>
      <c r="B309" s="2" t="s">
        <v>1520</v>
      </c>
      <c r="C309" s="2" t="s">
        <v>289</v>
      </c>
      <c r="D309" s="2" t="s">
        <v>20</v>
      </c>
      <c r="E309" s="2" t="s">
        <v>21</v>
      </c>
      <c r="F309" t="s">
        <v>1521</v>
      </c>
      <c r="G309" s="2" t="s">
        <v>1522</v>
      </c>
      <c r="H309" t="s">
        <v>1523</v>
      </c>
      <c r="I309" t="s">
        <v>25</v>
      </c>
      <c r="J309" t="s">
        <v>38</v>
      </c>
      <c r="K309" t="s">
        <v>39</v>
      </c>
      <c r="L309" t="s">
        <v>38</v>
      </c>
      <c r="M309" t="s">
        <v>39</v>
      </c>
      <c r="N309" t="s">
        <v>40</v>
      </c>
      <c r="O309" t="s">
        <v>29</v>
      </c>
      <c r="P309" t="s">
        <v>30</v>
      </c>
      <c r="Q309" t="s">
        <v>31</v>
      </c>
    </row>
    <row r="310" spans="1:17" ht="30" customHeight="1" x14ac:dyDescent="0.25">
      <c r="A310" s="2" t="s">
        <v>1524</v>
      </c>
      <c r="B310" s="2" t="s">
        <v>1525</v>
      </c>
      <c r="C310" s="2" t="s">
        <v>418</v>
      </c>
      <c r="D310" s="2" t="s">
        <v>20</v>
      </c>
      <c r="E310" s="2" t="s">
        <v>21</v>
      </c>
      <c r="F310" t="s">
        <v>1526</v>
      </c>
      <c r="G310" s="2" t="s">
        <v>1526</v>
      </c>
      <c r="H310" t="s">
        <v>1527</v>
      </c>
      <c r="I310" t="s">
        <v>31</v>
      </c>
      <c r="J310" t="s">
        <v>73</v>
      </c>
      <c r="K310" t="s">
        <v>54</v>
      </c>
      <c r="L310" t="s">
        <v>73</v>
      </c>
      <c r="M310" t="s">
        <v>73</v>
      </c>
      <c r="N310" t="s">
        <v>74</v>
      </c>
      <c r="O310" t="s">
        <v>29</v>
      </c>
      <c r="P310" t="s">
        <v>30</v>
      </c>
      <c r="Q310" t="s">
        <v>31</v>
      </c>
    </row>
    <row r="311" spans="1:17" ht="30" customHeight="1" x14ac:dyDescent="0.25">
      <c r="A311" s="2" t="s">
        <v>1528</v>
      </c>
      <c r="B311" s="2" t="s">
        <v>1529</v>
      </c>
      <c r="C311" s="2" t="s">
        <v>619</v>
      </c>
      <c r="D311" s="2" t="s">
        <v>20</v>
      </c>
      <c r="E311" s="2" t="s">
        <v>21</v>
      </c>
      <c r="F311" t="s">
        <v>1530</v>
      </c>
      <c r="G311" s="2" t="s">
        <v>1530</v>
      </c>
      <c r="H311" t="s">
        <v>1531</v>
      </c>
      <c r="I311" t="s">
        <v>31</v>
      </c>
      <c r="J311" t="s">
        <v>73</v>
      </c>
      <c r="K311" t="s">
        <v>54</v>
      </c>
      <c r="L311" t="s">
        <v>73</v>
      </c>
      <c r="M311" t="s">
        <v>73</v>
      </c>
      <c r="N311" t="s">
        <v>74</v>
      </c>
      <c r="O311" t="s">
        <v>29</v>
      </c>
      <c r="P311" t="s">
        <v>30</v>
      </c>
      <c r="Q311" t="s">
        <v>31</v>
      </c>
    </row>
    <row r="312" spans="1:17" ht="30" customHeight="1" x14ac:dyDescent="0.25">
      <c r="A312" s="2" t="s">
        <v>1532</v>
      </c>
      <c r="B312" s="2" t="s">
        <v>1533</v>
      </c>
      <c r="C312" s="2" t="s">
        <v>300</v>
      </c>
      <c r="D312" s="2" t="s">
        <v>20</v>
      </c>
      <c r="E312" s="2" t="s">
        <v>21</v>
      </c>
      <c r="F312" t="s">
        <v>1534</v>
      </c>
      <c r="G312" s="2" t="s">
        <v>1535</v>
      </c>
      <c r="H312" t="s">
        <v>1536</v>
      </c>
      <c r="I312" t="s">
        <v>25</v>
      </c>
      <c r="J312" t="s">
        <v>47</v>
      </c>
      <c r="K312" t="s">
        <v>39</v>
      </c>
      <c r="L312" t="s">
        <v>47</v>
      </c>
      <c r="M312" t="s">
        <v>39</v>
      </c>
      <c r="N312" t="s">
        <v>48</v>
      </c>
      <c r="O312" t="s">
        <v>29</v>
      </c>
      <c r="P312" t="s">
        <v>30</v>
      </c>
      <c r="Q312" t="s">
        <v>31</v>
      </c>
    </row>
    <row r="313" spans="1:17" ht="30" customHeight="1" x14ac:dyDescent="0.25">
      <c r="A313" s="2" t="s">
        <v>1537</v>
      </c>
      <c r="B313" s="2" t="s">
        <v>1538</v>
      </c>
      <c r="C313" s="2" t="s">
        <v>207</v>
      </c>
      <c r="D313" s="2" t="s">
        <v>20</v>
      </c>
      <c r="E313" s="2" t="s">
        <v>21</v>
      </c>
      <c r="F313" t="s">
        <v>1539</v>
      </c>
      <c r="G313" s="2" t="s">
        <v>1539</v>
      </c>
      <c r="H313" t="s">
        <v>544</v>
      </c>
      <c r="I313" t="s">
        <v>31</v>
      </c>
      <c r="J313" t="s">
        <v>73</v>
      </c>
      <c r="K313" t="s">
        <v>54</v>
      </c>
      <c r="L313" t="s">
        <v>73</v>
      </c>
      <c r="M313" t="s">
        <v>73</v>
      </c>
      <c r="N313" t="s">
        <v>74</v>
      </c>
      <c r="O313" t="s">
        <v>29</v>
      </c>
      <c r="P313" t="s">
        <v>30</v>
      </c>
      <c r="Q313" t="s">
        <v>31</v>
      </c>
    </row>
    <row r="314" spans="1:17" ht="30" customHeight="1" x14ac:dyDescent="0.25">
      <c r="A314" s="2" t="s">
        <v>1540</v>
      </c>
      <c r="B314" s="2" t="s">
        <v>1541</v>
      </c>
      <c r="C314" s="2" t="s">
        <v>1379</v>
      </c>
      <c r="D314" s="2" t="s">
        <v>20</v>
      </c>
      <c r="E314" s="2" t="s">
        <v>21</v>
      </c>
      <c r="F314" t="s">
        <v>1542</v>
      </c>
      <c r="G314" s="2" t="s">
        <v>1542</v>
      </c>
      <c r="H314" t="s">
        <v>1543</v>
      </c>
      <c r="I314" t="s">
        <v>31</v>
      </c>
      <c r="J314" t="s">
        <v>39</v>
      </c>
      <c r="K314" t="s">
        <v>54</v>
      </c>
      <c r="L314" t="s">
        <v>39</v>
      </c>
      <c r="M314" t="s">
        <v>39</v>
      </c>
      <c r="N314" t="s">
        <v>25</v>
      </c>
      <c r="O314" t="s">
        <v>29</v>
      </c>
      <c r="P314" t="s">
        <v>30</v>
      </c>
      <c r="Q314" t="s">
        <v>31</v>
      </c>
    </row>
    <row r="315" spans="1:17" ht="30" customHeight="1" x14ac:dyDescent="0.25">
      <c r="A315" s="2" t="s">
        <v>1544</v>
      </c>
      <c r="B315" s="2" t="s">
        <v>1545</v>
      </c>
      <c r="C315" s="2" t="s">
        <v>833</v>
      </c>
      <c r="D315" s="2" t="s">
        <v>20</v>
      </c>
      <c r="E315" s="2" t="s">
        <v>21</v>
      </c>
      <c r="F315" t="s">
        <v>1546</v>
      </c>
      <c r="G315" s="2" t="s">
        <v>1546</v>
      </c>
      <c r="H315" t="s">
        <v>1547</v>
      </c>
      <c r="I315" t="s">
        <v>31</v>
      </c>
      <c r="J315" t="s">
        <v>39</v>
      </c>
      <c r="K315" t="s">
        <v>54</v>
      </c>
      <c r="L315" t="s">
        <v>39</v>
      </c>
      <c r="M315" t="s">
        <v>39</v>
      </c>
      <c r="N315" t="s">
        <v>25</v>
      </c>
      <c r="O315" t="s">
        <v>29</v>
      </c>
      <c r="P315" t="s">
        <v>30</v>
      </c>
      <c r="Q315" t="s">
        <v>31</v>
      </c>
    </row>
    <row r="316" spans="1:17" ht="30" customHeight="1" x14ac:dyDescent="0.25">
      <c r="A316" s="2" t="s">
        <v>1548</v>
      </c>
      <c r="B316" s="2" t="s">
        <v>1549</v>
      </c>
      <c r="C316" s="2" t="s">
        <v>311</v>
      </c>
      <c r="D316" s="2" t="s">
        <v>20</v>
      </c>
      <c r="E316" s="2" t="s">
        <v>21</v>
      </c>
      <c r="F316" t="s">
        <v>1550</v>
      </c>
      <c r="G316" s="2" t="s">
        <v>1550</v>
      </c>
      <c r="H316" t="s">
        <v>1551</v>
      </c>
      <c r="I316" t="s">
        <v>31</v>
      </c>
      <c r="J316" t="s">
        <v>73</v>
      </c>
      <c r="K316" t="s">
        <v>54</v>
      </c>
      <c r="L316" t="s">
        <v>73</v>
      </c>
      <c r="M316" t="s">
        <v>73</v>
      </c>
      <c r="N316" t="s">
        <v>74</v>
      </c>
      <c r="O316" t="s">
        <v>29</v>
      </c>
      <c r="P316" t="s">
        <v>30</v>
      </c>
      <c r="Q316" t="s">
        <v>31</v>
      </c>
    </row>
    <row r="317" spans="1:17" ht="30" customHeight="1" x14ac:dyDescent="0.25">
      <c r="A317" s="2" t="s">
        <v>1552</v>
      </c>
      <c r="B317" s="2" t="s">
        <v>1553</v>
      </c>
      <c r="C317" s="2" t="s">
        <v>316</v>
      </c>
      <c r="D317" s="2" t="s">
        <v>20</v>
      </c>
      <c r="E317" s="2" t="s">
        <v>21</v>
      </c>
      <c r="F317" t="s">
        <v>1554</v>
      </c>
      <c r="G317" s="2" t="s">
        <v>1554</v>
      </c>
      <c r="H317" t="s">
        <v>1555</v>
      </c>
      <c r="I317" t="s">
        <v>31</v>
      </c>
      <c r="J317" t="s">
        <v>73</v>
      </c>
      <c r="K317" t="s">
        <v>54</v>
      </c>
      <c r="L317" t="s">
        <v>73</v>
      </c>
      <c r="M317" t="s">
        <v>73</v>
      </c>
      <c r="N317" t="s">
        <v>74</v>
      </c>
      <c r="O317" t="s">
        <v>29</v>
      </c>
      <c r="P317" t="s">
        <v>30</v>
      </c>
      <c r="Q317" t="s">
        <v>31</v>
      </c>
    </row>
    <row r="318" spans="1:17" ht="30" customHeight="1" x14ac:dyDescent="0.25">
      <c r="A318" s="2" t="s">
        <v>1556</v>
      </c>
      <c r="B318" s="2" t="s">
        <v>1557</v>
      </c>
      <c r="C318" s="2" t="s">
        <v>70</v>
      </c>
      <c r="D318" s="2" t="s">
        <v>20</v>
      </c>
      <c r="E318" s="2" t="s">
        <v>21</v>
      </c>
      <c r="F318" t="s">
        <v>1558</v>
      </c>
      <c r="G318" s="2" t="s">
        <v>1559</v>
      </c>
      <c r="H318" t="s">
        <v>1560</v>
      </c>
      <c r="I318" t="s">
        <v>25</v>
      </c>
      <c r="J318" t="s">
        <v>47</v>
      </c>
      <c r="K318" t="s">
        <v>39</v>
      </c>
      <c r="L318" t="s">
        <v>47</v>
      </c>
      <c r="M318" t="s">
        <v>39</v>
      </c>
      <c r="N318" t="s">
        <v>48</v>
      </c>
      <c r="O318" t="s">
        <v>29</v>
      </c>
      <c r="P318" t="s">
        <v>30</v>
      </c>
      <c r="Q318" t="s">
        <v>31</v>
      </c>
    </row>
    <row r="319" spans="1:17" ht="30" customHeight="1" x14ac:dyDescent="0.25">
      <c r="A319" s="2" t="s">
        <v>1561</v>
      </c>
      <c r="B319" s="2" t="s">
        <v>1562</v>
      </c>
      <c r="C319" s="2" t="s">
        <v>254</v>
      </c>
      <c r="D319" s="2" t="s">
        <v>20</v>
      </c>
      <c r="E319" s="2" t="s">
        <v>21</v>
      </c>
      <c r="F319" t="s">
        <v>1563</v>
      </c>
      <c r="G319" s="2" t="s">
        <v>1563</v>
      </c>
      <c r="H319" t="s">
        <v>1564</v>
      </c>
      <c r="I319" t="s">
        <v>31</v>
      </c>
      <c r="J319" t="s">
        <v>39</v>
      </c>
      <c r="K319" t="s">
        <v>54</v>
      </c>
      <c r="L319" t="s">
        <v>39</v>
      </c>
      <c r="M319" t="s">
        <v>39</v>
      </c>
      <c r="N319" t="s">
        <v>25</v>
      </c>
      <c r="O319" t="s">
        <v>29</v>
      </c>
      <c r="P319" t="s">
        <v>30</v>
      </c>
      <c r="Q319" t="s">
        <v>31</v>
      </c>
    </row>
    <row r="320" spans="1:17" ht="30" customHeight="1" x14ac:dyDescent="0.25">
      <c r="A320" s="2" t="s">
        <v>1565</v>
      </c>
      <c r="B320" s="2" t="s">
        <v>1566</v>
      </c>
      <c r="C320" s="2" t="s">
        <v>289</v>
      </c>
      <c r="D320" s="2" t="s">
        <v>20</v>
      </c>
      <c r="E320" s="2" t="s">
        <v>21</v>
      </c>
      <c r="F320" t="s">
        <v>1567</v>
      </c>
      <c r="G320" s="2" t="s">
        <v>1568</v>
      </c>
      <c r="H320" t="s">
        <v>1569</v>
      </c>
      <c r="I320" t="s">
        <v>25</v>
      </c>
      <c r="J320" t="s">
        <v>47</v>
      </c>
      <c r="K320" t="s">
        <v>27</v>
      </c>
      <c r="L320" t="s">
        <v>47</v>
      </c>
      <c r="M320" t="s">
        <v>27</v>
      </c>
      <c r="N320" t="s">
        <v>48</v>
      </c>
      <c r="O320" t="s">
        <v>29</v>
      </c>
      <c r="P320" t="s">
        <v>30</v>
      </c>
      <c r="Q320" t="s">
        <v>31</v>
      </c>
    </row>
    <row r="321" spans="1:17" ht="30" customHeight="1" x14ac:dyDescent="0.25">
      <c r="A321" s="2" t="s">
        <v>1570</v>
      </c>
      <c r="B321" s="2" t="s">
        <v>1571</v>
      </c>
      <c r="C321" s="2" t="s">
        <v>385</v>
      </c>
      <c r="D321" s="2" t="s">
        <v>20</v>
      </c>
      <c r="E321" s="2" t="s">
        <v>21</v>
      </c>
      <c r="F321" t="s">
        <v>1572</v>
      </c>
      <c r="G321" s="2" t="s">
        <v>1573</v>
      </c>
      <c r="H321" t="s">
        <v>1574</v>
      </c>
      <c r="I321" t="s">
        <v>25</v>
      </c>
      <c r="J321" t="s">
        <v>38</v>
      </c>
      <c r="K321" t="s">
        <v>39</v>
      </c>
      <c r="L321" t="s">
        <v>38</v>
      </c>
      <c r="M321" t="s">
        <v>39</v>
      </c>
      <c r="N321" t="s">
        <v>40</v>
      </c>
      <c r="O321" t="s">
        <v>29</v>
      </c>
      <c r="P321" t="s">
        <v>30</v>
      </c>
      <c r="Q321" t="s">
        <v>31</v>
      </c>
    </row>
    <row r="322" spans="1:17" ht="30" customHeight="1" x14ac:dyDescent="0.25">
      <c r="A322" s="2" t="s">
        <v>1575</v>
      </c>
      <c r="B322" s="2" t="s">
        <v>1576</v>
      </c>
      <c r="C322" s="2" t="s">
        <v>332</v>
      </c>
      <c r="D322" s="2" t="s">
        <v>20</v>
      </c>
      <c r="E322" s="2" t="s">
        <v>21</v>
      </c>
      <c r="F322" t="s">
        <v>1577</v>
      </c>
      <c r="G322" s="2" t="s">
        <v>1577</v>
      </c>
      <c r="H322" t="s">
        <v>1578</v>
      </c>
      <c r="I322" t="s">
        <v>31</v>
      </c>
      <c r="J322" t="s">
        <v>39</v>
      </c>
      <c r="K322" t="s">
        <v>54</v>
      </c>
      <c r="L322" t="s">
        <v>39</v>
      </c>
      <c r="M322" t="s">
        <v>39</v>
      </c>
      <c r="N322" t="s">
        <v>25</v>
      </c>
      <c r="O322" t="s">
        <v>29</v>
      </c>
      <c r="P322" t="s">
        <v>30</v>
      </c>
      <c r="Q322" t="s">
        <v>31</v>
      </c>
    </row>
    <row r="323" spans="1:17" ht="30" customHeight="1" x14ac:dyDescent="0.25">
      <c r="A323" s="2" t="s">
        <v>1579</v>
      </c>
      <c r="B323" s="2" t="s">
        <v>1580</v>
      </c>
      <c r="C323" s="2" t="s">
        <v>77</v>
      </c>
      <c r="D323" s="2" t="s">
        <v>20</v>
      </c>
      <c r="E323" s="2" t="s">
        <v>21</v>
      </c>
      <c r="F323" t="s">
        <v>1581</v>
      </c>
      <c r="G323" s="2" t="s">
        <v>1582</v>
      </c>
      <c r="H323" t="s">
        <v>1583</v>
      </c>
      <c r="I323" t="s">
        <v>25</v>
      </c>
      <c r="J323" t="s">
        <v>26</v>
      </c>
      <c r="K323" t="s">
        <v>27</v>
      </c>
      <c r="L323" t="s">
        <v>26</v>
      </c>
      <c r="M323" t="s">
        <v>27</v>
      </c>
      <c r="N323" t="s">
        <v>28</v>
      </c>
      <c r="O323" t="s">
        <v>29</v>
      </c>
      <c r="P323" t="s">
        <v>30</v>
      </c>
      <c r="Q323" t="s">
        <v>31</v>
      </c>
    </row>
    <row r="324" spans="1:17" ht="30" customHeight="1" x14ac:dyDescent="0.25">
      <c r="A324" s="2" t="s">
        <v>1584</v>
      </c>
      <c r="B324" s="2" t="s">
        <v>1585</v>
      </c>
      <c r="C324" s="2" t="s">
        <v>907</v>
      </c>
      <c r="D324" s="2" t="s">
        <v>20</v>
      </c>
      <c r="E324" s="2" t="s">
        <v>21</v>
      </c>
      <c r="F324" t="s">
        <v>1586</v>
      </c>
      <c r="G324" s="2" t="s">
        <v>1586</v>
      </c>
      <c r="H324" t="s">
        <v>1000</v>
      </c>
      <c r="I324" t="s">
        <v>31</v>
      </c>
      <c r="J324" t="s">
        <v>39</v>
      </c>
      <c r="K324" t="s">
        <v>54</v>
      </c>
      <c r="L324" t="s">
        <v>39</v>
      </c>
      <c r="M324" t="s">
        <v>39</v>
      </c>
      <c r="N324" t="s">
        <v>25</v>
      </c>
      <c r="O324" t="s">
        <v>29</v>
      </c>
      <c r="P324" t="s">
        <v>30</v>
      </c>
      <c r="Q324" t="s">
        <v>31</v>
      </c>
    </row>
    <row r="325" spans="1:17" ht="30" customHeight="1" x14ac:dyDescent="0.25">
      <c r="A325" s="2" t="s">
        <v>1587</v>
      </c>
      <c r="B325" s="2" t="s">
        <v>1588</v>
      </c>
      <c r="C325" s="2" t="s">
        <v>132</v>
      </c>
      <c r="D325" s="2" t="s">
        <v>20</v>
      </c>
      <c r="E325" s="2" t="s">
        <v>21</v>
      </c>
      <c r="F325" t="s">
        <v>1589</v>
      </c>
      <c r="G325" s="2" t="s">
        <v>1590</v>
      </c>
      <c r="H325" t="s">
        <v>1591</v>
      </c>
      <c r="I325" t="s">
        <v>25</v>
      </c>
      <c r="J325" t="s">
        <v>61</v>
      </c>
      <c r="K325" t="s">
        <v>39</v>
      </c>
      <c r="L325" t="s">
        <v>61</v>
      </c>
      <c r="M325" t="s">
        <v>39</v>
      </c>
      <c r="N325" t="s">
        <v>62</v>
      </c>
      <c r="O325" t="s">
        <v>29</v>
      </c>
      <c r="P325" t="s">
        <v>30</v>
      </c>
      <c r="Q325" t="s">
        <v>31</v>
      </c>
    </row>
    <row r="326" spans="1:17" ht="30" customHeight="1" x14ac:dyDescent="0.25">
      <c r="A326" s="2" t="s">
        <v>1592</v>
      </c>
      <c r="B326" s="2" t="s">
        <v>1593</v>
      </c>
      <c r="C326" s="2" t="s">
        <v>98</v>
      </c>
      <c r="D326" s="2" t="s">
        <v>20</v>
      </c>
      <c r="E326" s="2" t="s">
        <v>21</v>
      </c>
      <c r="F326" t="s">
        <v>1594</v>
      </c>
      <c r="G326" s="2" t="s">
        <v>1594</v>
      </c>
      <c r="H326" t="s">
        <v>1595</v>
      </c>
      <c r="I326" t="s">
        <v>31</v>
      </c>
      <c r="J326" t="s">
        <v>27</v>
      </c>
      <c r="K326" t="s">
        <v>54</v>
      </c>
      <c r="L326" t="s">
        <v>27</v>
      </c>
      <c r="M326" t="s">
        <v>27</v>
      </c>
      <c r="N326" t="s">
        <v>193</v>
      </c>
      <c r="O326" t="s">
        <v>29</v>
      </c>
      <c r="P326" t="s">
        <v>30</v>
      </c>
      <c r="Q326" t="s">
        <v>31</v>
      </c>
    </row>
    <row r="327" spans="1:17" ht="30" customHeight="1" x14ac:dyDescent="0.25">
      <c r="A327" s="2" t="s">
        <v>1596</v>
      </c>
      <c r="B327" s="2" t="s">
        <v>1597</v>
      </c>
      <c r="C327" s="2" t="s">
        <v>196</v>
      </c>
      <c r="D327" s="2" t="s">
        <v>20</v>
      </c>
      <c r="E327" s="2" t="s">
        <v>21</v>
      </c>
      <c r="F327" t="s">
        <v>1598</v>
      </c>
      <c r="G327" s="2" t="s">
        <v>1599</v>
      </c>
      <c r="H327" t="s">
        <v>1600</v>
      </c>
      <c r="I327" t="s">
        <v>25</v>
      </c>
      <c r="J327" t="s">
        <v>102</v>
      </c>
      <c r="K327" t="s">
        <v>39</v>
      </c>
      <c r="L327" t="s">
        <v>102</v>
      </c>
      <c r="M327" t="s">
        <v>39</v>
      </c>
      <c r="N327" t="s">
        <v>103</v>
      </c>
      <c r="O327" t="s">
        <v>29</v>
      </c>
      <c r="P327" t="s">
        <v>30</v>
      </c>
      <c r="Q327" t="s">
        <v>31</v>
      </c>
    </row>
    <row r="328" spans="1:17" ht="30" customHeight="1" x14ac:dyDescent="0.25">
      <c r="A328" s="2" t="s">
        <v>1601</v>
      </c>
      <c r="B328" s="2" t="s">
        <v>1602</v>
      </c>
      <c r="C328" s="2" t="s">
        <v>366</v>
      </c>
      <c r="D328" s="2" t="s">
        <v>20</v>
      </c>
      <c r="E328" s="2" t="s">
        <v>21</v>
      </c>
      <c r="F328" t="s">
        <v>1603</v>
      </c>
      <c r="G328" s="2" t="s">
        <v>1604</v>
      </c>
      <c r="H328" t="s">
        <v>1605</v>
      </c>
      <c r="I328" t="s">
        <v>25</v>
      </c>
      <c r="J328" t="s">
        <v>102</v>
      </c>
      <c r="K328" t="s">
        <v>39</v>
      </c>
      <c r="L328" t="s">
        <v>102</v>
      </c>
      <c r="M328" t="s">
        <v>39</v>
      </c>
      <c r="N328" t="s">
        <v>103</v>
      </c>
      <c r="O328" t="s">
        <v>29</v>
      </c>
      <c r="P328" t="s">
        <v>30</v>
      </c>
      <c r="Q328" t="s">
        <v>31</v>
      </c>
    </row>
    <row r="329" spans="1:17" ht="30" customHeight="1" x14ac:dyDescent="0.25">
      <c r="A329" s="2" t="s">
        <v>1606</v>
      </c>
      <c r="B329" s="2" t="s">
        <v>1607</v>
      </c>
      <c r="C329" s="2" t="s">
        <v>604</v>
      </c>
      <c r="D329" s="2" t="s">
        <v>20</v>
      </c>
      <c r="E329" s="2" t="s">
        <v>21</v>
      </c>
      <c r="F329" t="s">
        <v>1608</v>
      </c>
      <c r="G329" s="2" t="s">
        <v>1609</v>
      </c>
      <c r="H329" t="s">
        <v>1610</v>
      </c>
      <c r="I329" t="s">
        <v>25</v>
      </c>
      <c r="J329" t="s">
        <v>47</v>
      </c>
      <c r="K329" t="s">
        <v>39</v>
      </c>
      <c r="L329" t="s">
        <v>47</v>
      </c>
      <c r="M329" t="s">
        <v>39</v>
      </c>
      <c r="N329" t="s">
        <v>48</v>
      </c>
      <c r="O329" t="s">
        <v>29</v>
      </c>
      <c r="P329" t="s">
        <v>30</v>
      </c>
      <c r="Q329" t="s">
        <v>31</v>
      </c>
    </row>
    <row r="330" spans="1:17" ht="30" customHeight="1" x14ac:dyDescent="0.25">
      <c r="A330" s="2" t="s">
        <v>1611</v>
      </c>
      <c r="B330" s="2" t="s">
        <v>1612</v>
      </c>
      <c r="C330" s="2" t="s">
        <v>300</v>
      </c>
      <c r="D330" s="2" t="s">
        <v>20</v>
      </c>
      <c r="E330" s="2" t="s">
        <v>21</v>
      </c>
      <c r="F330" t="s">
        <v>1613</v>
      </c>
      <c r="G330" s="2" t="s">
        <v>1614</v>
      </c>
      <c r="H330" t="s">
        <v>1615</v>
      </c>
      <c r="I330" t="s">
        <v>25</v>
      </c>
      <c r="J330" t="s">
        <v>26</v>
      </c>
      <c r="K330" t="s">
        <v>39</v>
      </c>
      <c r="L330" t="s">
        <v>26</v>
      </c>
      <c r="M330" t="s">
        <v>39</v>
      </c>
      <c r="N330" t="s">
        <v>28</v>
      </c>
      <c r="O330" t="s">
        <v>29</v>
      </c>
      <c r="P330" t="s">
        <v>30</v>
      </c>
      <c r="Q330" t="s">
        <v>31</v>
      </c>
    </row>
    <row r="331" spans="1:17" ht="30" customHeight="1" x14ac:dyDescent="0.25">
      <c r="A331" s="2" t="s">
        <v>1616</v>
      </c>
      <c r="B331" s="2" t="s">
        <v>1617</v>
      </c>
      <c r="C331" s="2" t="s">
        <v>142</v>
      </c>
      <c r="D331" s="2" t="s">
        <v>20</v>
      </c>
      <c r="E331" s="2" t="s">
        <v>317</v>
      </c>
      <c r="F331" t="s">
        <v>1618</v>
      </c>
      <c r="G331" s="2" t="s">
        <v>1618</v>
      </c>
      <c r="H331" t="s">
        <v>1619</v>
      </c>
      <c r="I331" t="s">
        <v>31</v>
      </c>
      <c r="J331" t="s">
        <v>39</v>
      </c>
      <c r="K331" t="s">
        <v>54</v>
      </c>
      <c r="L331" t="s">
        <v>39</v>
      </c>
      <c r="M331" t="s">
        <v>39</v>
      </c>
      <c r="N331" t="s">
        <v>25</v>
      </c>
      <c r="O331" t="s">
        <v>29</v>
      </c>
      <c r="P331" t="s">
        <v>30</v>
      </c>
      <c r="Q331" t="s">
        <v>31</v>
      </c>
    </row>
    <row r="332" spans="1:17" ht="30" customHeight="1" x14ac:dyDescent="0.25">
      <c r="A332" s="2" t="s">
        <v>1620</v>
      </c>
      <c r="B332" s="2" t="s">
        <v>1621</v>
      </c>
      <c r="C332" s="2" t="s">
        <v>278</v>
      </c>
      <c r="D332" s="2" t="s">
        <v>20</v>
      </c>
      <c r="E332" s="2" t="s">
        <v>21</v>
      </c>
      <c r="F332" t="s">
        <v>1622</v>
      </c>
      <c r="G332" s="2" t="s">
        <v>1622</v>
      </c>
      <c r="H332" t="s">
        <v>1623</v>
      </c>
      <c r="I332" t="s">
        <v>31</v>
      </c>
      <c r="J332" t="s">
        <v>73</v>
      </c>
      <c r="K332" t="s">
        <v>54</v>
      </c>
      <c r="L332" t="s">
        <v>73</v>
      </c>
      <c r="M332" t="s">
        <v>73</v>
      </c>
      <c r="N332" t="s">
        <v>74</v>
      </c>
      <c r="O332" t="s">
        <v>29</v>
      </c>
      <c r="P332" t="s">
        <v>30</v>
      </c>
      <c r="Q332" t="s">
        <v>31</v>
      </c>
    </row>
    <row r="333" spans="1:17" ht="30" customHeight="1" x14ac:dyDescent="0.25">
      <c r="A333" s="2" t="s">
        <v>1624</v>
      </c>
      <c r="B333" s="2" t="s">
        <v>1625</v>
      </c>
      <c r="C333" s="2" t="s">
        <v>207</v>
      </c>
      <c r="D333" s="2" t="s">
        <v>20</v>
      </c>
      <c r="E333" s="2" t="s">
        <v>21</v>
      </c>
      <c r="F333" t="s">
        <v>1626</v>
      </c>
      <c r="G333" s="2" t="s">
        <v>1627</v>
      </c>
      <c r="H333" t="s">
        <v>1628</v>
      </c>
      <c r="I333" t="s">
        <v>25</v>
      </c>
      <c r="J333" t="s">
        <v>47</v>
      </c>
      <c r="K333" t="s">
        <v>27</v>
      </c>
      <c r="L333" t="s">
        <v>47</v>
      </c>
      <c r="M333" t="s">
        <v>27</v>
      </c>
      <c r="N333" t="s">
        <v>48</v>
      </c>
      <c r="O333" t="s">
        <v>29</v>
      </c>
      <c r="P333" t="s">
        <v>30</v>
      </c>
      <c r="Q333" t="s">
        <v>31</v>
      </c>
    </row>
    <row r="334" spans="1:17" ht="30" customHeight="1" x14ac:dyDescent="0.25">
      <c r="A334" s="2" t="s">
        <v>1629</v>
      </c>
      <c r="B334" s="2" t="s">
        <v>1630</v>
      </c>
      <c r="C334" s="2" t="s">
        <v>132</v>
      </c>
      <c r="D334" s="2" t="s">
        <v>20</v>
      </c>
      <c r="E334" s="2" t="s">
        <v>21</v>
      </c>
      <c r="F334" t="s">
        <v>1631</v>
      </c>
      <c r="G334" s="2" t="s">
        <v>1631</v>
      </c>
      <c r="H334" t="s">
        <v>1632</v>
      </c>
      <c r="I334" t="s">
        <v>31</v>
      </c>
      <c r="J334" t="s">
        <v>27</v>
      </c>
      <c r="K334" t="s">
        <v>54</v>
      </c>
      <c r="L334" t="s">
        <v>27</v>
      </c>
      <c r="M334" t="s">
        <v>27</v>
      </c>
      <c r="N334" t="s">
        <v>193</v>
      </c>
      <c r="O334" t="s">
        <v>29</v>
      </c>
      <c r="P334" t="s">
        <v>30</v>
      </c>
      <c r="Q334" t="s">
        <v>31</v>
      </c>
    </row>
    <row r="335" spans="1:17" ht="30" customHeight="1" x14ac:dyDescent="0.25">
      <c r="A335" s="2" t="s">
        <v>1633</v>
      </c>
      <c r="B335" s="2" t="s">
        <v>1634</v>
      </c>
      <c r="C335" s="2" t="s">
        <v>391</v>
      </c>
      <c r="D335" s="2" t="s">
        <v>20</v>
      </c>
      <c r="E335" s="2" t="s">
        <v>21</v>
      </c>
      <c r="F335" t="s">
        <v>1635</v>
      </c>
      <c r="G335" s="2" t="s">
        <v>1635</v>
      </c>
      <c r="H335" t="s">
        <v>1636</v>
      </c>
      <c r="I335" t="s">
        <v>31</v>
      </c>
      <c r="J335" t="s">
        <v>73</v>
      </c>
      <c r="K335" t="s">
        <v>54</v>
      </c>
      <c r="L335" t="s">
        <v>73</v>
      </c>
      <c r="M335" t="s">
        <v>73</v>
      </c>
      <c r="N335" t="s">
        <v>74</v>
      </c>
      <c r="O335" t="s">
        <v>29</v>
      </c>
      <c r="P335" t="s">
        <v>30</v>
      </c>
      <c r="Q335" t="s">
        <v>31</v>
      </c>
    </row>
    <row r="336" spans="1:17" ht="30" customHeight="1" x14ac:dyDescent="0.25">
      <c r="A336" s="2" t="s">
        <v>1637</v>
      </c>
      <c r="B336" s="2" t="s">
        <v>1638</v>
      </c>
      <c r="C336" s="2" t="s">
        <v>332</v>
      </c>
      <c r="D336" s="2" t="s">
        <v>20</v>
      </c>
      <c r="E336" s="2" t="s">
        <v>21</v>
      </c>
      <c r="F336" t="s">
        <v>1639</v>
      </c>
      <c r="G336" s="2" t="s">
        <v>1640</v>
      </c>
      <c r="H336" t="s">
        <v>1641</v>
      </c>
      <c r="I336" t="s">
        <v>25</v>
      </c>
      <c r="J336" t="s">
        <v>102</v>
      </c>
      <c r="K336" t="s">
        <v>39</v>
      </c>
      <c r="L336" t="s">
        <v>102</v>
      </c>
      <c r="M336" t="s">
        <v>39</v>
      </c>
      <c r="N336" t="s">
        <v>103</v>
      </c>
      <c r="O336" t="s">
        <v>29</v>
      </c>
      <c r="P336" t="s">
        <v>30</v>
      </c>
      <c r="Q336" t="s">
        <v>31</v>
      </c>
    </row>
    <row r="337" spans="1:17" ht="30" customHeight="1" x14ac:dyDescent="0.25">
      <c r="A337" s="2" t="s">
        <v>1642</v>
      </c>
      <c r="B337" s="2" t="s">
        <v>1643</v>
      </c>
      <c r="C337" s="2" t="s">
        <v>619</v>
      </c>
      <c r="D337" s="2" t="s">
        <v>20</v>
      </c>
      <c r="E337" s="2" t="s">
        <v>21</v>
      </c>
      <c r="F337" t="s">
        <v>1644</v>
      </c>
      <c r="G337" s="2" t="s">
        <v>1644</v>
      </c>
      <c r="H337" t="s">
        <v>1645</v>
      </c>
      <c r="I337" t="s">
        <v>31</v>
      </c>
      <c r="J337" t="s">
        <v>73</v>
      </c>
      <c r="K337" t="s">
        <v>54</v>
      </c>
      <c r="L337" t="s">
        <v>73</v>
      </c>
      <c r="M337" t="s">
        <v>73</v>
      </c>
      <c r="N337" t="s">
        <v>74</v>
      </c>
      <c r="O337" t="s">
        <v>29</v>
      </c>
      <c r="P337" t="s">
        <v>30</v>
      </c>
      <c r="Q337" t="s">
        <v>31</v>
      </c>
    </row>
    <row r="338" spans="1:17" ht="30" customHeight="1" x14ac:dyDescent="0.25">
      <c r="A338" s="2" t="s">
        <v>1646</v>
      </c>
      <c r="B338" s="2" t="s">
        <v>1647</v>
      </c>
      <c r="C338" s="2" t="s">
        <v>300</v>
      </c>
      <c r="D338" s="2" t="s">
        <v>20</v>
      </c>
      <c r="E338" s="2" t="s">
        <v>21</v>
      </c>
      <c r="F338" t="s">
        <v>1648</v>
      </c>
      <c r="G338" s="2" t="s">
        <v>1649</v>
      </c>
      <c r="H338" t="s">
        <v>1650</v>
      </c>
      <c r="I338" t="s">
        <v>25</v>
      </c>
      <c r="J338" t="s">
        <v>47</v>
      </c>
      <c r="K338" t="s">
        <v>39</v>
      </c>
      <c r="L338" t="s">
        <v>47</v>
      </c>
      <c r="M338" t="s">
        <v>39</v>
      </c>
      <c r="N338" t="s">
        <v>48</v>
      </c>
      <c r="O338" t="s">
        <v>29</v>
      </c>
      <c r="P338" t="s">
        <v>30</v>
      </c>
      <c r="Q338" t="s">
        <v>31</v>
      </c>
    </row>
    <row r="339" spans="1:17" ht="30" customHeight="1" x14ac:dyDescent="0.25">
      <c r="A339" s="2" t="s">
        <v>1651</v>
      </c>
      <c r="B339" s="2" t="s">
        <v>1652</v>
      </c>
      <c r="C339" s="2" t="s">
        <v>142</v>
      </c>
      <c r="D339" s="2" t="s">
        <v>20</v>
      </c>
      <c r="E339" s="2" t="s">
        <v>21</v>
      </c>
      <c r="F339" t="s">
        <v>1653</v>
      </c>
      <c r="G339" s="2" t="s">
        <v>1653</v>
      </c>
      <c r="H339" t="s">
        <v>1654</v>
      </c>
      <c r="I339" t="s">
        <v>31</v>
      </c>
      <c r="J339" t="s">
        <v>39</v>
      </c>
      <c r="K339" t="s">
        <v>54</v>
      </c>
      <c r="L339" t="s">
        <v>39</v>
      </c>
      <c r="M339" t="s">
        <v>39</v>
      </c>
      <c r="N339" t="s">
        <v>25</v>
      </c>
      <c r="O339" t="s">
        <v>29</v>
      </c>
      <c r="P339" t="s">
        <v>30</v>
      </c>
      <c r="Q339" t="s">
        <v>31</v>
      </c>
    </row>
    <row r="340" spans="1:17" ht="30" customHeight="1" x14ac:dyDescent="0.25">
      <c r="A340" s="2" t="s">
        <v>1655</v>
      </c>
      <c r="B340" s="2" t="s">
        <v>1656</v>
      </c>
      <c r="C340" s="2" t="s">
        <v>531</v>
      </c>
      <c r="D340" s="2" t="s">
        <v>20</v>
      </c>
      <c r="E340" s="2" t="s">
        <v>21</v>
      </c>
      <c r="F340" t="s">
        <v>1657</v>
      </c>
      <c r="G340" s="2" t="s">
        <v>1658</v>
      </c>
      <c r="H340" t="s">
        <v>1659</v>
      </c>
      <c r="I340" t="s">
        <v>25</v>
      </c>
      <c r="J340" t="s">
        <v>102</v>
      </c>
      <c r="K340" t="s">
        <v>39</v>
      </c>
      <c r="L340" t="s">
        <v>102</v>
      </c>
      <c r="M340" t="s">
        <v>39</v>
      </c>
      <c r="N340" t="s">
        <v>103</v>
      </c>
      <c r="O340" t="s">
        <v>29</v>
      </c>
      <c r="P340" t="s">
        <v>30</v>
      </c>
      <c r="Q340" t="s">
        <v>31</v>
      </c>
    </row>
    <row r="341" spans="1:17" ht="30" customHeight="1" x14ac:dyDescent="0.25">
      <c r="A341" s="2" t="s">
        <v>1660</v>
      </c>
      <c r="B341" s="2" t="s">
        <v>1661</v>
      </c>
      <c r="C341" s="2" t="s">
        <v>278</v>
      </c>
      <c r="D341" s="2" t="s">
        <v>20</v>
      </c>
      <c r="E341" s="2" t="s">
        <v>21</v>
      </c>
      <c r="F341" t="s">
        <v>1662</v>
      </c>
      <c r="G341" s="2" t="s">
        <v>1662</v>
      </c>
      <c r="H341" t="s">
        <v>1663</v>
      </c>
      <c r="I341" t="s">
        <v>31</v>
      </c>
      <c r="J341" t="s">
        <v>39</v>
      </c>
      <c r="K341" t="s">
        <v>54</v>
      </c>
      <c r="L341" t="s">
        <v>39</v>
      </c>
      <c r="M341" t="s">
        <v>39</v>
      </c>
      <c r="N341" t="s">
        <v>25</v>
      </c>
      <c r="O341" t="s">
        <v>29</v>
      </c>
      <c r="P341" t="s">
        <v>30</v>
      </c>
      <c r="Q341" t="s">
        <v>31</v>
      </c>
    </row>
    <row r="342" spans="1:17" ht="30" customHeight="1" x14ac:dyDescent="0.25">
      <c r="A342" s="2" t="s">
        <v>1664</v>
      </c>
      <c r="B342" s="2" t="s">
        <v>1665</v>
      </c>
      <c r="C342" s="2" t="s">
        <v>531</v>
      </c>
      <c r="D342" s="2" t="s">
        <v>20</v>
      </c>
      <c r="E342" s="2" t="s">
        <v>21</v>
      </c>
      <c r="F342" t="s">
        <v>1666</v>
      </c>
      <c r="G342" s="2" t="s">
        <v>1666</v>
      </c>
      <c r="H342" t="s">
        <v>1667</v>
      </c>
      <c r="I342" t="s">
        <v>31</v>
      </c>
      <c r="J342" t="s">
        <v>39</v>
      </c>
      <c r="K342" t="s">
        <v>54</v>
      </c>
      <c r="L342" t="s">
        <v>39</v>
      </c>
      <c r="M342" t="s">
        <v>39</v>
      </c>
      <c r="N342" t="s">
        <v>25</v>
      </c>
      <c r="O342" t="s">
        <v>29</v>
      </c>
      <c r="P342" t="s">
        <v>30</v>
      </c>
      <c r="Q342" t="s">
        <v>31</v>
      </c>
    </row>
    <row r="343" spans="1:17" ht="30" customHeight="1" x14ac:dyDescent="0.25">
      <c r="A343" s="2" t="s">
        <v>1668</v>
      </c>
      <c r="B343" s="2" t="s">
        <v>1669</v>
      </c>
      <c r="C343" s="2" t="s">
        <v>347</v>
      </c>
      <c r="D343" s="2" t="s">
        <v>20</v>
      </c>
      <c r="E343" s="2" t="s">
        <v>21</v>
      </c>
      <c r="F343" t="s">
        <v>1670</v>
      </c>
      <c r="G343" s="2" t="s">
        <v>1671</v>
      </c>
      <c r="H343" t="s">
        <v>1672</v>
      </c>
      <c r="I343" t="s">
        <v>25</v>
      </c>
      <c r="J343" t="s">
        <v>102</v>
      </c>
      <c r="K343" t="s">
        <v>39</v>
      </c>
      <c r="L343" t="s">
        <v>102</v>
      </c>
      <c r="M343" t="s">
        <v>39</v>
      </c>
      <c r="N343" t="s">
        <v>103</v>
      </c>
      <c r="O343" t="s">
        <v>29</v>
      </c>
      <c r="P343" t="s">
        <v>30</v>
      </c>
      <c r="Q343" t="s">
        <v>31</v>
      </c>
    </row>
    <row r="344" spans="1:17" ht="30" customHeight="1" x14ac:dyDescent="0.25">
      <c r="A344" s="2" t="s">
        <v>1673</v>
      </c>
      <c r="B344" s="2" t="s">
        <v>1674</v>
      </c>
      <c r="C344" s="2" t="s">
        <v>522</v>
      </c>
      <c r="D344" s="2" t="s">
        <v>20</v>
      </c>
      <c r="E344" s="2" t="s">
        <v>21</v>
      </c>
      <c r="F344" t="s">
        <v>1675</v>
      </c>
      <c r="G344" s="2" t="s">
        <v>1676</v>
      </c>
      <c r="H344" t="s">
        <v>495</v>
      </c>
      <c r="I344" t="s">
        <v>25</v>
      </c>
      <c r="J344" t="s">
        <v>102</v>
      </c>
      <c r="K344" t="s">
        <v>39</v>
      </c>
      <c r="L344" t="s">
        <v>102</v>
      </c>
      <c r="M344" t="s">
        <v>39</v>
      </c>
      <c r="N344" t="s">
        <v>103</v>
      </c>
      <c r="O344" t="s">
        <v>29</v>
      </c>
      <c r="P344" t="s">
        <v>30</v>
      </c>
      <c r="Q344" t="s">
        <v>31</v>
      </c>
    </row>
    <row r="345" spans="1:17" ht="30" customHeight="1" x14ac:dyDescent="0.25">
      <c r="A345" s="2" t="s">
        <v>1677</v>
      </c>
      <c r="B345" s="2" t="s">
        <v>1678</v>
      </c>
      <c r="C345" s="2" t="s">
        <v>1379</v>
      </c>
      <c r="D345" s="2" t="s">
        <v>20</v>
      </c>
      <c r="E345" s="2" t="s">
        <v>21</v>
      </c>
      <c r="F345" t="s">
        <v>1679</v>
      </c>
      <c r="G345" s="2" t="s">
        <v>1680</v>
      </c>
      <c r="H345" t="s">
        <v>1681</v>
      </c>
      <c r="I345" t="s">
        <v>25</v>
      </c>
      <c r="J345" t="s">
        <v>47</v>
      </c>
      <c r="K345" t="s">
        <v>39</v>
      </c>
      <c r="L345" t="s">
        <v>47</v>
      </c>
      <c r="M345" t="s">
        <v>39</v>
      </c>
      <c r="N345" t="s">
        <v>48</v>
      </c>
      <c r="O345" t="s">
        <v>29</v>
      </c>
      <c r="P345" t="s">
        <v>30</v>
      </c>
      <c r="Q345" t="s">
        <v>31</v>
      </c>
    </row>
    <row r="346" spans="1:17" ht="30" customHeight="1" x14ac:dyDescent="0.25">
      <c r="A346" s="2" t="s">
        <v>1682</v>
      </c>
      <c r="B346" s="2" t="s">
        <v>1683</v>
      </c>
      <c r="C346" s="2" t="s">
        <v>429</v>
      </c>
      <c r="D346" s="2" t="s">
        <v>20</v>
      </c>
      <c r="E346" s="2" t="s">
        <v>21</v>
      </c>
      <c r="F346" t="s">
        <v>1684</v>
      </c>
      <c r="G346" s="2" t="s">
        <v>1685</v>
      </c>
      <c r="H346" t="s">
        <v>1686</v>
      </c>
      <c r="I346" t="s">
        <v>25</v>
      </c>
      <c r="J346" t="s">
        <v>102</v>
      </c>
      <c r="K346" t="s">
        <v>39</v>
      </c>
      <c r="L346" t="s">
        <v>102</v>
      </c>
      <c r="M346" t="s">
        <v>39</v>
      </c>
      <c r="N346" t="s">
        <v>103</v>
      </c>
      <c r="O346" t="s">
        <v>29</v>
      </c>
      <c r="P346" t="s">
        <v>30</v>
      </c>
      <c r="Q346" t="s">
        <v>31</v>
      </c>
    </row>
    <row r="347" spans="1:17" ht="30" customHeight="1" x14ac:dyDescent="0.25">
      <c r="A347" s="2" t="s">
        <v>1687</v>
      </c>
      <c r="B347" s="2" t="s">
        <v>1688</v>
      </c>
      <c r="C347" s="2" t="s">
        <v>645</v>
      </c>
      <c r="D347" s="2" t="s">
        <v>20</v>
      </c>
      <c r="E347" s="2" t="s">
        <v>21</v>
      </c>
      <c r="F347" t="s">
        <v>1689</v>
      </c>
      <c r="G347" s="2" t="s">
        <v>1690</v>
      </c>
      <c r="H347" t="s">
        <v>1691</v>
      </c>
      <c r="I347" t="s">
        <v>25</v>
      </c>
      <c r="J347" t="s">
        <v>47</v>
      </c>
      <c r="K347" t="s">
        <v>27</v>
      </c>
      <c r="L347" t="s">
        <v>47</v>
      </c>
      <c r="M347" t="s">
        <v>27</v>
      </c>
      <c r="N347" t="s">
        <v>48</v>
      </c>
      <c r="O347" t="s">
        <v>29</v>
      </c>
      <c r="P347" t="s">
        <v>30</v>
      </c>
      <c r="Q347" t="s">
        <v>31</v>
      </c>
    </row>
    <row r="348" spans="1:17" ht="30" customHeight="1" x14ac:dyDescent="0.25">
      <c r="A348" s="2" t="s">
        <v>1692</v>
      </c>
      <c r="B348" s="2" t="s">
        <v>1693</v>
      </c>
      <c r="C348" s="2" t="s">
        <v>366</v>
      </c>
      <c r="D348" s="2" t="s">
        <v>20</v>
      </c>
      <c r="E348" s="2" t="s">
        <v>21</v>
      </c>
      <c r="F348" t="s">
        <v>1694</v>
      </c>
      <c r="G348" s="2" t="s">
        <v>1694</v>
      </c>
      <c r="H348" t="s">
        <v>1695</v>
      </c>
      <c r="I348" t="s">
        <v>31</v>
      </c>
      <c r="J348" t="s">
        <v>73</v>
      </c>
      <c r="K348" t="s">
        <v>54</v>
      </c>
      <c r="L348" t="s">
        <v>73</v>
      </c>
      <c r="M348" t="s">
        <v>73</v>
      </c>
      <c r="N348" t="s">
        <v>74</v>
      </c>
      <c r="O348" t="s">
        <v>29</v>
      </c>
      <c r="P348" t="s">
        <v>30</v>
      </c>
      <c r="Q348" t="s">
        <v>31</v>
      </c>
    </row>
    <row r="349" spans="1:17" ht="30" customHeight="1" x14ac:dyDescent="0.25">
      <c r="A349" s="2" t="s">
        <v>1696</v>
      </c>
      <c r="B349" s="2" t="s">
        <v>1697</v>
      </c>
      <c r="C349" s="2" t="s">
        <v>480</v>
      </c>
      <c r="D349" s="2" t="s">
        <v>20</v>
      </c>
      <c r="E349" s="2" t="s">
        <v>21</v>
      </c>
      <c r="F349" t="s">
        <v>1698</v>
      </c>
      <c r="G349" s="2" t="s">
        <v>1699</v>
      </c>
      <c r="H349" t="s">
        <v>1700</v>
      </c>
      <c r="I349" t="s">
        <v>25</v>
      </c>
      <c r="J349" t="s">
        <v>102</v>
      </c>
      <c r="K349" t="s">
        <v>27</v>
      </c>
      <c r="L349" t="s">
        <v>102</v>
      </c>
      <c r="M349" t="s">
        <v>27</v>
      </c>
      <c r="N349" t="s">
        <v>103</v>
      </c>
      <c r="O349" t="s">
        <v>29</v>
      </c>
      <c r="P349" t="s">
        <v>30</v>
      </c>
      <c r="Q349" t="s">
        <v>31</v>
      </c>
    </row>
    <row r="350" spans="1:17" ht="30" customHeight="1" x14ac:dyDescent="0.25">
      <c r="A350" s="2" t="s">
        <v>1701</v>
      </c>
      <c r="B350" s="2" t="s">
        <v>1702</v>
      </c>
      <c r="C350" s="2" t="s">
        <v>278</v>
      </c>
      <c r="D350" s="2" t="s">
        <v>20</v>
      </c>
      <c r="E350" s="2" t="s">
        <v>21</v>
      </c>
      <c r="F350" t="s">
        <v>1703</v>
      </c>
      <c r="G350" s="2" t="s">
        <v>1703</v>
      </c>
      <c r="H350" t="s">
        <v>1704</v>
      </c>
      <c r="I350" t="s">
        <v>31</v>
      </c>
      <c r="J350" t="s">
        <v>39</v>
      </c>
      <c r="K350" t="s">
        <v>54</v>
      </c>
      <c r="L350" t="s">
        <v>39</v>
      </c>
      <c r="M350" t="s">
        <v>39</v>
      </c>
      <c r="N350" t="s">
        <v>25</v>
      </c>
      <c r="O350" t="s">
        <v>29</v>
      </c>
      <c r="P350" t="s">
        <v>30</v>
      </c>
      <c r="Q350" t="s">
        <v>31</v>
      </c>
    </row>
    <row r="351" spans="1:17" ht="30" customHeight="1" x14ac:dyDescent="0.25">
      <c r="A351" s="2" t="s">
        <v>1705</v>
      </c>
      <c r="B351" s="2" t="s">
        <v>1706</v>
      </c>
      <c r="C351" s="2" t="s">
        <v>629</v>
      </c>
      <c r="D351" s="2" t="s">
        <v>20</v>
      </c>
      <c r="E351" s="2" t="s">
        <v>21</v>
      </c>
      <c r="F351" t="s">
        <v>1707</v>
      </c>
      <c r="G351" s="2" t="s">
        <v>1707</v>
      </c>
      <c r="H351" t="s">
        <v>1708</v>
      </c>
      <c r="I351" t="s">
        <v>31</v>
      </c>
      <c r="J351" t="s">
        <v>39</v>
      </c>
      <c r="K351" t="s">
        <v>54</v>
      </c>
      <c r="L351" t="s">
        <v>39</v>
      </c>
      <c r="M351" t="s">
        <v>39</v>
      </c>
      <c r="N351" t="s">
        <v>25</v>
      </c>
      <c r="O351" t="s">
        <v>29</v>
      </c>
      <c r="P351" t="s">
        <v>30</v>
      </c>
      <c r="Q351" t="s">
        <v>31</v>
      </c>
    </row>
    <row r="352" spans="1:17" ht="30" customHeight="1" x14ac:dyDescent="0.25">
      <c r="A352" s="2" t="s">
        <v>1709</v>
      </c>
      <c r="B352" s="2" t="s">
        <v>1710</v>
      </c>
      <c r="C352" s="2" t="s">
        <v>1064</v>
      </c>
      <c r="D352" s="2" t="s">
        <v>20</v>
      </c>
      <c r="E352" s="2" t="s">
        <v>21</v>
      </c>
      <c r="F352" t="s">
        <v>1711</v>
      </c>
      <c r="G352" s="2" t="s">
        <v>1711</v>
      </c>
      <c r="H352" t="s">
        <v>1712</v>
      </c>
      <c r="I352" t="s">
        <v>31</v>
      </c>
      <c r="J352" t="s">
        <v>39</v>
      </c>
      <c r="K352" t="s">
        <v>54</v>
      </c>
      <c r="L352" t="s">
        <v>39</v>
      </c>
      <c r="M352" t="s">
        <v>39</v>
      </c>
      <c r="N352" t="s">
        <v>25</v>
      </c>
      <c r="O352" t="s">
        <v>29</v>
      </c>
      <c r="P352" t="s">
        <v>30</v>
      </c>
      <c r="Q352" t="s">
        <v>31</v>
      </c>
    </row>
    <row r="353" spans="1:17" ht="30" customHeight="1" x14ac:dyDescent="0.25">
      <c r="A353" s="2" t="s">
        <v>1713</v>
      </c>
      <c r="B353" s="2" t="s">
        <v>1714</v>
      </c>
      <c r="C353" s="2" t="s">
        <v>552</v>
      </c>
      <c r="D353" s="2" t="s">
        <v>20</v>
      </c>
      <c r="E353" s="2" t="s">
        <v>21</v>
      </c>
      <c r="F353" t="s">
        <v>1715</v>
      </c>
      <c r="G353" s="2" t="s">
        <v>1716</v>
      </c>
      <c r="H353" t="s">
        <v>1717</v>
      </c>
      <c r="I353" t="s">
        <v>25</v>
      </c>
      <c r="J353" t="s">
        <v>38</v>
      </c>
      <c r="K353" t="s">
        <v>39</v>
      </c>
      <c r="L353" t="s">
        <v>38</v>
      </c>
      <c r="M353" t="s">
        <v>39</v>
      </c>
      <c r="N353" t="s">
        <v>40</v>
      </c>
      <c r="O353" t="s">
        <v>29</v>
      </c>
      <c r="P353" t="s">
        <v>30</v>
      </c>
      <c r="Q353" t="s">
        <v>31</v>
      </c>
    </row>
    <row r="354" spans="1:17" ht="30" customHeight="1" x14ac:dyDescent="0.25">
      <c r="A354" s="2" t="s">
        <v>1718</v>
      </c>
      <c r="B354" s="2" t="s">
        <v>1719</v>
      </c>
      <c r="C354" s="2" t="s">
        <v>391</v>
      </c>
      <c r="D354" s="2" t="s">
        <v>20</v>
      </c>
      <c r="E354" s="2" t="s">
        <v>21</v>
      </c>
      <c r="F354" t="s">
        <v>1720</v>
      </c>
      <c r="G354" s="2" t="s">
        <v>1721</v>
      </c>
      <c r="H354" t="s">
        <v>1722</v>
      </c>
      <c r="I354" t="s">
        <v>25</v>
      </c>
      <c r="J354" t="s">
        <v>102</v>
      </c>
      <c r="K354" t="s">
        <v>27</v>
      </c>
      <c r="L354" t="s">
        <v>102</v>
      </c>
      <c r="M354" t="s">
        <v>27</v>
      </c>
      <c r="N354" t="s">
        <v>103</v>
      </c>
      <c r="O354" t="s">
        <v>29</v>
      </c>
      <c r="P354" t="s">
        <v>30</v>
      </c>
      <c r="Q354" t="s">
        <v>31</v>
      </c>
    </row>
    <row r="355" spans="1:17" ht="30" customHeight="1" x14ac:dyDescent="0.25">
      <c r="A355" s="2" t="s">
        <v>1723</v>
      </c>
      <c r="B355" s="2" t="s">
        <v>1724</v>
      </c>
      <c r="C355" s="2" t="s">
        <v>949</v>
      </c>
      <c r="D355" s="2" t="s">
        <v>20</v>
      </c>
      <c r="E355" s="2" t="s">
        <v>21</v>
      </c>
      <c r="F355" t="s">
        <v>1725</v>
      </c>
      <c r="G355" s="2" t="s">
        <v>1725</v>
      </c>
      <c r="H355" t="s">
        <v>1726</v>
      </c>
      <c r="I355" t="s">
        <v>31</v>
      </c>
      <c r="J355" t="s">
        <v>39</v>
      </c>
      <c r="K355" t="s">
        <v>54</v>
      </c>
      <c r="L355" t="s">
        <v>39</v>
      </c>
      <c r="M355" t="s">
        <v>39</v>
      </c>
      <c r="N355" t="s">
        <v>25</v>
      </c>
      <c r="O355" t="s">
        <v>29</v>
      </c>
      <c r="P355" t="s">
        <v>30</v>
      </c>
      <c r="Q355" t="s">
        <v>31</v>
      </c>
    </row>
    <row r="356" spans="1:17" ht="30" customHeight="1" x14ac:dyDescent="0.25">
      <c r="A356" s="2" t="s">
        <v>1727</v>
      </c>
      <c r="B356" s="2" t="s">
        <v>1728</v>
      </c>
      <c r="C356" s="2" t="s">
        <v>531</v>
      </c>
      <c r="D356" s="2" t="s">
        <v>20</v>
      </c>
      <c r="E356" s="2" t="s">
        <v>21</v>
      </c>
      <c r="F356" t="s">
        <v>1729</v>
      </c>
      <c r="G356" s="2" t="s">
        <v>1730</v>
      </c>
      <c r="H356" t="s">
        <v>1731</v>
      </c>
      <c r="I356" t="s">
        <v>156</v>
      </c>
      <c r="J356" t="s">
        <v>47</v>
      </c>
      <c r="K356" t="s">
        <v>39</v>
      </c>
      <c r="L356" t="s">
        <v>47</v>
      </c>
      <c r="M356" t="s">
        <v>39</v>
      </c>
      <c r="N356" t="s">
        <v>48</v>
      </c>
      <c r="O356" t="s">
        <v>29</v>
      </c>
      <c r="P356" t="s">
        <v>30</v>
      </c>
      <c r="Q356" t="s">
        <v>31</v>
      </c>
    </row>
    <row r="357" spans="1:17" ht="30" customHeight="1" x14ac:dyDescent="0.25">
      <c r="A357" s="2" t="s">
        <v>1732</v>
      </c>
      <c r="B357" s="2" t="s">
        <v>1733</v>
      </c>
      <c r="C357" s="2" t="s">
        <v>480</v>
      </c>
      <c r="D357" s="2" t="s">
        <v>20</v>
      </c>
      <c r="E357" s="2" t="s">
        <v>21</v>
      </c>
      <c r="F357" t="s">
        <v>1734</v>
      </c>
      <c r="G357" s="2" t="s">
        <v>1735</v>
      </c>
      <c r="H357" t="s">
        <v>1736</v>
      </c>
      <c r="I357" t="s">
        <v>25</v>
      </c>
      <c r="J357" t="s">
        <v>47</v>
      </c>
      <c r="K357" t="s">
        <v>27</v>
      </c>
      <c r="L357" t="s">
        <v>47</v>
      </c>
      <c r="M357" t="s">
        <v>27</v>
      </c>
      <c r="N357" t="s">
        <v>48</v>
      </c>
      <c r="O357" t="s">
        <v>29</v>
      </c>
      <c r="P357" t="s">
        <v>30</v>
      </c>
      <c r="Q357" t="s">
        <v>31</v>
      </c>
    </row>
    <row r="358" spans="1:17" ht="30" customHeight="1" x14ac:dyDescent="0.25">
      <c r="A358" s="2" t="s">
        <v>1737</v>
      </c>
      <c r="B358" s="2" t="s">
        <v>1738</v>
      </c>
      <c r="C358" s="2" t="s">
        <v>170</v>
      </c>
      <c r="D358" s="2" t="s">
        <v>20</v>
      </c>
      <c r="E358" s="2" t="s">
        <v>21</v>
      </c>
      <c r="F358" t="s">
        <v>1739</v>
      </c>
      <c r="G358" s="2" t="s">
        <v>1739</v>
      </c>
      <c r="H358" t="s">
        <v>1740</v>
      </c>
      <c r="I358" t="s">
        <v>31</v>
      </c>
      <c r="J358" t="s">
        <v>73</v>
      </c>
      <c r="K358" t="s">
        <v>54</v>
      </c>
      <c r="L358" t="s">
        <v>73</v>
      </c>
      <c r="M358" t="s">
        <v>73</v>
      </c>
      <c r="N358" t="s">
        <v>74</v>
      </c>
      <c r="O358" t="s">
        <v>29</v>
      </c>
      <c r="P358" t="s">
        <v>30</v>
      </c>
      <c r="Q358" t="s">
        <v>31</v>
      </c>
    </row>
    <row r="359" spans="1:17" ht="30" customHeight="1" x14ac:dyDescent="0.25">
      <c r="A359" s="2" t="s">
        <v>1741</v>
      </c>
      <c r="B359" s="2" t="s">
        <v>1742</v>
      </c>
      <c r="C359" s="2" t="s">
        <v>273</v>
      </c>
      <c r="D359" s="2" t="s">
        <v>20</v>
      </c>
      <c r="E359" s="2" t="s">
        <v>21</v>
      </c>
      <c r="F359" t="s">
        <v>1743</v>
      </c>
      <c r="G359" s="2" t="s">
        <v>1744</v>
      </c>
      <c r="H359" t="s">
        <v>1745</v>
      </c>
      <c r="I359" t="s">
        <v>25</v>
      </c>
      <c r="J359" t="s">
        <v>61</v>
      </c>
      <c r="K359" t="s">
        <v>73</v>
      </c>
      <c r="L359" t="s">
        <v>61</v>
      </c>
      <c r="M359" t="s">
        <v>73</v>
      </c>
      <c r="N359" t="s">
        <v>62</v>
      </c>
      <c r="O359" t="s">
        <v>29</v>
      </c>
      <c r="P359" t="s">
        <v>30</v>
      </c>
      <c r="Q359" t="s">
        <v>31</v>
      </c>
    </row>
    <row r="360" spans="1:17" ht="30" customHeight="1" x14ac:dyDescent="0.25">
      <c r="A360" s="2" t="s">
        <v>1746</v>
      </c>
      <c r="B360" s="2" t="s">
        <v>1747</v>
      </c>
      <c r="C360" s="2" t="s">
        <v>552</v>
      </c>
      <c r="D360" s="2" t="s">
        <v>20</v>
      </c>
      <c r="E360" s="2" t="s">
        <v>21</v>
      </c>
      <c r="F360" t="s">
        <v>1748</v>
      </c>
      <c r="G360" s="2" t="s">
        <v>1748</v>
      </c>
      <c r="H360" t="s">
        <v>1749</v>
      </c>
      <c r="I360" t="s">
        <v>31</v>
      </c>
      <c r="J360" t="s">
        <v>27</v>
      </c>
      <c r="K360" t="s">
        <v>54</v>
      </c>
      <c r="L360" t="s">
        <v>27</v>
      </c>
      <c r="M360" t="s">
        <v>27</v>
      </c>
      <c r="N360" t="s">
        <v>193</v>
      </c>
      <c r="O360" t="s">
        <v>29</v>
      </c>
      <c r="P360" t="s">
        <v>30</v>
      </c>
      <c r="Q360" t="s">
        <v>31</v>
      </c>
    </row>
    <row r="361" spans="1:17" ht="30" customHeight="1" x14ac:dyDescent="0.25">
      <c r="A361" s="2" t="s">
        <v>1750</v>
      </c>
      <c r="B361" s="2" t="s">
        <v>1751</v>
      </c>
      <c r="C361" s="2" t="s">
        <v>347</v>
      </c>
      <c r="D361" s="2" t="s">
        <v>20</v>
      </c>
      <c r="E361" s="2" t="s">
        <v>21</v>
      </c>
      <c r="F361" t="s">
        <v>1752</v>
      </c>
      <c r="G361" s="2" t="s">
        <v>1752</v>
      </c>
      <c r="H361" t="s">
        <v>1753</v>
      </c>
      <c r="I361" t="s">
        <v>31</v>
      </c>
      <c r="J361" t="s">
        <v>73</v>
      </c>
      <c r="K361" t="s">
        <v>54</v>
      </c>
      <c r="L361" t="s">
        <v>73</v>
      </c>
      <c r="M361" t="s">
        <v>73</v>
      </c>
      <c r="N361" t="s">
        <v>74</v>
      </c>
      <c r="O361" t="s">
        <v>29</v>
      </c>
      <c r="P361" t="s">
        <v>30</v>
      </c>
      <c r="Q361" t="s">
        <v>31</v>
      </c>
    </row>
    <row r="362" spans="1:17" ht="30" customHeight="1" x14ac:dyDescent="0.25">
      <c r="A362" s="2" t="s">
        <v>1754</v>
      </c>
      <c r="B362" s="2" t="s">
        <v>1755</v>
      </c>
      <c r="C362" s="2" t="s">
        <v>184</v>
      </c>
      <c r="D362" s="2" t="s">
        <v>20</v>
      </c>
      <c r="E362" s="2" t="s">
        <v>21</v>
      </c>
      <c r="F362" t="s">
        <v>1756</v>
      </c>
      <c r="G362" s="2" t="s">
        <v>1756</v>
      </c>
      <c r="H362" t="s">
        <v>1757</v>
      </c>
      <c r="I362" t="s">
        <v>31</v>
      </c>
      <c r="J362" t="s">
        <v>27</v>
      </c>
      <c r="K362" t="s">
        <v>54</v>
      </c>
      <c r="L362" t="s">
        <v>27</v>
      </c>
      <c r="M362" t="s">
        <v>27</v>
      </c>
      <c r="N362" t="s">
        <v>193</v>
      </c>
      <c r="O362" t="s">
        <v>29</v>
      </c>
      <c r="P362" t="s">
        <v>30</v>
      </c>
      <c r="Q362" t="s">
        <v>31</v>
      </c>
    </row>
    <row r="363" spans="1:17" ht="30" customHeight="1" x14ac:dyDescent="0.25">
      <c r="A363" s="2" t="s">
        <v>1758</v>
      </c>
      <c r="B363" s="2" t="s">
        <v>1200</v>
      </c>
      <c r="C363" s="2" t="s">
        <v>366</v>
      </c>
      <c r="D363" s="2" t="s">
        <v>20</v>
      </c>
      <c r="E363" s="2" t="s">
        <v>21</v>
      </c>
      <c r="F363" t="s">
        <v>1759</v>
      </c>
      <c r="G363" s="2" t="s">
        <v>1759</v>
      </c>
      <c r="H363" t="s">
        <v>1760</v>
      </c>
      <c r="I363" t="s">
        <v>31</v>
      </c>
      <c r="J363" t="s">
        <v>39</v>
      </c>
      <c r="K363" t="s">
        <v>54</v>
      </c>
      <c r="L363" t="s">
        <v>39</v>
      </c>
      <c r="M363" t="s">
        <v>39</v>
      </c>
      <c r="N363" t="s">
        <v>25</v>
      </c>
      <c r="O363" t="s">
        <v>29</v>
      </c>
      <c r="P363" t="s">
        <v>30</v>
      </c>
      <c r="Q363" t="s">
        <v>31</v>
      </c>
    </row>
    <row r="364" spans="1:17" ht="30" customHeight="1" x14ac:dyDescent="0.25">
      <c r="A364" s="2" t="s">
        <v>1761</v>
      </c>
      <c r="B364" s="2" t="s">
        <v>1762</v>
      </c>
      <c r="C364" s="2" t="s">
        <v>311</v>
      </c>
      <c r="D364" s="2" t="s">
        <v>20</v>
      </c>
      <c r="E364" s="2" t="s">
        <v>21</v>
      </c>
      <c r="F364" t="s">
        <v>1763</v>
      </c>
      <c r="G364" s="2" t="s">
        <v>1763</v>
      </c>
      <c r="H364" t="s">
        <v>1764</v>
      </c>
      <c r="I364" t="s">
        <v>31</v>
      </c>
      <c r="J364" t="s">
        <v>27</v>
      </c>
      <c r="K364" t="s">
        <v>54</v>
      </c>
      <c r="L364" t="s">
        <v>27</v>
      </c>
      <c r="M364" t="s">
        <v>27</v>
      </c>
      <c r="N364" t="s">
        <v>193</v>
      </c>
      <c r="O364" t="s">
        <v>29</v>
      </c>
      <c r="P364" t="s">
        <v>30</v>
      </c>
      <c r="Q364" t="s">
        <v>31</v>
      </c>
    </row>
    <row r="365" spans="1:17" ht="30" customHeight="1" x14ac:dyDescent="0.25">
      <c r="A365" s="2" t="s">
        <v>1765</v>
      </c>
      <c r="B365" s="2" t="s">
        <v>1766</v>
      </c>
      <c r="C365" s="2" t="s">
        <v>93</v>
      </c>
      <c r="D365" s="2" t="s">
        <v>20</v>
      </c>
      <c r="E365" s="2" t="s">
        <v>21</v>
      </c>
      <c r="F365" t="s">
        <v>1767</v>
      </c>
      <c r="G365" s="2" t="s">
        <v>1767</v>
      </c>
      <c r="H365" t="s">
        <v>1768</v>
      </c>
      <c r="I365" t="s">
        <v>31</v>
      </c>
      <c r="J365" t="s">
        <v>39</v>
      </c>
      <c r="K365" t="s">
        <v>54</v>
      </c>
      <c r="L365" t="s">
        <v>39</v>
      </c>
      <c r="M365" t="s">
        <v>39</v>
      </c>
      <c r="N365" t="s">
        <v>25</v>
      </c>
      <c r="O365" t="s">
        <v>29</v>
      </c>
      <c r="P365" t="s">
        <v>30</v>
      </c>
      <c r="Q365" t="s">
        <v>31</v>
      </c>
    </row>
    <row r="366" spans="1:17" ht="30" customHeight="1" x14ac:dyDescent="0.25">
      <c r="A366" s="2" t="s">
        <v>1769</v>
      </c>
      <c r="B366" s="2" t="s">
        <v>1770</v>
      </c>
      <c r="C366" s="2" t="s">
        <v>391</v>
      </c>
      <c r="D366" s="2" t="s">
        <v>20</v>
      </c>
      <c r="E366" s="2" t="s">
        <v>21</v>
      </c>
      <c r="F366" t="s">
        <v>1771</v>
      </c>
      <c r="G366" s="2" t="s">
        <v>1772</v>
      </c>
      <c r="H366" t="s">
        <v>1773</v>
      </c>
      <c r="I366" t="s">
        <v>25</v>
      </c>
      <c r="J366" t="s">
        <v>102</v>
      </c>
      <c r="K366" t="s">
        <v>27</v>
      </c>
      <c r="L366" t="s">
        <v>102</v>
      </c>
      <c r="M366" t="s">
        <v>27</v>
      </c>
      <c r="N366" t="s">
        <v>103</v>
      </c>
      <c r="O366" t="s">
        <v>29</v>
      </c>
      <c r="P366" t="s">
        <v>30</v>
      </c>
      <c r="Q366" t="s">
        <v>31</v>
      </c>
    </row>
    <row r="367" spans="1:17" ht="30" customHeight="1" x14ac:dyDescent="0.25">
      <c r="A367" s="2" t="s">
        <v>1774</v>
      </c>
      <c r="B367" s="2" t="s">
        <v>1775</v>
      </c>
      <c r="C367" s="2" t="s">
        <v>552</v>
      </c>
      <c r="D367" s="2" t="s">
        <v>20</v>
      </c>
      <c r="E367" s="2" t="s">
        <v>21</v>
      </c>
      <c r="F367" t="s">
        <v>1776</v>
      </c>
      <c r="G367" s="2" t="s">
        <v>1777</v>
      </c>
      <c r="H367" t="s">
        <v>1778</v>
      </c>
      <c r="I367" t="s">
        <v>25</v>
      </c>
      <c r="J367" t="s">
        <v>47</v>
      </c>
      <c r="K367" t="s">
        <v>39</v>
      </c>
      <c r="L367" t="s">
        <v>47</v>
      </c>
      <c r="M367" t="s">
        <v>39</v>
      </c>
      <c r="N367" t="s">
        <v>48</v>
      </c>
      <c r="O367" t="s">
        <v>29</v>
      </c>
      <c r="P367" t="s">
        <v>30</v>
      </c>
      <c r="Q367" t="s">
        <v>31</v>
      </c>
    </row>
    <row r="368" spans="1:17" ht="30" customHeight="1" x14ac:dyDescent="0.25">
      <c r="A368" s="2" t="s">
        <v>1779</v>
      </c>
      <c r="B368" s="2" t="s">
        <v>1780</v>
      </c>
      <c r="C368" s="2" t="s">
        <v>316</v>
      </c>
      <c r="D368" s="2" t="s">
        <v>20</v>
      </c>
      <c r="E368" s="2" t="s">
        <v>21</v>
      </c>
      <c r="F368" t="s">
        <v>1781</v>
      </c>
      <c r="G368" s="2" t="s">
        <v>1782</v>
      </c>
      <c r="H368" t="s">
        <v>1783</v>
      </c>
      <c r="I368" t="s">
        <v>25</v>
      </c>
      <c r="J368" t="s">
        <v>26</v>
      </c>
      <c r="K368" t="s">
        <v>39</v>
      </c>
      <c r="L368" t="s">
        <v>26</v>
      </c>
      <c r="M368" t="s">
        <v>39</v>
      </c>
      <c r="N368" t="s">
        <v>28</v>
      </c>
      <c r="O368" t="s">
        <v>29</v>
      </c>
      <c r="P368" t="s">
        <v>30</v>
      </c>
      <c r="Q368" t="s">
        <v>31</v>
      </c>
    </row>
    <row r="369" spans="1:17" ht="30" customHeight="1" x14ac:dyDescent="0.25">
      <c r="A369" s="2" t="s">
        <v>1784</v>
      </c>
      <c r="B369" s="2" t="s">
        <v>1785</v>
      </c>
      <c r="C369" s="2" t="s">
        <v>184</v>
      </c>
      <c r="D369" s="2" t="s">
        <v>20</v>
      </c>
      <c r="E369" s="2" t="s">
        <v>21</v>
      </c>
      <c r="F369" t="s">
        <v>1786</v>
      </c>
      <c r="G369" s="2" t="s">
        <v>1787</v>
      </c>
      <c r="H369" t="s">
        <v>1788</v>
      </c>
      <c r="I369" t="s">
        <v>25</v>
      </c>
      <c r="J369" t="s">
        <v>102</v>
      </c>
      <c r="K369" t="s">
        <v>39</v>
      </c>
      <c r="L369" t="s">
        <v>102</v>
      </c>
      <c r="M369" t="s">
        <v>39</v>
      </c>
      <c r="N369" t="s">
        <v>103</v>
      </c>
      <c r="O369" t="s">
        <v>29</v>
      </c>
      <c r="P369" t="s">
        <v>30</v>
      </c>
      <c r="Q369" t="s">
        <v>31</v>
      </c>
    </row>
    <row r="370" spans="1:17" ht="30" customHeight="1" x14ac:dyDescent="0.25">
      <c r="A370" s="2" t="s">
        <v>1789</v>
      </c>
      <c r="B370" s="2" t="s">
        <v>1790</v>
      </c>
      <c r="C370" s="2" t="s">
        <v>1064</v>
      </c>
      <c r="D370" s="2" t="s">
        <v>20</v>
      </c>
      <c r="E370" s="2" t="s">
        <v>21</v>
      </c>
      <c r="F370" t="s">
        <v>1791</v>
      </c>
      <c r="G370" s="2" t="s">
        <v>1792</v>
      </c>
      <c r="H370" t="s">
        <v>1793</v>
      </c>
      <c r="I370" t="s">
        <v>25</v>
      </c>
      <c r="J370" t="s">
        <v>47</v>
      </c>
      <c r="K370" t="s">
        <v>39</v>
      </c>
      <c r="L370" t="s">
        <v>47</v>
      </c>
      <c r="M370" t="s">
        <v>39</v>
      </c>
      <c r="N370" t="s">
        <v>48</v>
      </c>
      <c r="O370" t="s">
        <v>29</v>
      </c>
      <c r="P370" t="s">
        <v>30</v>
      </c>
      <c r="Q370" t="s">
        <v>31</v>
      </c>
    </row>
    <row r="371" spans="1:17" ht="30" customHeight="1" x14ac:dyDescent="0.25">
      <c r="A371" s="2" t="s">
        <v>1794</v>
      </c>
      <c r="B371" s="2" t="s">
        <v>1795</v>
      </c>
      <c r="C371" s="2" t="s">
        <v>70</v>
      </c>
      <c r="D371" s="2" t="s">
        <v>20</v>
      </c>
      <c r="E371" s="2" t="s">
        <v>21</v>
      </c>
      <c r="F371" t="s">
        <v>1796</v>
      </c>
      <c r="G371" s="2" t="s">
        <v>1797</v>
      </c>
      <c r="H371" t="s">
        <v>1798</v>
      </c>
      <c r="I371" t="s">
        <v>25</v>
      </c>
      <c r="J371" t="s">
        <v>38</v>
      </c>
      <c r="K371" t="s">
        <v>39</v>
      </c>
      <c r="L371" t="s">
        <v>38</v>
      </c>
      <c r="M371" t="s">
        <v>39</v>
      </c>
      <c r="N371" t="s">
        <v>40</v>
      </c>
      <c r="O371" t="s">
        <v>29</v>
      </c>
      <c r="P371" t="s">
        <v>30</v>
      </c>
      <c r="Q371" t="s">
        <v>31</v>
      </c>
    </row>
    <row r="372" spans="1:17" ht="30" customHeight="1" x14ac:dyDescent="0.25">
      <c r="A372" s="2" t="s">
        <v>1799</v>
      </c>
      <c r="B372" s="2" t="s">
        <v>1800</v>
      </c>
      <c r="C372" s="2" t="s">
        <v>170</v>
      </c>
      <c r="D372" s="2" t="s">
        <v>20</v>
      </c>
      <c r="E372" s="2" t="s">
        <v>21</v>
      </c>
      <c r="F372" t="s">
        <v>1801</v>
      </c>
      <c r="G372" s="2" t="s">
        <v>1801</v>
      </c>
      <c r="H372" t="s">
        <v>1802</v>
      </c>
      <c r="I372" t="s">
        <v>31</v>
      </c>
      <c r="J372" t="s">
        <v>39</v>
      </c>
      <c r="K372" t="s">
        <v>54</v>
      </c>
      <c r="L372" t="s">
        <v>39</v>
      </c>
      <c r="M372" t="s">
        <v>39</v>
      </c>
      <c r="N372" t="s">
        <v>25</v>
      </c>
      <c r="O372" t="s">
        <v>29</v>
      </c>
      <c r="P372" t="s">
        <v>30</v>
      </c>
      <c r="Q372" t="s">
        <v>31</v>
      </c>
    </row>
    <row r="373" spans="1:17" ht="30" customHeight="1" x14ac:dyDescent="0.25">
      <c r="A373" s="2" t="s">
        <v>1803</v>
      </c>
      <c r="B373" s="2" t="s">
        <v>1804</v>
      </c>
      <c r="C373" s="2" t="s">
        <v>278</v>
      </c>
      <c r="D373" s="2" t="s">
        <v>20</v>
      </c>
      <c r="E373" s="2" t="s">
        <v>21</v>
      </c>
      <c r="F373" t="s">
        <v>1805</v>
      </c>
      <c r="G373" s="2" t="s">
        <v>1806</v>
      </c>
      <c r="H373" t="s">
        <v>1807</v>
      </c>
      <c r="I373" t="s">
        <v>25</v>
      </c>
      <c r="J373" t="s">
        <v>38</v>
      </c>
      <c r="K373" t="s">
        <v>27</v>
      </c>
      <c r="L373" t="s">
        <v>38</v>
      </c>
      <c r="M373" t="s">
        <v>27</v>
      </c>
      <c r="N373" t="s">
        <v>40</v>
      </c>
      <c r="O373" t="s">
        <v>29</v>
      </c>
      <c r="P373" t="s">
        <v>30</v>
      </c>
      <c r="Q373" t="s">
        <v>31</v>
      </c>
    </row>
    <row r="374" spans="1:17" ht="30" customHeight="1" x14ac:dyDescent="0.25">
      <c r="A374" s="2" t="s">
        <v>1808</v>
      </c>
      <c r="B374" s="2" t="s">
        <v>1809</v>
      </c>
      <c r="C374" s="2" t="s">
        <v>579</v>
      </c>
      <c r="D374" s="2" t="s">
        <v>20</v>
      </c>
      <c r="E374" s="2" t="s">
        <v>21</v>
      </c>
      <c r="F374" t="s">
        <v>1810</v>
      </c>
      <c r="G374" s="2" t="s">
        <v>1810</v>
      </c>
      <c r="H374" t="s">
        <v>1811</v>
      </c>
      <c r="I374" t="s">
        <v>31</v>
      </c>
      <c r="J374" t="s">
        <v>39</v>
      </c>
      <c r="K374" t="s">
        <v>54</v>
      </c>
      <c r="L374" t="s">
        <v>39</v>
      </c>
      <c r="M374" t="s">
        <v>39</v>
      </c>
      <c r="N374" t="s">
        <v>25</v>
      </c>
      <c r="O374" t="s">
        <v>29</v>
      </c>
      <c r="P374" t="s">
        <v>30</v>
      </c>
      <c r="Q374" t="s">
        <v>31</v>
      </c>
    </row>
    <row r="375" spans="1:17" ht="30" customHeight="1" x14ac:dyDescent="0.25">
      <c r="A375" s="2" t="s">
        <v>1812</v>
      </c>
      <c r="B375" s="2" t="s">
        <v>1813</v>
      </c>
      <c r="C375" s="2" t="s">
        <v>284</v>
      </c>
      <c r="D375" s="2" t="s">
        <v>20</v>
      </c>
      <c r="E375" s="2" t="s">
        <v>21</v>
      </c>
      <c r="F375" t="s">
        <v>1814</v>
      </c>
      <c r="G375" s="2" t="s">
        <v>1815</v>
      </c>
      <c r="H375" t="s">
        <v>1816</v>
      </c>
      <c r="I375" t="s">
        <v>25</v>
      </c>
      <c r="J375" t="s">
        <v>102</v>
      </c>
      <c r="K375" t="s">
        <v>39</v>
      </c>
      <c r="L375" t="s">
        <v>102</v>
      </c>
      <c r="M375" t="s">
        <v>39</v>
      </c>
      <c r="N375" t="s">
        <v>103</v>
      </c>
      <c r="O375" t="s">
        <v>29</v>
      </c>
      <c r="P375" t="s">
        <v>30</v>
      </c>
      <c r="Q375" t="s">
        <v>31</v>
      </c>
    </row>
    <row r="376" spans="1:17" ht="30" customHeight="1" x14ac:dyDescent="0.25">
      <c r="A376" s="2" t="s">
        <v>1817</v>
      </c>
      <c r="B376" s="2" t="s">
        <v>1818</v>
      </c>
      <c r="C376" s="2" t="s">
        <v>300</v>
      </c>
      <c r="D376" s="2" t="s">
        <v>20</v>
      </c>
      <c r="E376" s="2" t="s">
        <v>21</v>
      </c>
      <c r="F376" t="s">
        <v>1819</v>
      </c>
      <c r="G376" s="2" t="s">
        <v>1819</v>
      </c>
      <c r="H376" t="s">
        <v>1820</v>
      </c>
      <c r="I376" t="s">
        <v>31</v>
      </c>
      <c r="J376" t="s">
        <v>27</v>
      </c>
      <c r="K376" t="s">
        <v>54</v>
      </c>
      <c r="L376" t="s">
        <v>27</v>
      </c>
      <c r="M376" t="s">
        <v>27</v>
      </c>
      <c r="N376" t="s">
        <v>193</v>
      </c>
      <c r="O376" t="s">
        <v>29</v>
      </c>
      <c r="P376" t="s">
        <v>30</v>
      </c>
      <c r="Q376" t="s">
        <v>31</v>
      </c>
    </row>
    <row r="377" spans="1:17" ht="30" customHeight="1" x14ac:dyDescent="0.25">
      <c r="A377" s="2" t="s">
        <v>1821</v>
      </c>
      <c r="B377" s="2" t="s">
        <v>1822</v>
      </c>
      <c r="C377" s="2" t="s">
        <v>77</v>
      </c>
      <c r="D377" s="2" t="s">
        <v>20</v>
      </c>
      <c r="E377" s="2" t="s">
        <v>21</v>
      </c>
      <c r="F377" t="s">
        <v>1823</v>
      </c>
      <c r="G377" s="2" t="s">
        <v>1823</v>
      </c>
      <c r="H377" t="s">
        <v>1824</v>
      </c>
      <c r="I377" t="s">
        <v>31</v>
      </c>
      <c r="J377" t="s">
        <v>39</v>
      </c>
      <c r="K377" t="s">
        <v>54</v>
      </c>
      <c r="L377" t="s">
        <v>39</v>
      </c>
      <c r="M377" t="s">
        <v>39</v>
      </c>
      <c r="N377" t="s">
        <v>25</v>
      </c>
      <c r="O377" t="s">
        <v>29</v>
      </c>
      <c r="P377" t="s">
        <v>30</v>
      </c>
      <c r="Q377" t="s">
        <v>31</v>
      </c>
    </row>
    <row r="378" spans="1:17" ht="30" customHeight="1" x14ac:dyDescent="0.25">
      <c r="A378" s="2" t="s">
        <v>1825</v>
      </c>
      <c r="B378" s="2" t="s">
        <v>1826</v>
      </c>
      <c r="C378" s="2" t="s">
        <v>907</v>
      </c>
      <c r="D378" s="2" t="s">
        <v>20</v>
      </c>
      <c r="E378" s="2" t="s">
        <v>21</v>
      </c>
      <c r="F378" t="s">
        <v>1827</v>
      </c>
      <c r="G378" s="2" t="s">
        <v>1828</v>
      </c>
      <c r="H378" t="s">
        <v>1829</v>
      </c>
      <c r="I378" t="s">
        <v>25</v>
      </c>
      <c r="J378" t="s">
        <v>26</v>
      </c>
      <c r="K378" t="s">
        <v>27</v>
      </c>
      <c r="L378" t="s">
        <v>26</v>
      </c>
      <c r="M378" t="s">
        <v>27</v>
      </c>
      <c r="N378" t="s">
        <v>28</v>
      </c>
      <c r="O378" t="s">
        <v>29</v>
      </c>
      <c r="P378" t="s">
        <v>30</v>
      </c>
      <c r="Q378" t="s">
        <v>31</v>
      </c>
    </row>
    <row r="379" spans="1:17" ht="30" customHeight="1" x14ac:dyDescent="0.25">
      <c r="A379" s="2" t="s">
        <v>1830</v>
      </c>
      <c r="B379" s="2" t="s">
        <v>1831</v>
      </c>
      <c r="C379" s="2" t="s">
        <v>1379</v>
      </c>
      <c r="D379" s="2" t="s">
        <v>20</v>
      </c>
      <c r="E379" s="2" t="s">
        <v>21</v>
      </c>
      <c r="F379" t="s">
        <v>1832</v>
      </c>
      <c r="G379" s="2" t="s">
        <v>1832</v>
      </c>
      <c r="H379" t="s">
        <v>1833</v>
      </c>
      <c r="I379" t="s">
        <v>31</v>
      </c>
      <c r="J379" t="s">
        <v>27</v>
      </c>
      <c r="K379" t="s">
        <v>54</v>
      </c>
      <c r="L379" t="s">
        <v>27</v>
      </c>
      <c r="M379" t="s">
        <v>27</v>
      </c>
      <c r="N379" t="s">
        <v>193</v>
      </c>
      <c r="O379" t="s">
        <v>29</v>
      </c>
      <c r="P379" t="s">
        <v>30</v>
      </c>
      <c r="Q379" t="s">
        <v>31</v>
      </c>
    </row>
    <row r="380" spans="1:17" ht="30" customHeight="1" x14ac:dyDescent="0.25">
      <c r="A380" s="2" t="s">
        <v>1834</v>
      </c>
      <c r="B380" s="2" t="s">
        <v>1835</v>
      </c>
      <c r="C380" s="2" t="s">
        <v>207</v>
      </c>
      <c r="D380" s="2" t="s">
        <v>20</v>
      </c>
      <c r="E380" s="2" t="s">
        <v>21</v>
      </c>
      <c r="F380" t="s">
        <v>1836</v>
      </c>
      <c r="G380" s="2" t="s">
        <v>1837</v>
      </c>
      <c r="H380" t="s">
        <v>1838</v>
      </c>
      <c r="I380" t="s">
        <v>25</v>
      </c>
      <c r="J380" t="s">
        <v>102</v>
      </c>
      <c r="K380" t="s">
        <v>39</v>
      </c>
      <c r="L380" t="s">
        <v>102</v>
      </c>
      <c r="M380" t="s">
        <v>39</v>
      </c>
      <c r="N380" t="s">
        <v>103</v>
      </c>
      <c r="O380" t="s">
        <v>29</v>
      </c>
      <c r="P380" t="s">
        <v>30</v>
      </c>
      <c r="Q380" t="s">
        <v>31</v>
      </c>
    </row>
    <row r="381" spans="1:17" ht="30" customHeight="1" x14ac:dyDescent="0.25">
      <c r="A381" s="2" t="s">
        <v>1839</v>
      </c>
      <c r="B381" s="2" t="s">
        <v>1840</v>
      </c>
      <c r="C381" s="2" t="s">
        <v>366</v>
      </c>
      <c r="D381" s="2" t="s">
        <v>558</v>
      </c>
      <c r="E381" s="2" t="s">
        <v>21</v>
      </c>
      <c r="F381" t="s">
        <v>1841</v>
      </c>
      <c r="G381" s="2" t="s">
        <v>1841</v>
      </c>
      <c r="H381" t="s">
        <v>1842</v>
      </c>
      <c r="I381" t="s">
        <v>31</v>
      </c>
      <c r="J381" t="s">
        <v>73</v>
      </c>
      <c r="K381" t="s">
        <v>54</v>
      </c>
      <c r="L381" t="s">
        <v>73</v>
      </c>
      <c r="M381" t="s">
        <v>73</v>
      </c>
      <c r="N381" t="s">
        <v>74</v>
      </c>
      <c r="O381" t="s">
        <v>29</v>
      </c>
      <c r="P381" t="s">
        <v>30</v>
      </c>
      <c r="Q381" t="s">
        <v>31</v>
      </c>
    </row>
    <row r="382" spans="1:17" ht="30" customHeight="1" x14ac:dyDescent="0.25">
      <c r="A382" s="2" t="s">
        <v>1843</v>
      </c>
      <c r="B382" s="2" t="s">
        <v>1844</v>
      </c>
      <c r="C382" s="2" t="s">
        <v>77</v>
      </c>
      <c r="D382" s="2" t="s">
        <v>20</v>
      </c>
      <c r="E382" s="2" t="s">
        <v>21</v>
      </c>
      <c r="F382" t="s">
        <v>1845</v>
      </c>
      <c r="G382" s="2" t="s">
        <v>1846</v>
      </c>
      <c r="H382" t="s">
        <v>1847</v>
      </c>
      <c r="I382" t="s">
        <v>25</v>
      </c>
      <c r="J382" t="s">
        <v>102</v>
      </c>
      <c r="K382" t="s">
        <v>39</v>
      </c>
      <c r="L382" t="s">
        <v>102</v>
      </c>
      <c r="M382" t="s">
        <v>39</v>
      </c>
      <c r="N382" t="s">
        <v>103</v>
      </c>
      <c r="O382" t="s">
        <v>29</v>
      </c>
      <c r="P382" t="s">
        <v>30</v>
      </c>
      <c r="Q382" t="s">
        <v>31</v>
      </c>
    </row>
    <row r="383" spans="1:17" ht="30" customHeight="1" x14ac:dyDescent="0.25">
      <c r="A383" s="2" t="s">
        <v>1848</v>
      </c>
      <c r="B383" s="2" t="s">
        <v>1849</v>
      </c>
      <c r="C383" s="2" t="s">
        <v>132</v>
      </c>
      <c r="D383" s="2" t="s">
        <v>20</v>
      </c>
      <c r="E383" s="2" t="s">
        <v>21</v>
      </c>
      <c r="F383" t="s">
        <v>1850</v>
      </c>
      <c r="G383" s="2" t="s">
        <v>1851</v>
      </c>
      <c r="H383" t="s">
        <v>1852</v>
      </c>
      <c r="I383" t="s">
        <v>25</v>
      </c>
      <c r="J383" t="s">
        <v>102</v>
      </c>
      <c r="K383" t="s">
        <v>39</v>
      </c>
      <c r="L383" t="s">
        <v>102</v>
      </c>
      <c r="M383" t="s">
        <v>39</v>
      </c>
      <c r="N383" t="s">
        <v>103</v>
      </c>
      <c r="O383" t="s">
        <v>29</v>
      </c>
      <c r="P383" t="s">
        <v>30</v>
      </c>
      <c r="Q383" t="s">
        <v>31</v>
      </c>
    </row>
    <row r="384" spans="1:17" ht="30" customHeight="1" x14ac:dyDescent="0.25">
      <c r="A384" s="2" t="s">
        <v>1853</v>
      </c>
      <c r="B384" s="2" t="s">
        <v>1854</v>
      </c>
      <c r="C384" s="2" t="s">
        <v>604</v>
      </c>
      <c r="D384" s="2" t="s">
        <v>20</v>
      </c>
      <c r="E384" s="2" t="s">
        <v>21</v>
      </c>
      <c r="F384" t="s">
        <v>1855</v>
      </c>
      <c r="G384" s="2" t="s">
        <v>1855</v>
      </c>
      <c r="H384" t="s">
        <v>1856</v>
      </c>
      <c r="I384" t="s">
        <v>31</v>
      </c>
      <c r="J384" t="s">
        <v>27</v>
      </c>
      <c r="K384" t="s">
        <v>54</v>
      </c>
      <c r="L384" t="s">
        <v>27</v>
      </c>
      <c r="M384" t="s">
        <v>27</v>
      </c>
      <c r="N384" t="s">
        <v>193</v>
      </c>
      <c r="O384" t="s">
        <v>29</v>
      </c>
      <c r="P384" t="s">
        <v>30</v>
      </c>
      <c r="Q384" t="s">
        <v>31</v>
      </c>
    </row>
    <row r="385" spans="1:17" ht="30" customHeight="1" x14ac:dyDescent="0.25">
      <c r="A385" s="2" t="s">
        <v>1857</v>
      </c>
      <c r="B385" s="2" t="s">
        <v>1858</v>
      </c>
      <c r="C385" s="2" t="s">
        <v>234</v>
      </c>
      <c r="D385" s="2" t="s">
        <v>20</v>
      </c>
      <c r="E385" s="2" t="s">
        <v>21</v>
      </c>
      <c r="F385" t="s">
        <v>1859</v>
      </c>
      <c r="G385" s="2" t="s">
        <v>1860</v>
      </c>
      <c r="H385" t="s">
        <v>1861</v>
      </c>
      <c r="I385" t="s">
        <v>25</v>
      </c>
      <c r="J385" t="s">
        <v>47</v>
      </c>
      <c r="K385" t="s">
        <v>39</v>
      </c>
      <c r="L385" t="s">
        <v>47</v>
      </c>
      <c r="M385" t="s">
        <v>39</v>
      </c>
      <c r="N385" t="s">
        <v>48</v>
      </c>
      <c r="O385" t="s">
        <v>29</v>
      </c>
      <c r="P385" t="s">
        <v>30</v>
      </c>
      <c r="Q385" t="s">
        <v>31</v>
      </c>
    </row>
    <row r="386" spans="1:17" ht="30" customHeight="1" x14ac:dyDescent="0.25">
      <c r="A386" s="2" t="s">
        <v>1862</v>
      </c>
      <c r="B386" s="2" t="s">
        <v>1863</v>
      </c>
      <c r="C386" s="2" t="s">
        <v>1864</v>
      </c>
      <c r="D386" s="2" t="s">
        <v>20</v>
      </c>
      <c r="E386" s="2" t="s">
        <v>21</v>
      </c>
      <c r="F386" t="s">
        <v>1865</v>
      </c>
      <c r="G386" s="2" t="s">
        <v>1865</v>
      </c>
      <c r="H386" t="s">
        <v>1866</v>
      </c>
      <c r="I386" t="s">
        <v>31</v>
      </c>
      <c r="J386" t="s">
        <v>27</v>
      </c>
      <c r="K386" t="s">
        <v>54</v>
      </c>
      <c r="L386" t="s">
        <v>27</v>
      </c>
      <c r="M386" t="s">
        <v>27</v>
      </c>
      <c r="N386" t="s">
        <v>193</v>
      </c>
      <c r="O386" t="s">
        <v>29</v>
      </c>
      <c r="P386" t="s">
        <v>30</v>
      </c>
      <c r="Q386" t="s">
        <v>31</v>
      </c>
    </row>
    <row r="387" spans="1:17" ht="30" customHeight="1" x14ac:dyDescent="0.25">
      <c r="A387" s="2" t="s">
        <v>1867</v>
      </c>
      <c r="B387" s="2" t="s">
        <v>1868</v>
      </c>
      <c r="C387" s="2" t="s">
        <v>347</v>
      </c>
      <c r="D387" s="2" t="s">
        <v>20</v>
      </c>
      <c r="E387" s="2" t="s">
        <v>21</v>
      </c>
      <c r="F387" t="s">
        <v>1869</v>
      </c>
      <c r="G387" s="2" t="s">
        <v>1870</v>
      </c>
      <c r="H387" t="s">
        <v>1871</v>
      </c>
      <c r="I387" t="s">
        <v>25</v>
      </c>
      <c r="J387" t="s">
        <v>38</v>
      </c>
      <c r="K387" t="s">
        <v>39</v>
      </c>
      <c r="L387" t="s">
        <v>38</v>
      </c>
      <c r="M387" t="s">
        <v>39</v>
      </c>
      <c r="N387" t="s">
        <v>40</v>
      </c>
      <c r="O387" t="s">
        <v>29</v>
      </c>
      <c r="P387" t="s">
        <v>30</v>
      </c>
      <c r="Q387" t="s">
        <v>31</v>
      </c>
    </row>
    <row r="388" spans="1:17" ht="30" customHeight="1" x14ac:dyDescent="0.25">
      <c r="A388" s="2" t="s">
        <v>1872</v>
      </c>
      <c r="B388" s="2" t="s">
        <v>1873</v>
      </c>
      <c r="C388" s="2" t="s">
        <v>407</v>
      </c>
      <c r="D388" s="2" t="s">
        <v>20</v>
      </c>
      <c r="E388" s="2" t="s">
        <v>21</v>
      </c>
      <c r="F388" t="s">
        <v>1874</v>
      </c>
      <c r="G388" s="2" t="s">
        <v>1875</v>
      </c>
      <c r="H388" t="s">
        <v>1876</v>
      </c>
      <c r="I388" t="s">
        <v>25</v>
      </c>
      <c r="J388" t="s">
        <v>102</v>
      </c>
      <c r="K388" t="s">
        <v>27</v>
      </c>
      <c r="L388" t="s">
        <v>102</v>
      </c>
      <c r="M388" t="s">
        <v>27</v>
      </c>
      <c r="N388" t="s">
        <v>103</v>
      </c>
      <c r="O388" t="s">
        <v>29</v>
      </c>
      <c r="P388" t="s">
        <v>30</v>
      </c>
      <c r="Q388" t="s">
        <v>31</v>
      </c>
    </row>
    <row r="389" spans="1:17" ht="30" customHeight="1" x14ac:dyDescent="0.25">
      <c r="A389" s="2" t="s">
        <v>1877</v>
      </c>
      <c r="B389" s="2" t="s">
        <v>1878</v>
      </c>
      <c r="C389" s="2" t="s">
        <v>224</v>
      </c>
      <c r="D389" s="2" t="s">
        <v>20</v>
      </c>
      <c r="E389" s="2" t="s">
        <v>21</v>
      </c>
      <c r="F389" t="s">
        <v>1879</v>
      </c>
      <c r="G389" s="2" t="s">
        <v>1880</v>
      </c>
      <c r="H389" t="s">
        <v>1881</v>
      </c>
      <c r="I389" t="s">
        <v>25</v>
      </c>
      <c r="J389" t="s">
        <v>61</v>
      </c>
      <c r="K389" t="s">
        <v>39</v>
      </c>
      <c r="L389" t="s">
        <v>61</v>
      </c>
      <c r="M389" t="s">
        <v>39</v>
      </c>
      <c r="N389" t="s">
        <v>62</v>
      </c>
      <c r="O389" t="s">
        <v>29</v>
      </c>
      <c r="P389" t="s">
        <v>30</v>
      </c>
      <c r="Q389" t="s">
        <v>31</v>
      </c>
    </row>
    <row r="390" spans="1:17" ht="30" customHeight="1" x14ac:dyDescent="0.25">
      <c r="A390" s="2" t="s">
        <v>1882</v>
      </c>
      <c r="B390" s="2" t="s">
        <v>1883</v>
      </c>
      <c r="C390" s="2" t="s">
        <v>152</v>
      </c>
      <c r="D390" s="2" t="s">
        <v>20</v>
      </c>
      <c r="E390" s="2" t="s">
        <v>21</v>
      </c>
      <c r="F390" t="s">
        <v>1884</v>
      </c>
      <c r="G390" s="2" t="s">
        <v>1885</v>
      </c>
      <c r="H390" t="s">
        <v>1886</v>
      </c>
      <c r="I390" t="s">
        <v>25</v>
      </c>
      <c r="J390" t="s">
        <v>38</v>
      </c>
      <c r="K390" t="s">
        <v>27</v>
      </c>
      <c r="L390" t="s">
        <v>38</v>
      </c>
      <c r="M390" t="s">
        <v>27</v>
      </c>
      <c r="N390" t="s">
        <v>40</v>
      </c>
      <c r="O390" t="s">
        <v>29</v>
      </c>
      <c r="P390" t="s">
        <v>30</v>
      </c>
      <c r="Q390" t="s">
        <v>31</v>
      </c>
    </row>
    <row r="391" spans="1:17" ht="30" customHeight="1" x14ac:dyDescent="0.25">
      <c r="A391" s="2" t="s">
        <v>1887</v>
      </c>
      <c r="B391" s="2" t="s">
        <v>1888</v>
      </c>
      <c r="C391" s="2" t="s">
        <v>439</v>
      </c>
      <c r="D391" s="2" t="s">
        <v>20</v>
      </c>
      <c r="E391" s="2" t="s">
        <v>21</v>
      </c>
      <c r="F391" t="s">
        <v>1889</v>
      </c>
      <c r="G391" s="2" t="s">
        <v>1889</v>
      </c>
      <c r="H391" t="s">
        <v>1890</v>
      </c>
      <c r="I391" t="s">
        <v>31</v>
      </c>
      <c r="J391" t="s">
        <v>39</v>
      </c>
      <c r="K391" t="s">
        <v>54</v>
      </c>
      <c r="L391" t="s">
        <v>39</v>
      </c>
      <c r="M391" t="s">
        <v>39</v>
      </c>
      <c r="N391" t="s">
        <v>25</v>
      </c>
      <c r="O391" t="s">
        <v>29</v>
      </c>
      <c r="P391" t="s">
        <v>30</v>
      </c>
      <c r="Q391" t="s">
        <v>31</v>
      </c>
    </row>
    <row r="392" spans="1:17" ht="30" customHeight="1" x14ac:dyDescent="0.25">
      <c r="A392" s="2" t="s">
        <v>1891</v>
      </c>
      <c r="B392" s="2" t="s">
        <v>1892</v>
      </c>
      <c r="C392" s="2" t="s">
        <v>429</v>
      </c>
      <c r="D392" s="2" t="s">
        <v>20</v>
      </c>
      <c r="E392" s="2" t="s">
        <v>21</v>
      </c>
      <c r="F392" t="s">
        <v>1893</v>
      </c>
      <c r="G392" s="2" t="s">
        <v>1894</v>
      </c>
      <c r="H392" t="s">
        <v>1895</v>
      </c>
      <c r="I392" t="s">
        <v>25</v>
      </c>
      <c r="J392" t="s">
        <v>38</v>
      </c>
      <c r="K392" t="s">
        <v>39</v>
      </c>
      <c r="L392" t="s">
        <v>38</v>
      </c>
      <c r="M392" t="s">
        <v>39</v>
      </c>
      <c r="N392" t="s">
        <v>40</v>
      </c>
      <c r="O392" t="s">
        <v>29</v>
      </c>
      <c r="P392" t="s">
        <v>30</v>
      </c>
      <c r="Q392" t="s">
        <v>31</v>
      </c>
    </row>
    <row r="393" spans="1:17" ht="30" customHeight="1" x14ac:dyDescent="0.25">
      <c r="A393" s="2" t="s">
        <v>1896</v>
      </c>
      <c r="B393" s="2" t="s">
        <v>1897</v>
      </c>
      <c r="C393" s="2" t="s">
        <v>184</v>
      </c>
      <c r="D393" s="2" t="s">
        <v>20</v>
      </c>
      <c r="E393" s="2" t="s">
        <v>21</v>
      </c>
      <c r="F393" t="s">
        <v>1898</v>
      </c>
      <c r="G393" s="2" t="s">
        <v>462</v>
      </c>
      <c r="H393" t="s">
        <v>1899</v>
      </c>
      <c r="I393" t="s">
        <v>25</v>
      </c>
      <c r="J393" t="s">
        <v>102</v>
      </c>
      <c r="K393" t="s">
        <v>39</v>
      </c>
      <c r="L393" t="s">
        <v>102</v>
      </c>
      <c r="M393" t="s">
        <v>39</v>
      </c>
      <c r="N393" t="s">
        <v>103</v>
      </c>
      <c r="O393" t="s">
        <v>29</v>
      </c>
      <c r="P393" t="s">
        <v>30</v>
      </c>
      <c r="Q393" t="s">
        <v>31</v>
      </c>
    </row>
    <row r="394" spans="1:17" ht="30" customHeight="1" x14ac:dyDescent="0.25">
      <c r="A394" s="2" t="s">
        <v>1900</v>
      </c>
      <c r="B394" s="2" t="s">
        <v>1901</v>
      </c>
      <c r="C394" s="2" t="s">
        <v>332</v>
      </c>
      <c r="D394" s="2" t="s">
        <v>20</v>
      </c>
      <c r="E394" s="2" t="s">
        <v>21</v>
      </c>
      <c r="F394" t="s">
        <v>1902</v>
      </c>
      <c r="G394" s="2" t="s">
        <v>1902</v>
      </c>
      <c r="H394" t="s">
        <v>1903</v>
      </c>
      <c r="I394" t="s">
        <v>31</v>
      </c>
      <c r="J394" t="s">
        <v>39</v>
      </c>
      <c r="K394" t="s">
        <v>54</v>
      </c>
      <c r="L394" t="s">
        <v>39</v>
      </c>
      <c r="M394" t="s">
        <v>39</v>
      </c>
      <c r="N394" t="s">
        <v>25</v>
      </c>
      <c r="O394" t="s">
        <v>29</v>
      </c>
      <c r="P394" t="s">
        <v>30</v>
      </c>
      <c r="Q394" t="s">
        <v>31</v>
      </c>
    </row>
    <row r="395" spans="1:17" ht="30" customHeight="1" x14ac:dyDescent="0.25">
      <c r="A395" s="2" t="s">
        <v>1904</v>
      </c>
      <c r="B395" s="2" t="s">
        <v>1905</v>
      </c>
      <c r="C395" s="2" t="s">
        <v>480</v>
      </c>
      <c r="D395" s="2" t="s">
        <v>20</v>
      </c>
      <c r="E395" s="2" t="s">
        <v>21</v>
      </c>
      <c r="F395" t="s">
        <v>1906</v>
      </c>
      <c r="G395" s="2" t="s">
        <v>1907</v>
      </c>
      <c r="H395" t="s">
        <v>1908</v>
      </c>
      <c r="I395" t="s">
        <v>25</v>
      </c>
      <c r="J395" t="s">
        <v>47</v>
      </c>
      <c r="K395" t="s">
        <v>73</v>
      </c>
      <c r="L395" t="s">
        <v>47</v>
      </c>
      <c r="M395" t="s">
        <v>73</v>
      </c>
      <c r="N395" t="s">
        <v>48</v>
      </c>
      <c r="O395" t="s">
        <v>29</v>
      </c>
      <c r="P395" t="s">
        <v>30</v>
      </c>
      <c r="Q395" t="s">
        <v>31</v>
      </c>
    </row>
    <row r="396" spans="1:17" ht="30" customHeight="1" x14ac:dyDescent="0.25">
      <c r="A396" s="2" t="s">
        <v>1909</v>
      </c>
      <c r="B396" s="2" t="s">
        <v>1910</v>
      </c>
      <c r="C396" s="2" t="s">
        <v>513</v>
      </c>
      <c r="D396" s="2" t="s">
        <v>20</v>
      </c>
      <c r="E396" s="2" t="s">
        <v>21</v>
      </c>
      <c r="F396" t="s">
        <v>1911</v>
      </c>
      <c r="G396" s="2" t="s">
        <v>1912</v>
      </c>
      <c r="H396" t="s">
        <v>1913</v>
      </c>
      <c r="I396" t="s">
        <v>25</v>
      </c>
      <c r="J396" t="s">
        <v>61</v>
      </c>
      <c r="K396" t="s">
        <v>27</v>
      </c>
      <c r="L396" t="s">
        <v>61</v>
      </c>
      <c r="M396" t="s">
        <v>27</v>
      </c>
      <c r="N396" t="s">
        <v>62</v>
      </c>
      <c r="O396" t="s">
        <v>29</v>
      </c>
      <c r="P396" t="s">
        <v>30</v>
      </c>
      <c r="Q396" t="s">
        <v>31</v>
      </c>
    </row>
    <row r="397" spans="1:17" ht="30" customHeight="1" x14ac:dyDescent="0.25">
      <c r="A397" s="2" t="s">
        <v>1914</v>
      </c>
      <c r="B397" s="2" t="s">
        <v>1915</v>
      </c>
      <c r="C397" s="2" t="s">
        <v>1379</v>
      </c>
      <c r="D397" s="2" t="s">
        <v>20</v>
      </c>
      <c r="E397" s="2" t="s">
        <v>21</v>
      </c>
      <c r="F397" t="s">
        <v>1916</v>
      </c>
      <c r="G397" s="2" t="s">
        <v>1916</v>
      </c>
      <c r="H397" t="s">
        <v>1917</v>
      </c>
      <c r="I397" t="s">
        <v>31</v>
      </c>
      <c r="J397" t="s">
        <v>39</v>
      </c>
      <c r="K397" t="s">
        <v>54</v>
      </c>
      <c r="L397" t="s">
        <v>39</v>
      </c>
      <c r="M397" t="s">
        <v>39</v>
      </c>
      <c r="N397" t="s">
        <v>25</v>
      </c>
      <c r="O397" t="s">
        <v>29</v>
      </c>
      <c r="P397" t="s">
        <v>30</v>
      </c>
      <c r="Q397" t="s">
        <v>31</v>
      </c>
    </row>
    <row r="398" spans="1:17" ht="30" customHeight="1" x14ac:dyDescent="0.25">
      <c r="A398" s="2" t="s">
        <v>1918</v>
      </c>
      <c r="B398" s="2" t="s">
        <v>1919</v>
      </c>
      <c r="C398" s="2" t="s">
        <v>254</v>
      </c>
      <c r="D398" s="2" t="s">
        <v>20</v>
      </c>
      <c r="E398" s="2" t="s">
        <v>21</v>
      </c>
      <c r="F398" t="s">
        <v>1920</v>
      </c>
      <c r="G398" s="2" t="s">
        <v>1921</v>
      </c>
      <c r="H398" t="s">
        <v>1922</v>
      </c>
      <c r="I398" t="s">
        <v>25</v>
      </c>
      <c r="J398" t="s">
        <v>102</v>
      </c>
      <c r="K398" t="s">
        <v>27</v>
      </c>
      <c r="L398" t="s">
        <v>102</v>
      </c>
      <c r="M398" t="s">
        <v>27</v>
      </c>
      <c r="N398" t="s">
        <v>103</v>
      </c>
      <c r="O398" t="s">
        <v>29</v>
      </c>
      <c r="P398" t="s">
        <v>30</v>
      </c>
      <c r="Q398" t="s">
        <v>31</v>
      </c>
    </row>
    <row r="399" spans="1:17" ht="30" customHeight="1" x14ac:dyDescent="0.25">
      <c r="A399" s="2" t="s">
        <v>1923</v>
      </c>
      <c r="B399" s="2" t="s">
        <v>1924</v>
      </c>
      <c r="C399" s="2" t="s">
        <v>439</v>
      </c>
      <c r="D399" s="2" t="s">
        <v>558</v>
      </c>
      <c r="E399" s="2" t="s">
        <v>21</v>
      </c>
      <c r="F399" t="s">
        <v>1925</v>
      </c>
      <c r="G399" s="2" t="s">
        <v>1925</v>
      </c>
      <c r="H399" t="s">
        <v>1926</v>
      </c>
      <c r="I399" t="s">
        <v>31</v>
      </c>
      <c r="J399" t="s">
        <v>73</v>
      </c>
      <c r="K399" t="s">
        <v>54</v>
      </c>
      <c r="L399" t="s">
        <v>73</v>
      </c>
      <c r="M399" t="s">
        <v>73</v>
      </c>
      <c r="N399" t="s">
        <v>74</v>
      </c>
      <c r="O399" t="s">
        <v>29</v>
      </c>
      <c r="P399" t="s">
        <v>30</v>
      </c>
      <c r="Q399" t="s">
        <v>31</v>
      </c>
    </row>
    <row r="400" spans="1:17" ht="30" customHeight="1" x14ac:dyDescent="0.25">
      <c r="A400" s="2" t="s">
        <v>1927</v>
      </c>
      <c r="B400" s="2" t="s">
        <v>1928</v>
      </c>
      <c r="C400" s="2" t="s">
        <v>126</v>
      </c>
      <c r="D400" s="2" t="s">
        <v>20</v>
      </c>
      <c r="E400" s="2" t="s">
        <v>21</v>
      </c>
      <c r="F400" t="s">
        <v>1778</v>
      </c>
      <c r="G400" s="2" t="s">
        <v>1929</v>
      </c>
      <c r="H400" t="s">
        <v>1930</v>
      </c>
      <c r="I400" t="s">
        <v>25</v>
      </c>
      <c r="J400" t="s">
        <v>102</v>
      </c>
      <c r="K400" t="s">
        <v>27</v>
      </c>
      <c r="L400" t="s">
        <v>102</v>
      </c>
      <c r="M400" t="s">
        <v>27</v>
      </c>
      <c r="N400" t="s">
        <v>103</v>
      </c>
      <c r="O400" t="s">
        <v>29</v>
      </c>
      <c r="P400" t="s">
        <v>30</v>
      </c>
      <c r="Q400" t="s">
        <v>31</v>
      </c>
    </row>
    <row r="401" spans="1:17" ht="30" customHeight="1" x14ac:dyDescent="0.25">
      <c r="A401" s="2" t="s">
        <v>1931</v>
      </c>
      <c r="B401" s="2" t="s">
        <v>1932</v>
      </c>
      <c r="C401" s="2" t="s">
        <v>77</v>
      </c>
      <c r="D401" s="2" t="s">
        <v>20</v>
      </c>
      <c r="E401" s="2" t="s">
        <v>21</v>
      </c>
      <c r="F401" t="s">
        <v>1933</v>
      </c>
      <c r="G401" s="2" t="s">
        <v>1934</v>
      </c>
      <c r="H401" t="s">
        <v>1935</v>
      </c>
      <c r="I401" t="s">
        <v>25</v>
      </c>
      <c r="J401" t="s">
        <v>102</v>
      </c>
      <c r="K401" t="s">
        <v>39</v>
      </c>
      <c r="L401" t="s">
        <v>102</v>
      </c>
      <c r="M401" t="s">
        <v>39</v>
      </c>
      <c r="N401" t="s">
        <v>103</v>
      </c>
      <c r="O401" t="s">
        <v>29</v>
      </c>
      <c r="P401" t="s">
        <v>30</v>
      </c>
      <c r="Q401" t="s">
        <v>31</v>
      </c>
    </row>
    <row r="402" spans="1:17" ht="30" customHeight="1" x14ac:dyDescent="0.25">
      <c r="A402" s="2" t="s">
        <v>1936</v>
      </c>
      <c r="B402" s="2" t="s">
        <v>1937</v>
      </c>
      <c r="C402" s="2" t="s">
        <v>907</v>
      </c>
      <c r="D402" s="2" t="s">
        <v>20</v>
      </c>
      <c r="E402" s="2" t="s">
        <v>21</v>
      </c>
      <c r="F402" t="s">
        <v>1938</v>
      </c>
      <c r="G402" s="2" t="s">
        <v>1938</v>
      </c>
      <c r="H402" t="s">
        <v>1939</v>
      </c>
      <c r="I402" t="s">
        <v>31</v>
      </c>
      <c r="J402" t="s">
        <v>39</v>
      </c>
      <c r="K402" t="s">
        <v>54</v>
      </c>
      <c r="L402" t="s">
        <v>39</v>
      </c>
      <c r="M402" t="s">
        <v>39</v>
      </c>
      <c r="N402" t="s">
        <v>25</v>
      </c>
      <c r="O402" t="s">
        <v>29</v>
      </c>
      <c r="P402" t="s">
        <v>30</v>
      </c>
      <c r="Q402" t="s">
        <v>31</v>
      </c>
    </row>
    <row r="403" spans="1:17" ht="30" customHeight="1" x14ac:dyDescent="0.25">
      <c r="A403" s="2" t="s">
        <v>1940</v>
      </c>
      <c r="B403" s="2" t="s">
        <v>1941</v>
      </c>
      <c r="C403" s="2" t="s">
        <v>115</v>
      </c>
      <c r="D403" s="2" t="s">
        <v>20</v>
      </c>
      <c r="E403" s="2" t="s">
        <v>21</v>
      </c>
      <c r="F403" t="s">
        <v>1942</v>
      </c>
      <c r="G403" s="2" t="s">
        <v>1942</v>
      </c>
      <c r="H403" t="s">
        <v>1943</v>
      </c>
      <c r="I403" t="s">
        <v>31</v>
      </c>
      <c r="J403" t="s">
        <v>39</v>
      </c>
      <c r="K403" t="s">
        <v>54</v>
      </c>
      <c r="L403" t="s">
        <v>39</v>
      </c>
      <c r="M403" t="s">
        <v>39</v>
      </c>
      <c r="N403" t="s">
        <v>25</v>
      </c>
      <c r="O403" t="s">
        <v>29</v>
      </c>
      <c r="P403" t="s">
        <v>30</v>
      </c>
      <c r="Q403" t="s">
        <v>31</v>
      </c>
    </row>
    <row r="404" spans="1:17" ht="30" customHeight="1" x14ac:dyDescent="0.25">
      <c r="A404" s="2" t="s">
        <v>1944</v>
      </c>
      <c r="B404" s="2" t="s">
        <v>1945</v>
      </c>
      <c r="C404" s="2" t="s">
        <v>93</v>
      </c>
      <c r="D404" s="2" t="s">
        <v>20</v>
      </c>
      <c r="E404" s="2" t="s">
        <v>21</v>
      </c>
      <c r="F404" t="s">
        <v>1946</v>
      </c>
      <c r="G404" s="2" t="s">
        <v>1947</v>
      </c>
      <c r="H404" t="s">
        <v>1948</v>
      </c>
      <c r="I404" t="s">
        <v>25</v>
      </c>
      <c r="J404" t="s">
        <v>1949</v>
      </c>
      <c r="K404" t="s">
        <v>39</v>
      </c>
      <c r="L404" t="s">
        <v>1949</v>
      </c>
      <c r="M404" t="s">
        <v>39</v>
      </c>
      <c r="N404" t="s">
        <v>1950</v>
      </c>
      <c r="O404" t="s">
        <v>29</v>
      </c>
      <c r="P404" t="s">
        <v>30</v>
      </c>
      <c r="Q404" t="s">
        <v>31</v>
      </c>
    </row>
    <row r="405" spans="1:17" ht="30" customHeight="1" x14ac:dyDescent="0.25">
      <c r="A405" s="2" t="s">
        <v>1951</v>
      </c>
      <c r="B405" s="2" t="s">
        <v>1952</v>
      </c>
      <c r="C405" s="2" t="s">
        <v>579</v>
      </c>
      <c r="D405" s="2" t="s">
        <v>20</v>
      </c>
      <c r="E405" s="2" t="s">
        <v>21</v>
      </c>
      <c r="F405" t="s">
        <v>1953</v>
      </c>
      <c r="G405" s="2" t="s">
        <v>1953</v>
      </c>
      <c r="H405" t="s">
        <v>1954</v>
      </c>
      <c r="I405" t="s">
        <v>31</v>
      </c>
      <c r="J405" t="s">
        <v>39</v>
      </c>
      <c r="K405" t="s">
        <v>54</v>
      </c>
      <c r="L405" t="s">
        <v>39</v>
      </c>
      <c r="M405" t="s">
        <v>39</v>
      </c>
      <c r="N405" t="s">
        <v>25</v>
      </c>
      <c r="O405" t="s">
        <v>29</v>
      </c>
      <c r="P405" t="s">
        <v>30</v>
      </c>
      <c r="Q405" t="s">
        <v>31</v>
      </c>
    </row>
    <row r="406" spans="1:17" ht="30" customHeight="1" x14ac:dyDescent="0.25">
      <c r="A406" s="2" t="s">
        <v>1955</v>
      </c>
      <c r="B406" s="2" t="s">
        <v>1956</v>
      </c>
      <c r="C406" s="2" t="s">
        <v>347</v>
      </c>
      <c r="D406" s="2" t="s">
        <v>20</v>
      </c>
      <c r="E406" s="2" t="s">
        <v>21</v>
      </c>
      <c r="F406" t="s">
        <v>1957</v>
      </c>
      <c r="G406" s="2" t="s">
        <v>1957</v>
      </c>
      <c r="H406" t="s">
        <v>1958</v>
      </c>
      <c r="I406" t="s">
        <v>31</v>
      </c>
      <c r="J406" t="s">
        <v>27</v>
      </c>
      <c r="K406" t="s">
        <v>54</v>
      </c>
      <c r="L406" t="s">
        <v>27</v>
      </c>
      <c r="M406" t="s">
        <v>27</v>
      </c>
      <c r="N406" t="s">
        <v>193</v>
      </c>
      <c r="O406" t="s">
        <v>29</v>
      </c>
      <c r="P406" t="s">
        <v>30</v>
      </c>
      <c r="Q406" t="s">
        <v>31</v>
      </c>
    </row>
    <row r="407" spans="1:17" ht="30" customHeight="1" x14ac:dyDescent="0.25">
      <c r="A407" s="2" t="s">
        <v>1959</v>
      </c>
      <c r="B407" s="2" t="s">
        <v>1960</v>
      </c>
      <c r="C407" s="2" t="s">
        <v>278</v>
      </c>
      <c r="D407" s="2" t="s">
        <v>20</v>
      </c>
      <c r="E407" s="2" t="s">
        <v>21</v>
      </c>
      <c r="F407" t="s">
        <v>1961</v>
      </c>
      <c r="G407" s="2" t="s">
        <v>1962</v>
      </c>
      <c r="H407" t="s">
        <v>1963</v>
      </c>
      <c r="I407" t="s">
        <v>25</v>
      </c>
      <c r="J407" t="s">
        <v>47</v>
      </c>
      <c r="K407" t="s">
        <v>39</v>
      </c>
      <c r="L407" t="s">
        <v>47</v>
      </c>
      <c r="M407" t="s">
        <v>39</v>
      </c>
      <c r="N407" t="s">
        <v>48</v>
      </c>
      <c r="O407" t="s">
        <v>29</v>
      </c>
      <c r="P407" t="s">
        <v>30</v>
      </c>
      <c r="Q407" t="s">
        <v>31</v>
      </c>
    </row>
    <row r="408" spans="1:17" ht="30" customHeight="1" x14ac:dyDescent="0.25">
      <c r="A408" s="2" t="s">
        <v>1964</v>
      </c>
      <c r="B408" s="2" t="s">
        <v>1965</v>
      </c>
      <c r="C408" s="2" t="s">
        <v>579</v>
      </c>
      <c r="D408" s="2" t="s">
        <v>20</v>
      </c>
      <c r="E408" s="2" t="s">
        <v>21</v>
      </c>
      <c r="F408" t="s">
        <v>1966</v>
      </c>
      <c r="G408" s="2" t="s">
        <v>1967</v>
      </c>
      <c r="H408" t="s">
        <v>1968</v>
      </c>
      <c r="I408" t="s">
        <v>25</v>
      </c>
      <c r="J408" t="s">
        <v>26</v>
      </c>
      <c r="K408" t="s">
        <v>27</v>
      </c>
      <c r="L408" t="s">
        <v>26</v>
      </c>
      <c r="M408" t="s">
        <v>27</v>
      </c>
      <c r="N408" t="s">
        <v>28</v>
      </c>
      <c r="O408" t="s">
        <v>29</v>
      </c>
      <c r="P408" t="s">
        <v>30</v>
      </c>
      <c r="Q408" t="s">
        <v>31</v>
      </c>
    </row>
    <row r="409" spans="1:17" ht="30" customHeight="1" x14ac:dyDescent="0.25">
      <c r="A409" s="2" t="s">
        <v>1969</v>
      </c>
      <c r="B409" s="2" t="s">
        <v>1970</v>
      </c>
      <c r="C409" s="2" t="s">
        <v>142</v>
      </c>
      <c r="D409" s="2" t="s">
        <v>20</v>
      </c>
      <c r="E409" s="2" t="s">
        <v>21</v>
      </c>
      <c r="F409" t="s">
        <v>1971</v>
      </c>
      <c r="G409" s="2" t="s">
        <v>1971</v>
      </c>
      <c r="H409" t="s">
        <v>1972</v>
      </c>
      <c r="I409" t="s">
        <v>31</v>
      </c>
      <c r="J409" t="s">
        <v>73</v>
      </c>
      <c r="K409" t="s">
        <v>54</v>
      </c>
      <c r="L409" t="s">
        <v>73</v>
      </c>
      <c r="M409" t="s">
        <v>73</v>
      </c>
      <c r="N409" t="s">
        <v>74</v>
      </c>
      <c r="O409" t="s">
        <v>29</v>
      </c>
      <c r="P409" t="s">
        <v>30</v>
      </c>
      <c r="Q409" t="s">
        <v>54</v>
      </c>
    </row>
    <row r="410" spans="1:17" ht="30" customHeight="1" x14ac:dyDescent="0.25">
      <c r="A410" s="2" t="s">
        <v>1973</v>
      </c>
      <c r="B410" s="2" t="s">
        <v>1974</v>
      </c>
      <c r="C410" s="2" t="s">
        <v>619</v>
      </c>
      <c r="D410" s="2" t="s">
        <v>20</v>
      </c>
      <c r="E410" s="2" t="s">
        <v>21</v>
      </c>
      <c r="F410" t="s">
        <v>1975</v>
      </c>
      <c r="G410" s="2" t="s">
        <v>1976</v>
      </c>
      <c r="H410" t="s">
        <v>1977</v>
      </c>
      <c r="I410" t="s">
        <v>25</v>
      </c>
      <c r="J410" t="s">
        <v>38</v>
      </c>
      <c r="K410" t="s">
        <v>27</v>
      </c>
      <c r="L410" t="s">
        <v>38</v>
      </c>
      <c r="M410" t="s">
        <v>27</v>
      </c>
      <c r="N410" t="s">
        <v>40</v>
      </c>
      <c r="O410" t="s">
        <v>29</v>
      </c>
      <c r="P410" t="s">
        <v>30</v>
      </c>
      <c r="Q410" t="s">
        <v>31</v>
      </c>
    </row>
    <row r="411" spans="1:17" ht="30" customHeight="1" x14ac:dyDescent="0.25">
      <c r="A411" s="2" t="s">
        <v>1978</v>
      </c>
      <c r="B411" s="2" t="s">
        <v>1979</v>
      </c>
      <c r="C411" s="2" t="s">
        <v>170</v>
      </c>
      <c r="D411" s="2" t="s">
        <v>20</v>
      </c>
      <c r="E411" s="2" t="s">
        <v>21</v>
      </c>
      <c r="F411" t="s">
        <v>1980</v>
      </c>
      <c r="G411" s="2" t="s">
        <v>1981</v>
      </c>
      <c r="H411" t="s">
        <v>1982</v>
      </c>
      <c r="I411" t="s">
        <v>25</v>
      </c>
      <c r="J411" t="s">
        <v>61</v>
      </c>
      <c r="K411" t="s">
        <v>39</v>
      </c>
      <c r="L411" t="s">
        <v>61</v>
      </c>
      <c r="M411" t="s">
        <v>39</v>
      </c>
      <c r="N411" t="s">
        <v>62</v>
      </c>
      <c r="O411" t="s">
        <v>29</v>
      </c>
      <c r="P411" t="s">
        <v>30</v>
      </c>
      <c r="Q411" t="s">
        <v>31</v>
      </c>
    </row>
    <row r="412" spans="1:17" ht="30" customHeight="1" x14ac:dyDescent="0.25">
      <c r="A412" s="2" t="s">
        <v>1983</v>
      </c>
      <c r="B412" s="2" t="s">
        <v>1984</v>
      </c>
      <c r="C412" s="2" t="s">
        <v>480</v>
      </c>
      <c r="D412" s="2" t="s">
        <v>20</v>
      </c>
      <c r="E412" s="2" t="s">
        <v>21</v>
      </c>
      <c r="F412" t="s">
        <v>1985</v>
      </c>
      <c r="G412" s="2" t="s">
        <v>1985</v>
      </c>
      <c r="H412" t="s">
        <v>1986</v>
      </c>
      <c r="I412" t="s">
        <v>31</v>
      </c>
      <c r="J412" t="s">
        <v>73</v>
      </c>
      <c r="K412" t="s">
        <v>54</v>
      </c>
      <c r="L412" t="s">
        <v>73</v>
      </c>
      <c r="M412" t="s">
        <v>73</v>
      </c>
      <c r="N412" t="s">
        <v>74</v>
      </c>
      <c r="O412" t="s">
        <v>29</v>
      </c>
      <c r="P412" t="s">
        <v>30</v>
      </c>
      <c r="Q412" t="s">
        <v>31</v>
      </c>
    </row>
    <row r="413" spans="1:17" ht="30" customHeight="1" x14ac:dyDescent="0.25">
      <c r="A413" s="2" t="s">
        <v>1987</v>
      </c>
      <c r="B413" s="2" t="s">
        <v>1988</v>
      </c>
      <c r="C413" s="2" t="s">
        <v>65</v>
      </c>
      <c r="D413" s="2" t="s">
        <v>20</v>
      </c>
      <c r="E413" s="2" t="s">
        <v>21</v>
      </c>
      <c r="F413" t="s">
        <v>1989</v>
      </c>
      <c r="G413" s="2" t="s">
        <v>1990</v>
      </c>
      <c r="H413" t="s">
        <v>1991</v>
      </c>
      <c r="I413" t="s">
        <v>156</v>
      </c>
      <c r="J413" t="s">
        <v>47</v>
      </c>
      <c r="K413" t="s">
        <v>39</v>
      </c>
      <c r="L413" t="s">
        <v>1992</v>
      </c>
      <c r="M413" t="s">
        <v>39</v>
      </c>
      <c r="N413" t="s">
        <v>48</v>
      </c>
      <c r="O413" t="s">
        <v>29</v>
      </c>
      <c r="P413" t="s">
        <v>30</v>
      </c>
      <c r="Q413" t="s">
        <v>31</v>
      </c>
    </row>
    <row r="414" spans="1:17" ht="30" customHeight="1" x14ac:dyDescent="0.25">
      <c r="A414" s="2" t="s">
        <v>1993</v>
      </c>
      <c r="B414" s="2" t="s">
        <v>1994</v>
      </c>
      <c r="C414" s="2" t="s">
        <v>263</v>
      </c>
      <c r="D414" s="2" t="s">
        <v>20</v>
      </c>
      <c r="E414" s="2" t="s">
        <v>21</v>
      </c>
      <c r="F414" t="s">
        <v>1995</v>
      </c>
      <c r="G414" s="2" t="s">
        <v>1996</v>
      </c>
      <c r="H414" t="s">
        <v>1997</v>
      </c>
      <c r="I414" t="s">
        <v>25</v>
      </c>
      <c r="J414" t="s">
        <v>47</v>
      </c>
      <c r="K414" t="s">
        <v>39</v>
      </c>
      <c r="L414" t="s">
        <v>47</v>
      </c>
      <c r="M414" t="s">
        <v>39</v>
      </c>
      <c r="N414" t="s">
        <v>48</v>
      </c>
      <c r="O414" t="s">
        <v>29</v>
      </c>
      <c r="P414" t="s">
        <v>30</v>
      </c>
      <c r="Q414" t="s">
        <v>31</v>
      </c>
    </row>
    <row r="415" spans="1:17" ht="30" customHeight="1" x14ac:dyDescent="0.25">
      <c r="A415" s="2" t="s">
        <v>1998</v>
      </c>
      <c r="B415" s="2" t="s">
        <v>1999</v>
      </c>
      <c r="C415" s="2" t="s">
        <v>366</v>
      </c>
      <c r="D415" s="2" t="s">
        <v>20</v>
      </c>
      <c r="E415" s="2" t="s">
        <v>21</v>
      </c>
      <c r="F415" t="s">
        <v>2000</v>
      </c>
      <c r="G415" s="2" t="s">
        <v>2000</v>
      </c>
      <c r="H415" t="s">
        <v>2001</v>
      </c>
      <c r="I415" t="s">
        <v>31</v>
      </c>
      <c r="J415" t="s">
        <v>27</v>
      </c>
      <c r="K415" t="s">
        <v>54</v>
      </c>
      <c r="L415" t="s">
        <v>27</v>
      </c>
      <c r="M415" t="s">
        <v>27</v>
      </c>
      <c r="N415" t="s">
        <v>193</v>
      </c>
      <c r="O415" t="s">
        <v>29</v>
      </c>
      <c r="P415" t="s">
        <v>30</v>
      </c>
      <c r="Q415" t="s">
        <v>31</v>
      </c>
    </row>
    <row r="416" spans="1:17" ht="30" customHeight="1" x14ac:dyDescent="0.25">
      <c r="A416" s="2" t="s">
        <v>2002</v>
      </c>
      <c r="B416" s="2" t="s">
        <v>2003</v>
      </c>
      <c r="C416" s="2" t="s">
        <v>332</v>
      </c>
      <c r="D416" s="2" t="s">
        <v>20</v>
      </c>
      <c r="E416" s="2" t="s">
        <v>21</v>
      </c>
      <c r="F416" t="s">
        <v>2004</v>
      </c>
      <c r="G416" s="2" t="s">
        <v>2004</v>
      </c>
      <c r="H416" t="s">
        <v>2005</v>
      </c>
      <c r="I416" t="s">
        <v>31</v>
      </c>
      <c r="J416" t="s">
        <v>27</v>
      </c>
      <c r="K416" t="s">
        <v>54</v>
      </c>
      <c r="L416" t="s">
        <v>27</v>
      </c>
      <c r="M416" t="s">
        <v>27</v>
      </c>
      <c r="N416" t="s">
        <v>193</v>
      </c>
      <c r="O416" t="s">
        <v>29</v>
      </c>
      <c r="P416" t="s">
        <v>30</v>
      </c>
      <c r="Q416" t="s">
        <v>54</v>
      </c>
    </row>
    <row r="417" spans="1:17" ht="30" customHeight="1" x14ac:dyDescent="0.25">
      <c r="A417" s="2" t="s">
        <v>2006</v>
      </c>
      <c r="B417" s="2" t="s">
        <v>2007</v>
      </c>
      <c r="C417" s="2" t="s">
        <v>126</v>
      </c>
      <c r="D417" s="2" t="s">
        <v>20</v>
      </c>
      <c r="E417" s="2" t="s">
        <v>21</v>
      </c>
      <c r="F417" t="s">
        <v>2008</v>
      </c>
      <c r="G417" s="2" t="s">
        <v>2009</v>
      </c>
      <c r="H417" t="s">
        <v>2010</v>
      </c>
      <c r="I417" t="s">
        <v>25</v>
      </c>
      <c r="J417" t="s">
        <v>61</v>
      </c>
      <c r="K417" t="s">
        <v>39</v>
      </c>
      <c r="L417" t="s">
        <v>61</v>
      </c>
      <c r="M417" t="s">
        <v>39</v>
      </c>
      <c r="N417" t="s">
        <v>62</v>
      </c>
      <c r="O417" t="s">
        <v>29</v>
      </c>
      <c r="P417" t="s">
        <v>30</v>
      </c>
      <c r="Q417" t="s">
        <v>31</v>
      </c>
    </row>
    <row r="418" spans="1:17" ht="30" customHeight="1" x14ac:dyDescent="0.25">
      <c r="A418" s="2" t="s">
        <v>2011</v>
      </c>
      <c r="B418" s="2" t="s">
        <v>2012</v>
      </c>
      <c r="C418" s="2" t="s">
        <v>1036</v>
      </c>
      <c r="D418" s="2" t="s">
        <v>20</v>
      </c>
      <c r="E418" s="2" t="s">
        <v>21</v>
      </c>
      <c r="F418" t="s">
        <v>2013</v>
      </c>
      <c r="G418" s="2" t="s">
        <v>2014</v>
      </c>
      <c r="H418" t="s">
        <v>2015</v>
      </c>
      <c r="I418" t="s">
        <v>25</v>
      </c>
      <c r="J418" t="s">
        <v>38</v>
      </c>
      <c r="K418" t="s">
        <v>39</v>
      </c>
      <c r="L418" t="s">
        <v>38</v>
      </c>
      <c r="M418" t="s">
        <v>39</v>
      </c>
      <c r="N418" t="s">
        <v>40</v>
      </c>
      <c r="O418" t="s">
        <v>29</v>
      </c>
      <c r="P418" t="s">
        <v>30</v>
      </c>
      <c r="Q418" t="s">
        <v>31</v>
      </c>
    </row>
    <row r="419" spans="1:17" ht="30" customHeight="1" x14ac:dyDescent="0.25">
      <c r="A419" s="2" t="s">
        <v>2016</v>
      </c>
      <c r="B419" s="2" t="s">
        <v>2017</v>
      </c>
      <c r="C419" s="2" t="s">
        <v>584</v>
      </c>
      <c r="D419" s="2" t="s">
        <v>20</v>
      </c>
      <c r="E419" s="2" t="s">
        <v>21</v>
      </c>
      <c r="F419" t="s">
        <v>2018</v>
      </c>
      <c r="G419" s="2" t="s">
        <v>2019</v>
      </c>
      <c r="H419" t="s">
        <v>2020</v>
      </c>
      <c r="I419" t="s">
        <v>25</v>
      </c>
      <c r="J419" t="s">
        <v>38</v>
      </c>
      <c r="K419" t="s">
        <v>39</v>
      </c>
      <c r="L419" t="s">
        <v>38</v>
      </c>
      <c r="M419" t="s">
        <v>39</v>
      </c>
      <c r="N419" t="s">
        <v>40</v>
      </c>
      <c r="O419" t="s">
        <v>29</v>
      </c>
      <c r="P419" t="s">
        <v>30</v>
      </c>
      <c r="Q419" t="s">
        <v>31</v>
      </c>
    </row>
    <row r="420" spans="1:17" ht="30" customHeight="1" x14ac:dyDescent="0.25">
      <c r="A420" s="2" t="s">
        <v>2021</v>
      </c>
      <c r="B420" s="2" t="s">
        <v>2022</v>
      </c>
      <c r="C420" s="2" t="s">
        <v>1064</v>
      </c>
      <c r="D420" s="2" t="s">
        <v>20</v>
      </c>
      <c r="E420" s="2" t="s">
        <v>21</v>
      </c>
      <c r="F420" t="s">
        <v>2023</v>
      </c>
      <c r="G420" s="2" t="s">
        <v>2023</v>
      </c>
      <c r="H420" t="s">
        <v>2024</v>
      </c>
      <c r="I420" t="s">
        <v>31</v>
      </c>
      <c r="J420" t="s">
        <v>73</v>
      </c>
      <c r="K420" t="s">
        <v>54</v>
      </c>
      <c r="L420" t="s">
        <v>73</v>
      </c>
      <c r="M420" t="s">
        <v>73</v>
      </c>
      <c r="N420" t="s">
        <v>74</v>
      </c>
      <c r="O420" t="s">
        <v>29</v>
      </c>
      <c r="P420" t="s">
        <v>30</v>
      </c>
      <c r="Q420" t="s">
        <v>31</v>
      </c>
    </row>
    <row r="421" spans="1:17" ht="30" customHeight="1" x14ac:dyDescent="0.25">
      <c r="A421" s="2" t="s">
        <v>2025</v>
      </c>
      <c r="B421" s="2" t="s">
        <v>2026</v>
      </c>
      <c r="C421" s="2" t="s">
        <v>839</v>
      </c>
      <c r="D421" s="2" t="s">
        <v>20</v>
      </c>
      <c r="E421" s="2" t="s">
        <v>21</v>
      </c>
      <c r="F421" t="s">
        <v>2027</v>
      </c>
      <c r="G421" s="2" t="s">
        <v>1860</v>
      </c>
      <c r="H421" t="s">
        <v>2028</v>
      </c>
      <c r="I421" t="s">
        <v>25</v>
      </c>
      <c r="J421" t="s">
        <v>102</v>
      </c>
      <c r="K421" t="s">
        <v>39</v>
      </c>
      <c r="L421" t="s">
        <v>102</v>
      </c>
      <c r="M421" t="s">
        <v>39</v>
      </c>
      <c r="N421" t="s">
        <v>103</v>
      </c>
      <c r="O421" t="s">
        <v>29</v>
      </c>
      <c r="P421" t="s">
        <v>30</v>
      </c>
      <c r="Q421" t="s">
        <v>31</v>
      </c>
    </row>
    <row r="422" spans="1:17" ht="30" customHeight="1" x14ac:dyDescent="0.25">
      <c r="A422" s="2" t="s">
        <v>2029</v>
      </c>
      <c r="B422" s="2" t="s">
        <v>2030</v>
      </c>
      <c r="C422" s="2" t="s">
        <v>115</v>
      </c>
      <c r="D422" s="2" t="s">
        <v>20</v>
      </c>
      <c r="E422" s="2" t="s">
        <v>21</v>
      </c>
      <c r="F422" t="s">
        <v>2031</v>
      </c>
      <c r="G422" s="2" t="s">
        <v>2031</v>
      </c>
      <c r="H422" t="s">
        <v>2032</v>
      </c>
      <c r="I422" t="s">
        <v>31</v>
      </c>
      <c r="J422" t="s">
        <v>39</v>
      </c>
      <c r="K422" t="s">
        <v>54</v>
      </c>
      <c r="L422" t="s">
        <v>39</v>
      </c>
      <c r="M422" t="s">
        <v>39</v>
      </c>
      <c r="N422" t="s">
        <v>25</v>
      </c>
      <c r="O422" t="s">
        <v>29</v>
      </c>
      <c r="P422" t="s">
        <v>30</v>
      </c>
      <c r="Q422" t="s">
        <v>31</v>
      </c>
    </row>
    <row r="423" spans="1:17" ht="30" customHeight="1" x14ac:dyDescent="0.25">
      <c r="A423" s="2" t="s">
        <v>2033</v>
      </c>
      <c r="B423" s="2" t="s">
        <v>2034</v>
      </c>
      <c r="C423" s="2" t="s">
        <v>70</v>
      </c>
      <c r="D423" s="2" t="s">
        <v>20</v>
      </c>
      <c r="E423" s="2" t="s">
        <v>21</v>
      </c>
      <c r="F423" t="s">
        <v>2035</v>
      </c>
      <c r="G423" s="2" t="s">
        <v>2035</v>
      </c>
      <c r="H423" t="s">
        <v>2036</v>
      </c>
      <c r="I423" t="s">
        <v>31</v>
      </c>
      <c r="J423" t="s">
        <v>27</v>
      </c>
      <c r="K423" t="s">
        <v>54</v>
      </c>
      <c r="L423" t="s">
        <v>27</v>
      </c>
      <c r="M423" t="s">
        <v>27</v>
      </c>
      <c r="N423" t="s">
        <v>193</v>
      </c>
      <c r="O423" t="s">
        <v>29</v>
      </c>
      <c r="P423" t="s">
        <v>30</v>
      </c>
      <c r="Q423" t="s">
        <v>31</v>
      </c>
    </row>
    <row r="424" spans="1:17" ht="30" customHeight="1" x14ac:dyDescent="0.25">
      <c r="A424" s="2" t="s">
        <v>2037</v>
      </c>
      <c r="B424" s="2" t="s">
        <v>2038</v>
      </c>
      <c r="C424" s="2" t="s">
        <v>316</v>
      </c>
      <c r="D424" s="2" t="s">
        <v>20</v>
      </c>
      <c r="E424" s="2" t="s">
        <v>21</v>
      </c>
      <c r="F424" t="s">
        <v>2039</v>
      </c>
      <c r="G424" s="2" t="s">
        <v>2039</v>
      </c>
      <c r="H424" t="s">
        <v>2040</v>
      </c>
      <c r="I424" t="s">
        <v>31</v>
      </c>
      <c r="J424" t="s">
        <v>73</v>
      </c>
      <c r="K424" t="s">
        <v>54</v>
      </c>
      <c r="L424" t="s">
        <v>73</v>
      </c>
      <c r="M424" t="s">
        <v>73</v>
      </c>
      <c r="N424" t="s">
        <v>74</v>
      </c>
      <c r="O424" t="s">
        <v>29</v>
      </c>
      <c r="P424" t="s">
        <v>30</v>
      </c>
      <c r="Q424" t="s">
        <v>31</v>
      </c>
    </row>
    <row r="425" spans="1:17" ht="30" customHeight="1" x14ac:dyDescent="0.25">
      <c r="A425" s="2" t="s">
        <v>2041</v>
      </c>
      <c r="B425" s="2" t="s">
        <v>2042</v>
      </c>
      <c r="C425" s="2" t="s">
        <v>380</v>
      </c>
      <c r="D425" s="2" t="s">
        <v>20</v>
      </c>
      <c r="E425" s="2" t="s">
        <v>21</v>
      </c>
      <c r="F425" t="s">
        <v>2043</v>
      </c>
      <c r="G425" s="2" t="s">
        <v>2044</v>
      </c>
      <c r="H425" t="s">
        <v>2045</v>
      </c>
      <c r="I425" t="s">
        <v>25</v>
      </c>
      <c r="J425" t="s">
        <v>38</v>
      </c>
      <c r="K425" t="s">
        <v>39</v>
      </c>
      <c r="L425" t="s">
        <v>38</v>
      </c>
      <c r="M425" t="s">
        <v>39</v>
      </c>
      <c r="N425" t="s">
        <v>40</v>
      </c>
      <c r="O425" t="s">
        <v>29</v>
      </c>
      <c r="P425" t="s">
        <v>30</v>
      </c>
      <c r="Q425" t="s">
        <v>31</v>
      </c>
    </row>
    <row r="426" spans="1:17" ht="30" customHeight="1" x14ac:dyDescent="0.25">
      <c r="A426" s="2" t="s">
        <v>2046</v>
      </c>
      <c r="B426" s="2" t="s">
        <v>2047</v>
      </c>
      <c r="C426" s="2" t="s">
        <v>152</v>
      </c>
      <c r="D426" s="2" t="s">
        <v>20</v>
      </c>
      <c r="E426" s="2" t="s">
        <v>21</v>
      </c>
      <c r="F426" t="s">
        <v>2048</v>
      </c>
      <c r="G426" s="2" t="s">
        <v>2048</v>
      </c>
      <c r="H426" t="s">
        <v>2049</v>
      </c>
      <c r="I426" t="s">
        <v>31</v>
      </c>
      <c r="J426" t="s">
        <v>73</v>
      </c>
      <c r="K426" t="s">
        <v>54</v>
      </c>
      <c r="L426" t="s">
        <v>73</v>
      </c>
      <c r="M426" t="s">
        <v>73</v>
      </c>
      <c r="N426" t="s">
        <v>74</v>
      </c>
      <c r="O426" t="s">
        <v>29</v>
      </c>
      <c r="P426" t="s">
        <v>30</v>
      </c>
      <c r="Q426" t="s">
        <v>31</v>
      </c>
    </row>
    <row r="427" spans="1:17" ht="30" customHeight="1" x14ac:dyDescent="0.25">
      <c r="A427" s="2" t="s">
        <v>2050</v>
      </c>
      <c r="B427" s="2" t="s">
        <v>2051</v>
      </c>
      <c r="C427" s="2" t="s">
        <v>115</v>
      </c>
      <c r="D427" s="2" t="s">
        <v>20</v>
      </c>
      <c r="E427" s="2" t="s">
        <v>21</v>
      </c>
      <c r="F427" t="s">
        <v>2052</v>
      </c>
      <c r="G427" s="2" t="s">
        <v>2052</v>
      </c>
      <c r="H427" t="s">
        <v>2053</v>
      </c>
      <c r="I427" t="s">
        <v>31</v>
      </c>
      <c r="J427" t="s">
        <v>39</v>
      </c>
      <c r="K427" t="s">
        <v>54</v>
      </c>
      <c r="L427" t="s">
        <v>39</v>
      </c>
      <c r="M427" t="s">
        <v>39</v>
      </c>
      <c r="N427" t="s">
        <v>25</v>
      </c>
      <c r="O427" t="s">
        <v>29</v>
      </c>
      <c r="P427" t="s">
        <v>30</v>
      </c>
      <c r="Q427" t="s">
        <v>31</v>
      </c>
    </row>
    <row r="428" spans="1:17" ht="30" customHeight="1" x14ac:dyDescent="0.25">
      <c r="A428" s="2" t="s">
        <v>2054</v>
      </c>
      <c r="B428" s="2" t="s">
        <v>2055</v>
      </c>
      <c r="C428" s="2" t="s">
        <v>224</v>
      </c>
      <c r="D428" s="2" t="s">
        <v>20</v>
      </c>
      <c r="E428" s="2" t="s">
        <v>21</v>
      </c>
      <c r="F428" t="s">
        <v>2056</v>
      </c>
      <c r="G428" s="2" t="s">
        <v>2057</v>
      </c>
      <c r="H428" t="s">
        <v>2058</v>
      </c>
      <c r="I428" t="s">
        <v>25</v>
      </c>
      <c r="J428" t="s">
        <v>38</v>
      </c>
      <c r="K428" t="s">
        <v>39</v>
      </c>
      <c r="L428" t="s">
        <v>38</v>
      </c>
      <c r="M428" t="s">
        <v>39</v>
      </c>
      <c r="N428" t="s">
        <v>40</v>
      </c>
      <c r="O428" t="s">
        <v>29</v>
      </c>
      <c r="P428" t="s">
        <v>30</v>
      </c>
      <c r="Q428" t="s">
        <v>31</v>
      </c>
    </row>
    <row r="429" spans="1:17" ht="30" customHeight="1" x14ac:dyDescent="0.25">
      <c r="A429" s="2" t="s">
        <v>2059</v>
      </c>
      <c r="B429" s="2" t="s">
        <v>2060</v>
      </c>
      <c r="C429" s="2" t="s">
        <v>263</v>
      </c>
      <c r="D429" s="2" t="s">
        <v>20</v>
      </c>
      <c r="E429" s="2" t="s">
        <v>21</v>
      </c>
      <c r="F429" t="s">
        <v>2061</v>
      </c>
      <c r="G429" s="2" t="s">
        <v>2062</v>
      </c>
      <c r="H429" t="s">
        <v>2063</v>
      </c>
      <c r="I429" t="s">
        <v>25</v>
      </c>
      <c r="J429" t="s">
        <v>2064</v>
      </c>
      <c r="K429" t="s">
        <v>27</v>
      </c>
      <c r="L429" t="s">
        <v>2064</v>
      </c>
      <c r="M429" t="s">
        <v>27</v>
      </c>
      <c r="N429" t="s">
        <v>2065</v>
      </c>
      <c r="O429" t="s">
        <v>29</v>
      </c>
      <c r="P429" t="s">
        <v>30</v>
      </c>
      <c r="Q429" t="s">
        <v>31</v>
      </c>
    </row>
    <row r="430" spans="1:17" ht="30" customHeight="1" x14ac:dyDescent="0.25">
      <c r="A430" s="2" t="s">
        <v>2066</v>
      </c>
      <c r="B430" s="2" t="s">
        <v>2067</v>
      </c>
      <c r="C430" s="2" t="s">
        <v>311</v>
      </c>
      <c r="D430" s="2" t="s">
        <v>20</v>
      </c>
      <c r="E430" s="2" t="s">
        <v>21</v>
      </c>
      <c r="F430" t="s">
        <v>2068</v>
      </c>
      <c r="G430" s="2" t="s">
        <v>491</v>
      </c>
      <c r="H430" t="s">
        <v>2069</v>
      </c>
      <c r="I430" t="s">
        <v>31</v>
      </c>
      <c r="J430" t="s">
        <v>39</v>
      </c>
      <c r="K430" t="s">
        <v>54</v>
      </c>
      <c r="L430" t="s">
        <v>39</v>
      </c>
      <c r="M430" t="s">
        <v>39</v>
      </c>
      <c r="N430" t="s">
        <v>25</v>
      </c>
      <c r="O430" t="s">
        <v>29</v>
      </c>
      <c r="P430" t="s">
        <v>30</v>
      </c>
      <c r="Q430" t="s">
        <v>31</v>
      </c>
    </row>
    <row r="431" spans="1:17" ht="30" customHeight="1" x14ac:dyDescent="0.25">
      <c r="A431" s="2" t="s">
        <v>2070</v>
      </c>
      <c r="B431" s="2" t="s">
        <v>2071</v>
      </c>
      <c r="C431" s="2" t="s">
        <v>852</v>
      </c>
      <c r="D431" s="2" t="s">
        <v>20</v>
      </c>
      <c r="E431" s="2" t="s">
        <v>21</v>
      </c>
      <c r="F431" t="s">
        <v>2072</v>
      </c>
      <c r="G431" s="2" t="s">
        <v>2073</v>
      </c>
      <c r="H431" t="s">
        <v>2074</v>
      </c>
      <c r="I431" t="s">
        <v>25</v>
      </c>
      <c r="J431" t="s">
        <v>102</v>
      </c>
      <c r="K431" t="s">
        <v>27</v>
      </c>
      <c r="L431" t="s">
        <v>102</v>
      </c>
      <c r="M431" t="s">
        <v>27</v>
      </c>
      <c r="N431" t="s">
        <v>103</v>
      </c>
      <c r="O431" t="s">
        <v>29</v>
      </c>
      <c r="P431" t="s">
        <v>30</v>
      </c>
      <c r="Q431" t="s">
        <v>31</v>
      </c>
    </row>
    <row r="432" spans="1:17" ht="30" customHeight="1" x14ac:dyDescent="0.25">
      <c r="A432" s="2" t="s">
        <v>2075</v>
      </c>
      <c r="B432" s="2" t="s">
        <v>2076</v>
      </c>
      <c r="C432" s="2" t="s">
        <v>300</v>
      </c>
      <c r="D432" s="2" t="s">
        <v>20</v>
      </c>
      <c r="E432" s="2" t="s">
        <v>21</v>
      </c>
      <c r="F432" t="s">
        <v>2077</v>
      </c>
      <c r="G432" s="2" t="s">
        <v>2077</v>
      </c>
      <c r="H432" t="s">
        <v>2078</v>
      </c>
      <c r="I432" t="s">
        <v>31</v>
      </c>
      <c r="J432" t="s">
        <v>39</v>
      </c>
      <c r="K432" t="s">
        <v>54</v>
      </c>
      <c r="L432" t="s">
        <v>39</v>
      </c>
      <c r="M432" t="s">
        <v>39</v>
      </c>
      <c r="N432" t="s">
        <v>25</v>
      </c>
      <c r="O432" t="s">
        <v>29</v>
      </c>
      <c r="P432" t="s">
        <v>30</v>
      </c>
      <c r="Q432" t="s">
        <v>54</v>
      </c>
    </row>
    <row r="433" spans="1:17" ht="30" customHeight="1" x14ac:dyDescent="0.25">
      <c r="A433" s="2" t="s">
        <v>2079</v>
      </c>
      <c r="B433" s="2" t="s">
        <v>2080</v>
      </c>
      <c r="C433" s="2" t="s">
        <v>34</v>
      </c>
      <c r="D433" s="2" t="s">
        <v>20</v>
      </c>
      <c r="E433" s="2" t="s">
        <v>21</v>
      </c>
      <c r="F433" t="s">
        <v>2081</v>
      </c>
      <c r="G433" s="2" t="s">
        <v>2082</v>
      </c>
      <c r="H433" t="s">
        <v>2083</v>
      </c>
      <c r="I433" t="s">
        <v>25</v>
      </c>
      <c r="J433" t="s">
        <v>38</v>
      </c>
      <c r="K433" t="s">
        <v>27</v>
      </c>
      <c r="L433" t="s">
        <v>38</v>
      </c>
      <c r="M433" t="s">
        <v>27</v>
      </c>
      <c r="N433" t="s">
        <v>40</v>
      </c>
      <c r="O433" t="s">
        <v>29</v>
      </c>
      <c r="P433" t="s">
        <v>30</v>
      </c>
      <c r="Q433" t="s">
        <v>31</v>
      </c>
    </row>
    <row r="434" spans="1:17" ht="30" customHeight="1" x14ac:dyDescent="0.25">
      <c r="A434" s="2" t="s">
        <v>2084</v>
      </c>
      <c r="B434" s="2" t="s">
        <v>2085</v>
      </c>
      <c r="C434" s="2" t="s">
        <v>522</v>
      </c>
      <c r="D434" s="2" t="s">
        <v>20</v>
      </c>
      <c r="E434" s="2" t="s">
        <v>21</v>
      </c>
      <c r="F434" t="s">
        <v>2086</v>
      </c>
      <c r="G434" s="2" t="s">
        <v>2087</v>
      </c>
      <c r="H434" t="s">
        <v>2088</v>
      </c>
      <c r="I434" t="s">
        <v>25</v>
      </c>
      <c r="J434" t="s">
        <v>102</v>
      </c>
      <c r="K434" t="s">
        <v>39</v>
      </c>
      <c r="L434" t="s">
        <v>102</v>
      </c>
      <c r="M434" t="s">
        <v>39</v>
      </c>
      <c r="N434" t="s">
        <v>103</v>
      </c>
      <c r="O434" t="s">
        <v>29</v>
      </c>
      <c r="P434" t="s">
        <v>30</v>
      </c>
      <c r="Q434" t="s">
        <v>31</v>
      </c>
    </row>
    <row r="435" spans="1:17" ht="30" customHeight="1" x14ac:dyDescent="0.25">
      <c r="A435" s="2" t="s">
        <v>2089</v>
      </c>
      <c r="B435" s="2" t="s">
        <v>2090</v>
      </c>
      <c r="C435" s="2" t="s">
        <v>861</v>
      </c>
      <c r="D435" s="2" t="s">
        <v>20</v>
      </c>
      <c r="E435" s="2" t="s">
        <v>21</v>
      </c>
      <c r="F435" t="s">
        <v>2091</v>
      </c>
      <c r="G435" s="2" t="s">
        <v>2092</v>
      </c>
      <c r="H435" t="s">
        <v>2093</v>
      </c>
      <c r="I435" t="s">
        <v>25</v>
      </c>
      <c r="J435" t="s">
        <v>38</v>
      </c>
      <c r="K435" t="s">
        <v>39</v>
      </c>
      <c r="L435" t="s">
        <v>38</v>
      </c>
      <c r="M435" t="s">
        <v>39</v>
      </c>
      <c r="N435" t="s">
        <v>40</v>
      </c>
      <c r="O435" t="s">
        <v>29</v>
      </c>
      <c r="P435" t="s">
        <v>30</v>
      </c>
      <c r="Q435" t="s">
        <v>31</v>
      </c>
    </row>
    <row r="436" spans="1:17" ht="30" customHeight="1" x14ac:dyDescent="0.25">
      <c r="A436" s="2" t="s">
        <v>2094</v>
      </c>
      <c r="B436" s="2" t="s">
        <v>2095</v>
      </c>
      <c r="C436" s="2" t="s">
        <v>366</v>
      </c>
      <c r="D436" s="2" t="s">
        <v>558</v>
      </c>
      <c r="E436" s="2" t="s">
        <v>21</v>
      </c>
      <c r="F436" t="s">
        <v>2096</v>
      </c>
      <c r="G436" s="2" t="s">
        <v>2096</v>
      </c>
      <c r="H436" t="s">
        <v>2097</v>
      </c>
      <c r="I436" t="s">
        <v>31</v>
      </c>
      <c r="J436" t="s">
        <v>73</v>
      </c>
      <c r="K436" t="s">
        <v>54</v>
      </c>
      <c r="L436" t="s">
        <v>73</v>
      </c>
      <c r="M436" t="s">
        <v>73</v>
      </c>
      <c r="N436" t="s">
        <v>74</v>
      </c>
      <c r="O436" t="s">
        <v>29</v>
      </c>
      <c r="P436" t="s">
        <v>30</v>
      </c>
      <c r="Q436" t="s">
        <v>31</v>
      </c>
    </row>
    <row r="437" spans="1:17" ht="30" customHeight="1" x14ac:dyDescent="0.25">
      <c r="A437" s="2" t="s">
        <v>2098</v>
      </c>
      <c r="B437" s="2" t="s">
        <v>2099</v>
      </c>
      <c r="C437" s="2" t="s">
        <v>327</v>
      </c>
      <c r="D437" s="2" t="s">
        <v>20</v>
      </c>
      <c r="E437" s="2" t="s">
        <v>21</v>
      </c>
      <c r="F437" t="s">
        <v>2100</v>
      </c>
      <c r="G437" s="2" t="s">
        <v>1414</v>
      </c>
      <c r="H437" t="s">
        <v>2101</v>
      </c>
      <c r="I437" t="s">
        <v>25</v>
      </c>
      <c r="J437" t="s">
        <v>38</v>
      </c>
      <c r="K437" t="s">
        <v>39</v>
      </c>
      <c r="L437" t="s">
        <v>38</v>
      </c>
      <c r="M437" t="s">
        <v>39</v>
      </c>
      <c r="N437" t="s">
        <v>40</v>
      </c>
      <c r="O437" t="s">
        <v>29</v>
      </c>
      <c r="P437" t="s">
        <v>30</v>
      </c>
      <c r="Q437" t="s">
        <v>31</v>
      </c>
    </row>
    <row r="438" spans="1:17" ht="30" customHeight="1" x14ac:dyDescent="0.25">
      <c r="A438" s="2" t="s">
        <v>2102</v>
      </c>
      <c r="B438" s="2" t="s">
        <v>2103</v>
      </c>
      <c r="C438" s="2" t="s">
        <v>284</v>
      </c>
      <c r="D438" s="2" t="s">
        <v>20</v>
      </c>
      <c r="E438" s="2" t="s">
        <v>21</v>
      </c>
      <c r="F438" t="s">
        <v>2104</v>
      </c>
      <c r="G438" s="2" t="s">
        <v>2105</v>
      </c>
      <c r="H438" t="s">
        <v>2106</v>
      </c>
      <c r="I438" t="s">
        <v>25</v>
      </c>
      <c r="J438" t="s">
        <v>26</v>
      </c>
      <c r="K438" t="s">
        <v>39</v>
      </c>
      <c r="L438" t="s">
        <v>26</v>
      </c>
      <c r="M438" t="s">
        <v>39</v>
      </c>
      <c r="N438" t="s">
        <v>28</v>
      </c>
      <c r="O438" t="s">
        <v>29</v>
      </c>
      <c r="P438" t="s">
        <v>30</v>
      </c>
      <c r="Q438" t="s">
        <v>31</v>
      </c>
    </row>
    <row r="439" spans="1:17" ht="30" customHeight="1" x14ac:dyDescent="0.25">
      <c r="A439" s="2" t="s">
        <v>2107</v>
      </c>
      <c r="B439" s="2" t="s">
        <v>2108</v>
      </c>
      <c r="C439" s="2" t="s">
        <v>77</v>
      </c>
      <c r="D439" s="2" t="s">
        <v>20</v>
      </c>
      <c r="E439" s="2" t="s">
        <v>21</v>
      </c>
      <c r="F439" t="s">
        <v>2109</v>
      </c>
      <c r="G439" s="2" t="s">
        <v>2110</v>
      </c>
      <c r="H439" t="s">
        <v>2111</v>
      </c>
      <c r="I439" t="s">
        <v>25</v>
      </c>
      <c r="J439" t="s">
        <v>102</v>
      </c>
      <c r="K439" t="s">
        <v>39</v>
      </c>
      <c r="L439" t="s">
        <v>102</v>
      </c>
      <c r="M439" t="s">
        <v>39</v>
      </c>
      <c r="N439" t="s">
        <v>103</v>
      </c>
      <c r="O439" t="s">
        <v>29</v>
      </c>
      <c r="P439" t="s">
        <v>30</v>
      </c>
      <c r="Q439" t="s">
        <v>31</v>
      </c>
    </row>
    <row r="440" spans="1:17" ht="30" customHeight="1" x14ac:dyDescent="0.25">
      <c r="A440" s="2" t="s">
        <v>2112</v>
      </c>
      <c r="B440" s="2" t="s">
        <v>2113</v>
      </c>
      <c r="C440" s="2" t="s">
        <v>278</v>
      </c>
      <c r="D440" s="2" t="s">
        <v>20</v>
      </c>
      <c r="E440" s="2" t="s">
        <v>21</v>
      </c>
      <c r="F440" t="s">
        <v>2114</v>
      </c>
      <c r="G440" s="2" t="s">
        <v>2114</v>
      </c>
      <c r="H440" t="s">
        <v>2115</v>
      </c>
      <c r="I440" t="s">
        <v>31</v>
      </c>
      <c r="J440" t="s">
        <v>39</v>
      </c>
      <c r="K440" t="s">
        <v>54</v>
      </c>
      <c r="L440" t="s">
        <v>39</v>
      </c>
      <c r="M440" t="s">
        <v>39</v>
      </c>
      <c r="N440" t="s">
        <v>25</v>
      </c>
      <c r="O440" t="s">
        <v>29</v>
      </c>
      <c r="P440" t="s">
        <v>30</v>
      </c>
      <c r="Q440" t="s">
        <v>31</v>
      </c>
    </row>
    <row r="441" spans="1:17" ht="30" customHeight="1" x14ac:dyDescent="0.25">
      <c r="A441" s="2" t="s">
        <v>2116</v>
      </c>
      <c r="B441" s="2" t="s">
        <v>2117</v>
      </c>
      <c r="C441" s="2" t="s">
        <v>418</v>
      </c>
      <c r="D441" s="2" t="s">
        <v>20</v>
      </c>
      <c r="E441" s="2" t="s">
        <v>21</v>
      </c>
      <c r="F441" t="s">
        <v>2118</v>
      </c>
      <c r="G441" s="2" t="s">
        <v>2119</v>
      </c>
      <c r="H441" t="s">
        <v>2120</v>
      </c>
      <c r="I441" t="s">
        <v>25</v>
      </c>
      <c r="J441" t="s">
        <v>38</v>
      </c>
      <c r="K441" t="s">
        <v>39</v>
      </c>
      <c r="L441" t="s">
        <v>38</v>
      </c>
      <c r="M441" t="s">
        <v>39</v>
      </c>
      <c r="N441" t="s">
        <v>40</v>
      </c>
      <c r="O441" t="s">
        <v>29</v>
      </c>
      <c r="P441" t="s">
        <v>30</v>
      </c>
      <c r="Q441" t="s">
        <v>31</v>
      </c>
    </row>
    <row r="442" spans="1:17" ht="30" customHeight="1" x14ac:dyDescent="0.25">
      <c r="A442" s="2" t="s">
        <v>2121</v>
      </c>
      <c r="B442" s="2" t="s">
        <v>2122</v>
      </c>
      <c r="C442" s="2" t="s">
        <v>98</v>
      </c>
      <c r="D442" s="2" t="s">
        <v>20</v>
      </c>
      <c r="E442" s="2" t="s">
        <v>21</v>
      </c>
      <c r="F442" t="s">
        <v>2123</v>
      </c>
      <c r="G442" s="2" t="s">
        <v>2124</v>
      </c>
      <c r="H442" t="s">
        <v>2125</v>
      </c>
      <c r="I442" t="s">
        <v>25</v>
      </c>
      <c r="J442" t="s">
        <v>47</v>
      </c>
      <c r="K442" t="s">
        <v>39</v>
      </c>
      <c r="L442" t="s">
        <v>47</v>
      </c>
      <c r="M442" t="s">
        <v>39</v>
      </c>
      <c r="N442" t="s">
        <v>48</v>
      </c>
      <c r="O442" t="s">
        <v>29</v>
      </c>
      <c r="P442" t="s">
        <v>30</v>
      </c>
      <c r="Q442" t="s">
        <v>31</v>
      </c>
    </row>
    <row r="443" spans="1:17" ht="30" customHeight="1" x14ac:dyDescent="0.25">
      <c r="A443" s="2" t="s">
        <v>2126</v>
      </c>
      <c r="B443" s="2" t="s">
        <v>2127</v>
      </c>
      <c r="C443" s="2" t="s">
        <v>949</v>
      </c>
      <c r="D443" s="2" t="s">
        <v>20</v>
      </c>
      <c r="E443" s="2" t="s">
        <v>21</v>
      </c>
      <c r="F443" t="s">
        <v>2128</v>
      </c>
      <c r="G443" s="2" t="s">
        <v>2128</v>
      </c>
      <c r="H443" t="s">
        <v>2129</v>
      </c>
      <c r="I443" t="s">
        <v>31</v>
      </c>
      <c r="J443" t="s">
        <v>39</v>
      </c>
      <c r="K443" t="s">
        <v>54</v>
      </c>
      <c r="L443" t="s">
        <v>39</v>
      </c>
      <c r="M443" t="s">
        <v>39</v>
      </c>
      <c r="N443" t="s">
        <v>25</v>
      </c>
      <c r="O443" t="s">
        <v>29</v>
      </c>
      <c r="P443" t="s">
        <v>30</v>
      </c>
      <c r="Q443" t="s">
        <v>54</v>
      </c>
    </row>
    <row r="444" spans="1:17" ht="30" customHeight="1" x14ac:dyDescent="0.25">
      <c r="A444" s="2" t="s">
        <v>2130</v>
      </c>
      <c r="B444" s="2" t="s">
        <v>2131</v>
      </c>
      <c r="C444" s="2" t="s">
        <v>93</v>
      </c>
      <c r="D444" s="2" t="s">
        <v>20</v>
      </c>
      <c r="E444" s="2" t="s">
        <v>21</v>
      </c>
      <c r="F444" t="s">
        <v>2132</v>
      </c>
      <c r="G444" s="2" t="s">
        <v>2132</v>
      </c>
      <c r="H444" t="s">
        <v>2133</v>
      </c>
      <c r="I444" t="s">
        <v>31</v>
      </c>
      <c r="J444" t="s">
        <v>39</v>
      </c>
      <c r="K444" t="s">
        <v>54</v>
      </c>
      <c r="L444" t="s">
        <v>39</v>
      </c>
      <c r="M444" t="s">
        <v>39</v>
      </c>
      <c r="N444" t="s">
        <v>25</v>
      </c>
      <c r="O444" t="s">
        <v>29</v>
      </c>
      <c r="P444" t="s">
        <v>30</v>
      </c>
      <c r="Q444" t="s">
        <v>31</v>
      </c>
    </row>
    <row r="445" spans="1:17" ht="30" customHeight="1" x14ac:dyDescent="0.25">
      <c r="A445" s="2" t="s">
        <v>2134</v>
      </c>
      <c r="B445" s="2" t="s">
        <v>2135</v>
      </c>
      <c r="C445" s="2" t="s">
        <v>300</v>
      </c>
      <c r="D445" s="2" t="s">
        <v>20</v>
      </c>
      <c r="E445" s="2" t="s">
        <v>21</v>
      </c>
      <c r="F445" t="s">
        <v>2136</v>
      </c>
      <c r="G445" s="2" t="s">
        <v>2137</v>
      </c>
      <c r="H445" t="s">
        <v>2138</v>
      </c>
      <c r="I445" t="s">
        <v>25</v>
      </c>
      <c r="J445" t="s">
        <v>47</v>
      </c>
      <c r="K445" t="s">
        <v>27</v>
      </c>
      <c r="L445" t="s">
        <v>47</v>
      </c>
      <c r="M445" t="s">
        <v>27</v>
      </c>
      <c r="N445" t="s">
        <v>48</v>
      </c>
      <c r="O445" t="s">
        <v>29</v>
      </c>
      <c r="P445" t="s">
        <v>30</v>
      </c>
      <c r="Q445" t="s">
        <v>31</v>
      </c>
    </row>
    <row r="446" spans="1:17" ht="30" customHeight="1" x14ac:dyDescent="0.25">
      <c r="A446" s="2" t="s">
        <v>2139</v>
      </c>
      <c r="B446" s="2" t="s">
        <v>2140</v>
      </c>
      <c r="C446" s="2" t="s">
        <v>316</v>
      </c>
      <c r="D446" s="2" t="s">
        <v>20</v>
      </c>
      <c r="E446" s="2" t="s">
        <v>21</v>
      </c>
      <c r="F446" t="s">
        <v>2141</v>
      </c>
      <c r="G446" s="2" t="s">
        <v>2142</v>
      </c>
      <c r="H446" t="s">
        <v>2143</v>
      </c>
      <c r="I446" t="s">
        <v>25</v>
      </c>
      <c r="J446" t="s">
        <v>38</v>
      </c>
      <c r="K446" t="s">
        <v>39</v>
      </c>
      <c r="L446" t="s">
        <v>38</v>
      </c>
      <c r="M446" t="s">
        <v>39</v>
      </c>
      <c r="N446" t="s">
        <v>40</v>
      </c>
      <c r="O446" t="s">
        <v>29</v>
      </c>
      <c r="P446" t="s">
        <v>30</v>
      </c>
      <c r="Q446" t="s">
        <v>31</v>
      </c>
    </row>
    <row r="447" spans="1:17" ht="30" customHeight="1" x14ac:dyDescent="0.25">
      <c r="A447" s="2" t="s">
        <v>2144</v>
      </c>
      <c r="B447" s="2" t="s">
        <v>2145</v>
      </c>
      <c r="C447" s="2" t="s">
        <v>542</v>
      </c>
      <c r="D447" s="2" t="s">
        <v>20</v>
      </c>
      <c r="E447" s="2" t="s">
        <v>21</v>
      </c>
      <c r="F447" t="s">
        <v>2146</v>
      </c>
      <c r="G447" s="2" t="s">
        <v>2146</v>
      </c>
      <c r="H447" t="s">
        <v>2147</v>
      </c>
      <c r="I447" t="s">
        <v>31</v>
      </c>
      <c r="J447" t="s">
        <v>39</v>
      </c>
      <c r="K447" t="s">
        <v>54</v>
      </c>
      <c r="L447" t="s">
        <v>39</v>
      </c>
      <c r="M447" t="s">
        <v>39</v>
      </c>
      <c r="N447" t="s">
        <v>25</v>
      </c>
      <c r="O447" t="s">
        <v>29</v>
      </c>
      <c r="P447" t="s">
        <v>30</v>
      </c>
      <c r="Q447" t="s">
        <v>31</v>
      </c>
    </row>
    <row r="448" spans="1:17" ht="30" customHeight="1" x14ac:dyDescent="0.25">
      <c r="A448" s="2" t="s">
        <v>2148</v>
      </c>
      <c r="B448" s="2" t="s">
        <v>2149</v>
      </c>
      <c r="C448" s="2" t="s">
        <v>366</v>
      </c>
      <c r="D448" s="2" t="s">
        <v>20</v>
      </c>
      <c r="E448" s="2" t="s">
        <v>21</v>
      </c>
      <c r="F448" t="s">
        <v>2150</v>
      </c>
      <c r="G448" s="2" t="s">
        <v>2150</v>
      </c>
      <c r="H448" t="s">
        <v>2151</v>
      </c>
      <c r="I448" t="s">
        <v>31</v>
      </c>
      <c r="J448" t="s">
        <v>39</v>
      </c>
      <c r="K448" t="s">
        <v>54</v>
      </c>
      <c r="L448" t="s">
        <v>39</v>
      </c>
      <c r="M448" t="s">
        <v>39</v>
      </c>
      <c r="N448" t="s">
        <v>25</v>
      </c>
      <c r="O448" t="s">
        <v>29</v>
      </c>
      <c r="P448" t="s">
        <v>30</v>
      </c>
      <c r="Q448" t="s">
        <v>31</v>
      </c>
    </row>
    <row r="449" spans="1:17" ht="30" customHeight="1" x14ac:dyDescent="0.25">
      <c r="A449" s="2" t="s">
        <v>2152</v>
      </c>
      <c r="B449" s="2" t="s">
        <v>2153</v>
      </c>
      <c r="C449" s="2" t="s">
        <v>196</v>
      </c>
      <c r="D449" s="2" t="s">
        <v>20</v>
      </c>
      <c r="E449" s="2" t="s">
        <v>21</v>
      </c>
      <c r="F449" t="s">
        <v>2154</v>
      </c>
      <c r="G449" s="2" t="s">
        <v>2155</v>
      </c>
      <c r="H449" t="s">
        <v>2156</v>
      </c>
      <c r="I449" t="s">
        <v>25</v>
      </c>
      <c r="J449" t="s">
        <v>38</v>
      </c>
      <c r="K449" t="s">
        <v>39</v>
      </c>
      <c r="L449" t="s">
        <v>38</v>
      </c>
      <c r="M449" t="s">
        <v>39</v>
      </c>
      <c r="N449" t="s">
        <v>40</v>
      </c>
      <c r="O449" t="s">
        <v>29</v>
      </c>
      <c r="P449" t="s">
        <v>30</v>
      </c>
      <c r="Q449" t="s">
        <v>31</v>
      </c>
    </row>
    <row r="450" spans="1:17" ht="30" customHeight="1" x14ac:dyDescent="0.25">
      <c r="A450" s="2" t="s">
        <v>2157</v>
      </c>
      <c r="B450" s="2" t="s">
        <v>2158</v>
      </c>
      <c r="C450" s="2" t="s">
        <v>88</v>
      </c>
      <c r="D450" s="2" t="s">
        <v>20</v>
      </c>
      <c r="E450" s="2" t="s">
        <v>21</v>
      </c>
      <c r="F450" t="s">
        <v>2159</v>
      </c>
      <c r="G450" s="2" t="s">
        <v>2160</v>
      </c>
      <c r="H450" t="s">
        <v>2161</v>
      </c>
      <c r="I450" t="s">
        <v>25</v>
      </c>
      <c r="J450" t="s">
        <v>38</v>
      </c>
      <c r="K450" t="s">
        <v>39</v>
      </c>
      <c r="L450" t="s">
        <v>38</v>
      </c>
      <c r="M450" t="s">
        <v>39</v>
      </c>
      <c r="N450" t="s">
        <v>40</v>
      </c>
      <c r="O450" t="s">
        <v>29</v>
      </c>
      <c r="P450" t="s">
        <v>30</v>
      </c>
      <c r="Q450" t="s">
        <v>31</v>
      </c>
    </row>
    <row r="451" spans="1:17" ht="30" customHeight="1" x14ac:dyDescent="0.25">
      <c r="A451" s="2" t="s">
        <v>2162</v>
      </c>
      <c r="B451" s="2" t="s">
        <v>2163</v>
      </c>
      <c r="C451" s="2" t="s">
        <v>552</v>
      </c>
      <c r="D451" s="2" t="s">
        <v>20</v>
      </c>
      <c r="E451" s="2" t="s">
        <v>21</v>
      </c>
      <c r="F451" t="s">
        <v>2164</v>
      </c>
      <c r="G451" s="2" t="s">
        <v>2165</v>
      </c>
      <c r="H451" t="s">
        <v>2166</v>
      </c>
      <c r="I451" t="s">
        <v>25</v>
      </c>
      <c r="J451" t="s">
        <v>102</v>
      </c>
      <c r="K451" t="s">
        <v>39</v>
      </c>
      <c r="L451" t="s">
        <v>102</v>
      </c>
      <c r="M451" t="s">
        <v>39</v>
      </c>
      <c r="N451" t="s">
        <v>103</v>
      </c>
      <c r="O451" t="s">
        <v>29</v>
      </c>
      <c r="P451" t="s">
        <v>30</v>
      </c>
      <c r="Q451" t="s">
        <v>31</v>
      </c>
    </row>
    <row r="452" spans="1:17" ht="30" customHeight="1" x14ac:dyDescent="0.25">
      <c r="A452" s="2" t="s">
        <v>2167</v>
      </c>
      <c r="B452" s="2" t="s">
        <v>2168</v>
      </c>
      <c r="C452" s="2" t="s">
        <v>224</v>
      </c>
      <c r="D452" s="2" t="s">
        <v>20</v>
      </c>
      <c r="E452" s="2" t="s">
        <v>21</v>
      </c>
      <c r="F452" t="s">
        <v>2169</v>
      </c>
      <c r="G452" s="2" t="s">
        <v>2170</v>
      </c>
      <c r="H452" t="s">
        <v>2171</v>
      </c>
      <c r="I452" t="s">
        <v>25</v>
      </c>
      <c r="J452" t="s">
        <v>102</v>
      </c>
      <c r="K452" t="s">
        <v>39</v>
      </c>
      <c r="L452" t="s">
        <v>102</v>
      </c>
      <c r="M452" t="s">
        <v>39</v>
      </c>
      <c r="N452" t="s">
        <v>103</v>
      </c>
      <c r="O452" t="s">
        <v>29</v>
      </c>
      <c r="P452" t="s">
        <v>30</v>
      </c>
      <c r="Q452" t="s">
        <v>31</v>
      </c>
    </row>
    <row r="453" spans="1:17" ht="30" customHeight="1" x14ac:dyDescent="0.25">
      <c r="A453" s="2" t="s">
        <v>2172</v>
      </c>
      <c r="B453" s="2" t="s">
        <v>2173</v>
      </c>
      <c r="C453" s="2" t="s">
        <v>385</v>
      </c>
      <c r="D453" s="2" t="s">
        <v>20</v>
      </c>
      <c r="E453" s="2" t="s">
        <v>21</v>
      </c>
      <c r="F453" t="s">
        <v>2174</v>
      </c>
      <c r="G453" s="2" t="s">
        <v>2175</v>
      </c>
      <c r="H453" t="s">
        <v>2176</v>
      </c>
      <c r="I453" t="s">
        <v>31</v>
      </c>
      <c r="J453" t="s">
        <v>73</v>
      </c>
      <c r="K453" t="s">
        <v>54</v>
      </c>
      <c r="L453" t="s">
        <v>73</v>
      </c>
      <c r="M453" t="s">
        <v>73</v>
      </c>
      <c r="N453" t="s">
        <v>74</v>
      </c>
      <c r="O453" t="s">
        <v>29</v>
      </c>
      <c r="P453" t="s">
        <v>30</v>
      </c>
      <c r="Q453" t="s">
        <v>31</v>
      </c>
    </row>
    <row r="454" spans="1:17" ht="30" customHeight="1" x14ac:dyDescent="0.25">
      <c r="A454" s="2" t="s">
        <v>2177</v>
      </c>
      <c r="B454" s="2" t="s">
        <v>2178</v>
      </c>
      <c r="C454" s="2" t="s">
        <v>263</v>
      </c>
      <c r="D454" s="2" t="s">
        <v>558</v>
      </c>
      <c r="E454" s="2" t="s">
        <v>21</v>
      </c>
      <c r="F454" t="s">
        <v>2179</v>
      </c>
      <c r="G454" s="2" t="s">
        <v>2180</v>
      </c>
      <c r="H454" t="s">
        <v>2181</v>
      </c>
      <c r="I454" t="s">
        <v>25</v>
      </c>
      <c r="J454" t="s">
        <v>38</v>
      </c>
      <c r="K454" t="s">
        <v>39</v>
      </c>
      <c r="L454" t="s">
        <v>38</v>
      </c>
      <c r="M454" t="s">
        <v>39</v>
      </c>
      <c r="N454" t="s">
        <v>40</v>
      </c>
      <c r="O454" t="s">
        <v>29</v>
      </c>
      <c r="P454" t="s">
        <v>30</v>
      </c>
      <c r="Q454" t="s">
        <v>31</v>
      </c>
    </row>
    <row r="455" spans="1:17" ht="30" customHeight="1" x14ac:dyDescent="0.25">
      <c r="A455" s="2" t="s">
        <v>2182</v>
      </c>
      <c r="B455" s="2" t="s">
        <v>2183</v>
      </c>
      <c r="C455" s="2" t="s">
        <v>619</v>
      </c>
      <c r="D455" s="2" t="s">
        <v>20</v>
      </c>
      <c r="E455" s="2" t="s">
        <v>21</v>
      </c>
      <c r="F455" t="s">
        <v>2184</v>
      </c>
      <c r="G455" s="2" t="s">
        <v>2184</v>
      </c>
      <c r="H455" t="s">
        <v>2185</v>
      </c>
      <c r="I455" t="s">
        <v>31</v>
      </c>
      <c r="J455" t="s">
        <v>73</v>
      </c>
      <c r="K455" t="s">
        <v>54</v>
      </c>
      <c r="L455" t="s">
        <v>73</v>
      </c>
      <c r="M455" t="s">
        <v>73</v>
      </c>
      <c r="N455" t="s">
        <v>74</v>
      </c>
      <c r="O455" t="s">
        <v>29</v>
      </c>
      <c r="P455" t="s">
        <v>30</v>
      </c>
      <c r="Q455" t="s">
        <v>31</v>
      </c>
    </row>
    <row r="456" spans="1:17" ht="30" customHeight="1" x14ac:dyDescent="0.25">
      <c r="A456" s="2" t="s">
        <v>2186</v>
      </c>
      <c r="B456" s="2" t="s">
        <v>2187</v>
      </c>
      <c r="C456" s="2" t="s">
        <v>316</v>
      </c>
      <c r="D456" s="2" t="s">
        <v>20</v>
      </c>
      <c r="E456" s="2" t="s">
        <v>21</v>
      </c>
      <c r="F456" t="s">
        <v>2188</v>
      </c>
      <c r="G456" s="2" t="s">
        <v>2189</v>
      </c>
      <c r="H456" t="s">
        <v>2190</v>
      </c>
      <c r="I456" t="s">
        <v>25</v>
      </c>
      <c r="J456" t="s">
        <v>102</v>
      </c>
      <c r="K456" t="s">
        <v>39</v>
      </c>
      <c r="L456" t="s">
        <v>102</v>
      </c>
      <c r="M456" t="s">
        <v>39</v>
      </c>
      <c r="N456" t="s">
        <v>103</v>
      </c>
      <c r="O456" t="s">
        <v>29</v>
      </c>
      <c r="P456" t="s">
        <v>30</v>
      </c>
      <c r="Q456" t="s">
        <v>31</v>
      </c>
    </row>
    <row r="457" spans="1:17" ht="30" customHeight="1" x14ac:dyDescent="0.25">
      <c r="A457" s="2" t="s">
        <v>2191</v>
      </c>
      <c r="B457" s="2" t="s">
        <v>2192</v>
      </c>
      <c r="C457" s="2" t="s">
        <v>629</v>
      </c>
      <c r="D457" s="2" t="s">
        <v>20</v>
      </c>
      <c r="E457" s="2" t="s">
        <v>21</v>
      </c>
      <c r="F457" t="s">
        <v>2193</v>
      </c>
      <c r="G457" s="2" t="s">
        <v>2193</v>
      </c>
      <c r="H457" t="s">
        <v>2194</v>
      </c>
      <c r="I457" t="s">
        <v>31</v>
      </c>
      <c r="J457" t="s">
        <v>27</v>
      </c>
      <c r="K457" t="s">
        <v>54</v>
      </c>
      <c r="L457" t="s">
        <v>27</v>
      </c>
      <c r="M457" t="s">
        <v>27</v>
      </c>
      <c r="N457" t="s">
        <v>193</v>
      </c>
      <c r="O457" t="s">
        <v>29</v>
      </c>
      <c r="P457" t="s">
        <v>30</v>
      </c>
      <c r="Q457" t="s">
        <v>31</v>
      </c>
    </row>
    <row r="458" spans="1:17" ht="30" customHeight="1" x14ac:dyDescent="0.25">
      <c r="A458" s="2" t="s">
        <v>2195</v>
      </c>
      <c r="B458" s="2" t="s">
        <v>2196</v>
      </c>
      <c r="C458" s="2" t="s">
        <v>619</v>
      </c>
      <c r="D458" s="2" t="s">
        <v>20</v>
      </c>
      <c r="E458" s="2" t="s">
        <v>21</v>
      </c>
      <c r="F458" t="s">
        <v>2197</v>
      </c>
      <c r="G458" s="2" t="s">
        <v>2198</v>
      </c>
      <c r="H458" t="s">
        <v>2199</v>
      </c>
      <c r="I458" t="s">
        <v>25</v>
      </c>
      <c r="J458" t="s">
        <v>38</v>
      </c>
      <c r="K458" t="s">
        <v>39</v>
      </c>
      <c r="L458" t="s">
        <v>38</v>
      </c>
      <c r="M458" t="s">
        <v>39</v>
      </c>
      <c r="N458" t="s">
        <v>40</v>
      </c>
      <c r="O458" t="s">
        <v>29</v>
      </c>
      <c r="P458" t="s">
        <v>30</v>
      </c>
      <c r="Q458" t="s">
        <v>31</v>
      </c>
    </row>
    <row r="459" spans="1:17" ht="30" customHeight="1" x14ac:dyDescent="0.25">
      <c r="A459" s="2" t="s">
        <v>2200</v>
      </c>
      <c r="B459" s="2" t="s">
        <v>2201</v>
      </c>
      <c r="C459" s="2" t="s">
        <v>480</v>
      </c>
      <c r="D459" s="2" t="s">
        <v>20</v>
      </c>
      <c r="E459" s="2" t="s">
        <v>21</v>
      </c>
      <c r="F459" t="s">
        <v>2202</v>
      </c>
      <c r="G459" s="2" t="s">
        <v>2203</v>
      </c>
      <c r="H459" t="s">
        <v>2204</v>
      </c>
      <c r="I459" t="s">
        <v>25</v>
      </c>
      <c r="J459" t="s">
        <v>102</v>
      </c>
      <c r="K459" t="s">
        <v>27</v>
      </c>
      <c r="L459" t="s">
        <v>102</v>
      </c>
      <c r="M459" t="s">
        <v>27</v>
      </c>
      <c r="N459" t="s">
        <v>103</v>
      </c>
      <c r="O459" t="s">
        <v>29</v>
      </c>
      <c r="P459" t="s">
        <v>30</v>
      </c>
      <c r="Q459" t="s">
        <v>31</v>
      </c>
    </row>
    <row r="460" spans="1:17" ht="30" customHeight="1" x14ac:dyDescent="0.25">
      <c r="A460" s="2" t="s">
        <v>2205</v>
      </c>
      <c r="B460" s="2" t="s">
        <v>2206</v>
      </c>
      <c r="C460" s="2" t="s">
        <v>98</v>
      </c>
      <c r="D460" s="2" t="s">
        <v>20</v>
      </c>
      <c r="E460" s="2" t="s">
        <v>21</v>
      </c>
      <c r="F460" t="s">
        <v>2207</v>
      </c>
      <c r="G460" s="2" t="s">
        <v>2207</v>
      </c>
      <c r="H460" t="s">
        <v>2208</v>
      </c>
      <c r="I460" t="s">
        <v>31</v>
      </c>
      <c r="J460" t="s">
        <v>73</v>
      </c>
      <c r="K460" t="s">
        <v>54</v>
      </c>
      <c r="L460" t="s">
        <v>73</v>
      </c>
      <c r="M460" t="s">
        <v>73</v>
      </c>
      <c r="N460" t="s">
        <v>74</v>
      </c>
      <c r="O460" t="s">
        <v>29</v>
      </c>
      <c r="P460" t="s">
        <v>30</v>
      </c>
      <c r="Q460" t="s">
        <v>31</v>
      </c>
    </row>
    <row r="461" spans="1:17" ht="30" customHeight="1" x14ac:dyDescent="0.25">
      <c r="A461" s="2" t="s">
        <v>2209</v>
      </c>
      <c r="B461" s="2" t="s">
        <v>2210</v>
      </c>
      <c r="C461" s="2" t="s">
        <v>949</v>
      </c>
      <c r="D461" s="2" t="s">
        <v>20</v>
      </c>
      <c r="E461" s="2" t="s">
        <v>21</v>
      </c>
      <c r="F461" t="s">
        <v>2211</v>
      </c>
      <c r="G461" s="2" t="s">
        <v>2211</v>
      </c>
      <c r="H461" t="s">
        <v>2212</v>
      </c>
      <c r="I461" t="s">
        <v>31</v>
      </c>
      <c r="J461" t="s">
        <v>27</v>
      </c>
      <c r="K461" t="s">
        <v>54</v>
      </c>
      <c r="L461" t="s">
        <v>27</v>
      </c>
      <c r="M461" t="s">
        <v>27</v>
      </c>
      <c r="N461" t="s">
        <v>193</v>
      </c>
      <c r="O461" t="s">
        <v>29</v>
      </c>
      <c r="P461" t="s">
        <v>30</v>
      </c>
      <c r="Q461" t="s">
        <v>31</v>
      </c>
    </row>
    <row r="462" spans="1:17" ht="30" customHeight="1" x14ac:dyDescent="0.25">
      <c r="A462" s="2" t="s">
        <v>2213</v>
      </c>
      <c r="B462" s="2" t="s">
        <v>2214</v>
      </c>
      <c r="C462" s="2" t="s">
        <v>1064</v>
      </c>
      <c r="D462" s="2" t="s">
        <v>20</v>
      </c>
      <c r="E462" s="2" t="s">
        <v>21</v>
      </c>
      <c r="F462" t="s">
        <v>2215</v>
      </c>
      <c r="G462" s="2" t="s">
        <v>2216</v>
      </c>
      <c r="H462" t="s">
        <v>2217</v>
      </c>
      <c r="I462" t="s">
        <v>25</v>
      </c>
      <c r="J462" t="s">
        <v>102</v>
      </c>
      <c r="K462" t="s">
        <v>27</v>
      </c>
      <c r="L462" t="s">
        <v>102</v>
      </c>
      <c r="M462" t="s">
        <v>27</v>
      </c>
      <c r="N462" t="s">
        <v>103</v>
      </c>
      <c r="O462" t="s">
        <v>29</v>
      </c>
      <c r="P462" t="s">
        <v>30</v>
      </c>
      <c r="Q462" t="s">
        <v>31</v>
      </c>
    </row>
    <row r="463" spans="1:17" ht="30" customHeight="1" x14ac:dyDescent="0.25">
      <c r="A463" s="2" t="s">
        <v>2218</v>
      </c>
      <c r="B463" s="2" t="s">
        <v>2219</v>
      </c>
      <c r="C463" s="2" t="s">
        <v>1167</v>
      </c>
      <c r="D463" s="2" t="s">
        <v>20</v>
      </c>
      <c r="E463" s="2" t="s">
        <v>21</v>
      </c>
      <c r="F463" t="s">
        <v>2220</v>
      </c>
      <c r="G463" s="2" t="s">
        <v>2221</v>
      </c>
      <c r="H463" t="s">
        <v>2222</v>
      </c>
      <c r="I463" t="s">
        <v>25</v>
      </c>
      <c r="J463" t="s">
        <v>38</v>
      </c>
      <c r="K463" t="s">
        <v>39</v>
      </c>
      <c r="L463" t="s">
        <v>38</v>
      </c>
      <c r="M463" t="s">
        <v>39</v>
      </c>
      <c r="N463" t="s">
        <v>40</v>
      </c>
      <c r="O463" t="s">
        <v>29</v>
      </c>
      <c r="P463" t="s">
        <v>30</v>
      </c>
      <c r="Q463" t="s">
        <v>31</v>
      </c>
    </row>
    <row r="464" spans="1:17" ht="30" customHeight="1" x14ac:dyDescent="0.25">
      <c r="A464" s="2" t="s">
        <v>2223</v>
      </c>
      <c r="B464" s="2" t="s">
        <v>2224</v>
      </c>
      <c r="C464" s="2" t="s">
        <v>263</v>
      </c>
      <c r="D464" s="2" t="s">
        <v>20</v>
      </c>
      <c r="E464" s="2" t="s">
        <v>21</v>
      </c>
      <c r="F464" t="s">
        <v>2225</v>
      </c>
      <c r="G464" s="2" t="s">
        <v>2226</v>
      </c>
      <c r="H464" t="s">
        <v>2227</v>
      </c>
      <c r="I464" t="s">
        <v>25</v>
      </c>
      <c r="J464" t="s">
        <v>38</v>
      </c>
      <c r="K464" t="s">
        <v>39</v>
      </c>
      <c r="L464" t="s">
        <v>38</v>
      </c>
      <c r="M464" t="s">
        <v>39</v>
      </c>
      <c r="N464" t="s">
        <v>40</v>
      </c>
      <c r="O464" t="s">
        <v>29</v>
      </c>
      <c r="P464" t="s">
        <v>30</v>
      </c>
      <c r="Q464" t="s">
        <v>31</v>
      </c>
    </row>
    <row r="465" spans="1:17" ht="30" customHeight="1" x14ac:dyDescent="0.25">
      <c r="A465" s="2" t="s">
        <v>2228</v>
      </c>
      <c r="B465" s="2" t="s">
        <v>2229</v>
      </c>
      <c r="C465" s="2" t="s">
        <v>852</v>
      </c>
      <c r="D465" s="2" t="s">
        <v>20</v>
      </c>
      <c r="E465" s="2" t="s">
        <v>21</v>
      </c>
      <c r="F465" t="s">
        <v>2230</v>
      </c>
      <c r="G465" s="2" t="s">
        <v>2230</v>
      </c>
      <c r="H465" t="s">
        <v>2231</v>
      </c>
      <c r="I465" t="s">
        <v>31</v>
      </c>
      <c r="J465" t="s">
        <v>73</v>
      </c>
      <c r="K465" t="s">
        <v>54</v>
      </c>
      <c r="L465" t="s">
        <v>73</v>
      </c>
      <c r="M465" t="s">
        <v>73</v>
      </c>
      <c r="N465" t="s">
        <v>74</v>
      </c>
      <c r="O465" t="s">
        <v>29</v>
      </c>
      <c r="P465" t="s">
        <v>30</v>
      </c>
      <c r="Q465" t="s">
        <v>31</v>
      </c>
    </row>
    <row r="466" spans="1:17" ht="30" customHeight="1" x14ac:dyDescent="0.25">
      <c r="A466" s="2" t="s">
        <v>2232</v>
      </c>
      <c r="B466" s="2" t="s">
        <v>2233</v>
      </c>
      <c r="C466" s="2" t="s">
        <v>629</v>
      </c>
      <c r="D466" s="2" t="s">
        <v>20</v>
      </c>
      <c r="E466" s="2" t="s">
        <v>21</v>
      </c>
      <c r="F466" t="s">
        <v>2234</v>
      </c>
      <c r="G466" s="2" t="s">
        <v>2234</v>
      </c>
      <c r="H466" t="s">
        <v>2235</v>
      </c>
      <c r="I466" t="s">
        <v>31</v>
      </c>
      <c r="J466" t="s">
        <v>39</v>
      </c>
      <c r="K466" t="s">
        <v>54</v>
      </c>
      <c r="L466" t="s">
        <v>39</v>
      </c>
      <c r="M466" t="s">
        <v>39</v>
      </c>
      <c r="N466" t="s">
        <v>25</v>
      </c>
      <c r="O466" t="s">
        <v>29</v>
      </c>
      <c r="P466" t="s">
        <v>30</v>
      </c>
      <c r="Q466" t="s">
        <v>31</v>
      </c>
    </row>
    <row r="467" spans="1:17" ht="30" customHeight="1" x14ac:dyDescent="0.25">
      <c r="A467" s="2" t="s">
        <v>2236</v>
      </c>
      <c r="B467" s="2" t="s">
        <v>2237</v>
      </c>
      <c r="C467" s="2" t="s">
        <v>861</v>
      </c>
      <c r="D467" s="2" t="s">
        <v>20</v>
      </c>
      <c r="E467" s="2" t="s">
        <v>21</v>
      </c>
      <c r="F467" t="s">
        <v>2238</v>
      </c>
      <c r="G467" s="2" t="s">
        <v>2238</v>
      </c>
      <c r="H467" t="s">
        <v>2239</v>
      </c>
      <c r="I467" t="s">
        <v>31</v>
      </c>
      <c r="J467" t="s">
        <v>39</v>
      </c>
      <c r="K467" t="s">
        <v>54</v>
      </c>
      <c r="L467" t="s">
        <v>39</v>
      </c>
      <c r="M467" t="s">
        <v>39</v>
      </c>
      <c r="N467" t="s">
        <v>25</v>
      </c>
      <c r="O467" t="s">
        <v>29</v>
      </c>
      <c r="P467" t="s">
        <v>30</v>
      </c>
      <c r="Q467" t="s">
        <v>31</v>
      </c>
    </row>
    <row r="468" spans="1:17" ht="30" customHeight="1" x14ac:dyDescent="0.25">
      <c r="A468" s="2" t="s">
        <v>2240</v>
      </c>
      <c r="B468" s="2" t="s">
        <v>2241</v>
      </c>
      <c r="C468" s="2" t="s">
        <v>1050</v>
      </c>
      <c r="D468" s="2" t="s">
        <v>20</v>
      </c>
      <c r="E468" s="2" t="s">
        <v>21</v>
      </c>
      <c r="F468" t="s">
        <v>2242</v>
      </c>
      <c r="G468" s="2" t="s">
        <v>2242</v>
      </c>
      <c r="H468" t="s">
        <v>2243</v>
      </c>
      <c r="I468" t="s">
        <v>31</v>
      </c>
      <c r="J468" t="s">
        <v>73</v>
      </c>
      <c r="K468" t="s">
        <v>54</v>
      </c>
      <c r="L468" t="s">
        <v>73</v>
      </c>
      <c r="M468" t="s">
        <v>73</v>
      </c>
      <c r="N468" t="s">
        <v>74</v>
      </c>
      <c r="O468" t="s">
        <v>29</v>
      </c>
      <c r="P468" t="s">
        <v>30</v>
      </c>
      <c r="Q468" t="s">
        <v>31</v>
      </c>
    </row>
    <row r="469" spans="1:17" ht="30" customHeight="1" x14ac:dyDescent="0.25">
      <c r="A469" s="2" t="s">
        <v>2244</v>
      </c>
      <c r="B469" s="2" t="s">
        <v>2245</v>
      </c>
      <c r="C469" s="2" t="s">
        <v>142</v>
      </c>
      <c r="D469" s="2" t="s">
        <v>20</v>
      </c>
      <c r="E469" s="2" t="s">
        <v>21</v>
      </c>
      <c r="F469" t="s">
        <v>2246</v>
      </c>
      <c r="G469" s="2" t="s">
        <v>2247</v>
      </c>
      <c r="H469" t="s">
        <v>2248</v>
      </c>
      <c r="I469" t="s">
        <v>25</v>
      </c>
      <c r="J469" t="s">
        <v>102</v>
      </c>
      <c r="K469" t="s">
        <v>39</v>
      </c>
      <c r="L469" t="s">
        <v>102</v>
      </c>
      <c r="M469" t="s">
        <v>39</v>
      </c>
      <c r="N469" t="s">
        <v>103</v>
      </c>
      <c r="O469" t="s">
        <v>29</v>
      </c>
      <c r="P469" t="s">
        <v>30</v>
      </c>
      <c r="Q469" t="s">
        <v>31</v>
      </c>
    </row>
    <row r="470" spans="1:17" ht="30" customHeight="1" x14ac:dyDescent="0.25">
      <c r="A470" s="2" t="s">
        <v>2249</v>
      </c>
      <c r="B470" s="2" t="s">
        <v>2250</v>
      </c>
      <c r="C470" s="2" t="s">
        <v>366</v>
      </c>
      <c r="D470" s="2" t="s">
        <v>20</v>
      </c>
      <c r="E470" s="2" t="s">
        <v>21</v>
      </c>
      <c r="F470" t="s">
        <v>2251</v>
      </c>
      <c r="G470" s="2" t="s">
        <v>2251</v>
      </c>
      <c r="H470" t="s">
        <v>2252</v>
      </c>
      <c r="I470" t="s">
        <v>31</v>
      </c>
      <c r="J470" t="s">
        <v>27</v>
      </c>
      <c r="K470" t="s">
        <v>54</v>
      </c>
      <c r="L470" t="s">
        <v>27</v>
      </c>
      <c r="M470" t="s">
        <v>27</v>
      </c>
      <c r="N470" t="s">
        <v>193</v>
      </c>
      <c r="O470" t="s">
        <v>29</v>
      </c>
      <c r="P470" t="s">
        <v>30</v>
      </c>
      <c r="Q470" t="s">
        <v>31</v>
      </c>
    </row>
    <row r="471" spans="1:17" ht="30" customHeight="1" x14ac:dyDescent="0.25">
      <c r="A471" s="2" t="s">
        <v>2253</v>
      </c>
      <c r="B471" s="2" t="s">
        <v>2254</v>
      </c>
      <c r="C471" s="2" t="s">
        <v>852</v>
      </c>
      <c r="D471" s="2" t="s">
        <v>20</v>
      </c>
      <c r="E471" s="2" t="s">
        <v>21</v>
      </c>
      <c r="F471" t="s">
        <v>2255</v>
      </c>
      <c r="G471" s="2" t="s">
        <v>2256</v>
      </c>
      <c r="H471" t="s">
        <v>2257</v>
      </c>
      <c r="I471" t="s">
        <v>25</v>
      </c>
      <c r="J471" t="s">
        <v>38</v>
      </c>
      <c r="K471" t="s">
        <v>39</v>
      </c>
      <c r="L471" t="s">
        <v>38</v>
      </c>
      <c r="M471" t="s">
        <v>39</v>
      </c>
      <c r="N471" t="s">
        <v>40</v>
      </c>
      <c r="O471" t="s">
        <v>29</v>
      </c>
      <c r="P471" t="s">
        <v>30</v>
      </c>
      <c r="Q471" t="s">
        <v>31</v>
      </c>
    </row>
    <row r="472" spans="1:17" ht="30" customHeight="1" x14ac:dyDescent="0.25">
      <c r="A472" s="2" t="s">
        <v>2258</v>
      </c>
      <c r="B472" s="2" t="s">
        <v>2259</v>
      </c>
      <c r="C472" s="2" t="s">
        <v>98</v>
      </c>
      <c r="D472" s="2" t="s">
        <v>20</v>
      </c>
      <c r="E472" s="2" t="s">
        <v>21</v>
      </c>
      <c r="F472" t="s">
        <v>2260</v>
      </c>
      <c r="G472" s="2" t="s">
        <v>2261</v>
      </c>
      <c r="H472" t="s">
        <v>2262</v>
      </c>
      <c r="I472" t="s">
        <v>25</v>
      </c>
      <c r="J472" t="s">
        <v>38</v>
      </c>
      <c r="K472" t="s">
        <v>39</v>
      </c>
      <c r="L472" t="s">
        <v>38</v>
      </c>
      <c r="M472" t="s">
        <v>39</v>
      </c>
      <c r="N472" t="s">
        <v>40</v>
      </c>
      <c r="O472" t="s">
        <v>29</v>
      </c>
      <c r="P472" t="s">
        <v>30</v>
      </c>
      <c r="Q472" t="s">
        <v>31</v>
      </c>
    </row>
    <row r="473" spans="1:17" ht="30" customHeight="1" x14ac:dyDescent="0.25">
      <c r="A473" s="2" t="s">
        <v>2263</v>
      </c>
      <c r="B473" s="2" t="s">
        <v>2264</v>
      </c>
      <c r="C473" s="2" t="s">
        <v>418</v>
      </c>
      <c r="D473" s="2" t="s">
        <v>20</v>
      </c>
      <c r="E473" s="2" t="s">
        <v>21</v>
      </c>
      <c r="F473" t="s">
        <v>2265</v>
      </c>
      <c r="G473" s="2" t="s">
        <v>2266</v>
      </c>
      <c r="H473" t="s">
        <v>2267</v>
      </c>
      <c r="I473" t="s">
        <v>25</v>
      </c>
      <c r="J473" t="s">
        <v>26</v>
      </c>
      <c r="K473" t="s">
        <v>27</v>
      </c>
      <c r="L473" t="s">
        <v>26</v>
      </c>
      <c r="M473" t="s">
        <v>27</v>
      </c>
      <c r="N473" t="s">
        <v>28</v>
      </c>
      <c r="O473" t="s">
        <v>29</v>
      </c>
      <c r="P473" t="s">
        <v>30</v>
      </c>
      <c r="Q473" t="s">
        <v>31</v>
      </c>
    </row>
    <row r="474" spans="1:17" ht="30" customHeight="1" x14ac:dyDescent="0.25">
      <c r="A474" s="2" t="s">
        <v>2268</v>
      </c>
      <c r="B474" s="2" t="s">
        <v>2269</v>
      </c>
      <c r="C474" s="2" t="s">
        <v>475</v>
      </c>
      <c r="D474" s="2" t="s">
        <v>20</v>
      </c>
      <c r="E474" s="2" t="s">
        <v>21</v>
      </c>
      <c r="F474" t="s">
        <v>2270</v>
      </c>
      <c r="G474" s="2" t="s">
        <v>2271</v>
      </c>
      <c r="H474" t="s">
        <v>2272</v>
      </c>
      <c r="I474" t="s">
        <v>25</v>
      </c>
      <c r="J474" t="s">
        <v>26</v>
      </c>
      <c r="K474" t="s">
        <v>39</v>
      </c>
      <c r="L474" t="s">
        <v>26</v>
      </c>
      <c r="M474" t="s">
        <v>39</v>
      </c>
      <c r="N474" t="s">
        <v>28</v>
      </c>
      <c r="O474" t="s">
        <v>29</v>
      </c>
      <c r="P474" t="s">
        <v>30</v>
      </c>
      <c r="Q474" t="s">
        <v>31</v>
      </c>
    </row>
    <row r="475" spans="1:17" ht="30" customHeight="1" x14ac:dyDescent="0.25">
      <c r="A475" s="2" t="s">
        <v>2273</v>
      </c>
      <c r="B475" s="2" t="s">
        <v>2274</v>
      </c>
      <c r="C475" s="2" t="s">
        <v>619</v>
      </c>
      <c r="D475" s="2" t="s">
        <v>20</v>
      </c>
      <c r="E475" s="2" t="s">
        <v>21</v>
      </c>
      <c r="F475" t="s">
        <v>2275</v>
      </c>
      <c r="G475" s="2" t="s">
        <v>2276</v>
      </c>
      <c r="H475" t="s">
        <v>2277</v>
      </c>
      <c r="I475" t="s">
        <v>25</v>
      </c>
      <c r="J475" t="s">
        <v>61</v>
      </c>
      <c r="K475" t="s">
        <v>27</v>
      </c>
      <c r="L475" t="s">
        <v>61</v>
      </c>
      <c r="M475" t="s">
        <v>27</v>
      </c>
      <c r="N475" t="s">
        <v>62</v>
      </c>
      <c r="O475" t="s">
        <v>29</v>
      </c>
      <c r="P475" t="s">
        <v>30</v>
      </c>
      <c r="Q475" t="s">
        <v>31</v>
      </c>
    </row>
    <row r="476" spans="1:17" ht="30" customHeight="1" x14ac:dyDescent="0.25">
      <c r="A476" s="2" t="s">
        <v>2278</v>
      </c>
      <c r="B476" s="2" t="s">
        <v>2279</v>
      </c>
      <c r="C476" s="2" t="s">
        <v>629</v>
      </c>
      <c r="D476" s="2" t="s">
        <v>20</v>
      </c>
      <c r="E476" s="2" t="s">
        <v>21</v>
      </c>
      <c r="F476" t="s">
        <v>2280</v>
      </c>
      <c r="G476" s="2" t="s">
        <v>2280</v>
      </c>
      <c r="H476" t="s">
        <v>2281</v>
      </c>
      <c r="I476" t="s">
        <v>31</v>
      </c>
      <c r="J476" t="s">
        <v>39</v>
      </c>
      <c r="K476" t="s">
        <v>54</v>
      </c>
      <c r="L476" t="s">
        <v>39</v>
      </c>
      <c r="M476" t="s">
        <v>39</v>
      </c>
      <c r="N476" t="s">
        <v>25</v>
      </c>
      <c r="O476" t="s">
        <v>29</v>
      </c>
      <c r="P476" t="s">
        <v>30</v>
      </c>
      <c r="Q476" t="s">
        <v>31</v>
      </c>
    </row>
    <row r="477" spans="1:17" ht="30" customHeight="1" x14ac:dyDescent="0.25">
      <c r="A477" s="2" t="s">
        <v>2282</v>
      </c>
      <c r="B477" s="2" t="s">
        <v>2283</v>
      </c>
      <c r="C477" s="2" t="s">
        <v>852</v>
      </c>
      <c r="D477" s="2" t="s">
        <v>20</v>
      </c>
      <c r="E477" s="2" t="s">
        <v>21</v>
      </c>
      <c r="F477" t="s">
        <v>2284</v>
      </c>
      <c r="G477" s="2" t="s">
        <v>2284</v>
      </c>
      <c r="H477" t="s">
        <v>2285</v>
      </c>
      <c r="I477" t="s">
        <v>31</v>
      </c>
      <c r="J477" t="s">
        <v>39</v>
      </c>
      <c r="K477" t="s">
        <v>54</v>
      </c>
      <c r="L477" t="s">
        <v>39</v>
      </c>
      <c r="M477" t="s">
        <v>39</v>
      </c>
      <c r="N477" t="s">
        <v>25</v>
      </c>
      <c r="O477" t="s">
        <v>29</v>
      </c>
      <c r="P477" t="s">
        <v>30</v>
      </c>
      <c r="Q477" t="s">
        <v>31</v>
      </c>
    </row>
    <row r="478" spans="1:17" ht="30" customHeight="1" x14ac:dyDescent="0.25">
      <c r="A478" s="2" t="s">
        <v>2286</v>
      </c>
      <c r="B478" s="2" t="s">
        <v>2287</v>
      </c>
      <c r="C478" s="2" t="s">
        <v>273</v>
      </c>
      <c r="D478" s="2" t="s">
        <v>20</v>
      </c>
      <c r="E478" s="2" t="s">
        <v>21</v>
      </c>
      <c r="F478" t="s">
        <v>2288</v>
      </c>
      <c r="G478" s="2" t="s">
        <v>2289</v>
      </c>
      <c r="H478" t="s">
        <v>2290</v>
      </c>
      <c r="I478" t="s">
        <v>25</v>
      </c>
      <c r="J478" t="s">
        <v>38</v>
      </c>
      <c r="K478" t="s">
        <v>39</v>
      </c>
      <c r="L478" t="s">
        <v>38</v>
      </c>
      <c r="M478" t="s">
        <v>39</v>
      </c>
      <c r="N478" t="s">
        <v>40</v>
      </c>
      <c r="O478" t="s">
        <v>29</v>
      </c>
      <c r="P478" t="s">
        <v>30</v>
      </c>
      <c r="Q478" t="s">
        <v>31</v>
      </c>
    </row>
    <row r="479" spans="1:17" ht="30" customHeight="1" x14ac:dyDescent="0.25">
      <c r="A479" s="2" t="s">
        <v>2291</v>
      </c>
      <c r="B479" s="2" t="s">
        <v>2292</v>
      </c>
      <c r="C479" s="2" t="s">
        <v>98</v>
      </c>
      <c r="D479" s="2" t="s">
        <v>20</v>
      </c>
      <c r="E479" s="2" t="s">
        <v>21</v>
      </c>
      <c r="F479" t="s">
        <v>2293</v>
      </c>
      <c r="G479" s="2" t="s">
        <v>2294</v>
      </c>
      <c r="H479" t="s">
        <v>2295</v>
      </c>
      <c r="I479" t="s">
        <v>25</v>
      </c>
      <c r="J479" t="s">
        <v>47</v>
      </c>
      <c r="K479" t="s">
        <v>27</v>
      </c>
      <c r="L479" t="s">
        <v>47</v>
      </c>
      <c r="M479" t="s">
        <v>27</v>
      </c>
      <c r="N479" t="s">
        <v>48</v>
      </c>
      <c r="O479" t="s">
        <v>29</v>
      </c>
      <c r="P479" t="s">
        <v>30</v>
      </c>
      <c r="Q479" t="s">
        <v>31</v>
      </c>
    </row>
    <row r="480" spans="1:17" ht="30" customHeight="1" x14ac:dyDescent="0.25">
      <c r="A480" s="2" t="s">
        <v>2296</v>
      </c>
      <c r="B480" s="2" t="s">
        <v>2297</v>
      </c>
      <c r="C480" s="2" t="s">
        <v>385</v>
      </c>
      <c r="D480" s="2" t="s">
        <v>20</v>
      </c>
      <c r="E480" s="2" t="s">
        <v>21</v>
      </c>
      <c r="F480" t="s">
        <v>2298</v>
      </c>
      <c r="G480" s="2" t="s">
        <v>2299</v>
      </c>
      <c r="H480" t="s">
        <v>2300</v>
      </c>
      <c r="I480" t="s">
        <v>25</v>
      </c>
      <c r="J480" t="s">
        <v>47</v>
      </c>
      <c r="K480" t="s">
        <v>39</v>
      </c>
      <c r="L480" t="s">
        <v>47</v>
      </c>
      <c r="M480" t="s">
        <v>39</v>
      </c>
      <c r="N480" t="s">
        <v>48</v>
      </c>
      <c r="O480" t="s">
        <v>29</v>
      </c>
      <c r="P480" t="s">
        <v>30</v>
      </c>
      <c r="Q480" t="s">
        <v>31</v>
      </c>
    </row>
    <row r="481" spans="1:17" ht="30" customHeight="1" x14ac:dyDescent="0.25">
      <c r="A481" s="2" t="s">
        <v>2301</v>
      </c>
      <c r="B481" s="2" t="s">
        <v>2302</v>
      </c>
      <c r="C481" s="2" t="s">
        <v>254</v>
      </c>
      <c r="D481" s="2" t="s">
        <v>20</v>
      </c>
      <c r="E481" s="2" t="s">
        <v>21</v>
      </c>
      <c r="F481" t="s">
        <v>2303</v>
      </c>
      <c r="G481" s="2" t="s">
        <v>2303</v>
      </c>
      <c r="H481" t="s">
        <v>2304</v>
      </c>
      <c r="I481" t="s">
        <v>31</v>
      </c>
      <c r="J481" t="s">
        <v>39</v>
      </c>
      <c r="K481" t="s">
        <v>54</v>
      </c>
      <c r="L481" t="s">
        <v>39</v>
      </c>
      <c r="M481" t="s">
        <v>39</v>
      </c>
      <c r="N481" t="s">
        <v>25</v>
      </c>
      <c r="O481" t="s">
        <v>29</v>
      </c>
      <c r="P481" t="s">
        <v>30</v>
      </c>
      <c r="Q481" t="s">
        <v>31</v>
      </c>
    </row>
    <row r="482" spans="1:17" ht="30" customHeight="1" x14ac:dyDescent="0.25">
      <c r="A482" s="2" t="s">
        <v>2305</v>
      </c>
      <c r="B482" s="2" t="s">
        <v>2306</v>
      </c>
      <c r="C482" s="2" t="s">
        <v>1379</v>
      </c>
      <c r="D482" s="2" t="s">
        <v>20</v>
      </c>
      <c r="E482" s="2" t="s">
        <v>21</v>
      </c>
      <c r="F482" t="s">
        <v>2307</v>
      </c>
      <c r="G482" s="2" t="s">
        <v>2307</v>
      </c>
      <c r="H482" t="s">
        <v>2308</v>
      </c>
      <c r="I482" t="s">
        <v>31</v>
      </c>
      <c r="J482" t="s">
        <v>39</v>
      </c>
      <c r="K482" t="s">
        <v>54</v>
      </c>
      <c r="L482" t="s">
        <v>39</v>
      </c>
      <c r="M482" t="s">
        <v>39</v>
      </c>
      <c r="N482" t="s">
        <v>25</v>
      </c>
      <c r="O482" t="s">
        <v>29</v>
      </c>
      <c r="P482" t="s">
        <v>30</v>
      </c>
      <c r="Q482" t="s">
        <v>31</v>
      </c>
    </row>
    <row r="483" spans="1:17" ht="30" customHeight="1" x14ac:dyDescent="0.25">
      <c r="A483" s="2" t="s">
        <v>2309</v>
      </c>
      <c r="B483" s="2" t="s">
        <v>2310</v>
      </c>
      <c r="C483" s="2" t="s">
        <v>77</v>
      </c>
      <c r="D483" s="2" t="s">
        <v>20</v>
      </c>
      <c r="E483" s="2" t="s">
        <v>21</v>
      </c>
      <c r="F483" t="s">
        <v>2311</v>
      </c>
      <c r="G483" s="2" t="s">
        <v>2311</v>
      </c>
      <c r="H483" t="s">
        <v>2312</v>
      </c>
      <c r="I483" t="s">
        <v>31</v>
      </c>
      <c r="J483" t="s">
        <v>73</v>
      </c>
      <c r="K483" t="s">
        <v>54</v>
      </c>
      <c r="L483" t="s">
        <v>73</v>
      </c>
      <c r="M483" t="s">
        <v>73</v>
      </c>
      <c r="N483" t="s">
        <v>74</v>
      </c>
      <c r="O483" t="s">
        <v>29</v>
      </c>
      <c r="P483" t="s">
        <v>30</v>
      </c>
      <c r="Q483" t="s">
        <v>31</v>
      </c>
    </row>
    <row r="484" spans="1:17" ht="30" customHeight="1" x14ac:dyDescent="0.25">
      <c r="A484" s="2" t="s">
        <v>2313</v>
      </c>
      <c r="B484" s="2" t="s">
        <v>2314</v>
      </c>
      <c r="C484" s="2" t="s">
        <v>584</v>
      </c>
      <c r="D484" s="2" t="s">
        <v>20</v>
      </c>
      <c r="E484" s="2" t="s">
        <v>21</v>
      </c>
      <c r="F484" t="s">
        <v>2315</v>
      </c>
      <c r="G484" s="2" t="s">
        <v>2316</v>
      </c>
      <c r="H484" t="s">
        <v>2317</v>
      </c>
      <c r="I484" t="s">
        <v>25</v>
      </c>
      <c r="J484" t="s">
        <v>26</v>
      </c>
      <c r="K484" t="s">
        <v>39</v>
      </c>
      <c r="L484" t="s">
        <v>26</v>
      </c>
      <c r="M484" t="s">
        <v>39</v>
      </c>
      <c r="N484" t="s">
        <v>28</v>
      </c>
      <c r="O484" t="s">
        <v>29</v>
      </c>
      <c r="P484" t="s">
        <v>30</v>
      </c>
      <c r="Q484" t="s">
        <v>31</v>
      </c>
    </row>
    <row r="485" spans="1:17" ht="30" customHeight="1" x14ac:dyDescent="0.25">
      <c r="A485" s="2" t="s">
        <v>2318</v>
      </c>
      <c r="B485" s="2" t="s">
        <v>2319</v>
      </c>
      <c r="C485" s="2" t="s">
        <v>65</v>
      </c>
      <c r="D485" s="2" t="s">
        <v>20</v>
      </c>
      <c r="E485" s="2" t="s">
        <v>21</v>
      </c>
      <c r="F485" t="s">
        <v>2320</v>
      </c>
      <c r="G485" s="2" t="s">
        <v>2320</v>
      </c>
      <c r="H485" t="s">
        <v>2321</v>
      </c>
      <c r="I485" t="s">
        <v>31</v>
      </c>
      <c r="J485" t="s">
        <v>27</v>
      </c>
      <c r="K485" t="s">
        <v>54</v>
      </c>
      <c r="L485" t="s">
        <v>27</v>
      </c>
      <c r="M485" t="s">
        <v>27</v>
      </c>
      <c r="N485" t="s">
        <v>193</v>
      </c>
      <c r="O485" t="s">
        <v>29</v>
      </c>
      <c r="P485" t="s">
        <v>30</v>
      </c>
      <c r="Q485" t="s">
        <v>31</v>
      </c>
    </row>
    <row r="486" spans="1:17" ht="30" customHeight="1" x14ac:dyDescent="0.25">
      <c r="A486" s="2" t="s">
        <v>2322</v>
      </c>
      <c r="B486" s="2" t="s">
        <v>2323</v>
      </c>
      <c r="C486" s="2" t="s">
        <v>347</v>
      </c>
      <c r="D486" s="2" t="s">
        <v>20</v>
      </c>
      <c r="E486" s="2" t="s">
        <v>21</v>
      </c>
      <c r="F486" t="s">
        <v>2324</v>
      </c>
      <c r="G486" s="2" t="s">
        <v>2325</v>
      </c>
      <c r="H486" t="s">
        <v>2326</v>
      </c>
      <c r="I486" t="s">
        <v>25</v>
      </c>
      <c r="J486" t="s">
        <v>102</v>
      </c>
      <c r="K486" t="s">
        <v>39</v>
      </c>
      <c r="L486" t="s">
        <v>102</v>
      </c>
      <c r="M486" t="s">
        <v>39</v>
      </c>
      <c r="N486" t="s">
        <v>103</v>
      </c>
      <c r="O486" t="s">
        <v>29</v>
      </c>
      <c r="P486" t="s">
        <v>30</v>
      </c>
      <c r="Q486" t="s">
        <v>31</v>
      </c>
    </row>
    <row r="487" spans="1:17" ht="30" customHeight="1" x14ac:dyDescent="0.25">
      <c r="A487" s="2" t="s">
        <v>2327</v>
      </c>
      <c r="B487" s="2" t="s">
        <v>2328</v>
      </c>
      <c r="C487" s="2" t="s">
        <v>579</v>
      </c>
      <c r="D487" s="2" t="s">
        <v>20</v>
      </c>
      <c r="E487" s="2" t="s">
        <v>21</v>
      </c>
      <c r="F487" t="s">
        <v>2329</v>
      </c>
      <c r="G487" s="2" t="s">
        <v>2329</v>
      </c>
      <c r="H487" t="s">
        <v>2330</v>
      </c>
      <c r="I487" t="s">
        <v>31</v>
      </c>
      <c r="J487" t="s">
        <v>39</v>
      </c>
      <c r="K487" t="s">
        <v>54</v>
      </c>
      <c r="L487" t="s">
        <v>39</v>
      </c>
      <c r="M487" t="s">
        <v>39</v>
      </c>
      <c r="N487" t="s">
        <v>25</v>
      </c>
      <c r="O487" t="s">
        <v>29</v>
      </c>
      <c r="P487" t="s">
        <v>30</v>
      </c>
      <c r="Q487" t="s">
        <v>31</v>
      </c>
    </row>
    <row r="488" spans="1:17" ht="30" customHeight="1" x14ac:dyDescent="0.25">
      <c r="A488" s="2" t="s">
        <v>2331</v>
      </c>
      <c r="B488" s="2" t="s">
        <v>2332</v>
      </c>
      <c r="C488" s="2" t="s">
        <v>106</v>
      </c>
      <c r="D488" s="2" t="s">
        <v>20</v>
      </c>
      <c r="E488" s="2" t="s">
        <v>21</v>
      </c>
      <c r="F488" t="s">
        <v>2333</v>
      </c>
      <c r="G488" s="2" t="s">
        <v>2333</v>
      </c>
      <c r="H488" t="s">
        <v>2334</v>
      </c>
      <c r="I488" t="s">
        <v>31</v>
      </c>
      <c r="J488" t="s">
        <v>73</v>
      </c>
      <c r="K488" t="s">
        <v>54</v>
      </c>
      <c r="L488" t="s">
        <v>73</v>
      </c>
      <c r="M488" t="s">
        <v>73</v>
      </c>
      <c r="N488" t="s">
        <v>74</v>
      </c>
      <c r="O488" t="s">
        <v>29</v>
      </c>
      <c r="P488" t="s">
        <v>30</v>
      </c>
      <c r="Q488" t="s">
        <v>31</v>
      </c>
    </row>
    <row r="489" spans="1:17" ht="30" customHeight="1" x14ac:dyDescent="0.25">
      <c r="A489" s="2" t="s">
        <v>2335</v>
      </c>
      <c r="B489" s="2" t="s">
        <v>2336</v>
      </c>
      <c r="C489" s="2" t="s">
        <v>563</v>
      </c>
      <c r="D489" s="2" t="s">
        <v>20</v>
      </c>
      <c r="E489" s="2" t="s">
        <v>21</v>
      </c>
      <c r="F489" t="s">
        <v>2337</v>
      </c>
      <c r="G489" s="2" t="s">
        <v>2338</v>
      </c>
      <c r="H489" t="s">
        <v>2339</v>
      </c>
      <c r="I489" t="s">
        <v>25</v>
      </c>
      <c r="J489" t="s">
        <v>61</v>
      </c>
      <c r="K489" t="s">
        <v>39</v>
      </c>
      <c r="L489" t="s">
        <v>61</v>
      </c>
      <c r="M489" t="s">
        <v>39</v>
      </c>
      <c r="N489" t="s">
        <v>62</v>
      </c>
      <c r="O489" t="s">
        <v>29</v>
      </c>
      <c r="P489" t="s">
        <v>30</v>
      </c>
      <c r="Q489" t="s">
        <v>31</v>
      </c>
    </row>
    <row r="490" spans="1:17" ht="30" customHeight="1" x14ac:dyDescent="0.25">
      <c r="A490" s="2" t="s">
        <v>2340</v>
      </c>
      <c r="B490" s="2" t="s">
        <v>2341</v>
      </c>
      <c r="C490" s="2" t="s">
        <v>833</v>
      </c>
      <c r="D490" s="2" t="s">
        <v>20</v>
      </c>
      <c r="E490" s="2" t="s">
        <v>21</v>
      </c>
      <c r="F490" t="s">
        <v>2342</v>
      </c>
      <c r="G490" s="2" t="s">
        <v>2343</v>
      </c>
      <c r="H490" t="s">
        <v>2344</v>
      </c>
      <c r="I490" t="s">
        <v>25</v>
      </c>
      <c r="J490" t="s">
        <v>102</v>
      </c>
      <c r="K490" t="s">
        <v>39</v>
      </c>
      <c r="L490" t="s">
        <v>102</v>
      </c>
      <c r="M490" t="s">
        <v>39</v>
      </c>
      <c r="N490" t="s">
        <v>103</v>
      </c>
      <c r="O490" t="s">
        <v>29</v>
      </c>
      <c r="P490" t="s">
        <v>30</v>
      </c>
      <c r="Q490" t="s">
        <v>31</v>
      </c>
    </row>
    <row r="491" spans="1:17" ht="30" customHeight="1" x14ac:dyDescent="0.25">
      <c r="A491" s="2" t="s">
        <v>2345</v>
      </c>
      <c r="B491" s="2" t="s">
        <v>2346</v>
      </c>
      <c r="C491" s="2" t="s">
        <v>289</v>
      </c>
      <c r="D491" s="2" t="s">
        <v>20</v>
      </c>
      <c r="E491" s="2" t="s">
        <v>21</v>
      </c>
      <c r="F491" t="s">
        <v>2347</v>
      </c>
      <c r="G491" s="2" t="s">
        <v>2348</v>
      </c>
      <c r="H491" t="s">
        <v>1391</v>
      </c>
      <c r="I491" t="s">
        <v>25</v>
      </c>
      <c r="J491" t="s">
        <v>38</v>
      </c>
      <c r="K491" t="s">
        <v>39</v>
      </c>
      <c r="L491" t="s">
        <v>38</v>
      </c>
      <c r="M491" t="s">
        <v>39</v>
      </c>
      <c r="N491" t="s">
        <v>40</v>
      </c>
      <c r="O491" t="s">
        <v>29</v>
      </c>
      <c r="P491" t="s">
        <v>30</v>
      </c>
      <c r="Q491" t="s">
        <v>31</v>
      </c>
    </row>
    <row r="492" spans="1:17" ht="30" customHeight="1" x14ac:dyDescent="0.25">
      <c r="A492" s="2" t="s">
        <v>2349</v>
      </c>
      <c r="B492" s="2" t="s">
        <v>2350</v>
      </c>
      <c r="C492" s="2" t="s">
        <v>513</v>
      </c>
      <c r="D492" s="2" t="s">
        <v>20</v>
      </c>
      <c r="E492" s="2" t="s">
        <v>21</v>
      </c>
      <c r="F492" t="s">
        <v>2351</v>
      </c>
      <c r="G492" s="2" t="s">
        <v>2351</v>
      </c>
      <c r="H492" t="s">
        <v>2352</v>
      </c>
      <c r="I492" t="s">
        <v>31</v>
      </c>
      <c r="J492" t="s">
        <v>39</v>
      </c>
      <c r="K492" t="s">
        <v>54</v>
      </c>
      <c r="L492" t="s">
        <v>39</v>
      </c>
      <c r="M492" t="s">
        <v>39</v>
      </c>
      <c r="N492" t="s">
        <v>25</v>
      </c>
      <c r="O492" t="s">
        <v>29</v>
      </c>
      <c r="P492" t="s">
        <v>30</v>
      </c>
      <c r="Q492" t="s">
        <v>31</v>
      </c>
    </row>
    <row r="493" spans="1:17" ht="30" customHeight="1" x14ac:dyDescent="0.25">
      <c r="A493" s="2" t="s">
        <v>2353</v>
      </c>
      <c r="B493" s="2" t="s">
        <v>2354</v>
      </c>
      <c r="C493" s="2" t="s">
        <v>833</v>
      </c>
      <c r="D493" s="2" t="s">
        <v>20</v>
      </c>
      <c r="E493" s="2" t="s">
        <v>21</v>
      </c>
      <c r="F493" t="s">
        <v>2355</v>
      </c>
      <c r="G493" s="2" t="s">
        <v>2356</v>
      </c>
      <c r="H493" t="s">
        <v>2357</v>
      </c>
      <c r="I493" t="s">
        <v>25</v>
      </c>
      <c r="J493" t="s">
        <v>102</v>
      </c>
      <c r="K493" t="s">
        <v>39</v>
      </c>
      <c r="L493" t="s">
        <v>102</v>
      </c>
      <c r="M493" t="s">
        <v>39</v>
      </c>
      <c r="N493" t="s">
        <v>103</v>
      </c>
      <c r="O493" t="s">
        <v>29</v>
      </c>
      <c r="P493" t="s">
        <v>30</v>
      </c>
      <c r="Q493" t="s">
        <v>31</v>
      </c>
    </row>
    <row r="494" spans="1:17" ht="30" customHeight="1" x14ac:dyDescent="0.25">
      <c r="A494" s="2" t="s">
        <v>2358</v>
      </c>
      <c r="B494" s="2" t="s">
        <v>2359</v>
      </c>
      <c r="C494" s="2" t="s">
        <v>263</v>
      </c>
      <c r="D494" s="2" t="s">
        <v>20</v>
      </c>
      <c r="E494" s="2" t="s">
        <v>21</v>
      </c>
      <c r="F494" t="s">
        <v>2360</v>
      </c>
      <c r="G494" s="2" t="s">
        <v>2361</v>
      </c>
      <c r="H494" t="s">
        <v>2362</v>
      </c>
      <c r="I494" t="s">
        <v>25</v>
      </c>
      <c r="J494" t="s">
        <v>38</v>
      </c>
      <c r="K494" t="s">
        <v>39</v>
      </c>
      <c r="L494" t="s">
        <v>38</v>
      </c>
      <c r="M494" t="s">
        <v>39</v>
      </c>
      <c r="N494" t="s">
        <v>40</v>
      </c>
      <c r="O494" t="s">
        <v>29</v>
      </c>
      <c r="P494" t="s">
        <v>30</v>
      </c>
      <c r="Q494" t="s">
        <v>31</v>
      </c>
    </row>
    <row r="495" spans="1:17" ht="30" customHeight="1" x14ac:dyDescent="0.25">
      <c r="A495" s="2" t="s">
        <v>2363</v>
      </c>
      <c r="B495" s="2" t="s">
        <v>2364</v>
      </c>
      <c r="C495" s="2" t="s">
        <v>552</v>
      </c>
      <c r="D495" s="2" t="s">
        <v>20</v>
      </c>
      <c r="E495" s="2" t="s">
        <v>21</v>
      </c>
      <c r="F495" t="s">
        <v>2365</v>
      </c>
      <c r="G495" s="2" t="s">
        <v>2365</v>
      </c>
      <c r="H495" t="s">
        <v>2366</v>
      </c>
      <c r="I495" t="s">
        <v>31</v>
      </c>
      <c r="J495" t="s">
        <v>73</v>
      </c>
      <c r="K495" t="s">
        <v>54</v>
      </c>
      <c r="L495" t="s">
        <v>73</v>
      </c>
      <c r="M495" t="s">
        <v>73</v>
      </c>
      <c r="N495" t="s">
        <v>74</v>
      </c>
      <c r="O495" t="s">
        <v>29</v>
      </c>
      <c r="P495" t="s">
        <v>30</v>
      </c>
      <c r="Q495" t="s">
        <v>31</v>
      </c>
    </row>
    <row r="496" spans="1:17" ht="30" customHeight="1" x14ac:dyDescent="0.25">
      <c r="A496" s="2" t="s">
        <v>2367</v>
      </c>
      <c r="B496" s="2" t="s">
        <v>2368</v>
      </c>
      <c r="C496" s="2" t="s">
        <v>537</v>
      </c>
      <c r="D496" s="2" t="s">
        <v>20</v>
      </c>
      <c r="E496" s="2" t="s">
        <v>21</v>
      </c>
      <c r="F496" t="s">
        <v>2369</v>
      </c>
      <c r="G496" s="2" t="s">
        <v>2369</v>
      </c>
      <c r="H496" t="s">
        <v>2370</v>
      </c>
      <c r="I496" t="s">
        <v>31</v>
      </c>
      <c r="J496" t="s">
        <v>27</v>
      </c>
      <c r="K496" t="s">
        <v>54</v>
      </c>
      <c r="L496" t="s">
        <v>27</v>
      </c>
      <c r="M496" t="s">
        <v>27</v>
      </c>
      <c r="N496" t="s">
        <v>193</v>
      </c>
      <c r="O496" t="s">
        <v>29</v>
      </c>
      <c r="P496" t="s">
        <v>30</v>
      </c>
      <c r="Q496" t="s">
        <v>31</v>
      </c>
    </row>
    <row r="497" spans="1:17" ht="30" customHeight="1" x14ac:dyDescent="0.25">
      <c r="A497" s="2" t="s">
        <v>2371</v>
      </c>
      <c r="B497" s="2" t="s">
        <v>2372</v>
      </c>
      <c r="C497" s="2" t="s">
        <v>152</v>
      </c>
      <c r="D497" s="2" t="s">
        <v>20</v>
      </c>
      <c r="E497" s="2" t="s">
        <v>21</v>
      </c>
      <c r="F497" t="s">
        <v>2373</v>
      </c>
      <c r="G497" s="2" t="s">
        <v>2373</v>
      </c>
      <c r="H497" t="s">
        <v>2374</v>
      </c>
      <c r="I497" t="s">
        <v>31</v>
      </c>
      <c r="J497" t="s">
        <v>73</v>
      </c>
      <c r="K497" t="s">
        <v>54</v>
      </c>
      <c r="L497" t="s">
        <v>73</v>
      </c>
      <c r="M497" t="s">
        <v>73</v>
      </c>
      <c r="N497" t="s">
        <v>74</v>
      </c>
      <c r="O497" t="s">
        <v>29</v>
      </c>
      <c r="P497" t="s">
        <v>30</v>
      </c>
      <c r="Q497" t="s">
        <v>31</v>
      </c>
    </row>
    <row r="498" spans="1:17" ht="30" customHeight="1" x14ac:dyDescent="0.25">
      <c r="A498" s="2" t="s">
        <v>2375</v>
      </c>
      <c r="B498" s="2" t="s">
        <v>2376</v>
      </c>
      <c r="C498" s="2" t="s">
        <v>513</v>
      </c>
      <c r="D498" s="2" t="s">
        <v>20</v>
      </c>
      <c r="E498" s="2" t="s">
        <v>21</v>
      </c>
      <c r="F498" t="s">
        <v>2377</v>
      </c>
      <c r="G498" s="2" t="s">
        <v>2378</v>
      </c>
      <c r="H498" t="s">
        <v>2379</v>
      </c>
      <c r="I498" t="s">
        <v>25</v>
      </c>
      <c r="J498" t="s">
        <v>38</v>
      </c>
      <c r="K498" t="s">
        <v>39</v>
      </c>
      <c r="L498" t="s">
        <v>38</v>
      </c>
      <c r="M498" t="s">
        <v>39</v>
      </c>
      <c r="N498" t="s">
        <v>40</v>
      </c>
      <c r="O498" t="s">
        <v>29</v>
      </c>
      <c r="P498" t="s">
        <v>30</v>
      </c>
      <c r="Q498" t="s">
        <v>31</v>
      </c>
    </row>
    <row r="499" spans="1:17" ht="30" customHeight="1" x14ac:dyDescent="0.25">
      <c r="A499" s="2" t="s">
        <v>2380</v>
      </c>
      <c r="B499" s="2" t="s">
        <v>2381</v>
      </c>
      <c r="C499" s="2" t="s">
        <v>861</v>
      </c>
      <c r="D499" s="2" t="s">
        <v>20</v>
      </c>
      <c r="E499" s="2" t="s">
        <v>21</v>
      </c>
      <c r="F499" t="s">
        <v>2382</v>
      </c>
      <c r="G499" s="2" t="s">
        <v>2382</v>
      </c>
      <c r="H499" t="s">
        <v>2383</v>
      </c>
      <c r="I499" t="s">
        <v>31</v>
      </c>
      <c r="J499" t="s">
        <v>39</v>
      </c>
      <c r="K499" t="s">
        <v>54</v>
      </c>
      <c r="L499" t="s">
        <v>39</v>
      </c>
      <c r="M499" t="s">
        <v>39</v>
      </c>
      <c r="N499" t="s">
        <v>25</v>
      </c>
      <c r="O499" t="s">
        <v>29</v>
      </c>
      <c r="P499" t="s">
        <v>30</v>
      </c>
      <c r="Q499" t="s">
        <v>31</v>
      </c>
    </row>
    <row r="500" spans="1:17" ht="30" customHeight="1" x14ac:dyDescent="0.25">
      <c r="A500" s="2" t="s">
        <v>2384</v>
      </c>
      <c r="B500" s="2" t="s">
        <v>2385</v>
      </c>
      <c r="C500" s="2" t="s">
        <v>332</v>
      </c>
      <c r="D500" s="2" t="s">
        <v>20</v>
      </c>
      <c r="E500" s="2" t="s">
        <v>21</v>
      </c>
      <c r="F500" t="s">
        <v>2386</v>
      </c>
      <c r="G500" s="2" t="s">
        <v>2386</v>
      </c>
      <c r="H500" t="s">
        <v>2387</v>
      </c>
      <c r="I500" t="s">
        <v>31</v>
      </c>
      <c r="J500" t="s">
        <v>73</v>
      </c>
      <c r="K500" t="s">
        <v>54</v>
      </c>
      <c r="L500" t="s">
        <v>73</v>
      </c>
      <c r="M500" t="s">
        <v>73</v>
      </c>
      <c r="N500" t="s">
        <v>74</v>
      </c>
      <c r="O500" t="s">
        <v>29</v>
      </c>
      <c r="P500" t="s">
        <v>30</v>
      </c>
      <c r="Q500" t="s">
        <v>54</v>
      </c>
    </row>
    <row r="501" spans="1:17" ht="30" customHeight="1" x14ac:dyDescent="0.25">
      <c r="A501" s="2" t="s">
        <v>2388</v>
      </c>
      <c r="B501" s="2" t="s">
        <v>2389</v>
      </c>
      <c r="C501" s="2" t="s">
        <v>218</v>
      </c>
      <c r="D501" s="2" t="s">
        <v>20</v>
      </c>
      <c r="E501" s="2" t="s">
        <v>21</v>
      </c>
      <c r="F501" t="s">
        <v>2390</v>
      </c>
      <c r="G501" s="2" t="s">
        <v>2391</v>
      </c>
      <c r="H501" t="s">
        <v>2392</v>
      </c>
      <c r="I501" t="s">
        <v>25</v>
      </c>
      <c r="J501" t="s">
        <v>47</v>
      </c>
      <c r="K501" t="s">
        <v>39</v>
      </c>
      <c r="L501" t="s">
        <v>47</v>
      </c>
      <c r="M501" t="s">
        <v>39</v>
      </c>
      <c r="N501" t="s">
        <v>48</v>
      </c>
      <c r="O501" t="s">
        <v>29</v>
      </c>
      <c r="P501" t="s">
        <v>30</v>
      </c>
      <c r="Q501" t="s">
        <v>31</v>
      </c>
    </row>
    <row r="502" spans="1:17" ht="30" customHeight="1" x14ac:dyDescent="0.25">
      <c r="A502" s="2" t="s">
        <v>2393</v>
      </c>
      <c r="B502" s="2" t="s">
        <v>2394</v>
      </c>
      <c r="C502" s="2" t="s">
        <v>316</v>
      </c>
      <c r="D502" s="2" t="s">
        <v>20</v>
      </c>
      <c r="E502" s="2" t="s">
        <v>21</v>
      </c>
      <c r="F502" t="s">
        <v>2395</v>
      </c>
      <c r="G502" s="2" t="s">
        <v>2395</v>
      </c>
      <c r="H502" t="s">
        <v>2396</v>
      </c>
      <c r="I502" t="s">
        <v>31</v>
      </c>
      <c r="J502" t="s">
        <v>27</v>
      </c>
      <c r="K502" t="s">
        <v>54</v>
      </c>
      <c r="L502" t="s">
        <v>27</v>
      </c>
      <c r="M502" t="s">
        <v>27</v>
      </c>
      <c r="N502" t="s">
        <v>193</v>
      </c>
      <c r="O502" t="s">
        <v>29</v>
      </c>
      <c r="P502" t="s">
        <v>30</v>
      </c>
      <c r="Q502" t="s">
        <v>31</v>
      </c>
    </row>
    <row r="503" spans="1:17" ht="30" customHeight="1" x14ac:dyDescent="0.25">
      <c r="A503" s="2" t="s">
        <v>2397</v>
      </c>
      <c r="B503" s="2" t="s">
        <v>2398</v>
      </c>
      <c r="C503" s="2" t="s">
        <v>629</v>
      </c>
      <c r="D503" s="2" t="s">
        <v>20</v>
      </c>
      <c r="E503" s="2" t="s">
        <v>21</v>
      </c>
      <c r="F503" t="s">
        <v>2399</v>
      </c>
      <c r="G503" s="2" t="s">
        <v>2399</v>
      </c>
      <c r="H503" t="s">
        <v>2400</v>
      </c>
      <c r="I503" t="s">
        <v>31</v>
      </c>
      <c r="J503" t="s">
        <v>39</v>
      </c>
      <c r="K503" t="s">
        <v>54</v>
      </c>
      <c r="L503" t="s">
        <v>39</v>
      </c>
      <c r="M503" t="s">
        <v>39</v>
      </c>
      <c r="N503" t="s">
        <v>25</v>
      </c>
      <c r="O503" t="s">
        <v>29</v>
      </c>
      <c r="P503" t="s">
        <v>30</v>
      </c>
      <c r="Q503" t="s">
        <v>31</v>
      </c>
    </row>
    <row r="504" spans="1:17" ht="30" customHeight="1" x14ac:dyDescent="0.25">
      <c r="A504" s="2" t="s">
        <v>2401</v>
      </c>
      <c r="B504" s="2" t="s">
        <v>2402</v>
      </c>
      <c r="C504" s="2" t="s">
        <v>278</v>
      </c>
      <c r="D504" s="2" t="s">
        <v>20</v>
      </c>
      <c r="E504" s="2" t="s">
        <v>21</v>
      </c>
      <c r="F504" t="s">
        <v>2403</v>
      </c>
      <c r="G504" s="2" t="s">
        <v>2403</v>
      </c>
      <c r="H504" t="s">
        <v>2404</v>
      </c>
      <c r="I504" t="s">
        <v>31</v>
      </c>
      <c r="J504" t="s">
        <v>39</v>
      </c>
      <c r="K504" t="s">
        <v>54</v>
      </c>
      <c r="L504" t="s">
        <v>39</v>
      </c>
      <c r="M504" t="s">
        <v>39</v>
      </c>
      <c r="N504" t="s">
        <v>25</v>
      </c>
      <c r="O504" t="s">
        <v>29</v>
      </c>
      <c r="P504" t="s">
        <v>30</v>
      </c>
      <c r="Q504" t="s">
        <v>31</v>
      </c>
    </row>
    <row r="505" spans="1:17" ht="30" customHeight="1" x14ac:dyDescent="0.25">
      <c r="A505" s="2" t="s">
        <v>2405</v>
      </c>
      <c r="B505" s="2" t="s">
        <v>2406</v>
      </c>
      <c r="C505" s="2" t="s">
        <v>289</v>
      </c>
      <c r="D505" s="2" t="s">
        <v>20</v>
      </c>
      <c r="E505" s="2" t="s">
        <v>21</v>
      </c>
      <c r="F505" t="s">
        <v>2407</v>
      </c>
      <c r="G505" s="2" t="s">
        <v>2408</v>
      </c>
      <c r="H505" t="s">
        <v>2409</v>
      </c>
      <c r="I505" t="s">
        <v>25</v>
      </c>
      <c r="J505" t="s">
        <v>102</v>
      </c>
      <c r="K505" t="s">
        <v>39</v>
      </c>
      <c r="L505" t="s">
        <v>102</v>
      </c>
      <c r="M505" t="s">
        <v>39</v>
      </c>
      <c r="N505" t="s">
        <v>103</v>
      </c>
      <c r="O505" t="s">
        <v>29</v>
      </c>
      <c r="P505" t="s">
        <v>30</v>
      </c>
      <c r="Q505" t="s">
        <v>31</v>
      </c>
    </row>
    <row r="506" spans="1:17" ht="30" customHeight="1" x14ac:dyDescent="0.25">
      <c r="A506" s="2" t="s">
        <v>2410</v>
      </c>
      <c r="B506" s="2" t="s">
        <v>2411</v>
      </c>
      <c r="C506" s="2" t="s">
        <v>475</v>
      </c>
      <c r="D506" s="2" t="s">
        <v>20</v>
      </c>
      <c r="E506" s="2" t="s">
        <v>21</v>
      </c>
      <c r="F506" t="s">
        <v>2412</v>
      </c>
      <c r="G506" s="2" t="s">
        <v>2413</v>
      </c>
      <c r="H506" t="s">
        <v>2414</v>
      </c>
      <c r="I506" t="s">
        <v>25</v>
      </c>
      <c r="J506" t="s">
        <v>102</v>
      </c>
      <c r="K506" t="s">
        <v>39</v>
      </c>
      <c r="L506" t="s">
        <v>102</v>
      </c>
      <c r="M506" t="s">
        <v>39</v>
      </c>
      <c r="N506" t="s">
        <v>103</v>
      </c>
      <c r="O506" t="s">
        <v>29</v>
      </c>
      <c r="P506" t="s">
        <v>30</v>
      </c>
      <c r="Q506" t="s">
        <v>31</v>
      </c>
    </row>
    <row r="507" spans="1:17" ht="30" customHeight="1" x14ac:dyDescent="0.25">
      <c r="A507" s="2" t="s">
        <v>2415</v>
      </c>
      <c r="B507" s="2" t="s">
        <v>2416</v>
      </c>
      <c r="C507" s="2" t="s">
        <v>579</v>
      </c>
      <c r="D507" s="2" t="s">
        <v>20</v>
      </c>
      <c r="E507" s="2" t="s">
        <v>21</v>
      </c>
      <c r="F507" t="s">
        <v>2417</v>
      </c>
      <c r="G507" s="2" t="s">
        <v>2417</v>
      </c>
      <c r="H507" t="s">
        <v>2418</v>
      </c>
      <c r="I507" t="s">
        <v>31</v>
      </c>
      <c r="J507" t="s">
        <v>39</v>
      </c>
      <c r="K507" t="s">
        <v>54</v>
      </c>
      <c r="L507" t="s">
        <v>39</v>
      </c>
      <c r="M507" t="s">
        <v>39</v>
      </c>
      <c r="N507" t="s">
        <v>25</v>
      </c>
      <c r="O507" t="s">
        <v>29</v>
      </c>
      <c r="P507" t="s">
        <v>30</v>
      </c>
      <c r="Q507" t="s">
        <v>31</v>
      </c>
    </row>
    <row r="508" spans="1:17" ht="30" customHeight="1" x14ac:dyDescent="0.25">
      <c r="A508" s="2" t="s">
        <v>2419</v>
      </c>
      <c r="B508" s="2" t="s">
        <v>2420</v>
      </c>
      <c r="C508" s="2" t="s">
        <v>70</v>
      </c>
      <c r="D508" s="2" t="s">
        <v>20</v>
      </c>
      <c r="E508" s="2" t="s">
        <v>21</v>
      </c>
      <c r="F508" t="s">
        <v>2421</v>
      </c>
      <c r="G508" s="2" t="s">
        <v>2421</v>
      </c>
      <c r="H508" t="s">
        <v>2422</v>
      </c>
      <c r="I508" t="s">
        <v>31</v>
      </c>
      <c r="J508" t="s">
        <v>39</v>
      </c>
      <c r="K508" t="s">
        <v>54</v>
      </c>
      <c r="L508" t="s">
        <v>39</v>
      </c>
      <c r="M508" t="s">
        <v>39</v>
      </c>
      <c r="N508" t="s">
        <v>25</v>
      </c>
      <c r="O508" t="s">
        <v>29</v>
      </c>
      <c r="P508" t="s">
        <v>30</v>
      </c>
      <c r="Q508" t="s">
        <v>31</v>
      </c>
    </row>
    <row r="509" spans="1:17" ht="30" customHeight="1" x14ac:dyDescent="0.25">
      <c r="A509" s="2" t="s">
        <v>2423</v>
      </c>
      <c r="B509" s="2" t="s">
        <v>2424</v>
      </c>
      <c r="C509" s="2" t="s">
        <v>1050</v>
      </c>
      <c r="D509" s="2" t="s">
        <v>20</v>
      </c>
      <c r="E509" s="2" t="s">
        <v>21</v>
      </c>
      <c r="F509" t="s">
        <v>2425</v>
      </c>
      <c r="G509" s="2" t="s">
        <v>2426</v>
      </c>
      <c r="H509" t="s">
        <v>2427</v>
      </c>
      <c r="I509" t="s">
        <v>25</v>
      </c>
      <c r="J509" t="s">
        <v>47</v>
      </c>
      <c r="K509" t="s">
        <v>39</v>
      </c>
      <c r="L509" t="s">
        <v>47</v>
      </c>
      <c r="M509" t="s">
        <v>39</v>
      </c>
      <c r="N509" t="s">
        <v>48</v>
      </c>
      <c r="O509" t="s">
        <v>29</v>
      </c>
      <c r="P509" t="s">
        <v>30</v>
      </c>
      <c r="Q509" t="s">
        <v>31</v>
      </c>
    </row>
    <row r="510" spans="1:17" ht="30" customHeight="1" x14ac:dyDescent="0.25">
      <c r="A510" s="2" t="s">
        <v>2428</v>
      </c>
      <c r="B510" s="2" t="s">
        <v>2429</v>
      </c>
      <c r="C510" s="2" t="s">
        <v>132</v>
      </c>
      <c r="D510" s="2" t="s">
        <v>20</v>
      </c>
      <c r="E510" s="2" t="s">
        <v>21</v>
      </c>
      <c r="F510" t="s">
        <v>2430</v>
      </c>
      <c r="G510" s="2" t="s">
        <v>2431</v>
      </c>
      <c r="H510" t="s">
        <v>2432</v>
      </c>
      <c r="I510" t="s">
        <v>25</v>
      </c>
      <c r="J510" t="s">
        <v>26</v>
      </c>
      <c r="K510" t="s">
        <v>27</v>
      </c>
      <c r="L510" t="s">
        <v>26</v>
      </c>
      <c r="M510" t="s">
        <v>27</v>
      </c>
      <c r="N510" t="s">
        <v>28</v>
      </c>
      <c r="O510" t="s">
        <v>29</v>
      </c>
      <c r="P510" t="s">
        <v>30</v>
      </c>
      <c r="Q510" t="s">
        <v>31</v>
      </c>
    </row>
    <row r="511" spans="1:17" ht="30" customHeight="1" x14ac:dyDescent="0.25">
      <c r="A511" s="2" t="s">
        <v>2433</v>
      </c>
      <c r="B511" s="2" t="s">
        <v>2434</v>
      </c>
      <c r="C511" s="2" t="s">
        <v>152</v>
      </c>
      <c r="D511" s="2" t="s">
        <v>20</v>
      </c>
      <c r="E511" s="2" t="s">
        <v>21</v>
      </c>
      <c r="F511" t="s">
        <v>2435</v>
      </c>
      <c r="G511" s="2" t="s">
        <v>2435</v>
      </c>
      <c r="H511" t="s">
        <v>2436</v>
      </c>
      <c r="I511" t="s">
        <v>31</v>
      </c>
      <c r="J511" t="s">
        <v>27</v>
      </c>
      <c r="K511" t="s">
        <v>54</v>
      </c>
      <c r="L511" t="s">
        <v>27</v>
      </c>
      <c r="M511" t="s">
        <v>27</v>
      </c>
      <c r="N511" t="s">
        <v>193</v>
      </c>
      <c r="O511" t="s">
        <v>29</v>
      </c>
      <c r="P511" t="s">
        <v>30</v>
      </c>
      <c r="Q511" t="s">
        <v>31</v>
      </c>
    </row>
    <row r="512" spans="1:17" ht="30" customHeight="1" x14ac:dyDescent="0.25">
      <c r="A512" s="2" t="s">
        <v>2437</v>
      </c>
      <c r="B512" s="2" t="s">
        <v>2438</v>
      </c>
      <c r="C512" s="2" t="s">
        <v>34</v>
      </c>
      <c r="D512" s="2" t="s">
        <v>20</v>
      </c>
      <c r="E512" s="2" t="s">
        <v>21</v>
      </c>
      <c r="F512" t="s">
        <v>2439</v>
      </c>
      <c r="G512" s="2" t="s">
        <v>2440</v>
      </c>
      <c r="H512" t="s">
        <v>2441</v>
      </c>
      <c r="I512" t="s">
        <v>25</v>
      </c>
      <c r="J512" t="s">
        <v>38</v>
      </c>
      <c r="K512" t="s">
        <v>39</v>
      </c>
      <c r="L512" t="s">
        <v>38</v>
      </c>
      <c r="M512" t="s">
        <v>39</v>
      </c>
      <c r="N512" t="s">
        <v>40</v>
      </c>
      <c r="O512" t="s">
        <v>29</v>
      </c>
      <c r="P512" t="s">
        <v>30</v>
      </c>
      <c r="Q512" t="s">
        <v>31</v>
      </c>
    </row>
    <row r="513" spans="1:17" ht="30" customHeight="1" x14ac:dyDescent="0.25">
      <c r="A513" s="2" t="s">
        <v>2442</v>
      </c>
      <c r="B513" s="2" t="s">
        <v>2443</v>
      </c>
      <c r="C513" s="2" t="s">
        <v>839</v>
      </c>
      <c r="D513" s="2" t="s">
        <v>20</v>
      </c>
      <c r="E513" s="2" t="s">
        <v>21</v>
      </c>
      <c r="F513" t="s">
        <v>2444</v>
      </c>
      <c r="G513" s="2" t="s">
        <v>2445</v>
      </c>
      <c r="H513" t="s">
        <v>2446</v>
      </c>
      <c r="I513" t="s">
        <v>25</v>
      </c>
      <c r="J513" t="s">
        <v>26</v>
      </c>
      <c r="K513" t="s">
        <v>39</v>
      </c>
      <c r="L513" t="s">
        <v>26</v>
      </c>
      <c r="M513" t="s">
        <v>39</v>
      </c>
      <c r="N513" t="s">
        <v>28</v>
      </c>
      <c r="O513" t="s">
        <v>29</v>
      </c>
      <c r="P513" t="s">
        <v>30</v>
      </c>
      <c r="Q513" t="s">
        <v>31</v>
      </c>
    </row>
    <row r="514" spans="1:17" ht="30" customHeight="1" x14ac:dyDescent="0.25">
      <c r="A514" s="2" t="s">
        <v>2447</v>
      </c>
      <c r="B514" s="2" t="s">
        <v>2448</v>
      </c>
      <c r="C514" s="2" t="s">
        <v>234</v>
      </c>
      <c r="D514" s="2" t="s">
        <v>20</v>
      </c>
      <c r="E514" s="2" t="s">
        <v>21</v>
      </c>
      <c r="F514" t="s">
        <v>2449</v>
      </c>
      <c r="G514" s="2" t="s">
        <v>2449</v>
      </c>
      <c r="H514" t="s">
        <v>2450</v>
      </c>
      <c r="I514" t="s">
        <v>31</v>
      </c>
      <c r="J514" t="s">
        <v>39</v>
      </c>
      <c r="K514" t="s">
        <v>54</v>
      </c>
      <c r="L514" t="s">
        <v>39</v>
      </c>
      <c r="M514" t="s">
        <v>39</v>
      </c>
      <c r="N514" t="s">
        <v>25</v>
      </c>
      <c r="O514" t="s">
        <v>29</v>
      </c>
      <c r="P514" t="s">
        <v>30</v>
      </c>
      <c r="Q514" t="s">
        <v>31</v>
      </c>
    </row>
    <row r="515" spans="1:17" ht="30" customHeight="1" x14ac:dyDescent="0.25">
      <c r="A515" s="2" t="s">
        <v>2451</v>
      </c>
      <c r="B515" s="2" t="s">
        <v>2452</v>
      </c>
      <c r="C515" s="2" t="s">
        <v>70</v>
      </c>
      <c r="D515" s="2" t="s">
        <v>20</v>
      </c>
      <c r="E515" s="2" t="s">
        <v>21</v>
      </c>
      <c r="F515" t="s">
        <v>2453</v>
      </c>
      <c r="G515" s="2" t="s">
        <v>2453</v>
      </c>
      <c r="H515" t="s">
        <v>2425</v>
      </c>
      <c r="I515" t="s">
        <v>31</v>
      </c>
      <c r="J515" t="s">
        <v>73</v>
      </c>
      <c r="K515" t="s">
        <v>54</v>
      </c>
      <c r="L515" t="s">
        <v>73</v>
      </c>
      <c r="M515" t="s">
        <v>73</v>
      </c>
      <c r="N515" t="s">
        <v>74</v>
      </c>
      <c r="O515" t="s">
        <v>29</v>
      </c>
      <c r="P515" t="s">
        <v>30</v>
      </c>
      <c r="Q515" t="s">
        <v>31</v>
      </c>
    </row>
    <row r="516" spans="1:17" ht="30" customHeight="1" x14ac:dyDescent="0.25">
      <c r="A516" s="2" t="s">
        <v>2454</v>
      </c>
      <c r="B516" s="2" t="s">
        <v>2455</v>
      </c>
      <c r="C516" s="2" t="s">
        <v>224</v>
      </c>
      <c r="D516" s="2" t="s">
        <v>20</v>
      </c>
      <c r="E516" s="2" t="s">
        <v>21</v>
      </c>
      <c r="F516" t="s">
        <v>2456</v>
      </c>
      <c r="G516" s="2" t="s">
        <v>2457</v>
      </c>
      <c r="H516" t="s">
        <v>2458</v>
      </c>
      <c r="I516" t="s">
        <v>25</v>
      </c>
      <c r="J516" t="s">
        <v>38</v>
      </c>
      <c r="K516" t="s">
        <v>39</v>
      </c>
      <c r="L516" t="s">
        <v>38</v>
      </c>
      <c r="M516" t="s">
        <v>39</v>
      </c>
      <c r="N516" t="s">
        <v>40</v>
      </c>
      <c r="O516" t="s">
        <v>29</v>
      </c>
      <c r="P516" t="s">
        <v>30</v>
      </c>
      <c r="Q516" t="s">
        <v>31</v>
      </c>
    </row>
    <row r="517" spans="1:17" ht="30" customHeight="1" x14ac:dyDescent="0.25">
      <c r="A517" s="2" t="s">
        <v>2459</v>
      </c>
      <c r="B517" s="2" t="s">
        <v>2460</v>
      </c>
      <c r="C517" s="2" t="s">
        <v>300</v>
      </c>
      <c r="D517" s="2" t="s">
        <v>20</v>
      </c>
      <c r="E517" s="2" t="s">
        <v>21</v>
      </c>
      <c r="F517" t="s">
        <v>2461</v>
      </c>
      <c r="G517" s="2" t="s">
        <v>2461</v>
      </c>
      <c r="H517" t="s">
        <v>2462</v>
      </c>
      <c r="I517" t="s">
        <v>31</v>
      </c>
      <c r="J517" t="s">
        <v>27</v>
      </c>
      <c r="K517" t="s">
        <v>54</v>
      </c>
      <c r="L517" t="s">
        <v>27</v>
      </c>
      <c r="M517" t="s">
        <v>27</v>
      </c>
      <c r="N517" t="s">
        <v>193</v>
      </c>
      <c r="O517" t="s">
        <v>29</v>
      </c>
      <c r="P517" t="s">
        <v>30</v>
      </c>
      <c r="Q517" t="s">
        <v>31</v>
      </c>
    </row>
    <row r="518" spans="1:17" ht="30" customHeight="1" x14ac:dyDescent="0.25">
      <c r="A518" s="2" t="s">
        <v>2463</v>
      </c>
      <c r="B518" s="2" t="s">
        <v>2464</v>
      </c>
      <c r="C518" s="2" t="s">
        <v>184</v>
      </c>
      <c r="D518" s="2" t="s">
        <v>20</v>
      </c>
      <c r="E518" s="2" t="s">
        <v>21</v>
      </c>
      <c r="F518" t="s">
        <v>2465</v>
      </c>
      <c r="G518" s="2" t="s">
        <v>2465</v>
      </c>
      <c r="H518" t="s">
        <v>2466</v>
      </c>
      <c r="I518" t="s">
        <v>31</v>
      </c>
      <c r="J518" t="s">
        <v>27</v>
      </c>
      <c r="K518" t="s">
        <v>54</v>
      </c>
      <c r="L518" t="s">
        <v>27</v>
      </c>
      <c r="M518" t="s">
        <v>27</v>
      </c>
      <c r="N518" t="s">
        <v>193</v>
      </c>
      <c r="O518" t="s">
        <v>29</v>
      </c>
      <c r="P518" t="s">
        <v>30</v>
      </c>
      <c r="Q518" t="s">
        <v>31</v>
      </c>
    </row>
    <row r="519" spans="1:17" ht="30" customHeight="1" x14ac:dyDescent="0.25">
      <c r="A519" s="2" t="s">
        <v>2467</v>
      </c>
      <c r="B519" s="2" t="s">
        <v>2468</v>
      </c>
      <c r="C519" s="2" t="s">
        <v>164</v>
      </c>
      <c r="D519" s="2" t="s">
        <v>20</v>
      </c>
      <c r="E519" s="2" t="s">
        <v>21</v>
      </c>
      <c r="F519" t="s">
        <v>2469</v>
      </c>
      <c r="G519" s="2" t="s">
        <v>2470</v>
      </c>
      <c r="H519" t="s">
        <v>2471</v>
      </c>
      <c r="I519" t="s">
        <v>31</v>
      </c>
      <c r="J519" t="s">
        <v>38</v>
      </c>
      <c r="K519" t="s">
        <v>54</v>
      </c>
      <c r="L519" t="s">
        <v>38</v>
      </c>
      <c r="M519" t="s">
        <v>38</v>
      </c>
      <c r="N519" t="s">
        <v>40</v>
      </c>
      <c r="O519" t="s">
        <v>187</v>
      </c>
      <c r="P519" t="s">
        <v>30</v>
      </c>
      <c r="Q519" t="s">
        <v>31</v>
      </c>
    </row>
    <row r="520" spans="1:17" ht="30" customHeight="1" x14ac:dyDescent="0.25">
      <c r="A520" s="2" t="s">
        <v>2472</v>
      </c>
      <c r="B520" s="2" t="s">
        <v>2473</v>
      </c>
      <c r="C520" s="2" t="s">
        <v>332</v>
      </c>
      <c r="D520" s="2" t="s">
        <v>20</v>
      </c>
      <c r="E520" s="2" t="s">
        <v>21</v>
      </c>
      <c r="F520" t="s">
        <v>2474</v>
      </c>
      <c r="G520" s="2" t="s">
        <v>2475</v>
      </c>
      <c r="H520" t="s">
        <v>2476</v>
      </c>
      <c r="I520" t="s">
        <v>25</v>
      </c>
      <c r="J520" t="s">
        <v>26</v>
      </c>
      <c r="K520" t="s">
        <v>39</v>
      </c>
      <c r="L520" t="s">
        <v>26</v>
      </c>
      <c r="M520" t="s">
        <v>39</v>
      </c>
      <c r="N520" t="s">
        <v>28</v>
      </c>
      <c r="O520" t="s">
        <v>29</v>
      </c>
      <c r="P520" t="s">
        <v>30</v>
      </c>
      <c r="Q520" t="s">
        <v>31</v>
      </c>
    </row>
    <row r="521" spans="1:17" ht="30" customHeight="1" x14ac:dyDescent="0.25">
      <c r="A521" s="2" t="s">
        <v>2477</v>
      </c>
      <c r="B521" s="2" t="s">
        <v>2478</v>
      </c>
      <c r="C521" s="2" t="s">
        <v>604</v>
      </c>
      <c r="D521" s="2" t="s">
        <v>20</v>
      </c>
      <c r="E521" s="2" t="s">
        <v>21</v>
      </c>
      <c r="F521" t="s">
        <v>2479</v>
      </c>
      <c r="G521" s="2" t="s">
        <v>2480</v>
      </c>
      <c r="H521" t="s">
        <v>2481</v>
      </c>
      <c r="I521" t="s">
        <v>25</v>
      </c>
      <c r="J521" t="s">
        <v>47</v>
      </c>
      <c r="K521" t="s">
        <v>39</v>
      </c>
      <c r="L521" t="s">
        <v>47</v>
      </c>
      <c r="M521" t="s">
        <v>39</v>
      </c>
      <c r="N521" t="s">
        <v>48</v>
      </c>
      <c r="O521" t="s">
        <v>29</v>
      </c>
      <c r="P521" t="s">
        <v>30</v>
      </c>
      <c r="Q521" t="s">
        <v>31</v>
      </c>
    </row>
    <row r="522" spans="1:17" ht="30" customHeight="1" x14ac:dyDescent="0.25">
      <c r="A522" s="2" t="s">
        <v>2482</v>
      </c>
      <c r="B522" s="2" t="s">
        <v>2483</v>
      </c>
      <c r="C522" s="2" t="s">
        <v>542</v>
      </c>
      <c r="D522" s="2" t="s">
        <v>20</v>
      </c>
      <c r="E522" s="2" t="s">
        <v>21</v>
      </c>
      <c r="F522" t="s">
        <v>2484</v>
      </c>
      <c r="G522" s="2" t="s">
        <v>2485</v>
      </c>
      <c r="H522" t="s">
        <v>740</v>
      </c>
      <c r="I522" t="s">
        <v>25</v>
      </c>
      <c r="J522" t="s">
        <v>47</v>
      </c>
      <c r="K522" t="s">
        <v>39</v>
      </c>
      <c r="L522" t="s">
        <v>47</v>
      </c>
      <c r="M522" t="s">
        <v>39</v>
      </c>
      <c r="N522" t="s">
        <v>48</v>
      </c>
      <c r="O522" t="s">
        <v>29</v>
      </c>
      <c r="P522" t="s">
        <v>30</v>
      </c>
      <c r="Q522" t="s">
        <v>31</v>
      </c>
    </row>
    <row r="523" spans="1:17" ht="30" customHeight="1" x14ac:dyDescent="0.25">
      <c r="A523" s="2" t="s">
        <v>2486</v>
      </c>
      <c r="B523" s="2" t="s">
        <v>2487</v>
      </c>
      <c r="C523" s="2" t="s">
        <v>839</v>
      </c>
      <c r="D523" s="2" t="s">
        <v>20</v>
      </c>
      <c r="E523" s="2" t="s">
        <v>21</v>
      </c>
      <c r="F523" t="s">
        <v>2488</v>
      </c>
      <c r="G523" s="2" t="s">
        <v>2488</v>
      </c>
      <c r="H523" t="s">
        <v>2489</v>
      </c>
      <c r="I523" t="s">
        <v>31</v>
      </c>
      <c r="J523" t="s">
        <v>39</v>
      </c>
      <c r="K523" t="s">
        <v>54</v>
      </c>
      <c r="L523" t="s">
        <v>39</v>
      </c>
      <c r="M523" t="s">
        <v>39</v>
      </c>
      <c r="N523" t="s">
        <v>25</v>
      </c>
      <c r="O523" t="s">
        <v>29</v>
      </c>
      <c r="P523" t="s">
        <v>30</v>
      </c>
      <c r="Q523" t="s">
        <v>31</v>
      </c>
    </row>
    <row r="524" spans="1:17" ht="30" customHeight="1" x14ac:dyDescent="0.25">
      <c r="A524" s="2" t="s">
        <v>2490</v>
      </c>
      <c r="B524" s="2" t="s">
        <v>2491</v>
      </c>
      <c r="C524" s="2" t="s">
        <v>391</v>
      </c>
      <c r="D524" s="2" t="s">
        <v>20</v>
      </c>
      <c r="E524" s="2" t="s">
        <v>21</v>
      </c>
      <c r="F524" t="s">
        <v>2492</v>
      </c>
      <c r="G524" s="2" t="s">
        <v>2493</v>
      </c>
      <c r="H524" t="s">
        <v>2494</v>
      </c>
      <c r="I524" t="s">
        <v>25</v>
      </c>
      <c r="J524" t="s">
        <v>26</v>
      </c>
      <c r="K524" t="s">
        <v>73</v>
      </c>
      <c r="L524" t="s">
        <v>26</v>
      </c>
      <c r="M524" t="s">
        <v>73</v>
      </c>
      <c r="N524" t="s">
        <v>28</v>
      </c>
      <c r="O524" t="s">
        <v>29</v>
      </c>
      <c r="P524" t="s">
        <v>30</v>
      </c>
      <c r="Q524" t="s">
        <v>31</v>
      </c>
    </row>
    <row r="525" spans="1:17" ht="30" customHeight="1" x14ac:dyDescent="0.25">
      <c r="A525" s="2" t="s">
        <v>2495</v>
      </c>
      <c r="B525" s="2" t="s">
        <v>2496</v>
      </c>
      <c r="C525" s="2" t="s">
        <v>391</v>
      </c>
      <c r="D525" s="2" t="s">
        <v>20</v>
      </c>
      <c r="E525" s="2" t="s">
        <v>21</v>
      </c>
      <c r="F525" t="s">
        <v>2497</v>
      </c>
      <c r="G525" s="2" t="s">
        <v>2498</v>
      </c>
      <c r="H525" t="s">
        <v>2499</v>
      </c>
      <c r="I525" t="s">
        <v>156</v>
      </c>
      <c r="J525" t="s">
        <v>47</v>
      </c>
      <c r="K525" t="s">
        <v>39</v>
      </c>
      <c r="L525" t="s">
        <v>2500</v>
      </c>
      <c r="M525" t="s">
        <v>39</v>
      </c>
      <c r="N525" t="s">
        <v>48</v>
      </c>
      <c r="O525" t="s">
        <v>29</v>
      </c>
      <c r="P525" t="s">
        <v>30</v>
      </c>
      <c r="Q525" t="s">
        <v>31</v>
      </c>
    </row>
    <row r="526" spans="1:17" ht="30" customHeight="1" x14ac:dyDescent="0.25">
      <c r="A526" s="2" t="s">
        <v>2501</v>
      </c>
      <c r="B526" s="2" t="s">
        <v>2502</v>
      </c>
      <c r="C526" s="2" t="s">
        <v>385</v>
      </c>
      <c r="D526" s="2" t="s">
        <v>20</v>
      </c>
      <c r="E526" s="2" t="s">
        <v>21</v>
      </c>
      <c r="F526" t="s">
        <v>2503</v>
      </c>
      <c r="G526" s="2" t="s">
        <v>2504</v>
      </c>
      <c r="H526" t="s">
        <v>2505</v>
      </c>
      <c r="I526" t="s">
        <v>25</v>
      </c>
      <c r="J526" t="s">
        <v>102</v>
      </c>
      <c r="K526" t="s">
        <v>39</v>
      </c>
      <c r="L526" t="s">
        <v>102</v>
      </c>
      <c r="M526" t="s">
        <v>39</v>
      </c>
      <c r="N526" t="s">
        <v>103</v>
      </c>
      <c r="O526" t="s">
        <v>29</v>
      </c>
      <c r="P526" t="s">
        <v>30</v>
      </c>
      <c r="Q526" t="s">
        <v>31</v>
      </c>
    </row>
    <row r="527" spans="1:17" ht="30" customHeight="1" x14ac:dyDescent="0.25">
      <c r="A527" s="2" t="s">
        <v>2506</v>
      </c>
      <c r="B527" s="2" t="s">
        <v>2297</v>
      </c>
      <c r="C527" s="2" t="s">
        <v>300</v>
      </c>
      <c r="D527" s="2" t="s">
        <v>20</v>
      </c>
      <c r="E527" s="2" t="s">
        <v>21</v>
      </c>
      <c r="F527" t="s">
        <v>1846</v>
      </c>
      <c r="G527" s="2" t="s">
        <v>1846</v>
      </c>
      <c r="H527" t="s">
        <v>2507</v>
      </c>
      <c r="I527" t="s">
        <v>31</v>
      </c>
      <c r="J527" t="s">
        <v>27</v>
      </c>
      <c r="K527" t="s">
        <v>54</v>
      </c>
      <c r="L527" t="s">
        <v>27</v>
      </c>
      <c r="M527" t="s">
        <v>27</v>
      </c>
      <c r="N527" t="s">
        <v>193</v>
      </c>
      <c r="O527" t="s">
        <v>29</v>
      </c>
      <c r="P527" t="s">
        <v>30</v>
      </c>
      <c r="Q527" t="s">
        <v>31</v>
      </c>
    </row>
    <row r="528" spans="1:17" ht="30" customHeight="1" x14ac:dyDescent="0.25">
      <c r="A528" s="2" t="s">
        <v>2508</v>
      </c>
      <c r="B528" s="2" t="s">
        <v>2509</v>
      </c>
      <c r="C528" s="2" t="s">
        <v>88</v>
      </c>
      <c r="D528" s="2" t="s">
        <v>20</v>
      </c>
      <c r="E528" s="2" t="s">
        <v>21</v>
      </c>
      <c r="F528" t="s">
        <v>2510</v>
      </c>
      <c r="G528" s="2" t="s">
        <v>2511</v>
      </c>
      <c r="H528" t="s">
        <v>2512</v>
      </c>
      <c r="I528" t="s">
        <v>156</v>
      </c>
      <c r="J528" t="s">
        <v>102</v>
      </c>
      <c r="K528" t="s">
        <v>27</v>
      </c>
      <c r="L528" t="s">
        <v>38</v>
      </c>
      <c r="M528" t="s">
        <v>27</v>
      </c>
      <c r="N528" t="s">
        <v>103</v>
      </c>
      <c r="O528" t="s">
        <v>29</v>
      </c>
      <c r="P528" t="s">
        <v>30</v>
      </c>
      <c r="Q528" t="s">
        <v>31</v>
      </c>
    </row>
    <row r="529" spans="1:17" ht="30" customHeight="1" x14ac:dyDescent="0.25">
      <c r="A529" s="2" t="s">
        <v>2513</v>
      </c>
      <c r="B529" s="2" t="s">
        <v>2514</v>
      </c>
      <c r="C529" s="2" t="s">
        <v>278</v>
      </c>
      <c r="D529" s="2" t="s">
        <v>20</v>
      </c>
      <c r="E529" s="2" t="s">
        <v>21</v>
      </c>
      <c r="F529" t="s">
        <v>2515</v>
      </c>
      <c r="G529" s="2" t="s">
        <v>2515</v>
      </c>
      <c r="H529" t="s">
        <v>2516</v>
      </c>
      <c r="I529" t="s">
        <v>31</v>
      </c>
      <c r="J529" t="s">
        <v>39</v>
      </c>
      <c r="K529" t="s">
        <v>54</v>
      </c>
      <c r="L529" t="s">
        <v>39</v>
      </c>
      <c r="M529" t="s">
        <v>39</v>
      </c>
      <c r="N529" t="s">
        <v>25</v>
      </c>
      <c r="O529" t="s">
        <v>29</v>
      </c>
      <c r="P529" t="s">
        <v>30</v>
      </c>
      <c r="Q529" t="s">
        <v>31</v>
      </c>
    </row>
    <row r="530" spans="1:17" ht="30" customHeight="1" x14ac:dyDescent="0.25">
      <c r="A530" s="2" t="s">
        <v>2517</v>
      </c>
      <c r="B530" s="2" t="s">
        <v>2518</v>
      </c>
      <c r="C530" s="2" t="s">
        <v>190</v>
      </c>
      <c r="D530" s="2" t="s">
        <v>20</v>
      </c>
      <c r="E530" s="2" t="s">
        <v>21</v>
      </c>
      <c r="F530" t="s">
        <v>2519</v>
      </c>
      <c r="G530" s="2" t="s">
        <v>2520</v>
      </c>
      <c r="H530" t="s">
        <v>2521</v>
      </c>
      <c r="I530" t="s">
        <v>25</v>
      </c>
      <c r="J530" t="s">
        <v>38</v>
      </c>
      <c r="K530" t="s">
        <v>39</v>
      </c>
      <c r="L530" t="s">
        <v>38</v>
      </c>
      <c r="M530" t="s">
        <v>39</v>
      </c>
      <c r="N530" t="s">
        <v>40</v>
      </c>
      <c r="O530" t="s">
        <v>29</v>
      </c>
      <c r="P530" t="s">
        <v>30</v>
      </c>
      <c r="Q530" t="s">
        <v>31</v>
      </c>
    </row>
    <row r="531" spans="1:17" ht="30" customHeight="1" x14ac:dyDescent="0.25">
      <c r="A531" s="2" t="s">
        <v>2522</v>
      </c>
      <c r="B531" s="2" t="s">
        <v>2523</v>
      </c>
      <c r="C531" s="2" t="s">
        <v>300</v>
      </c>
      <c r="D531" s="2" t="s">
        <v>20</v>
      </c>
      <c r="E531" s="2" t="s">
        <v>21</v>
      </c>
      <c r="F531" t="s">
        <v>2524</v>
      </c>
      <c r="G531" s="2" t="s">
        <v>2525</v>
      </c>
      <c r="H531" t="s">
        <v>2526</v>
      </c>
      <c r="I531" t="s">
        <v>25</v>
      </c>
      <c r="J531" t="s">
        <v>102</v>
      </c>
      <c r="K531" t="s">
        <v>39</v>
      </c>
      <c r="L531" t="s">
        <v>102</v>
      </c>
      <c r="M531" t="s">
        <v>39</v>
      </c>
      <c r="N531" t="s">
        <v>103</v>
      </c>
      <c r="O531" t="s">
        <v>29</v>
      </c>
      <c r="P531" t="s">
        <v>30</v>
      </c>
      <c r="Q531" t="s">
        <v>31</v>
      </c>
    </row>
    <row r="532" spans="1:17" ht="30" customHeight="1" x14ac:dyDescent="0.25">
      <c r="A532" s="2" t="s">
        <v>2527</v>
      </c>
      <c r="B532" s="2" t="s">
        <v>2528</v>
      </c>
      <c r="C532" s="2" t="s">
        <v>278</v>
      </c>
      <c r="D532" s="2" t="s">
        <v>20</v>
      </c>
      <c r="E532" s="2" t="s">
        <v>21</v>
      </c>
      <c r="F532" t="s">
        <v>2529</v>
      </c>
      <c r="G532" s="2" t="s">
        <v>2529</v>
      </c>
      <c r="H532" t="s">
        <v>2530</v>
      </c>
      <c r="I532" t="s">
        <v>31</v>
      </c>
      <c r="J532" t="s">
        <v>39</v>
      </c>
      <c r="K532" t="s">
        <v>54</v>
      </c>
      <c r="L532" t="s">
        <v>39</v>
      </c>
      <c r="M532" t="s">
        <v>39</v>
      </c>
      <c r="N532" t="s">
        <v>25</v>
      </c>
      <c r="O532" t="s">
        <v>29</v>
      </c>
      <c r="P532" t="s">
        <v>30</v>
      </c>
      <c r="Q532" t="s">
        <v>31</v>
      </c>
    </row>
    <row r="533" spans="1:17" ht="30" customHeight="1" x14ac:dyDescent="0.25">
      <c r="A533" s="2" t="s">
        <v>2531</v>
      </c>
      <c r="B533" s="2" t="s">
        <v>2532</v>
      </c>
      <c r="C533" s="2" t="s">
        <v>584</v>
      </c>
      <c r="D533" s="2" t="s">
        <v>20</v>
      </c>
      <c r="E533" s="2" t="s">
        <v>21</v>
      </c>
      <c r="F533" t="s">
        <v>2533</v>
      </c>
      <c r="G533" s="2" t="s">
        <v>2533</v>
      </c>
      <c r="H533" t="s">
        <v>2534</v>
      </c>
      <c r="I533" t="s">
        <v>31</v>
      </c>
      <c r="J533" t="s">
        <v>27</v>
      </c>
      <c r="K533" t="s">
        <v>54</v>
      </c>
      <c r="L533" t="s">
        <v>27</v>
      </c>
      <c r="M533" t="s">
        <v>27</v>
      </c>
      <c r="N533" t="s">
        <v>193</v>
      </c>
      <c r="O533" t="s">
        <v>29</v>
      </c>
      <c r="P533" t="s">
        <v>30</v>
      </c>
      <c r="Q533" t="s">
        <v>31</v>
      </c>
    </row>
    <row r="534" spans="1:17" ht="30" customHeight="1" x14ac:dyDescent="0.25">
      <c r="A534" s="2" t="s">
        <v>2535</v>
      </c>
      <c r="B534" s="2" t="s">
        <v>2536</v>
      </c>
      <c r="C534" s="2" t="s">
        <v>106</v>
      </c>
      <c r="D534" s="2" t="s">
        <v>20</v>
      </c>
      <c r="E534" s="2" t="s">
        <v>21</v>
      </c>
      <c r="F534" t="s">
        <v>2537</v>
      </c>
      <c r="G534" s="2" t="s">
        <v>2537</v>
      </c>
      <c r="H534" t="s">
        <v>2538</v>
      </c>
      <c r="I534" t="s">
        <v>31</v>
      </c>
      <c r="J534" t="s">
        <v>39</v>
      </c>
      <c r="K534" t="s">
        <v>54</v>
      </c>
      <c r="L534" t="s">
        <v>39</v>
      </c>
      <c r="M534" t="s">
        <v>39</v>
      </c>
      <c r="N534" t="s">
        <v>25</v>
      </c>
      <c r="O534" t="s">
        <v>29</v>
      </c>
      <c r="P534" t="s">
        <v>30</v>
      </c>
      <c r="Q534" t="s">
        <v>31</v>
      </c>
    </row>
    <row r="535" spans="1:17" ht="30" customHeight="1" x14ac:dyDescent="0.25">
      <c r="A535" s="2" t="s">
        <v>2539</v>
      </c>
      <c r="B535" s="2" t="s">
        <v>2540</v>
      </c>
      <c r="C535" s="2" t="s">
        <v>662</v>
      </c>
      <c r="D535" s="2" t="s">
        <v>20</v>
      </c>
      <c r="E535" s="2" t="s">
        <v>21</v>
      </c>
      <c r="F535" t="s">
        <v>2541</v>
      </c>
      <c r="G535" s="2" t="s">
        <v>2541</v>
      </c>
      <c r="H535" t="s">
        <v>2542</v>
      </c>
      <c r="I535" t="s">
        <v>31</v>
      </c>
      <c r="J535" t="s">
        <v>27</v>
      </c>
      <c r="K535" t="s">
        <v>54</v>
      </c>
      <c r="L535" t="s">
        <v>27</v>
      </c>
      <c r="M535" t="s">
        <v>27</v>
      </c>
      <c r="N535" t="s">
        <v>193</v>
      </c>
      <c r="O535" t="s">
        <v>29</v>
      </c>
      <c r="P535" t="s">
        <v>30</v>
      </c>
      <c r="Q535" t="s">
        <v>54</v>
      </c>
    </row>
    <row r="536" spans="1:17" ht="30" customHeight="1" x14ac:dyDescent="0.25">
      <c r="A536" s="2" t="s">
        <v>2543</v>
      </c>
      <c r="B536" s="2" t="s">
        <v>2544</v>
      </c>
      <c r="C536" s="2" t="s">
        <v>170</v>
      </c>
      <c r="D536" s="2" t="s">
        <v>20</v>
      </c>
      <c r="E536" s="2" t="s">
        <v>21</v>
      </c>
      <c r="F536" t="s">
        <v>2545</v>
      </c>
      <c r="G536" s="2" t="s">
        <v>2546</v>
      </c>
      <c r="H536" t="s">
        <v>2547</v>
      </c>
      <c r="I536" t="s">
        <v>25</v>
      </c>
      <c r="J536" t="s">
        <v>38</v>
      </c>
      <c r="K536" t="s">
        <v>27</v>
      </c>
      <c r="L536" t="s">
        <v>38</v>
      </c>
      <c r="M536" t="s">
        <v>27</v>
      </c>
      <c r="N536" t="s">
        <v>40</v>
      </c>
      <c r="O536" t="s">
        <v>29</v>
      </c>
      <c r="P536" t="s">
        <v>30</v>
      </c>
      <c r="Q536" t="s">
        <v>31</v>
      </c>
    </row>
    <row r="537" spans="1:17" ht="30" customHeight="1" x14ac:dyDescent="0.25">
      <c r="A537" s="2" t="s">
        <v>2548</v>
      </c>
      <c r="B537" s="2" t="s">
        <v>2549</v>
      </c>
      <c r="C537" s="2" t="s">
        <v>300</v>
      </c>
      <c r="D537" s="2" t="s">
        <v>20</v>
      </c>
      <c r="E537" s="2" t="s">
        <v>21</v>
      </c>
      <c r="F537" t="s">
        <v>2550</v>
      </c>
      <c r="G537" s="2" t="s">
        <v>2551</v>
      </c>
      <c r="H537" t="s">
        <v>2552</v>
      </c>
      <c r="I537" t="s">
        <v>25</v>
      </c>
      <c r="J537" t="s">
        <v>38</v>
      </c>
      <c r="K537" t="s">
        <v>39</v>
      </c>
      <c r="L537" t="s">
        <v>38</v>
      </c>
      <c r="M537" t="s">
        <v>39</v>
      </c>
      <c r="N537" t="s">
        <v>40</v>
      </c>
      <c r="O537" t="s">
        <v>29</v>
      </c>
      <c r="P537" t="s">
        <v>30</v>
      </c>
      <c r="Q537" t="s">
        <v>31</v>
      </c>
    </row>
    <row r="538" spans="1:17" ht="30" customHeight="1" x14ac:dyDescent="0.25">
      <c r="A538" s="2" t="s">
        <v>2553</v>
      </c>
      <c r="B538" s="2" t="s">
        <v>2554</v>
      </c>
      <c r="C538" s="2" t="s">
        <v>563</v>
      </c>
      <c r="D538" s="2" t="s">
        <v>20</v>
      </c>
      <c r="E538" s="2" t="s">
        <v>21</v>
      </c>
      <c r="F538" t="s">
        <v>2555</v>
      </c>
      <c r="G538" s="2" t="s">
        <v>2556</v>
      </c>
      <c r="H538" t="s">
        <v>2557</v>
      </c>
      <c r="I538" t="s">
        <v>25</v>
      </c>
      <c r="J538" t="s">
        <v>102</v>
      </c>
      <c r="K538" t="s">
        <v>39</v>
      </c>
      <c r="L538" t="s">
        <v>102</v>
      </c>
      <c r="M538" t="s">
        <v>39</v>
      </c>
      <c r="N538" t="s">
        <v>103</v>
      </c>
      <c r="O538" t="s">
        <v>29</v>
      </c>
      <c r="P538" t="s">
        <v>30</v>
      </c>
      <c r="Q538" t="s">
        <v>31</v>
      </c>
    </row>
    <row r="539" spans="1:17" ht="30" customHeight="1" x14ac:dyDescent="0.25">
      <c r="A539" s="2" t="s">
        <v>2558</v>
      </c>
      <c r="B539" s="2" t="s">
        <v>2559</v>
      </c>
      <c r="C539" s="2" t="s">
        <v>429</v>
      </c>
      <c r="D539" s="2" t="s">
        <v>20</v>
      </c>
      <c r="E539" s="2" t="s">
        <v>21</v>
      </c>
      <c r="F539" t="s">
        <v>2560</v>
      </c>
      <c r="G539" s="2" t="s">
        <v>2561</v>
      </c>
      <c r="H539" t="s">
        <v>2562</v>
      </c>
      <c r="I539" t="s">
        <v>25</v>
      </c>
      <c r="J539" t="s">
        <v>47</v>
      </c>
      <c r="K539" t="s">
        <v>39</v>
      </c>
      <c r="L539" t="s">
        <v>47</v>
      </c>
      <c r="M539" t="s">
        <v>39</v>
      </c>
      <c r="N539" t="s">
        <v>48</v>
      </c>
      <c r="O539" t="s">
        <v>29</v>
      </c>
      <c r="P539" t="s">
        <v>30</v>
      </c>
      <c r="Q539" t="s">
        <v>31</v>
      </c>
    </row>
    <row r="540" spans="1:17" ht="30" customHeight="1" x14ac:dyDescent="0.25">
      <c r="A540" s="2" t="s">
        <v>2563</v>
      </c>
      <c r="B540" s="2" t="s">
        <v>2564</v>
      </c>
      <c r="C540" s="2" t="s">
        <v>584</v>
      </c>
      <c r="D540" s="2" t="s">
        <v>20</v>
      </c>
      <c r="E540" s="2" t="s">
        <v>21</v>
      </c>
      <c r="F540" t="s">
        <v>2565</v>
      </c>
      <c r="G540" s="2" t="s">
        <v>2565</v>
      </c>
      <c r="H540" t="s">
        <v>2566</v>
      </c>
      <c r="I540" t="s">
        <v>31</v>
      </c>
      <c r="J540" t="s">
        <v>27</v>
      </c>
      <c r="K540" t="s">
        <v>54</v>
      </c>
      <c r="L540" t="s">
        <v>27</v>
      </c>
      <c r="M540" t="s">
        <v>27</v>
      </c>
      <c r="N540" t="s">
        <v>193</v>
      </c>
      <c r="O540" t="s">
        <v>29</v>
      </c>
      <c r="P540" t="s">
        <v>30</v>
      </c>
      <c r="Q540" t="s">
        <v>31</v>
      </c>
    </row>
    <row r="541" spans="1:17" ht="30" customHeight="1" x14ac:dyDescent="0.25">
      <c r="A541" s="2" t="s">
        <v>2567</v>
      </c>
      <c r="B541" s="2" t="s">
        <v>2568</v>
      </c>
      <c r="C541" s="2" t="s">
        <v>1167</v>
      </c>
      <c r="D541" s="2" t="s">
        <v>20</v>
      </c>
      <c r="E541" s="2" t="s">
        <v>21</v>
      </c>
      <c r="F541" t="s">
        <v>2569</v>
      </c>
      <c r="G541" s="2" t="s">
        <v>2569</v>
      </c>
      <c r="H541" t="s">
        <v>2570</v>
      </c>
      <c r="I541" t="s">
        <v>31</v>
      </c>
      <c r="J541" t="s">
        <v>39</v>
      </c>
      <c r="K541" t="s">
        <v>54</v>
      </c>
      <c r="L541" t="s">
        <v>39</v>
      </c>
      <c r="M541" t="s">
        <v>39</v>
      </c>
      <c r="N541" t="s">
        <v>25</v>
      </c>
      <c r="O541" t="s">
        <v>29</v>
      </c>
      <c r="P541" t="s">
        <v>30</v>
      </c>
      <c r="Q541" t="s">
        <v>31</v>
      </c>
    </row>
    <row r="542" spans="1:17" ht="30" customHeight="1" x14ac:dyDescent="0.25">
      <c r="A542" s="2" t="s">
        <v>2571</v>
      </c>
      <c r="B542" s="2" t="s">
        <v>2572</v>
      </c>
      <c r="C542" s="2" t="s">
        <v>579</v>
      </c>
      <c r="D542" s="2" t="s">
        <v>20</v>
      </c>
      <c r="E542" s="2" t="s">
        <v>21</v>
      </c>
      <c r="F542" t="s">
        <v>2573</v>
      </c>
      <c r="G542" s="2" t="s">
        <v>2573</v>
      </c>
      <c r="H542" t="s">
        <v>2574</v>
      </c>
      <c r="I542" t="s">
        <v>31</v>
      </c>
      <c r="J542" t="s">
        <v>39</v>
      </c>
      <c r="K542" t="s">
        <v>54</v>
      </c>
      <c r="L542" t="s">
        <v>39</v>
      </c>
      <c r="M542" t="s">
        <v>39</v>
      </c>
      <c r="N542" t="s">
        <v>25</v>
      </c>
      <c r="O542" t="s">
        <v>29</v>
      </c>
      <c r="P542" t="s">
        <v>30</v>
      </c>
      <c r="Q542" t="s">
        <v>31</v>
      </c>
    </row>
    <row r="543" spans="1:17" ht="30" customHeight="1" x14ac:dyDescent="0.25">
      <c r="A543" s="2" t="s">
        <v>2575</v>
      </c>
      <c r="B543" s="2" t="s">
        <v>2576</v>
      </c>
      <c r="C543" s="2" t="s">
        <v>380</v>
      </c>
      <c r="D543" s="2" t="s">
        <v>20</v>
      </c>
      <c r="E543" s="2" t="s">
        <v>21</v>
      </c>
      <c r="F543" t="s">
        <v>2556</v>
      </c>
      <c r="G543" s="2" t="s">
        <v>2577</v>
      </c>
      <c r="H543" t="s">
        <v>2578</v>
      </c>
      <c r="I543" t="s">
        <v>25</v>
      </c>
      <c r="J543" t="s">
        <v>102</v>
      </c>
      <c r="K543" t="s">
        <v>27</v>
      </c>
      <c r="L543" t="s">
        <v>102</v>
      </c>
      <c r="M543" t="s">
        <v>27</v>
      </c>
      <c r="N543" t="s">
        <v>103</v>
      </c>
      <c r="O543" t="s">
        <v>29</v>
      </c>
      <c r="P543" t="s">
        <v>30</v>
      </c>
      <c r="Q543" t="s">
        <v>31</v>
      </c>
    </row>
    <row r="544" spans="1:17" ht="30" customHeight="1" x14ac:dyDescent="0.25">
      <c r="A544" s="2" t="s">
        <v>2579</v>
      </c>
      <c r="B544" s="2" t="s">
        <v>2580</v>
      </c>
      <c r="C544" s="2" t="s">
        <v>311</v>
      </c>
      <c r="D544" s="2" t="s">
        <v>20</v>
      </c>
      <c r="E544" s="2" t="s">
        <v>21</v>
      </c>
      <c r="F544" t="s">
        <v>2581</v>
      </c>
      <c r="G544" s="2" t="s">
        <v>2581</v>
      </c>
      <c r="H544" t="s">
        <v>2582</v>
      </c>
      <c r="I544" t="s">
        <v>31</v>
      </c>
      <c r="J544" t="s">
        <v>39</v>
      </c>
      <c r="K544" t="s">
        <v>54</v>
      </c>
      <c r="L544" t="s">
        <v>39</v>
      </c>
      <c r="M544" t="s">
        <v>39</v>
      </c>
      <c r="N544" t="s">
        <v>25</v>
      </c>
      <c r="O544" t="s">
        <v>29</v>
      </c>
      <c r="P544" t="s">
        <v>30</v>
      </c>
      <c r="Q544" t="s">
        <v>31</v>
      </c>
    </row>
    <row r="545" spans="1:17" ht="30" customHeight="1" x14ac:dyDescent="0.25">
      <c r="A545" s="2" t="s">
        <v>2583</v>
      </c>
      <c r="B545" s="2" t="s">
        <v>2140</v>
      </c>
      <c r="C545" s="2" t="s">
        <v>839</v>
      </c>
      <c r="D545" s="2" t="s">
        <v>20</v>
      </c>
      <c r="E545" s="2" t="s">
        <v>21</v>
      </c>
      <c r="F545" t="s">
        <v>2584</v>
      </c>
      <c r="G545" s="2" t="s">
        <v>2584</v>
      </c>
      <c r="H545" t="s">
        <v>2585</v>
      </c>
      <c r="I545" t="s">
        <v>31</v>
      </c>
      <c r="J545" t="s">
        <v>47</v>
      </c>
      <c r="K545" t="s">
        <v>54</v>
      </c>
      <c r="L545" t="s">
        <v>47</v>
      </c>
      <c r="M545" t="s">
        <v>47</v>
      </c>
      <c r="N545" t="s">
        <v>48</v>
      </c>
      <c r="O545" t="s">
        <v>187</v>
      </c>
      <c r="P545" t="s">
        <v>30</v>
      </c>
      <c r="Q545" t="s">
        <v>31</v>
      </c>
    </row>
    <row r="546" spans="1:17" ht="30" customHeight="1" x14ac:dyDescent="0.25">
      <c r="A546" s="2" t="s">
        <v>2586</v>
      </c>
      <c r="B546" s="2" t="s">
        <v>2587</v>
      </c>
      <c r="C546" s="2" t="s">
        <v>552</v>
      </c>
      <c r="D546" s="2" t="s">
        <v>20</v>
      </c>
      <c r="E546" s="2" t="s">
        <v>21</v>
      </c>
      <c r="F546" t="s">
        <v>2588</v>
      </c>
      <c r="G546" s="2" t="s">
        <v>2588</v>
      </c>
      <c r="H546" t="s">
        <v>2589</v>
      </c>
      <c r="I546" t="s">
        <v>31</v>
      </c>
      <c r="J546" t="s">
        <v>27</v>
      </c>
      <c r="K546" t="s">
        <v>54</v>
      </c>
      <c r="L546" t="s">
        <v>27</v>
      </c>
      <c r="M546" t="s">
        <v>27</v>
      </c>
      <c r="N546" t="s">
        <v>193</v>
      </c>
      <c r="O546" t="s">
        <v>29</v>
      </c>
      <c r="P546" t="s">
        <v>30</v>
      </c>
      <c r="Q546" t="s">
        <v>31</v>
      </c>
    </row>
    <row r="547" spans="1:17" ht="30" customHeight="1" x14ac:dyDescent="0.25">
      <c r="A547" s="2" t="s">
        <v>2590</v>
      </c>
      <c r="B547" s="2" t="s">
        <v>2591</v>
      </c>
      <c r="C547" s="2" t="s">
        <v>1064</v>
      </c>
      <c r="D547" s="2" t="s">
        <v>20</v>
      </c>
      <c r="E547" s="2" t="s">
        <v>21</v>
      </c>
      <c r="F547" t="s">
        <v>2592</v>
      </c>
      <c r="G547" s="2" t="s">
        <v>2593</v>
      </c>
      <c r="H547" t="s">
        <v>2594</v>
      </c>
      <c r="I547" t="s">
        <v>31</v>
      </c>
      <c r="J547" t="s">
        <v>39</v>
      </c>
      <c r="K547" t="s">
        <v>54</v>
      </c>
      <c r="L547" t="s">
        <v>39</v>
      </c>
      <c r="M547" t="s">
        <v>39</v>
      </c>
      <c r="N547" t="s">
        <v>25</v>
      </c>
      <c r="O547" t="s">
        <v>29</v>
      </c>
      <c r="P547" t="s">
        <v>30</v>
      </c>
      <c r="Q547" t="s">
        <v>31</v>
      </c>
    </row>
    <row r="548" spans="1:17" ht="30" customHeight="1" x14ac:dyDescent="0.25">
      <c r="A548" s="2" t="s">
        <v>2595</v>
      </c>
      <c r="B548" s="2" t="s">
        <v>2596</v>
      </c>
      <c r="C548" s="2" t="s">
        <v>70</v>
      </c>
      <c r="D548" s="2" t="s">
        <v>20</v>
      </c>
      <c r="E548" s="2" t="s">
        <v>21</v>
      </c>
      <c r="F548" t="s">
        <v>2597</v>
      </c>
      <c r="G548" s="2" t="s">
        <v>2597</v>
      </c>
      <c r="H548" t="s">
        <v>2598</v>
      </c>
      <c r="I548" t="s">
        <v>31</v>
      </c>
      <c r="J548" t="s">
        <v>39</v>
      </c>
      <c r="K548" t="s">
        <v>54</v>
      </c>
      <c r="L548" t="s">
        <v>39</v>
      </c>
      <c r="M548" t="s">
        <v>39</v>
      </c>
      <c r="N548" t="s">
        <v>25</v>
      </c>
      <c r="O548" t="s">
        <v>29</v>
      </c>
      <c r="P548" t="s">
        <v>30</v>
      </c>
      <c r="Q548" t="s">
        <v>31</v>
      </c>
    </row>
    <row r="549" spans="1:17" ht="30" customHeight="1" x14ac:dyDescent="0.25">
      <c r="A549" s="2" t="s">
        <v>2599</v>
      </c>
      <c r="B549" s="2" t="s">
        <v>2600</v>
      </c>
      <c r="C549" s="2" t="s">
        <v>1064</v>
      </c>
      <c r="D549" s="2" t="s">
        <v>20</v>
      </c>
      <c r="E549" s="2" t="s">
        <v>21</v>
      </c>
      <c r="F549" t="s">
        <v>2601</v>
      </c>
      <c r="G549" s="2" t="s">
        <v>2601</v>
      </c>
      <c r="H549" t="s">
        <v>2602</v>
      </c>
      <c r="I549" t="s">
        <v>31</v>
      </c>
      <c r="J549" t="s">
        <v>39</v>
      </c>
      <c r="K549" t="s">
        <v>54</v>
      </c>
      <c r="L549" t="s">
        <v>39</v>
      </c>
      <c r="M549" t="s">
        <v>39</v>
      </c>
      <c r="N549" t="s">
        <v>25</v>
      </c>
      <c r="O549" t="s">
        <v>29</v>
      </c>
      <c r="P549" t="s">
        <v>30</v>
      </c>
      <c r="Q549" t="s">
        <v>31</v>
      </c>
    </row>
    <row r="550" spans="1:17" ht="30" customHeight="1" x14ac:dyDescent="0.25">
      <c r="A550" s="2" t="s">
        <v>2603</v>
      </c>
      <c r="B550" s="2" t="s">
        <v>2604</v>
      </c>
      <c r="C550" s="2" t="s">
        <v>263</v>
      </c>
      <c r="D550" s="2" t="s">
        <v>558</v>
      </c>
      <c r="E550" s="2" t="s">
        <v>21</v>
      </c>
      <c r="F550" t="s">
        <v>2605</v>
      </c>
      <c r="G550" s="2" t="s">
        <v>2606</v>
      </c>
      <c r="H550" t="s">
        <v>2607</v>
      </c>
      <c r="I550" t="s">
        <v>25</v>
      </c>
      <c r="J550" t="s">
        <v>47</v>
      </c>
      <c r="K550" t="s">
        <v>39</v>
      </c>
      <c r="L550" t="s">
        <v>47</v>
      </c>
      <c r="M550" t="s">
        <v>39</v>
      </c>
      <c r="N550" t="s">
        <v>48</v>
      </c>
      <c r="O550" t="s">
        <v>29</v>
      </c>
      <c r="P550" t="s">
        <v>30</v>
      </c>
      <c r="Q550" t="s">
        <v>31</v>
      </c>
    </row>
    <row r="551" spans="1:17" ht="30" customHeight="1" x14ac:dyDescent="0.25">
      <c r="A551" s="2" t="s">
        <v>2608</v>
      </c>
      <c r="B551" s="2" t="s">
        <v>2609</v>
      </c>
      <c r="C551" s="2" t="s">
        <v>629</v>
      </c>
      <c r="D551" s="2" t="s">
        <v>20</v>
      </c>
      <c r="E551" s="2" t="s">
        <v>21</v>
      </c>
      <c r="F551" t="s">
        <v>2610</v>
      </c>
      <c r="G551" s="2" t="s">
        <v>2610</v>
      </c>
      <c r="H551" t="s">
        <v>2611</v>
      </c>
      <c r="I551" t="s">
        <v>31</v>
      </c>
      <c r="J551" t="s">
        <v>27</v>
      </c>
      <c r="K551" t="s">
        <v>54</v>
      </c>
      <c r="L551" t="s">
        <v>27</v>
      </c>
      <c r="M551" t="s">
        <v>27</v>
      </c>
      <c r="N551" t="s">
        <v>193</v>
      </c>
      <c r="O551" t="s">
        <v>29</v>
      </c>
      <c r="P551" t="s">
        <v>30</v>
      </c>
      <c r="Q551" t="s">
        <v>31</v>
      </c>
    </row>
    <row r="552" spans="1:17" ht="30" customHeight="1" x14ac:dyDescent="0.25">
      <c r="A552" s="2" t="s">
        <v>2612</v>
      </c>
      <c r="B552" s="2" t="s">
        <v>2613</v>
      </c>
      <c r="C552" s="2" t="s">
        <v>77</v>
      </c>
      <c r="D552" s="2" t="s">
        <v>20</v>
      </c>
      <c r="E552" s="2" t="s">
        <v>21</v>
      </c>
      <c r="F552" t="s">
        <v>2614</v>
      </c>
      <c r="G552" s="2" t="s">
        <v>2615</v>
      </c>
      <c r="H552" t="s">
        <v>2616</v>
      </c>
      <c r="I552" t="s">
        <v>25</v>
      </c>
      <c r="J552" t="s">
        <v>47</v>
      </c>
      <c r="K552" t="s">
        <v>39</v>
      </c>
      <c r="L552" t="s">
        <v>47</v>
      </c>
      <c r="M552" t="s">
        <v>39</v>
      </c>
      <c r="N552" t="s">
        <v>48</v>
      </c>
      <c r="O552" t="s">
        <v>29</v>
      </c>
      <c r="P552" t="s">
        <v>30</v>
      </c>
      <c r="Q552" t="s">
        <v>31</v>
      </c>
    </row>
    <row r="553" spans="1:17" ht="30" customHeight="1" x14ac:dyDescent="0.25">
      <c r="A553" s="2" t="s">
        <v>2617</v>
      </c>
      <c r="B553" s="2" t="s">
        <v>2618</v>
      </c>
      <c r="C553" s="2" t="s">
        <v>380</v>
      </c>
      <c r="D553" s="2" t="s">
        <v>20</v>
      </c>
      <c r="E553" s="2" t="s">
        <v>21</v>
      </c>
      <c r="F553" t="s">
        <v>2619</v>
      </c>
      <c r="G553" s="2" t="s">
        <v>2620</v>
      </c>
      <c r="H553" t="s">
        <v>2621</v>
      </c>
      <c r="I553" t="s">
        <v>25</v>
      </c>
      <c r="J553" t="s">
        <v>26</v>
      </c>
      <c r="K553" t="s">
        <v>39</v>
      </c>
      <c r="L553" t="s">
        <v>26</v>
      </c>
      <c r="M553" t="s">
        <v>39</v>
      </c>
      <c r="N553" t="s">
        <v>28</v>
      </c>
      <c r="O553" t="s">
        <v>29</v>
      </c>
      <c r="P553" t="s">
        <v>30</v>
      </c>
      <c r="Q553" t="s">
        <v>31</v>
      </c>
    </row>
    <row r="554" spans="1:17" ht="30" customHeight="1" x14ac:dyDescent="0.25">
      <c r="A554" s="2" t="s">
        <v>2622</v>
      </c>
      <c r="B554" s="2" t="s">
        <v>2623</v>
      </c>
      <c r="C554" s="2" t="s">
        <v>579</v>
      </c>
      <c r="D554" s="2" t="s">
        <v>20</v>
      </c>
      <c r="E554" s="2" t="s">
        <v>21</v>
      </c>
      <c r="F554" t="s">
        <v>2624</v>
      </c>
      <c r="G554" s="2" t="s">
        <v>2625</v>
      </c>
      <c r="H554" t="s">
        <v>2626</v>
      </c>
      <c r="I554" t="s">
        <v>25</v>
      </c>
      <c r="J554" t="s">
        <v>26</v>
      </c>
      <c r="K554" t="s">
        <v>39</v>
      </c>
      <c r="L554" t="s">
        <v>26</v>
      </c>
      <c r="M554" t="s">
        <v>39</v>
      </c>
      <c r="N554" t="s">
        <v>28</v>
      </c>
      <c r="O554" t="s">
        <v>29</v>
      </c>
      <c r="P554" t="s">
        <v>30</v>
      </c>
      <c r="Q554" t="s">
        <v>31</v>
      </c>
    </row>
    <row r="555" spans="1:17" ht="30" customHeight="1" x14ac:dyDescent="0.25">
      <c r="A555" s="2" t="s">
        <v>2627</v>
      </c>
      <c r="B555" s="2" t="s">
        <v>2628</v>
      </c>
      <c r="C555" s="2" t="s">
        <v>316</v>
      </c>
      <c r="D555" s="2" t="s">
        <v>20</v>
      </c>
      <c r="E555" s="2" t="s">
        <v>21</v>
      </c>
      <c r="F555" t="s">
        <v>2629</v>
      </c>
      <c r="G555" s="2" t="s">
        <v>2630</v>
      </c>
      <c r="H555" t="s">
        <v>2631</v>
      </c>
      <c r="I555" t="s">
        <v>25</v>
      </c>
      <c r="J555" t="s">
        <v>26</v>
      </c>
      <c r="K555" t="s">
        <v>27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</row>
    <row r="556" spans="1:17" ht="30" customHeight="1" x14ac:dyDescent="0.25">
      <c r="A556" s="2" t="s">
        <v>2632</v>
      </c>
      <c r="B556" s="2" t="s">
        <v>2633</v>
      </c>
      <c r="C556" s="2" t="s">
        <v>273</v>
      </c>
      <c r="D556" s="2" t="s">
        <v>20</v>
      </c>
      <c r="E556" s="2" t="s">
        <v>21</v>
      </c>
      <c r="F556" t="s">
        <v>2634</v>
      </c>
      <c r="G556" s="2" t="s">
        <v>2635</v>
      </c>
      <c r="H556" t="s">
        <v>2636</v>
      </c>
      <c r="I556" t="s">
        <v>25</v>
      </c>
      <c r="J556" t="s">
        <v>61</v>
      </c>
      <c r="K556" t="s">
        <v>73</v>
      </c>
      <c r="L556" t="s">
        <v>61</v>
      </c>
      <c r="M556" t="s">
        <v>73</v>
      </c>
      <c r="N556" t="s">
        <v>62</v>
      </c>
      <c r="O556" t="s">
        <v>29</v>
      </c>
      <c r="P556" t="s">
        <v>30</v>
      </c>
      <c r="Q556" t="s">
        <v>31</v>
      </c>
    </row>
    <row r="557" spans="1:17" ht="30" customHeight="1" x14ac:dyDescent="0.25">
      <c r="A557" s="2" t="s">
        <v>2637</v>
      </c>
      <c r="B557" s="2" t="s">
        <v>2638</v>
      </c>
      <c r="C557" s="2" t="s">
        <v>106</v>
      </c>
      <c r="D557" s="2" t="s">
        <v>20</v>
      </c>
      <c r="E557" s="2" t="s">
        <v>21</v>
      </c>
      <c r="F557" t="s">
        <v>1586</v>
      </c>
      <c r="G557" s="2" t="s">
        <v>1586</v>
      </c>
      <c r="H557" t="s">
        <v>2639</v>
      </c>
      <c r="I557" t="s">
        <v>31</v>
      </c>
      <c r="J557" t="s">
        <v>39</v>
      </c>
      <c r="K557" t="s">
        <v>54</v>
      </c>
      <c r="L557" t="s">
        <v>39</v>
      </c>
      <c r="M557" t="s">
        <v>39</v>
      </c>
      <c r="N557" t="s">
        <v>25</v>
      </c>
      <c r="O557" t="s">
        <v>29</v>
      </c>
      <c r="P557" t="s">
        <v>30</v>
      </c>
      <c r="Q557" t="s">
        <v>31</v>
      </c>
    </row>
    <row r="558" spans="1:17" ht="30" customHeight="1" x14ac:dyDescent="0.25">
      <c r="A558" s="2" t="s">
        <v>2640</v>
      </c>
      <c r="B558" s="2" t="s">
        <v>2641</v>
      </c>
      <c r="C558" s="2" t="s">
        <v>311</v>
      </c>
      <c r="D558" s="2" t="s">
        <v>20</v>
      </c>
      <c r="E558" s="2" t="s">
        <v>21</v>
      </c>
      <c r="F558" t="s">
        <v>2642</v>
      </c>
      <c r="G558" s="2" t="s">
        <v>2643</v>
      </c>
      <c r="H558" t="s">
        <v>2644</v>
      </c>
      <c r="I558" t="s">
        <v>25</v>
      </c>
      <c r="J558" t="s">
        <v>102</v>
      </c>
      <c r="K558" t="s">
        <v>27</v>
      </c>
      <c r="L558" t="s">
        <v>102</v>
      </c>
      <c r="M558" t="s">
        <v>27</v>
      </c>
      <c r="N558" t="s">
        <v>103</v>
      </c>
      <c r="O558" t="s">
        <v>29</v>
      </c>
      <c r="P558" t="s">
        <v>30</v>
      </c>
      <c r="Q558" t="s">
        <v>31</v>
      </c>
    </row>
    <row r="559" spans="1:17" ht="30" customHeight="1" x14ac:dyDescent="0.25">
      <c r="A559" s="2" t="s">
        <v>2645</v>
      </c>
      <c r="B559" s="2" t="s">
        <v>2646</v>
      </c>
      <c r="C559" s="2" t="s">
        <v>170</v>
      </c>
      <c r="D559" s="2" t="s">
        <v>20</v>
      </c>
      <c r="E559" s="2" t="s">
        <v>21</v>
      </c>
      <c r="F559" t="s">
        <v>2647</v>
      </c>
      <c r="G559" s="2" t="s">
        <v>2648</v>
      </c>
      <c r="H559" t="s">
        <v>2649</v>
      </c>
      <c r="I559" t="s">
        <v>25</v>
      </c>
      <c r="J559" t="s">
        <v>47</v>
      </c>
      <c r="K559" t="s">
        <v>39</v>
      </c>
      <c r="L559" t="s">
        <v>47</v>
      </c>
      <c r="M559" t="s">
        <v>39</v>
      </c>
      <c r="N559" t="s">
        <v>48</v>
      </c>
      <c r="O559" t="s">
        <v>29</v>
      </c>
      <c r="P559" t="s">
        <v>30</v>
      </c>
      <c r="Q559" t="s">
        <v>31</v>
      </c>
    </row>
    <row r="560" spans="1:17" ht="30" customHeight="1" x14ac:dyDescent="0.25">
      <c r="A560" s="2" t="s">
        <v>2650</v>
      </c>
      <c r="B560" s="2" t="s">
        <v>2651</v>
      </c>
      <c r="C560" s="2" t="s">
        <v>531</v>
      </c>
      <c r="D560" s="2" t="s">
        <v>20</v>
      </c>
      <c r="E560" s="2" t="s">
        <v>21</v>
      </c>
      <c r="F560" t="s">
        <v>2652</v>
      </c>
      <c r="G560" s="2" t="s">
        <v>2653</v>
      </c>
      <c r="H560" t="s">
        <v>2654</v>
      </c>
      <c r="I560" t="s">
        <v>25</v>
      </c>
      <c r="J560" t="s">
        <v>47</v>
      </c>
      <c r="K560" t="s">
        <v>27</v>
      </c>
      <c r="L560" t="s">
        <v>47</v>
      </c>
      <c r="M560" t="s">
        <v>27</v>
      </c>
      <c r="N560" t="s">
        <v>48</v>
      </c>
      <c r="O560" t="s">
        <v>29</v>
      </c>
      <c r="P560" t="s">
        <v>30</v>
      </c>
      <c r="Q560" t="s">
        <v>31</v>
      </c>
    </row>
    <row r="561" spans="1:17" ht="30" customHeight="1" x14ac:dyDescent="0.25">
      <c r="A561" s="2" t="s">
        <v>2655</v>
      </c>
      <c r="B561" s="2" t="s">
        <v>2656</v>
      </c>
      <c r="C561" s="2" t="s">
        <v>263</v>
      </c>
      <c r="D561" s="2" t="s">
        <v>20</v>
      </c>
      <c r="E561" s="2" t="s">
        <v>21</v>
      </c>
      <c r="F561" t="s">
        <v>2657</v>
      </c>
      <c r="G561" s="2" t="s">
        <v>2658</v>
      </c>
      <c r="H561" t="s">
        <v>2659</v>
      </c>
      <c r="I561" t="s">
        <v>31</v>
      </c>
      <c r="J561" t="s">
        <v>61</v>
      </c>
      <c r="K561" t="s">
        <v>54</v>
      </c>
      <c r="L561" t="s">
        <v>61</v>
      </c>
      <c r="M561" t="s">
        <v>61</v>
      </c>
      <c r="N561" t="s">
        <v>62</v>
      </c>
      <c r="O561" t="s">
        <v>187</v>
      </c>
      <c r="P561" t="s">
        <v>30</v>
      </c>
      <c r="Q561" t="s">
        <v>31</v>
      </c>
    </row>
    <row r="562" spans="1:17" ht="30" customHeight="1" x14ac:dyDescent="0.25">
      <c r="A562" s="2" t="s">
        <v>2660</v>
      </c>
      <c r="B562" s="2" t="s">
        <v>2661</v>
      </c>
      <c r="C562" s="2" t="s">
        <v>311</v>
      </c>
      <c r="D562" s="2" t="s">
        <v>20</v>
      </c>
      <c r="E562" s="2" t="s">
        <v>21</v>
      </c>
      <c r="F562" t="s">
        <v>2662</v>
      </c>
      <c r="G562" s="2" t="s">
        <v>2662</v>
      </c>
      <c r="H562" t="s">
        <v>2663</v>
      </c>
      <c r="I562" t="s">
        <v>31</v>
      </c>
      <c r="J562" t="s">
        <v>73</v>
      </c>
      <c r="K562" t="s">
        <v>54</v>
      </c>
      <c r="L562" t="s">
        <v>73</v>
      </c>
      <c r="M562" t="s">
        <v>73</v>
      </c>
      <c r="N562" t="s">
        <v>74</v>
      </c>
      <c r="O562" t="s">
        <v>29</v>
      </c>
      <c r="P562" t="s">
        <v>30</v>
      </c>
      <c r="Q562" t="s">
        <v>54</v>
      </c>
    </row>
    <row r="563" spans="1:17" ht="30" customHeight="1" x14ac:dyDescent="0.25">
      <c r="A563" s="2" t="s">
        <v>2664</v>
      </c>
      <c r="B563" s="2" t="s">
        <v>2665</v>
      </c>
      <c r="C563" s="2" t="s">
        <v>132</v>
      </c>
      <c r="D563" s="2" t="s">
        <v>20</v>
      </c>
      <c r="E563" s="2" t="s">
        <v>21</v>
      </c>
      <c r="F563" t="s">
        <v>2666</v>
      </c>
      <c r="G563" s="2" t="s">
        <v>2666</v>
      </c>
      <c r="H563" t="s">
        <v>2667</v>
      </c>
      <c r="I563" t="s">
        <v>31</v>
      </c>
      <c r="J563" t="s">
        <v>39</v>
      </c>
      <c r="K563" t="s">
        <v>54</v>
      </c>
      <c r="L563" t="s">
        <v>39</v>
      </c>
      <c r="M563" t="s">
        <v>39</v>
      </c>
      <c r="N563" t="s">
        <v>25</v>
      </c>
      <c r="O563" t="s">
        <v>29</v>
      </c>
      <c r="P563" t="s">
        <v>30</v>
      </c>
      <c r="Q563" t="s">
        <v>31</v>
      </c>
    </row>
    <row r="564" spans="1:17" ht="30" customHeight="1" x14ac:dyDescent="0.25">
      <c r="A564" s="2" t="s">
        <v>2668</v>
      </c>
      <c r="B564" s="2" t="s">
        <v>2669</v>
      </c>
      <c r="C564" s="2" t="s">
        <v>70</v>
      </c>
      <c r="D564" s="2" t="s">
        <v>20</v>
      </c>
      <c r="E564" s="2" t="s">
        <v>21</v>
      </c>
      <c r="F564" t="s">
        <v>2670</v>
      </c>
      <c r="G564" s="2" t="s">
        <v>2671</v>
      </c>
      <c r="H564" t="s">
        <v>2672</v>
      </c>
      <c r="I564" t="s">
        <v>25</v>
      </c>
      <c r="J564" t="s">
        <v>38</v>
      </c>
      <c r="K564" t="s">
        <v>39</v>
      </c>
      <c r="L564" t="s">
        <v>38</v>
      </c>
      <c r="M564" t="s">
        <v>39</v>
      </c>
      <c r="N564" t="s">
        <v>40</v>
      </c>
      <c r="O564" t="s">
        <v>29</v>
      </c>
      <c r="P564" t="s">
        <v>30</v>
      </c>
      <c r="Q564" t="s">
        <v>31</v>
      </c>
    </row>
    <row r="565" spans="1:17" ht="30" customHeight="1" x14ac:dyDescent="0.25">
      <c r="A565" s="2" t="s">
        <v>2673</v>
      </c>
      <c r="B565" s="2" t="s">
        <v>2674</v>
      </c>
      <c r="C565" s="2" t="s">
        <v>391</v>
      </c>
      <c r="D565" s="2" t="s">
        <v>20</v>
      </c>
      <c r="E565" s="2" t="s">
        <v>21</v>
      </c>
      <c r="F565" t="s">
        <v>2675</v>
      </c>
      <c r="G565" s="2" t="s">
        <v>2675</v>
      </c>
      <c r="H565" t="s">
        <v>2676</v>
      </c>
      <c r="I565" t="s">
        <v>31</v>
      </c>
      <c r="J565" t="s">
        <v>27</v>
      </c>
      <c r="K565" t="s">
        <v>54</v>
      </c>
      <c r="L565" t="s">
        <v>27</v>
      </c>
      <c r="M565" t="s">
        <v>27</v>
      </c>
      <c r="N565" t="s">
        <v>193</v>
      </c>
      <c r="O565" t="s">
        <v>29</v>
      </c>
      <c r="P565" t="s">
        <v>30</v>
      </c>
      <c r="Q565" t="s">
        <v>31</v>
      </c>
    </row>
    <row r="566" spans="1:17" ht="30" customHeight="1" x14ac:dyDescent="0.25">
      <c r="A566" s="2" t="s">
        <v>2677</v>
      </c>
      <c r="B566" s="2" t="s">
        <v>2678</v>
      </c>
      <c r="C566" s="2" t="s">
        <v>142</v>
      </c>
      <c r="D566" s="2" t="s">
        <v>20</v>
      </c>
      <c r="E566" s="2" t="s">
        <v>21</v>
      </c>
      <c r="F566" t="s">
        <v>2679</v>
      </c>
      <c r="G566" s="2" t="s">
        <v>2680</v>
      </c>
      <c r="H566" t="s">
        <v>2681</v>
      </c>
      <c r="I566" t="s">
        <v>25</v>
      </c>
      <c r="J566" t="s">
        <v>102</v>
      </c>
      <c r="K566" t="s">
        <v>39</v>
      </c>
      <c r="L566" t="s">
        <v>102</v>
      </c>
      <c r="M566" t="s">
        <v>39</v>
      </c>
      <c r="N566" t="s">
        <v>103</v>
      </c>
      <c r="O566" t="s">
        <v>29</v>
      </c>
      <c r="P566" t="s">
        <v>30</v>
      </c>
      <c r="Q566" t="s">
        <v>31</v>
      </c>
    </row>
    <row r="567" spans="1:17" ht="30" customHeight="1" x14ac:dyDescent="0.25">
      <c r="A567" s="2" t="s">
        <v>2682</v>
      </c>
      <c r="B567" s="2" t="s">
        <v>2683</v>
      </c>
      <c r="C567" s="2" t="s">
        <v>164</v>
      </c>
      <c r="D567" s="2" t="s">
        <v>20</v>
      </c>
      <c r="E567" s="2" t="s">
        <v>21</v>
      </c>
      <c r="F567" t="s">
        <v>2684</v>
      </c>
      <c r="G567" s="2" t="s">
        <v>2684</v>
      </c>
      <c r="H567" t="s">
        <v>2685</v>
      </c>
      <c r="I567" t="s">
        <v>31</v>
      </c>
      <c r="J567" t="s">
        <v>27</v>
      </c>
      <c r="K567" t="s">
        <v>54</v>
      </c>
      <c r="L567" t="s">
        <v>27</v>
      </c>
      <c r="M567" t="s">
        <v>27</v>
      </c>
      <c r="N567" t="s">
        <v>193</v>
      </c>
      <c r="O567" t="s">
        <v>29</v>
      </c>
      <c r="P567" t="s">
        <v>30</v>
      </c>
      <c r="Q567" t="s">
        <v>31</v>
      </c>
    </row>
    <row r="568" spans="1:17" ht="30" customHeight="1" x14ac:dyDescent="0.25">
      <c r="A568" s="2" t="s">
        <v>2686</v>
      </c>
      <c r="B568" s="2" t="s">
        <v>2687</v>
      </c>
      <c r="C568" s="2" t="s">
        <v>207</v>
      </c>
      <c r="D568" s="2" t="s">
        <v>20</v>
      </c>
      <c r="E568" s="2" t="s">
        <v>21</v>
      </c>
      <c r="F568" t="s">
        <v>2688</v>
      </c>
      <c r="G568" s="2" t="s">
        <v>2689</v>
      </c>
      <c r="H568" t="s">
        <v>2690</v>
      </c>
      <c r="I568" t="s">
        <v>25</v>
      </c>
      <c r="J568" t="s">
        <v>102</v>
      </c>
      <c r="K568" t="s">
        <v>39</v>
      </c>
      <c r="L568" t="s">
        <v>102</v>
      </c>
      <c r="M568" t="s">
        <v>39</v>
      </c>
      <c r="N568" t="s">
        <v>103</v>
      </c>
      <c r="O568" t="s">
        <v>29</v>
      </c>
      <c r="P568" t="s">
        <v>30</v>
      </c>
      <c r="Q568" t="s">
        <v>31</v>
      </c>
    </row>
    <row r="569" spans="1:17" ht="30" customHeight="1" x14ac:dyDescent="0.25">
      <c r="A569" s="2" t="s">
        <v>2691</v>
      </c>
      <c r="B569" s="2" t="s">
        <v>2692</v>
      </c>
      <c r="C569" s="2" t="s">
        <v>418</v>
      </c>
      <c r="D569" s="2" t="s">
        <v>20</v>
      </c>
      <c r="E569" s="2" t="s">
        <v>21</v>
      </c>
      <c r="F569" t="s">
        <v>2693</v>
      </c>
      <c r="G569" s="2" t="s">
        <v>2694</v>
      </c>
      <c r="H569" t="s">
        <v>2695</v>
      </c>
      <c r="I569" t="s">
        <v>25</v>
      </c>
      <c r="J569" t="s">
        <v>102</v>
      </c>
      <c r="K569" t="s">
        <v>39</v>
      </c>
      <c r="L569" t="s">
        <v>102</v>
      </c>
      <c r="M569" t="s">
        <v>39</v>
      </c>
      <c r="N569" t="s">
        <v>103</v>
      </c>
      <c r="O569" t="s">
        <v>29</v>
      </c>
      <c r="P569" t="s">
        <v>30</v>
      </c>
      <c r="Q569" t="s">
        <v>31</v>
      </c>
    </row>
    <row r="570" spans="1:17" ht="30" customHeight="1" x14ac:dyDescent="0.25">
      <c r="A570" s="2" t="s">
        <v>2696</v>
      </c>
      <c r="B570" s="2" t="s">
        <v>2697</v>
      </c>
      <c r="C570" s="2" t="s">
        <v>224</v>
      </c>
      <c r="D570" s="2" t="s">
        <v>20</v>
      </c>
      <c r="E570" s="2" t="s">
        <v>21</v>
      </c>
      <c r="F570" t="s">
        <v>2698</v>
      </c>
      <c r="G570" s="2" t="s">
        <v>2699</v>
      </c>
      <c r="H570" t="s">
        <v>2700</v>
      </c>
      <c r="I570" t="s">
        <v>25</v>
      </c>
      <c r="J570" t="s">
        <v>102</v>
      </c>
      <c r="K570" t="s">
        <v>39</v>
      </c>
      <c r="L570" t="s">
        <v>102</v>
      </c>
      <c r="M570" t="s">
        <v>39</v>
      </c>
      <c r="N570" t="s">
        <v>103</v>
      </c>
      <c r="O570" t="s">
        <v>29</v>
      </c>
      <c r="P570" t="s">
        <v>30</v>
      </c>
      <c r="Q570" t="s">
        <v>31</v>
      </c>
    </row>
    <row r="571" spans="1:17" ht="30" customHeight="1" x14ac:dyDescent="0.25">
      <c r="A571" s="2" t="s">
        <v>2701</v>
      </c>
      <c r="B571" s="2" t="s">
        <v>2702</v>
      </c>
      <c r="C571" s="2" t="s">
        <v>207</v>
      </c>
      <c r="D571" s="2" t="s">
        <v>20</v>
      </c>
      <c r="E571" s="2" t="s">
        <v>21</v>
      </c>
      <c r="F571" t="s">
        <v>2703</v>
      </c>
      <c r="G571" s="2" t="s">
        <v>2703</v>
      </c>
      <c r="H571" t="s">
        <v>2704</v>
      </c>
      <c r="I571" t="s">
        <v>31</v>
      </c>
      <c r="J571" t="s">
        <v>27</v>
      </c>
      <c r="K571" t="s">
        <v>54</v>
      </c>
      <c r="L571" t="s">
        <v>27</v>
      </c>
      <c r="M571" t="s">
        <v>27</v>
      </c>
      <c r="N571" t="s">
        <v>193</v>
      </c>
      <c r="O571" t="s">
        <v>29</v>
      </c>
      <c r="P571" t="s">
        <v>30</v>
      </c>
      <c r="Q571" t="s">
        <v>31</v>
      </c>
    </row>
    <row r="572" spans="1:17" ht="30" customHeight="1" x14ac:dyDescent="0.25">
      <c r="A572" s="2" t="s">
        <v>2705</v>
      </c>
      <c r="B572" s="2" t="s">
        <v>2706</v>
      </c>
      <c r="C572" s="2" t="s">
        <v>907</v>
      </c>
      <c r="D572" s="2" t="s">
        <v>20</v>
      </c>
      <c r="E572" s="2" t="s">
        <v>21</v>
      </c>
      <c r="F572" t="s">
        <v>2707</v>
      </c>
      <c r="G572" s="2" t="s">
        <v>2708</v>
      </c>
      <c r="H572" t="s">
        <v>2709</v>
      </c>
      <c r="I572" t="s">
        <v>31</v>
      </c>
      <c r="J572" t="s">
        <v>39</v>
      </c>
      <c r="K572" t="s">
        <v>54</v>
      </c>
      <c r="L572" t="s">
        <v>39</v>
      </c>
      <c r="M572" t="s">
        <v>39</v>
      </c>
      <c r="N572" t="s">
        <v>25</v>
      </c>
      <c r="O572" t="s">
        <v>29</v>
      </c>
      <c r="P572" t="s">
        <v>30</v>
      </c>
      <c r="Q572" t="s">
        <v>31</v>
      </c>
    </row>
    <row r="573" spans="1:17" ht="30" customHeight="1" x14ac:dyDescent="0.25">
      <c r="A573" s="2" t="s">
        <v>2710</v>
      </c>
      <c r="B573" s="2" t="s">
        <v>2711</v>
      </c>
      <c r="C573" s="2" t="s">
        <v>115</v>
      </c>
      <c r="D573" s="2" t="s">
        <v>20</v>
      </c>
      <c r="E573" s="2" t="s">
        <v>21</v>
      </c>
      <c r="F573" t="s">
        <v>2712</v>
      </c>
      <c r="G573" s="2" t="s">
        <v>2712</v>
      </c>
      <c r="H573" t="s">
        <v>2713</v>
      </c>
      <c r="I573" t="s">
        <v>31</v>
      </c>
      <c r="J573" t="s">
        <v>39</v>
      </c>
      <c r="K573" t="s">
        <v>54</v>
      </c>
      <c r="L573" t="s">
        <v>39</v>
      </c>
      <c r="M573" t="s">
        <v>39</v>
      </c>
      <c r="N573" t="s">
        <v>25</v>
      </c>
      <c r="O573" t="s">
        <v>29</v>
      </c>
      <c r="P573" t="s">
        <v>30</v>
      </c>
      <c r="Q573" t="s">
        <v>31</v>
      </c>
    </row>
    <row r="574" spans="1:17" ht="30" customHeight="1" x14ac:dyDescent="0.25">
      <c r="A574" s="2" t="s">
        <v>2714</v>
      </c>
      <c r="B574" s="2" t="s">
        <v>2715</v>
      </c>
      <c r="C574" s="2" t="s">
        <v>552</v>
      </c>
      <c r="D574" s="2" t="s">
        <v>20</v>
      </c>
      <c r="E574" s="2" t="s">
        <v>21</v>
      </c>
      <c r="F574" t="s">
        <v>2716</v>
      </c>
      <c r="G574" s="2" t="s">
        <v>2716</v>
      </c>
      <c r="H574" t="s">
        <v>2717</v>
      </c>
      <c r="I574" t="s">
        <v>31</v>
      </c>
      <c r="J574" t="s">
        <v>73</v>
      </c>
      <c r="K574" t="s">
        <v>54</v>
      </c>
      <c r="L574" t="s">
        <v>73</v>
      </c>
      <c r="M574" t="s">
        <v>73</v>
      </c>
      <c r="N574" t="s">
        <v>74</v>
      </c>
      <c r="O574" t="s">
        <v>29</v>
      </c>
      <c r="P574" t="s">
        <v>30</v>
      </c>
      <c r="Q574" t="s">
        <v>31</v>
      </c>
    </row>
    <row r="575" spans="1:17" ht="30" customHeight="1" x14ac:dyDescent="0.25">
      <c r="A575" s="2" t="s">
        <v>2718</v>
      </c>
      <c r="B575" s="2" t="s">
        <v>2719</v>
      </c>
      <c r="C575" s="2" t="s">
        <v>579</v>
      </c>
      <c r="D575" s="2" t="s">
        <v>20</v>
      </c>
      <c r="E575" s="2" t="s">
        <v>21</v>
      </c>
      <c r="F575" t="s">
        <v>2720</v>
      </c>
      <c r="G575" s="2" t="s">
        <v>2720</v>
      </c>
      <c r="H575" t="s">
        <v>2721</v>
      </c>
      <c r="I575" t="s">
        <v>31</v>
      </c>
      <c r="J575" t="s">
        <v>39</v>
      </c>
      <c r="K575" t="s">
        <v>54</v>
      </c>
      <c r="L575" t="s">
        <v>39</v>
      </c>
      <c r="M575" t="s">
        <v>39</v>
      </c>
      <c r="N575" t="s">
        <v>25</v>
      </c>
      <c r="O575" t="s">
        <v>29</v>
      </c>
      <c r="P575" t="s">
        <v>30</v>
      </c>
      <c r="Q575" t="s">
        <v>31</v>
      </c>
    </row>
    <row r="576" spans="1:17" ht="30" customHeight="1" x14ac:dyDescent="0.25">
      <c r="A576" s="2" t="s">
        <v>2722</v>
      </c>
      <c r="B576" s="2" t="s">
        <v>2723</v>
      </c>
      <c r="C576" s="2" t="s">
        <v>218</v>
      </c>
      <c r="D576" s="2" t="s">
        <v>20</v>
      </c>
      <c r="E576" s="2" t="s">
        <v>21</v>
      </c>
      <c r="F576" t="s">
        <v>2724</v>
      </c>
      <c r="G576" s="2" t="s">
        <v>2724</v>
      </c>
      <c r="H576" t="s">
        <v>2725</v>
      </c>
      <c r="I576" t="s">
        <v>31</v>
      </c>
      <c r="J576" t="s">
        <v>39</v>
      </c>
      <c r="K576" t="s">
        <v>54</v>
      </c>
      <c r="L576" t="s">
        <v>39</v>
      </c>
      <c r="M576" t="s">
        <v>39</v>
      </c>
      <c r="N576" t="s">
        <v>25</v>
      </c>
      <c r="O576" t="s">
        <v>29</v>
      </c>
      <c r="P576" t="s">
        <v>30</v>
      </c>
      <c r="Q576" t="s">
        <v>31</v>
      </c>
    </row>
    <row r="577" spans="1:17" ht="30" customHeight="1" x14ac:dyDescent="0.25">
      <c r="A577" s="2" t="s">
        <v>2726</v>
      </c>
      <c r="B577" s="2" t="s">
        <v>2727</v>
      </c>
      <c r="C577" s="2" t="s">
        <v>1064</v>
      </c>
      <c r="D577" s="2" t="s">
        <v>20</v>
      </c>
      <c r="E577" s="2" t="s">
        <v>21</v>
      </c>
      <c r="F577" t="s">
        <v>2728</v>
      </c>
      <c r="G577" s="2" t="s">
        <v>2729</v>
      </c>
      <c r="H577" t="s">
        <v>2730</v>
      </c>
      <c r="I577" t="s">
        <v>25</v>
      </c>
      <c r="J577" t="s">
        <v>47</v>
      </c>
      <c r="K577" t="s">
        <v>39</v>
      </c>
      <c r="L577" t="s">
        <v>47</v>
      </c>
      <c r="M577" t="s">
        <v>39</v>
      </c>
      <c r="N577" t="s">
        <v>48</v>
      </c>
      <c r="O577" t="s">
        <v>29</v>
      </c>
      <c r="P577" t="s">
        <v>30</v>
      </c>
      <c r="Q577" t="s">
        <v>31</v>
      </c>
    </row>
    <row r="578" spans="1:17" ht="30" customHeight="1" x14ac:dyDescent="0.25">
      <c r="A578" s="2" t="s">
        <v>2731</v>
      </c>
      <c r="B578" s="2" t="s">
        <v>2732</v>
      </c>
      <c r="C578" s="2" t="s">
        <v>65</v>
      </c>
      <c r="D578" s="2" t="s">
        <v>20</v>
      </c>
      <c r="E578" s="2" t="s">
        <v>21</v>
      </c>
      <c r="F578" t="s">
        <v>2733</v>
      </c>
      <c r="G578" s="2" t="s">
        <v>2733</v>
      </c>
      <c r="H578" t="s">
        <v>2734</v>
      </c>
      <c r="I578" t="s">
        <v>31</v>
      </c>
      <c r="J578" t="s">
        <v>27</v>
      </c>
      <c r="K578" t="s">
        <v>54</v>
      </c>
      <c r="L578" t="s">
        <v>27</v>
      </c>
      <c r="M578" t="s">
        <v>27</v>
      </c>
      <c r="N578" t="s">
        <v>193</v>
      </c>
      <c r="O578" t="s">
        <v>29</v>
      </c>
      <c r="P578" t="s">
        <v>30</v>
      </c>
      <c r="Q578" t="s">
        <v>31</v>
      </c>
    </row>
    <row r="579" spans="1:17" ht="30" customHeight="1" x14ac:dyDescent="0.25">
      <c r="A579" s="2" t="s">
        <v>2735</v>
      </c>
      <c r="B579" s="2" t="s">
        <v>2736</v>
      </c>
      <c r="C579" s="2" t="s">
        <v>132</v>
      </c>
      <c r="D579" s="2" t="s">
        <v>20</v>
      </c>
      <c r="E579" s="2" t="s">
        <v>21</v>
      </c>
      <c r="F579" t="s">
        <v>2737</v>
      </c>
      <c r="G579" s="2" t="s">
        <v>2738</v>
      </c>
      <c r="H579" t="s">
        <v>2739</v>
      </c>
      <c r="I579" t="s">
        <v>156</v>
      </c>
      <c r="J579" t="s">
        <v>102</v>
      </c>
      <c r="K579" t="s">
        <v>39</v>
      </c>
      <c r="L579" t="s">
        <v>47</v>
      </c>
      <c r="M579" t="s">
        <v>39</v>
      </c>
      <c r="N579" t="s">
        <v>103</v>
      </c>
      <c r="O579" t="s">
        <v>29</v>
      </c>
      <c r="P579" t="s">
        <v>30</v>
      </c>
      <c r="Q579" t="s">
        <v>31</v>
      </c>
    </row>
    <row r="580" spans="1:17" ht="30" customHeight="1" x14ac:dyDescent="0.25">
      <c r="A580" s="2" t="s">
        <v>2740</v>
      </c>
      <c r="B580" s="2" t="s">
        <v>2741</v>
      </c>
      <c r="C580" s="2" t="s">
        <v>98</v>
      </c>
      <c r="D580" s="2" t="s">
        <v>20</v>
      </c>
      <c r="E580" s="2" t="s">
        <v>21</v>
      </c>
      <c r="F580" t="s">
        <v>2742</v>
      </c>
      <c r="G580" s="2" t="s">
        <v>2742</v>
      </c>
      <c r="H580" t="s">
        <v>2743</v>
      </c>
      <c r="I580" t="s">
        <v>31</v>
      </c>
      <c r="J580" t="s">
        <v>39</v>
      </c>
      <c r="K580" t="s">
        <v>54</v>
      </c>
      <c r="L580" t="s">
        <v>39</v>
      </c>
      <c r="M580" t="s">
        <v>39</v>
      </c>
      <c r="N580" t="s">
        <v>25</v>
      </c>
      <c r="O580" t="s">
        <v>29</v>
      </c>
      <c r="P580" t="s">
        <v>30</v>
      </c>
      <c r="Q580" t="s">
        <v>31</v>
      </c>
    </row>
    <row r="581" spans="1:17" ht="30" customHeight="1" x14ac:dyDescent="0.25">
      <c r="A581" s="2" t="s">
        <v>2744</v>
      </c>
      <c r="B581" s="2" t="s">
        <v>2745</v>
      </c>
      <c r="C581" s="2" t="s">
        <v>1379</v>
      </c>
      <c r="D581" s="2" t="s">
        <v>558</v>
      </c>
      <c r="E581" s="2" t="s">
        <v>317</v>
      </c>
      <c r="F581" t="s">
        <v>2746</v>
      </c>
      <c r="G581" s="2" t="s">
        <v>2747</v>
      </c>
      <c r="H581" t="s">
        <v>2748</v>
      </c>
      <c r="I581" t="s">
        <v>31</v>
      </c>
      <c r="J581" t="s">
        <v>27</v>
      </c>
      <c r="K581" t="s">
        <v>54</v>
      </c>
      <c r="L581" t="s">
        <v>27</v>
      </c>
      <c r="M581" t="s">
        <v>27</v>
      </c>
      <c r="N581" t="s">
        <v>193</v>
      </c>
      <c r="O581" t="s">
        <v>29</v>
      </c>
      <c r="P581" t="s">
        <v>30</v>
      </c>
      <c r="Q581" t="s">
        <v>31</v>
      </c>
    </row>
    <row r="582" spans="1:17" ht="30" customHeight="1" x14ac:dyDescent="0.25">
      <c r="A582" s="2" t="s">
        <v>2749</v>
      </c>
      <c r="B582" s="2" t="s">
        <v>2750</v>
      </c>
      <c r="C582" s="2" t="s">
        <v>132</v>
      </c>
      <c r="D582" s="2" t="s">
        <v>20</v>
      </c>
      <c r="E582" s="2" t="s">
        <v>21</v>
      </c>
      <c r="F582" t="s">
        <v>2751</v>
      </c>
      <c r="G582" s="2" t="s">
        <v>2751</v>
      </c>
      <c r="H582" t="s">
        <v>2752</v>
      </c>
      <c r="I582" t="s">
        <v>31</v>
      </c>
      <c r="J582" t="s">
        <v>39</v>
      </c>
      <c r="K582" t="s">
        <v>54</v>
      </c>
      <c r="L582" t="s">
        <v>39</v>
      </c>
      <c r="M582" t="s">
        <v>39</v>
      </c>
      <c r="N582" t="s">
        <v>25</v>
      </c>
      <c r="O582" t="s">
        <v>29</v>
      </c>
      <c r="P582" t="s">
        <v>30</v>
      </c>
      <c r="Q582" t="s">
        <v>31</v>
      </c>
    </row>
    <row r="583" spans="1:17" ht="30" customHeight="1" x14ac:dyDescent="0.25">
      <c r="A583" s="2" t="s">
        <v>2753</v>
      </c>
      <c r="B583" s="2" t="s">
        <v>2754</v>
      </c>
      <c r="C583" s="2" t="s">
        <v>429</v>
      </c>
      <c r="D583" s="2" t="s">
        <v>20</v>
      </c>
      <c r="E583" s="2" t="s">
        <v>21</v>
      </c>
      <c r="F583" t="s">
        <v>2755</v>
      </c>
      <c r="G583" s="2" t="s">
        <v>2756</v>
      </c>
      <c r="H583" t="s">
        <v>2757</v>
      </c>
      <c r="I583" t="s">
        <v>25</v>
      </c>
      <c r="J583" t="s">
        <v>102</v>
      </c>
      <c r="K583" t="s">
        <v>27</v>
      </c>
      <c r="L583" t="s">
        <v>102</v>
      </c>
      <c r="M583" t="s">
        <v>27</v>
      </c>
      <c r="N583" t="s">
        <v>103</v>
      </c>
      <c r="O583" t="s">
        <v>29</v>
      </c>
      <c r="P583" t="s">
        <v>30</v>
      </c>
      <c r="Q583" t="s">
        <v>31</v>
      </c>
    </row>
    <row r="584" spans="1:17" ht="30" customHeight="1" x14ac:dyDescent="0.25">
      <c r="A584" s="2" t="s">
        <v>2758</v>
      </c>
      <c r="B584" s="2" t="s">
        <v>2759</v>
      </c>
      <c r="C584" s="2" t="s">
        <v>88</v>
      </c>
      <c r="D584" s="2" t="s">
        <v>20</v>
      </c>
      <c r="E584" s="2" t="s">
        <v>21</v>
      </c>
      <c r="F584" t="s">
        <v>2760</v>
      </c>
      <c r="G584" s="2" t="s">
        <v>2761</v>
      </c>
      <c r="H584" t="s">
        <v>2762</v>
      </c>
      <c r="I584" t="s">
        <v>25</v>
      </c>
      <c r="J584" t="s">
        <v>102</v>
      </c>
      <c r="K584" t="s">
        <v>39</v>
      </c>
      <c r="L584" t="s">
        <v>102</v>
      </c>
      <c r="M584" t="s">
        <v>39</v>
      </c>
      <c r="N584" t="s">
        <v>103</v>
      </c>
      <c r="O584" t="s">
        <v>29</v>
      </c>
      <c r="P584" t="s">
        <v>30</v>
      </c>
      <c r="Q584" t="s">
        <v>31</v>
      </c>
    </row>
    <row r="585" spans="1:17" ht="30" customHeight="1" x14ac:dyDescent="0.25">
      <c r="A585" s="2" t="s">
        <v>2763</v>
      </c>
      <c r="B585" s="2" t="s">
        <v>2764</v>
      </c>
      <c r="C585" s="2" t="s">
        <v>662</v>
      </c>
      <c r="D585" s="2" t="s">
        <v>20</v>
      </c>
      <c r="E585" s="2" t="s">
        <v>21</v>
      </c>
      <c r="F585" t="s">
        <v>2765</v>
      </c>
      <c r="G585" s="2" t="s">
        <v>2765</v>
      </c>
      <c r="H585" t="s">
        <v>2766</v>
      </c>
      <c r="I585" t="s">
        <v>31</v>
      </c>
      <c r="J585" t="s">
        <v>73</v>
      </c>
      <c r="K585" t="s">
        <v>54</v>
      </c>
      <c r="L585" t="s">
        <v>73</v>
      </c>
      <c r="M585" t="s">
        <v>73</v>
      </c>
      <c r="N585" t="s">
        <v>74</v>
      </c>
      <c r="O585" t="s">
        <v>29</v>
      </c>
      <c r="P585" t="s">
        <v>30</v>
      </c>
      <c r="Q585" t="s">
        <v>31</v>
      </c>
    </row>
    <row r="586" spans="1:17" ht="30" customHeight="1" x14ac:dyDescent="0.25">
      <c r="A586" s="2" t="s">
        <v>2767</v>
      </c>
      <c r="B586" s="2" t="s">
        <v>2768</v>
      </c>
      <c r="C586" s="2" t="s">
        <v>1050</v>
      </c>
      <c r="D586" s="2" t="s">
        <v>20</v>
      </c>
      <c r="E586" s="2" t="s">
        <v>21</v>
      </c>
      <c r="F586" t="s">
        <v>2769</v>
      </c>
      <c r="G586" s="2" t="s">
        <v>2769</v>
      </c>
      <c r="H586" t="s">
        <v>2770</v>
      </c>
      <c r="I586" t="s">
        <v>31</v>
      </c>
      <c r="J586" t="s">
        <v>39</v>
      </c>
      <c r="K586" t="s">
        <v>54</v>
      </c>
      <c r="L586" t="s">
        <v>39</v>
      </c>
      <c r="M586" t="s">
        <v>39</v>
      </c>
      <c r="N586" t="s">
        <v>25</v>
      </c>
      <c r="O586" t="s">
        <v>29</v>
      </c>
      <c r="P586" t="s">
        <v>30</v>
      </c>
      <c r="Q586" t="s">
        <v>31</v>
      </c>
    </row>
    <row r="587" spans="1:17" ht="30" customHeight="1" x14ac:dyDescent="0.25">
      <c r="A587" s="2" t="s">
        <v>2771</v>
      </c>
      <c r="B587" s="2" t="s">
        <v>2772</v>
      </c>
      <c r="C587" s="2" t="s">
        <v>619</v>
      </c>
      <c r="D587" s="2" t="s">
        <v>20</v>
      </c>
      <c r="E587" s="2" t="s">
        <v>21</v>
      </c>
      <c r="F587" t="s">
        <v>2773</v>
      </c>
      <c r="G587" s="2" t="s">
        <v>2774</v>
      </c>
      <c r="H587" t="s">
        <v>2775</v>
      </c>
      <c r="I587" t="s">
        <v>25</v>
      </c>
      <c r="J587" t="s">
        <v>26</v>
      </c>
      <c r="K587" t="s">
        <v>39</v>
      </c>
      <c r="L587" t="s">
        <v>26</v>
      </c>
      <c r="M587" t="s">
        <v>39</v>
      </c>
      <c r="N587" t="s">
        <v>28</v>
      </c>
      <c r="O587" t="s">
        <v>29</v>
      </c>
      <c r="P587" t="s">
        <v>30</v>
      </c>
      <c r="Q587" t="s">
        <v>31</v>
      </c>
    </row>
    <row r="588" spans="1:17" ht="30" customHeight="1" x14ac:dyDescent="0.25">
      <c r="A588" s="2" t="s">
        <v>2776</v>
      </c>
      <c r="B588" s="2" t="s">
        <v>2777</v>
      </c>
      <c r="C588" s="2" t="s">
        <v>662</v>
      </c>
      <c r="D588" s="2" t="s">
        <v>20</v>
      </c>
      <c r="E588" s="2" t="s">
        <v>21</v>
      </c>
      <c r="F588" t="s">
        <v>2778</v>
      </c>
      <c r="G588" s="2" t="s">
        <v>2779</v>
      </c>
      <c r="H588" t="s">
        <v>2780</v>
      </c>
      <c r="I588" t="s">
        <v>25</v>
      </c>
      <c r="J588" t="s">
        <v>102</v>
      </c>
      <c r="K588" t="s">
        <v>39</v>
      </c>
      <c r="L588" t="s">
        <v>102</v>
      </c>
      <c r="M588" t="s">
        <v>39</v>
      </c>
      <c r="N588" t="s">
        <v>103</v>
      </c>
      <c r="O588" t="s">
        <v>29</v>
      </c>
      <c r="P588" t="s">
        <v>30</v>
      </c>
      <c r="Q588" t="s">
        <v>31</v>
      </c>
    </row>
    <row r="589" spans="1:17" ht="30" customHeight="1" x14ac:dyDescent="0.25">
      <c r="A589" s="2" t="s">
        <v>2781</v>
      </c>
      <c r="B589" s="2" t="s">
        <v>2782</v>
      </c>
      <c r="C589" s="2" t="s">
        <v>224</v>
      </c>
      <c r="D589" s="2" t="s">
        <v>20</v>
      </c>
      <c r="E589" s="2" t="s">
        <v>21</v>
      </c>
      <c r="F589" t="s">
        <v>2783</v>
      </c>
      <c r="G589" s="2" t="s">
        <v>2783</v>
      </c>
      <c r="H589" t="s">
        <v>2784</v>
      </c>
      <c r="I589" t="s">
        <v>31</v>
      </c>
      <c r="J589" t="s">
        <v>27</v>
      </c>
      <c r="K589" t="s">
        <v>54</v>
      </c>
      <c r="L589" t="s">
        <v>27</v>
      </c>
      <c r="M589" t="s">
        <v>27</v>
      </c>
      <c r="N589" t="s">
        <v>193</v>
      </c>
      <c r="O589" t="s">
        <v>29</v>
      </c>
      <c r="P589" t="s">
        <v>30</v>
      </c>
      <c r="Q589" t="s">
        <v>31</v>
      </c>
    </row>
    <row r="590" spans="1:17" ht="30" customHeight="1" x14ac:dyDescent="0.25">
      <c r="A590" s="2" t="s">
        <v>2785</v>
      </c>
      <c r="B590" s="2" t="s">
        <v>2786</v>
      </c>
      <c r="C590" s="2" t="s">
        <v>126</v>
      </c>
      <c r="D590" s="2" t="s">
        <v>20</v>
      </c>
      <c r="E590" s="2" t="s">
        <v>21</v>
      </c>
      <c r="F590" t="s">
        <v>2787</v>
      </c>
      <c r="G590" s="2" t="s">
        <v>2788</v>
      </c>
      <c r="H590" t="s">
        <v>2789</v>
      </c>
      <c r="I590" t="s">
        <v>31</v>
      </c>
      <c r="J590" t="s">
        <v>39</v>
      </c>
      <c r="K590" t="s">
        <v>54</v>
      </c>
      <c r="L590" t="s">
        <v>39</v>
      </c>
      <c r="M590" t="s">
        <v>39</v>
      </c>
      <c r="N590" t="s">
        <v>25</v>
      </c>
      <c r="O590" t="s">
        <v>29</v>
      </c>
      <c r="P590" t="s">
        <v>30</v>
      </c>
      <c r="Q590" t="s">
        <v>31</v>
      </c>
    </row>
    <row r="591" spans="1:17" ht="30" customHeight="1" x14ac:dyDescent="0.25">
      <c r="A591" s="2" t="s">
        <v>2790</v>
      </c>
      <c r="B591" s="2" t="s">
        <v>2791</v>
      </c>
      <c r="C591" s="2" t="s">
        <v>907</v>
      </c>
      <c r="D591" s="2" t="s">
        <v>20</v>
      </c>
      <c r="E591" s="2" t="s">
        <v>21</v>
      </c>
      <c r="F591" t="s">
        <v>2792</v>
      </c>
      <c r="G591" s="2" t="s">
        <v>2792</v>
      </c>
      <c r="H591" t="s">
        <v>2793</v>
      </c>
      <c r="I591" t="s">
        <v>31</v>
      </c>
      <c r="J591" t="s">
        <v>27</v>
      </c>
      <c r="K591" t="s">
        <v>54</v>
      </c>
      <c r="L591" t="s">
        <v>27</v>
      </c>
      <c r="M591" t="s">
        <v>27</v>
      </c>
      <c r="N591" t="s">
        <v>193</v>
      </c>
      <c r="O591" t="s">
        <v>29</v>
      </c>
      <c r="P591" t="s">
        <v>30</v>
      </c>
      <c r="Q591" t="s">
        <v>31</v>
      </c>
    </row>
    <row r="592" spans="1:17" ht="30" customHeight="1" x14ac:dyDescent="0.25">
      <c r="A592" s="2" t="s">
        <v>2794</v>
      </c>
      <c r="B592" s="2" t="s">
        <v>2795</v>
      </c>
      <c r="C592" s="2" t="s">
        <v>152</v>
      </c>
      <c r="D592" s="2" t="s">
        <v>20</v>
      </c>
      <c r="E592" s="2" t="s">
        <v>21</v>
      </c>
      <c r="F592" t="s">
        <v>2796</v>
      </c>
      <c r="G592" s="2" t="s">
        <v>2796</v>
      </c>
      <c r="H592" t="s">
        <v>2797</v>
      </c>
      <c r="I592" t="s">
        <v>31</v>
      </c>
      <c r="J592" t="s">
        <v>73</v>
      </c>
      <c r="K592" t="s">
        <v>54</v>
      </c>
      <c r="L592" t="s">
        <v>73</v>
      </c>
      <c r="M592" t="s">
        <v>73</v>
      </c>
      <c r="N592" t="s">
        <v>74</v>
      </c>
      <c r="O592" t="s">
        <v>29</v>
      </c>
      <c r="P592" t="s">
        <v>30</v>
      </c>
      <c r="Q592" t="s">
        <v>31</v>
      </c>
    </row>
    <row r="593" spans="1:17" ht="30" customHeight="1" x14ac:dyDescent="0.25">
      <c r="A593" s="2" t="s">
        <v>2798</v>
      </c>
      <c r="B593" s="2" t="s">
        <v>2799</v>
      </c>
      <c r="C593" s="2" t="s">
        <v>475</v>
      </c>
      <c r="D593" s="2" t="s">
        <v>20</v>
      </c>
      <c r="E593" s="2" t="s">
        <v>21</v>
      </c>
      <c r="F593" t="s">
        <v>2800</v>
      </c>
      <c r="G593" s="2" t="s">
        <v>2801</v>
      </c>
      <c r="H593" t="s">
        <v>2802</v>
      </c>
      <c r="I593" t="s">
        <v>25</v>
      </c>
      <c r="J593" t="s">
        <v>102</v>
      </c>
      <c r="K593" t="s">
        <v>39</v>
      </c>
      <c r="L593" t="s">
        <v>102</v>
      </c>
      <c r="M593" t="s">
        <v>39</v>
      </c>
      <c r="N593" t="s">
        <v>103</v>
      </c>
      <c r="O593" t="s">
        <v>29</v>
      </c>
      <c r="P593" t="s">
        <v>30</v>
      </c>
      <c r="Q593" t="s">
        <v>31</v>
      </c>
    </row>
    <row r="594" spans="1:17" ht="30" customHeight="1" x14ac:dyDescent="0.25">
      <c r="A594" s="2" t="s">
        <v>2803</v>
      </c>
      <c r="B594" s="2" t="s">
        <v>2804</v>
      </c>
      <c r="C594" s="2" t="s">
        <v>289</v>
      </c>
      <c r="D594" s="2" t="s">
        <v>20</v>
      </c>
      <c r="E594" s="2" t="s">
        <v>21</v>
      </c>
      <c r="F594" t="s">
        <v>2805</v>
      </c>
      <c r="G594" s="2" t="s">
        <v>2806</v>
      </c>
      <c r="H594" t="s">
        <v>2807</v>
      </c>
      <c r="I594" t="s">
        <v>25</v>
      </c>
      <c r="J594" t="s">
        <v>26</v>
      </c>
      <c r="K594" t="s">
        <v>39</v>
      </c>
      <c r="L594" t="s">
        <v>26</v>
      </c>
      <c r="M594" t="s">
        <v>39</v>
      </c>
      <c r="N594" t="s">
        <v>28</v>
      </c>
      <c r="O594" t="s">
        <v>29</v>
      </c>
      <c r="P594" t="s">
        <v>30</v>
      </c>
      <c r="Q594" t="s">
        <v>31</v>
      </c>
    </row>
    <row r="595" spans="1:17" ht="30" customHeight="1" x14ac:dyDescent="0.25">
      <c r="A595" s="2" t="s">
        <v>2808</v>
      </c>
      <c r="B595" s="2" t="s">
        <v>2809</v>
      </c>
      <c r="C595" s="2" t="s">
        <v>907</v>
      </c>
      <c r="D595" s="2" t="s">
        <v>20</v>
      </c>
      <c r="E595" s="2" t="s">
        <v>21</v>
      </c>
      <c r="F595" t="s">
        <v>2810</v>
      </c>
      <c r="G595" s="2" t="s">
        <v>2811</v>
      </c>
      <c r="H595" t="s">
        <v>2812</v>
      </c>
      <c r="I595" t="s">
        <v>25</v>
      </c>
      <c r="J595" t="s">
        <v>38</v>
      </c>
      <c r="K595" t="s">
        <v>39</v>
      </c>
      <c r="L595" t="s">
        <v>38</v>
      </c>
      <c r="M595" t="s">
        <v>39</v>
      </c>
      <c r="N595" t="s">
        <v>40</v>
      </c>
      <c r="O595" t="s">
        <v>29</v>
      </c>
      <c r="P595" t="s">
        <v>30</v>
      </c>
      <c r="Q595" t="s">
        <v>31</v>
      </c>
    </row>
    <row r="596" spans="1:17" ht="30" customHeight="1" x14ac:dyDescent="0.25">
      <c r="A596" s="2" t="s">
        <v>2813</v>
      </c>
      <c r="B596" s="2" t="s">
        <v>2814</v>
      </c>
      <c r="C596" s="2" t="s">
        <v>300</v>
      </c>
      <c r="D596" s="2" t="s">
        <v>20</v>
      </c>
      <c r="E596" s="2" t="s">
        <v>21</v>
      </c>
      <c r="F596" t="s">
        <v>2815</v>
      </c>
      <c r="G596" s="2" t="s">
        <v>2815</v>
      </c>
      <c r="H596" t="s">
        <v>2816</v>
      </c>
      <c r="I596" t="s">
        <v>31</v>
      </c>
      <c r="J596" t="s">
        <v>27</v>
      </c>
      <c r="K596" t="s">
        <v>54</v>
      </c>
      <c r="L596" t="s">
        <v>27</v>
      </c>
      <c r="M596" t="s">
        <v>27</v>
      </c>
      <c r="N596" t="s">
        <v>193</v>
      </c>
      <c r="O596" t="s">
        <v>29</v>
      </c>
      <c r="P596" t="s">
        <v>30</v>
      </c>
      <c r="Q596" t="s">
        <v>31</v>
      </c>
    </row>
    <row r="597" spans="1:17" ht="30" customHeight="1" x14ac:dyDescent="0.25">
      <c r="A597" s="2" t="s">
        <v>2817</v>
      </c>
      <c r="B597" s="2" t="s">
        <v>2818</v>
      </c>
      <c r="C597" s="2" t="s">
        <v>1036</v>
      </c>
      <c r="D597" s="2" t="s">
        <v>20</v>
      </c>
      <c r="E597" s="2" t="s">
        <v>21</v>
      </c>
      <c r="F597" t="s">
        <v>2819</v>
      </c>
      <c r="G597" s="2" t="s">
        <v>2820</v>
      </c>
      <c r="H597" t="s">
        <v>2821</v>
      </c>
      <c r="I597" t="s">
        <v>31</v>
      </c>
      <c r="J597" t="s">
        <v>39</v>
      </c>
      <c r="K597" t="s">
        <v>54</v>
      </c>
      <c r="L597" t="s">
        <v>39</v>
      </c>
      <c r="M597" t="s">
        <v>39</v>
      </c>
      <c r="N597" t="s">
        <v>25</v>
      </c>
      <c r="O597" t="s">
        <v>29</v>
      </c>
      <c r="P597" t="s">
        <v>30</v>
      </c>
      <c r="Q597" t="s">
        <v>31</v>
      </c>
    </row>
    <row r="598" spans="1:17" ht="30" customHeight="1" x14ac:dyDescent="0.25">
      <c r="A598" s="2" t="s">
        <v>2822</v>
      </c>
      <c r="B598" s="2" t="s">
        <v>2823</v>
      </c>
      <c r="C598" s="2" t="s">
        <v>224</v>
      </c>
      <c r="D598" s="2" t="s">
        <v>20</v>
      </c>
      <c r="E598" s="2" t="s">
        <v>21</v>
      </c>
      <c r="F598" t="s">
        <v>2824</v>
      </c>
      <c r="G598" s="2" t="s">
        <v>2824</v>
      </c>
      <c r="H598" t="s">
        <v>2825</v>
      </c>
      <c r="I598" t="s">
        <v>31</v>
      </c>
      <c r="J598" t="s">
        <v>39</v>
      </c>
      <c r="K598" t="s">
        <v>54</v>
      </c>
      <c r="L598" t="s">
        <v>39</v>
      </c>
      <c r="M598" t="s">
        <v>39</v>
      </c>
      <c r="N598" t="s">
        <v>25</v>
      </c>
      <c r="O598" t="s">
        <v>29</v>
      </c>
      <c r="P598" t="s">
        <v>30</v>
      </c>
      <c r="Q598" t="s">
        <v>31</v>
      </c>
    </row>
    <row r="599" spans="1:17" ht="30" customHeight="1" x14ac:dyDescent="0.25">
      <c r="A599" s="2" t="s">
        <v>2826</v>
      </c>
      <c r="B599" s="2" t="s">
        <v>2827</v>
      </c>
      <c r="C599" s="2" t="s">
        <v>254</v>
      </c>
      <c r="D599" s="2" t="s">
        <v>20</v>
      </c>
      <c r="E599" s="2" t="s">
        <v>21</v>
      </c>
      <c r="F599" t="s">
        <v>2828</v>
      </c>
      <c r="G599" s="2" t="s">
        <v>2828</v>
      </c>
      <c r="H599" t="s">
        <v>2829</v>
      </c>
      <c r="I599" t="s">
        <v>31</v>
      </c>
      <c r="J599" t="s">
        <v>39</v>
      </c>
      <c r="K599" t="s">
        <v>54</v>
      </c>
      <c r="L599" t="s">
        <v>39</v>
      </c>
      <c r="M599" t="s">
        <v>39</v>
      </c>
      <c r="N599" t="s">
        <v>25</v>
      </c>
      <c r="O599" t="s">
        <v>29</v>
      </c>
      <c r="P599" t="s">
        <v>30</v>
      </c>
      <c r="Q599" t="s">
        <v>54</v>
      </c>
    </row>
    <row r="600" spans="1:17" ht="30" customHeight="1" x14ac:dyDescent="0.25">
      <c r="A600" s="2" t="s">
        <v>2830</v>
      </c>
      <c r="B600" s="2" t="s">
        <v>2831</v>
      </c>
      <c r="C600" s="2" t="s">
        <v>106</v>
      </c>
      <c r="D600" s="2" t="s">
        <v>20</v>
      </c>
      <c r="E600" s="2" t="s">
        <v>21</v>
      </c>
      <c r="F600" t="s">
        <v>2832</v>
      </c>
      <c r="G600" s="2" t="s">
        <v>2833</v>
      </c>
      <c r="H600" t="s">
        <v>2834</v>
      </c>
      <c r="I600" t="s">
        <v>25</v>
      </c>
      <c r="J600" t="s">
        <v>38</v>
      </c>
      <c r="K600" t="s">
        <v>27</v>
      </c>
      <c r="L600" t="s">
        <v>38</v>
      </c>
      <c r="M600" t="s">
        <v>27</v>
      </c>
      <c r="N600" t="s">
        <v>40</v>
      </c>
      <c r="O600" t="s">
        <v>29</v>
      </c>
      <c r="P600" t="s">
        <v>30</v>
      </c>
      <c r="Q600" t="s">
        <v>31</v>
      </c>
    </row>
    <row r="601" spans="1:17" ht="30" customHeight="1" x14ac:dyDescent="0.25">
      <c r="A601" s="2" t="s">
        <v>2835</v>
      </c>
      <c r="B601" s="2" t="s">
        <v>2836</v>
      </c>
      <c r="C601" s="2" t="s">
        <v>683</v>
      </c>
      <c r="D601" s="2" t="s">
        <v>20</v>
      </c>
      <c r="E601" s="2" t="s">
        <v>21</v>
      </c>
      <c r="F601" t="s">
        <v>2837</v>
      </c>
      <c r="G601" s="2" t="s">
        <v>2838</v>
      </c>
      <c r="H601" t="s">
        <v>2839</v>
      </c>
      <c r="I601" t="s">
        <v>25</v>
      </c>
      <c r="J601" t="s">
        <v>26</v>
      </c>
      <c r="K601" t="s">
        <v>73</v>
      </c>
      <c r="L601" t="s">
        <v>26</v>
      </c>
      <c r="M601" t="s">
        <v>73</v>
      </c>
      <c r="N601" t="s">
        <v>28</v>
      </c>
      <c r="O601" t="s">
        <v>29</v>
      </c>
      <c r="P601" t="s">
        <v>30</v>
      </c>
      <c r="Q601" t="s">
        <v>31</v>
      </c>
    </row>
    <row r="602" spans="1:17" ht="30" customHeight="1" x14ac:dyDescent="0.25">
      <c r="A602" s="2" t="s">
        <v>2840</v>
      </c>
      <c r="B602" s="2" t="s">
        <v>2841</v>
      </c>
      <c r="C602" s="2" t="s">
        <v>106</v>
      </c>
      <c r="D602" s="2" t="s">
        <v>20</v>
      </c>
      <c r="E602" s="2" t="s">
        <v>21</v>
      </c>
      <c r="F602" t="s">
        <v>2842</v>
      </c>
      <c r="G602" s="2" t="s">
        <v>2842</v>
      </c>
      <c r="H602" t="s">
        <v>2843</v>
      </c>
      <c r="I602" t="s">
        <v>31</v>
      </c>
      <c r="J602" t="s">
        <v>39</v>
      </c>
      <c r="K602" t="s">
        <v>54</v>
      </c>
      <c r="L602" t="s">
        <v>39</v>
      </c>
      <c r="M602" t="s">
        <v>39</v>
      </c>
      <c r="N602" t="s">
        <v>25</v>
      </c>
      <c r="O602" t="s">
        <v>29</v>
      </c>
      <c r="P602" t="s">
        <v>30</v>
      </c>
      <c r="Q602" t="s">
        <v>31</v>
      </c>
    </row>
    <row r="603" spans="1:17" ht="30" customHeight="1" x14ac:dyDescent="0.25">
      <c r="A603" s="2" t="s">
        <v>2844</v>
      </c>
      <c r="B603" s="2" t="s">
        <v>2845</v>
      </c>
      <c r="C603" s="2" t="s">
        <v>347</v>
      </c>
      <c r="D603" s="2" t="s">
        <v>20</v>
      </c>
      <c r="E603" s="2" t="s">
        <v>21</v>
      </c>
      <c r="F603" t="s">
        <v>2846</v>
      </c>
      <c r="G603" s="2" t="s">
        <v>2847</v>
      </c>
      <c r="H603" t="s">
        <v>2848</v>
      </c>
      <c r="I603" t="s">
        <v>156</v>
      </c>
      <c r="J603" t="s">
        <v>47</v>
      </c>
      <c r="K603" t="s">
        <v>39</v>
      </c>
      <c r="L603" t="s">
        <v>47</v>
      </c>
      <c r="M603" t="s">
        <v>39</v>
      </c>
      <c r="N603" t="s">
        <v>48</v>
      </c>
      <c r="O603" t="s">
        <v>29</v>
      </c>
      <c r="P603" t="s">
        <v>30</v>
      </c>
      <c r="Q603" t="s">
        <v>31</v>
      </c>
    </row>
    <row r="604" spans="1:17" ht="30" customHeight="1" x14ac:dyDescent="0.25">
      <c r="A604" s="2" t="s">
        <v>2849</v>
      </c>
      <c r="B604" s="2" t="s">
        <v>2850</v>
      </c>
      <c r="C604" s="2" t="s">
        <v>284</v>
      </c>
      <c r="D604" s="2" t="s">
        <v>20</v>
      </c>
      <c r="E604" s="2" t="s">
        <v>21</v>
      </c>
      <c r="F604" t="s">
        <v>2851</v>
      </c>
      <c r="G604" s="2" t="s">
        <v>2852</v>
      </c>
      <c r="H604" t="s">
        <v>2853</v>
      </c>
      <c r="I604" t="s">
        <v>25</v>
      </c>
      <c r="J604" t="s">
        <v>26</v>
      </c>
      <c r="K604" t="s">
        <v>39</v>
      </c>
      <c r="L604" t="s">
        <v>26</v>
      </c>
      <c r="M604" t="s">
        <v>39</v>
      </c>
      <c r="N604" t="s">
        <v>28</v>
      </c>
      <c r="O604" t="s">
        <v>29</v>
      </c>
      <c r="P604" t="s">
        <v>30</v>
      </c>
      <c r="Q604" t="s">
        <v>31</v>
      </c>
    </row>
    <row r="605" spans="1:17" ht="30" customHeight="1" x14ac:dyDescent="0.25">
      <c r="A605" s="2" t="s">
        <v>2854</v>
      </c>
      <c r="B605" s="2" t="s">
        <v>2855</v>
      </c>
      <c r="C605" s="2" t="s">
        <v>949</v>
      </c>
      <c r="D605" s="2" t="s">
        <v>20</v>
      </c>
      <c r="E605" s="2" t="s">
        <v>21</v>
      </c>
      <c r="F605" t="s">
        <v>2856</v>
      </c>
      <c r="G605" s="2" t="s">
        <v>2857</v>
      </c>
      <c r="H605" t="s">
        <v>2858</v>
      </c>
      <c r="I605" t="s">
        <v>25</v>
      </c>
      <c r="J605" t="s">
        <v>26</v>
      </c>
      <c r="K605" t="s">
        <v>39</v>
      </c>
      <c r="L605" t="s">
        <v>26</v>
      </c>
      <c r="M605" t="s">
        <v>39</v>
      </c>
      <c r="N605" t="s">
        <v>28</v>
      </c>
      <c r="O605" t="s">
        <v>29</v>
      </c>
      <c r="P605" t="s">
        <v>30</v>
      </c>
      <c r="Q605" t="s">
        <v>31</v>
      </c>
    </row>
    <row r="606" spans="1:17" ht="30" customHeight="1" x14ac:dyDescent="0.25">
      <c r="A606" s="2" t="s">
        <v>2859</v>
      </c>
      <c r="B606" s="2" t="s">
        <v>2860</v>
      </c>
      <c r="C606" s="2" t="s">
        <v>1050</v>
      </c>
      <c r="D606" s="2" t="s">
        <v>20</v>
      </c>
      <c r="E606" s="2" t="s">
        <v>21</v>
      </c>
      <c r="F606" t="s">
        <v>2861</v>
      </c>
      <c r="G606" s="2" t="s">
        <v>2862</v>
      </c>
      <c r="H606" t="s">
        <v>2863</v>
      </c>
      <c r="I606" t="s">
        <v>25</v>
      </c>
      <c r="J606" t="s">
        <v>38</v>
      </c>
      <c r="K606" t="s">
        <v>39</v>
      </c>
      <c r="L606" t="s">
        <v>38</v>
      </c>
      <c r="M606" t="s">
        <v>39</v>
      </c>
      <c r="N606" t="s">
        <v>40</v>
      </c>
      <c r="O606" t="s">
        <v>29</v>
      </c>
      <c r="P606" t="s">
        <v>30</v>
      </c>
      <c r="Q606" t="s">
        <v>31</v>
      </c>
    </row>
    <row r="607" spans="1:17" ht="30" customHeight="1" x14ac:dyDescent="0.25">
      <c r="A607" s="2" t="s">
        <v>2864</v>
      </c>
      <c r="B607" s="2" t="s">
        <v>2865</v>
      </c>
      <c r="C607" s="2" t="s">
        <v>1379</v>
      </c>
      <c r="D607" s="2" t="s">
        <v>20</v>
      </c>
      <c r="E607" s="2" t="s">
        <v>21</v>
      </c>
      <c r="F607" t="s">
        <v>2866</v>
      </c>
      <c r="G607" s="2" t="s">
        <v>2867</v>
      </c>
      <c r="H607" t="s">
        <v>2868</v>
      </c>
      <c r="I607" t="s">
        <v>25</v>
      </c>
      <c r="J607" t="s">
        <v>47</v>
      </c>
      <c r="K607" t="s">
        <v>39</v>
      </c>
      <c r="L607" t="s">
        <v>47</v>
      </c>
      <c r="M607" t="s">
        <v>39</v>
      </c>
      <c r="N607" t="s">
        <v>48</v>
      </c>
      <c r="O607" t="s">
        <v>29</v>
      </c>
      <c r="P607" t="s">
        <v>30</v>
      </c>
      <c r="Q607" t="s">
        <v>31</v>
      </c>
    </row>
    <row r="608" spans="1:17" ht="30" customHeight="1" x14ac:dyDescent="0.25">
      <c r="A608" s="2" t="s">
        <v>2869</v>
      </c>
      <c r="B608" s="2" t="s">
        <v>2870</v>
      </c>
      <c r="C608" s="2" t="s">
        <v>604</v>
      </c>
      <c r="D608" s="2" t="s">
        <v>20</v>
      </c>
      <c r="E608" s="2" t="s">
        <v>21</v>
      </c>
      <c r="F608" t="s">
        <v>2871</v>
      </c>
      <c r="G608" s="2" t="s">
        <v>2872</v>
      </c>
      <c r="H608" t="s">
        <v>2873</v>
      </c>
      <c r="I608" t="s">
        <v>25</v>
      </c>
      <c r="J608" t="s">
        <v>102</v>
      </c>
      <c r="K608" t="s">
        <v>39</v>
      </c>
      <c r="L608" t="s">
        <v>102</v>
      </c>
      <c r="M608" t="s">
        <v>39</v>
      </c>
      <c r="N608" t="s">
        <v>103</v>
      </c>
      <c r="O608" t="s">
        <v>29</v>
      </c>
      <c r="P608" t="s">
        <v>30</v>
      </c>
      <c r="Q608" t="s">
        <v>31</v>
      </c>
    </row>
    <row r="609" spans="1:17" ht="30" customHeight="1" x14ac:dyDescent="0.25">
      <c r="A609" s="2" t="s">
        <v>2874</v>
      </c>
      <c r="B609" s="2" t="s">
        <v>2875</v>
      </c>
      <c r="C609" s="2" t="s">
        <v>120</v>
      </c>
      <c r="D609" s="2" t="s">
        <v>20</v>
      </c>
      <c r="E609" s="2" t="s">
        <v>21</v>
      </c>
      <c r="F609" t="s">
        <v>2876</v>
      </c>
      <c r="G609" s="2" t="s">
        <v>2877</v>
      </c>
      <c r="H609" t="s">
        <v>2878</v>
      </c>
      <c r="I609" t="s">
        <v>25</v>
      </c>
      <c r="J609" t="s">
        <v>26</v>
      </c>
      <c r="K609" t="s">
        <v>39</v>
      </c>
      <c r="L609" t="s">
        <v>26</v>
      </c>
      <c r="M609" t="s">
        <v>39</v>
      </c>
      <c r="N609" t="s">
        <v>28</v>
      </c>
      <c r="O609" t="s">
        <v>29</v>
      </c>
      <c r="P609" t="s">
        <v>30</v>
      </c>
      <c r="Q609" t="s">
        <v>31</v>
      </c>
    </row>
    <row r="610" spans="1:17" ht="30" customHeight="1" x14ac:dyDescent="0.25">
      <c r="A610" s="2" t="s">
        <v>2879</v>
      </c>
      <c r="B610" s="2" t="s">
        <v>2880</v>
      </c>
      <c r="C610" s="2" t="s">
        <v>289</v>
      </c>
      <c r="D610" s="2" t="s">
        <v>20</v>
      </c>
      <c r="E610" s="2" t="s">
        <v>21</v>
      </c>
      <c r="F610" t="s">
        <v>2881</v>
      </c>
      <c r="G610" s="2" t="s">
        <v>2882</v>
      </c>
      <c r="H610" t="s">
        <v>2883</v>
      </c>
      <c r="I610" t="s">
        <v>25</v>
      </c>
      <c r="J610" t="s">
        <v>47</v>
      </c>
      <c r="K610" t="s">
        <v>27</v>
      </c>
      <c r="L610" t="s">
        <v>47</v>
      </c>
      <c r="M610" t="s">
        <v>27</v>
      </c>
      <c r="N610" t="s">
        <v>48</v>
      </c>
      <c r="O610" t="s">
        <v>29</v>
      </c>
      <c r="P610" t="s">
        <v>30</v>
      </c>
      <c r="Q610" t="s">
        <v>31</v>
      </c>
    </row>
    <row r="611" spans="1:17" ht="30" customHeight="1" x14ac:dyDescent="0.25">
      <c r="A611" s="2" t="s">
        <v>2884</v>
      </c>
      <c r="B611" s="2" t="s">
        <v>2885</v>
      </c>
      <c r="C611" s="2" t="s">
        <v>949</v>
      </c>
      <c r="D611" s="2" t="s">
        <v>20</v>
      </c>
      <c r="E611" s="2" t="s">
        <v>21</v>
      </c>
      <c r="F611" t="s">
        <v>2886</v>
      </c>
      <c r="G611" s="2" t="s">
        <v>2886</v>
      </c>
      <c r="H611" t="s">
        <v>2887</v>
      </c>
      <c r="I611" t="s">
        <v>31</v>
      </c>
      <c r="J611" t="s">
        <v>39</v>
      </c>
      <c r="K611" t="s">
        <v>54</v>
      </c>
      <c r="L611" t="s">
        <v>39</v>
      </c>
      <c r="M611" t="s">
        <v>39</v>
      </c>
      <c r="N611" t="s">
        <v>25</v>
      </c>
      <c r="O611" t="s">
        <v>29</v>
      </c>
      <c r="P611" t="s">
        <v>30</v>
      </c>
      <c r="Q611" t="s">
        <v>31</v>
      </c>
    </row>
    <row r="612" spans="1:17" ht="30" customHeight="1" x14ac:dyDescent="0.25">
      <c r="A612" s="2" t="s">
        <v>2888</v>
      </c>
      <c r="B612" s="2" t="s">
        <v>2889</v>
      </c>
      <c r="C612" s="2" t="s">
        <v>949</v>
      </c>
      <c r="D612" s="2" t="s">
        <v>20</v>
      </c>
      <c r="E612" s="2" t="s">
        <v>21</v>
      </c>
      <c r="F612" t="s">
        <v>2890</v>
      </c>
      <c r="G612" s="2" t="s">
        <v>2890</v>
      </c>
      <c r="H612" t="s">
        <v>2891</v>
      </c>
      <c r="I612" t="s">
        <v>31</v>
      </c>
      <c r="J612" t="s">
        <v>39</v>
      </c>
      <c r="K612" t="s">
        <v>54</v>
      </c>
      <c r="L612" t="s">
        <v>39</v>
      </c>
      <c r="M612" t="s">
        <v>39</v>
      </c>
      <c r="N612" t="s">
        <v>25</v>
      </c>
      <c r="O612" t="s">
        <v>29</v>
      </c>
      <c r="P612" t="s">
        <v>30</v>
      </c>
      <c r="Q612" t="s">
        <v>31</v>
      </c>
    </row>
    <row r="613" spans="1:17" ht="30" customHeight="1" x14ac:dyDescent="0.25">
      <c r="A613" s="2" t="s">
        <v>2892</v>
      </c>
      <c r="B613" s="2" t="s">
        <v>2893</v>
      </c>
      <c r="C613" s="2" t="s">
        <v>391</v>
      </c>
      <c r="D613" s="2" t="s">
        <v>20</v>
      </c>
      <c r="E613" s="2" t="s">
        <v>21</v>
      </c>
      <c r="F613" t="s">
        <v>2894</v>
      </c>
      <c r="G613" s="2" t="s">
        <v>2895</v>
      </c>
      <c r="H613" t="s">
        <v>2896</v>
      </c>
      <c r="I613" t="s">
        <v>25</v>
      </c>
      <c r="J613" t="s">
        <v>102</v>
      </c>
      <c r="K613" t="s">
        <v>39</v>
      </c>
      <c r="L613" t="s">
        <v>102</v>
      </c>
      <c r="M613" t="s">
        <v>39</v>
      </c>
      <c r="N613" t="s">
        <v>103</v>
      </c>
      <c r="O613" t="s">
        <v>29</v>
      </c>
      <c r="P613" t="s">
        <v>30</v>
      </c>
      <c r="Q613" t="s">
        <v>31</v>
      </c>
    </row>
    <row r="614" spans="1:17" ht="30" customHeight="1" x14ac:dyDescent="0.25">
      <c r="A614" s="2" t="s">
        <v>2897</v>
      </c>
      <c r="B614" s="2" t="s">
        <v>2898</v>
      </c>
      <c r="C614" s="2" t="s">
        <v>380</v>
      </c>
      <c r="D614" s="2" t="s">
        <v>20</v>
      </c>
      <c r="E614" s="2" t="s">
        <v>21</v>
      </c>
      <c r="F614" t="s">
        <v>2899</v>
      </c>
      <c r="G614" s="2" t="s">
        <v>2899</v>
      </c>
      <c r="H614" t="s">
        <v>2900</v>
      </c>
      <c r="I614" t="s">
        <v>31</v>
      </c>
      <c r="J614" t="s">
        <v>27</v>
      </c>
      <c r="K614" t="s">
        <v>54</v>
      </c>
      <c r="L614" t="s">
        <v>27</v>
      </c>
      <c r="M614" t="s">
        <v>27</v>
      </c>
      <c r="N614" t="s">
        <v>193</v>
      </c>
      <c r="O614" t="s">
        <v>29</v>
      </c>
      <c r="P614" t="s">
        <v>30</v>
      </c>
      <c r="Q614" t="s">
        <v>31</v>
      </c>
    </row>
    <row r="615" spans="1:17" ht="30" customHeight="1" x14ac:dyDescent="0.25">
      <c r="A615" s="2" t="s">
        <v>2901</v>
      </c>
      <c r="B615" s="2" t="s">
        <v>2902</v>
      </c>
      <c r="C615" s="2" t="s">
        <v>522</v>
      </c>
      <c r="D615" s="2" t="s">
        <v>20</v>
      </c>
      <c r="E615" s="2" t="s">
        <v>21</v>
      </c>
      <c r="F615" t="s">
        <v>2903</v>
      </c>
      <c r="G615" s="2" t="s">
        <v>2903</v>
      </c>
      <c r="H615" t="s">
        <v>2904</v>
      </c>
      <c r="I615" t="s">
        <v>31</v>
      </c>
      <c r="J615" t="s">
        <v>73</v>
      </c>
      <c r="K615" t="s">
        <v>54</v>
      </c>
      <c r="L615" t="s">
        <v>73</v>
      </c>
      <c r="M615" t="s">
        <v>73</v>
      </c>
      <c r="N615" t="s">
        <v>74</v>
      </c>
      <c r="O615" t="s">
        <v>29</v>
      </c>
      <c r="P615" t="s">
        <v>30</v>
      </c>
      <c r="Q615" t="s">
        <v>31</v>
      </c>
    </row>
    <row r="616" spans="1:17" ht="30" customHeight="1" x14ac:dyDescent="0.25">
      <c r="A616" s="2" t="s">
        <v>2905</v>
      </c>
      <c r="B616" s="2" t="s">
        <v>2906</v>
      </c>
      <c r="C616" s="2" t="s">
        <v>273</v>
      </c>
      <c r="D616" s="2" t="s">
        <v>20</v>
      </c>
      <c r="E616" s="2" t="s">
        <v>21</v>
      </c>
      <c r="F616" t="s">
        <v>2907</v>
      </c>
      <c r="G616" s="2" t="s">
        <v>2908</v>
      </c>
      <c r="H616" t="s">
        <v>2909</v>
      </c>
      <c r="I616" t="s">
        <v>25</v>
      </c>
      <c r="J616" t="s">
        <v>38</v>
      </c>
      <c r="K616" t="s">
        <v>39</v>
      </c>
      <c r="L616" t="s">
        <v>38</v>
      </c>
      <c r="M616" t="s">
        <v>39</v>
      </c>
      <c r="N616" t="s">
        <v>40</v>
      </c>
      <c r="O616" t="s">
        <v>29</v>
      </c>
      <c r="P616" t="s">
        <v>30</v>
      </c>
      <c r="Q616" t="s">
        <v>31</v>
      </c>
    </row>
    <row r="617" spans="1:17" ht="30" customHeight="1" x14ac:dyDescent="0.25">
      <c r="A617" s="2" t="s">
        <v>2910</v>
      </c>
      <c r="B617" s="2" t="s">
        <v>2697</v>
      </c>
      <c r="C617" s="2" t="s">
        <v>88</v>
      </c>
      <c r="D617" s="2" t="s">
        <v>20</v>
      </c>
      <c r="E617" s="2" t="s">
        <v>21</v>
      </c>
      <c r="F617" t="s">
        <v>2911</v>
      </c>
      <c r="G617" s="2" t="s">
        <v>2911</v>
      </c>
      <c r="H617" t="s">
        <v>2912</v>
      </c>
      <c r="I617" t="s">
        <v>31</v>
      </c>
      <c r="J617" t="s">
        <v>73</v>
      </c>
      <c r="K617" t="s">
        <v>54</v>
      </c>
      <c r="L617" t="s">
        <v>73</v>
      </c>
      <c r="M617" t="s">
        <v>73</v>
      </c>
      <c r="N617" t="s">
        <v>74</v>
      </c>
      <c r="O617" t="s">
        <v>29</v>
      </c>
      <c r="P617" t="s">
        <v>30</v>
      </c>
      <c r="Q617" t="s">
        <v>31</v>
      </c>
    </row>
    <row r="618" spans="1:17" ht="30" customHeight="1" x14ac:dyDescent="0.25">
      <c r="A618" s="2" t="s">
        <v>2913</v>
      </c>
      <c r="B618" s="2" t="s">
        <v>2914</v>
      </c>
      <c r="C618" s="2" t="s">
        <v>391</v>
      </c>
      <c r="D618" s="2" t="s">
        <v>20</v>
      </c>
      <c r="E618" s="2" t="s">
        <v>21</v>
      </c>
      <c r="F618" t="s">
        <v>2915</v>
      </c>
      <c r="G618" s="2" t="s">
        <v>2916</v>
      </c>
      <c r="H618" t="s">
        <v>2917</v>
      </c>
      <c r="I618" t="s">
        <v>25</v>
      </c>
      <c r="J618" t="s">
        <v>26</v>
      </c>
      <c r="K618" t="s">
        <v>39</v>
      </c>
      <c r="L618" t="s">
        <v>26</v>
      </c>
      <c r="M618" t="s">
        <v>39</v>
      </c>
      <c r="N618" t="s">
        <v>28</v>
      </c>
      <c r="O618" t="s">
        <v>29</v>
      </c>
      <c r="P618" t="s">
        <v>30</v>
      </c>
      <c r="Q618" t="s">
        <v>31</v>
      </c>
    </row>
    <row r="619" spans="1:17" ht="30" customHeight="1" x14ac:dyDescent="0.25">
      <c r="A619" s="2" t="s">
        <v>2918</v>
      </c>
      <c r="B619" s="2" t="s">
        <v>2919</v>
      </c>
      <c r="C619" s="2" t="s">
        <v>234</v>
      </c>
      <c r="D619" s="2" t="s">
        <v>20</v>
      </c>
      <c r="E619" s="2" t="s">
        <v>21</v>
      </c>
      <c r="F619" t="s">
        <v>2920</v>
      </c>
      <c r="G619" s="2" t="s">
        <v>2921</v>
      </c>
      <c r="H619" t="s">
        <v>2922</v>
      </c>
      <c r="I619" t="s">
        <v>25</v>
      </c>
      <c r="J619" t="s">
        <v>47</v>
      </c>
      <c r="K619" t="s">
        <v>73</v>
      </c>
      <c r="L619" t="s">
        <v>47</v>
      </c>
      <c r="M619" t="s">
        <v>73</v>
      </c>
      <c r="N619" t="s">
        <v>48</v>
      </c>
      <c r="O619" t="s">
        <v>29</v>
      </c>
      <c r="P619" t="s">
        <v>30</v>
      </c>
      <c r="Q619" t="s">
        <v>31</v>
      </c>
    </row>
    <row r="620" spans="1:17" ht="30" customHeight="1" x14ac:dyDescent="0.25">
      <c r="A620" s="2" t="s">
        <v>2923</v>
      </c>
      <c r="B620" s="2" t="s">
        <v>2924</v>
      </c>
      <c r="C620" s="2" t="s">
        <v>391</v>
      </c>
      <c r="D620" s="2" t="s">
        <v>20</v>
      </c>
      <c r="E620" s="2" t="s">
        <v>21</v>
      </c>
      <c r="F620" t="s">
        <v>2925</v>
      </c>
      <c r="G620" s="2" t="s">
        <v>2926</v>
      </c>
      <c r="H620" t="s">
        <v>2927</v>
      </c>
      <c r="I620" t="s">
        <v>25</v>
      </c>
      <c r="J620" t="s">
        <v>38</v>
      </c>
      <c r="K620" t="s">
        <v>39</v>
      </c>
      <c r="L620" t="s">
        <v>38</v>
      </c>
      <c r="M620" t="s">
        <v>39</v>
      </c>
      <c r="N620" t="s">
        <v>40</v>
      </c>
      <c r="O620" t="s">
        <v>29</v>
      </c>
      <c r="P620" t="s">
        <v>30</v>
      </c>
      <c r="Q620" t="s">
        <v>31</v>
      </c>
    </row>
    <row r="621" spans="1:17" ht="30" customHeight="1" x14ac:dyDescent="0.25">
      <c r="A621" s="2" t="s">
        <v>2928</v>
      </c>
      <c r="B621" s="2" t="s">
        <v>2929</v>
      </c>
      <c r="C621" s="2" t="s">
        <v>604</v>
      </c>
      <c r="D621" s="2" t="s">
        <v>20</v>
      </c>
      <c r="E621" s="2" t="s">
        <v>21</v>
      </c>
      <c r="F621" t="s">
        <v>2930</v>
      </c>
      <c r="G621" s="2" t="s">
        <v>2930</v>
      </c>
      <c r="H621" t="s">
        <v>2931</v>
      </c>
      <c r="I621" t="s">
        <v>31</v>
      </c>
      <c r="J621" t="s">
        <v>39</v>
      </c>
      <c r="K621" t="s">
        <v>54</v>
      </c>
      <c r="L621" t="s">
        <v>39</v>
      </c>
      <c r="M621" t="s">
        <v>39</v>
      </c>
      <c r="N621" t="s">
        <v>25</v>
      </c>
      <c r="O621" t="s">
        <v>29</v>
      </c>
      <c r="P621" t="s">
        <v>30</v>
      </c>
      <c r="Q621" t="s">
        <v>31</v>
      </c>
    </row>
    <row r="622" spans="1:17" ht="30" customHeight="1" x14ac:dyDescent="0.25">
      <c r="A622" s="2" t="s">
        <v>2932</v>
      </c>
      <c r="B622" s="2" t="s">
        <v>2933</v>
      </c>
      <c r="C622" s="2" t="s">
        <v>385</v>
      </c>
      <c r="D622" s="2" t="s">
        <v>20</v>
      </c>
      <c r="E622" s="2" t="s">
        <v>21</v>
      </c>
      <c r="F622" t="s">
        <v>2934</v>
      </c>
      <c r="G622" s="2" t="s">
        <v>2935</v>
      </c>
      <c r="H622" t="s">
        <v>2936</v>
      </c>
      <c r="I622" t="s">
        <v>25</v>
      </c>
      <c r="J622" t="s">
        <v>26</v>
      </c>
      <c r="K622" t="s">
        <v>27</v>
      </c>
      <c r="L622" t="s">
        <v>26</v>
      </c>
      <c r="M622" t="s">
        <v>27</v>
      </c>
      <c r="N622" t="s">
        <v>28</v>
      </c>
      <c r="O622" t="s">
        <v>29</v>
      </c>
      <c r="P622" t="s">
        <v>30</v>
      </c>
      <c r="Q622" t="s">
        <v>31</v>
      </c>
    </row>
    <row r="623" spans="1:17" ht="30" customHeight="1" x14ac:dyDescent="0.25">
      <c r="A623" s="2" t="s">
        <v>2937</v>
      </c>
      <c r="B623" s="2" t="s">
        <v>2938</v>
      </c>
      <c r="C623" s="2" t="s">
        <v>513</v>
      </c>
      <c r="D623" s="2" t="s">
        <v>20</v>
      </c>
      <c r="E623" s="2" t="s">
        <v>21</v>
      </c>
      <c r="F623" t="s">
        <v>2939</v>
      </c>
      <c r="G623" s="2" t="s">
        <v>2940</v>
      </c>
      <c r="H623" t="s">
        <v>2941</v>
      </c>
      <c r="I623" t="s">
        <v>25</v>
      </c>
      <c r="J623" t="s">
        <v>38</v>
      </c>
      <c r="K623" t="s">
        <v>39</v>
      </c>
      <c r="L623" t="s">
        <v>38</v>
      </c>
      <c r="M623" t="s">
        <v>39</v>
      </c>
      <c r="N623" t="s">
        <v>40</v>
      </c>
      <c r="O623" t="s">
        <v>29</v>
      </c>
      <c r="P623" t="s">
        <v>30</v>
      </c>
      <c r="Q623" t="s">
        <v>31</v>
      </c>
    </row>
    <row r="624" spans="1:17" ht="30" customHeight="1" x14ac:dyDescent="0.25">
      <c r="A624" s="2" t="s">
        <v>2942</v>
      </c>
      <c r="B624" s="2" t="s">
        <v>2943</v>
      </c>
      <c r="C624" s="2" t="s">
        <v>522</v>
      </c>
      <c r="D624" s="2" t="s">
        <v>20</v>
      </c>
      <c r="E624" s="2" t="s">
        <v>21</v>
      </c>
      <c r="F624" t="s">
        <v>2944</v>
      </c>
      <c r="G624" s="2" t="s">
        <v>2945</v>
      </c>
      <c r="H624" t="s">
        <v>2946</v>
      </c>
      <c r="I624" t="s">
        <v>25</v>
      </c>
      <c r="J624" t="s">
        <v>102</v>
      </c>
      <c r="K624" t="s">
        <v>39</v>
      </c>
      <c r="L624" t="s">
        <v>102</v>
      </c>
      <c r="M624" t="s">
        <v>39</v>
      </c>
      <c r="N624" t="s">
        <v>103</v>
      </c>
      <c r="O624" t="s">
        <v>29</v>
      </c>
      <c r="P624" t="s">
        <v>30</v>
      </c>
      <c r="Q624" t="s">
        <v>31</v>
      </c>
    </row>
    <row r="625" spans="1:17" ht="30" customHeight="1" x14ac:dyDescent="0.25">
      <c r="A625" s="2" t="s">
        <v>2947</v>
      </c>
      <c r="B625" s="2" t="s">
        <v>2948</v>
      </c>
      <c r="C625" s="2" t="s">
        <v>1379</v>
      </c>
      <c r="D625" s="2" t="s">
        <v>20</v>
      </c>
      <c r="E625" s="2" t="s">
        <v>21</v>
      </c>
      <c r="F625" t="s">
        <v>2949</v>
      </c>
      <c r="G625" s="2" t="s">
        <v>2950</v>
      </c>
      <c r="H625" t="s">
        <v>2951</v>
      </c>
      <c r="I625" t="s">
        <v>25</v>
      </c>
      <c r="J625" t="s">
        <v>2064</v>
      </c>
      <c r="K625" t="s">
        <v>27</v>
      </c>
      <c r="L625" t="s">
        <v>2064</v>
      </c>
      <c r="M625" t="s">
        <v>27</v>
      </c>
      <c r="N625" t="s">
        <v>2065</v>
      </c>
      <c r="O625" t="s">
        <v>29</v>
      </c>
      <c r="P625" t="s">
        <v>30</v>
      </c>
      <c r="Q625" t="s">
        <v>31</v>
      </c>
    </row>
    <row r="626" spans="1:17" ht="30" customHeight="1" x14ac:dyDescent="0.25">
      <c r="A626" s="2" t="s">
        <v>2952</v>
      </c>
      <c r="B626" s="2" t="s">
        <v>2953</v>
      </c>
      <c r="C626" s="2" t="s">
        <v>552</v>
      </c>
      <c r="D626" s="2" t="s">
        <v>558</v>
      </c>
      <c r="E626" s="2" t="s">
        <v>21</v>
      </c>
      <c r="F626" t="s">
        <v>2954</v>
      </c>
      <c r="G626" s="2" t="s">
        <v>2955</v>
      </c>
      <c r="H626" t="s">
        <v>2956</v>
      </c>
      <c r="I626" t="s">
        <v>25</v>
      </c>
      <c r="J626" t="s">
        <v>102</v>
      </c>
      <c r="K626" t="s">
        <v>27</v>
      </c>
      <c r="L626" t="s">
        <v>102</v>
      </c>
      <c r="M626" t="s">
        <v>27</v>
      </c>
      <c r="N626" t="s">
        <v>103</v>
      </c>
      <c r="O626" t="s">
        <v>29</v>
      </c>
      <c r="P626" t="s">
        <v>30</v>
      </c>
      <c r="Q626" t="s">
        <v>31</v>
      </c>
    </row>
    <row r="627" spans="1:17" ht="30" customHeight="1" x14ac:dyDescent="0.25">
      <c r="A627" s="2" t="s">
        <v>2957</v>
      </c>
      <c r="B627" s="2" t="s">
        <v>2958</v>
      </c>
      <c r="C627" s="2" t="s">
        <v>852</v>
      </c>
      <c r="D627" s="2" t="s">
        <v>20</v>
      </c>
      <c r="E627" s="2" t="s">
        <v>21</v>
      </c>
      <c r="F627" t="s">
        <v>2959</v>
      </c>
      <c r="G627" s="2" t="s">
        <v>2960</v>
      </c>
      <c r="H627" t="s">
        <v>2961</v>
      </c>
      <c r="I627" t="s">
        <v>156</v>
      </c>
      <c r="J627" t="s">
        <v>47</v>
      </c>
      <c r="K627" t="s">
        <v>39</v>
      </c>
      <c r="L627" t="s">
        <v>47</v>
      </c>
      <c r="M627" t="s">
        <v>39</v>
      </c>
      <c r="N627" t="s">
        <v>48</v>
      </c>
      <c r="O627" t="s">
        <v>29</v>
      </c>
      <c r="P627" t="s">
        <v>30</v>
      </c>
      <c r="Q627" t="s">
        <v>31</v>
      </c>
    </row>
    <row r="628" spans="1:17" ht="30" customHeight="1" x14ac:dyDescent="0.25">
      <c r="A628" s="2" t="s">
        <v>2962</v>
      </c>
      <c r="B628" s="2" t="s">
        <v>2963</v>
      </c>
      <c r="C628" s="2" t="s">
        <v>537</v>
      </c>
      <c r="D628" s="2" t="s">
        <v>20</v>
      </c>
      <c r="E628" s="2" t="s">
        <v>21</v>
      </c>
      <c r="F628" t="s">
        <v>2964</v>
      </c>
      <c r="G628" s="2" t="s">
        <v>2965</v>
      </c>
      <c r="H628" t="s">
        <v>2966</v>
      </c>
      <c r="I628" t="s">
        <v>25</v>
      </c>
      <c r="J628" t="s">
        <v>102</v>
      </c>
      <c r="K628" t="s">
        <v>27</v>
      </c>
      <c r="L628" t="s">
        <v>102</v>
      </c>
      <c r="M628" t="s">
        <v>27</v>
      </c>
      <c r="N628" t="s">
        <v>103</v>
      </c>
      <c r="O628" t="s">
        <v>29</v>
      </c>
      <c r="P628" t="s">
        <v>30</v>
      </c>
      <c r="Q628" t="s">
        <v>31</v>
      </c>
    </row>
    <row r="629" spans="1:17" ht="30" customHeight="1" x14ac:dyDescent="0.25">
      <c r="A629" s="2" t="s">
        <v>2967</v>
      </c>
      <c r="B629" s="2" t="s">
        <v>2968</v>
      </c>
      <c r="C629" s="2" t="s">
        <v>475</v>
      </c>
      <c r="D629" s="2" t="s">
        <v>20</v>
      </c>
      <c r="E629" s="2" t="s">
        <v>21</v>
      </c>
      <c r="F629" t="s">
        <v>2969</v>
      </c>
      <c r="G629" s="2" t="s">
        <v>2969</v>
      </c>
      <c r="H629" t="s">
        <v>2970</v>
      </c>
      <c r="I629" t="s">
        <v>31</v>
      </c>
      <c r="J629" t="s">
        <v>39</v>
      </c>
      <c r="K629" t="s">
        <v>54</v>
      </c>
      <c r="L629" t="s">
        <v>39</v>
      </c>
      <c r="M629" t="s">
        <v>39</v>
      </c>
      <c r="N629" t="s">
        <v>25</v>
      </c>
      <c r="O629" t="s">
        <v>29</v>
      </c>
      <c r="P629" t="s">
        <v>30</v>
      </c>
      <c r="Q629" t="s">
        <v>31</v>
      </c>
    </row>
    <row r="630" spans="1:17" ht="30" customHeight="1" x14ac:dyDescent="0.25">
      <c r="A630" s="2" t="s">
        <v>2971</v>
      </c>
      <c r="B630" s="2" t="s">
        <v>2972</v>
      </c>
      <c r="C630" s="2" t="s">
        <v>907</v>
      </c>
      <c r="D630" s="2" t="s">
        <v>20</v>
      </c>
      <c r="E630" s="2" t="s">
        <v>21</v>
      </c>
      <c r="F630" t="s">
        <v>2973</v>
      </c>
      <c r="G630" s="2" t="s">
        <v>2973</v>
      </c>
      <c r="H630" t="s">
        <v>2974</v>
      </c>
      <c r="I630" t="s">
        <v>31</v>
      </c>
      <c r="J630" t="s">
        <v>39</v>
      </c>
      <c r="K630" t="s">
        <v>54</v>
      </c>
      <c r="L630" t="s">
        <v>39</v>
      </c>
      <c r="M630" t="s">
        <v>39</v>
      </c>
      <c r="N630" t="s">
        <v>25</v>
      </c>
      <c r="O630" t="s">
        <v>29</v>
      </c>
      <c r="P630" t="s">
        <v>30</v>
      </c>
      <c r="Q630" t="s">
        <v>31</v>
      </c>
    </row>
    <row r="631" spans="1:17" ht="30" customHeight="1" x14ac:dyDescent="0.25">
      <c r="A631" s="2" t="s">
        <v>2975</v>
      </c>
      <c r="B631" s="2" t="s">
        <v>2976</v>
      </c>
      <c r="C631" s="2" t="s">
        <v>563</v>
      </c>
      <c r="D631" s="2" t="s">
        <v>20</v>
      </c>
      <c r="E631" s="2" t="s">
        <v>21</v>
      </c>
      <c r="F631" t="s">
        <v>2977</v>
      </c>
      <c r="G631" s="2" t="s">
        <v>2978</v>
      </c>
      <c r="H631" t="s">
        <v>2979</v>
      </c>
      <c r="I631" t="s">
        <v>25</v>
      </c>
      <c r="J631" t="s">
        <v>26</v>
      </c>
      <c r="K631" t="s">
        <v>39</v>
      </c>
      <c r="L631" t="s">
        <v>26</v>
      </c>
      <c r="M631" t="s">
        <v>39</v>
      </c>
      <c r="N631" t="s">
        <v>28</v>
      </c>
      <c r="O631" t="s">
        <v>29</v>
      </c>
      <c r="P631" t="s">
        <v>30</v>
      </c>
      <c r="Q631" t="s">
        <v>31</v>
      </c>
    </row>
    <row r="632" spans="1:17" ht="30" customHeight="1" x14ac:dyDescent="0.25">
      <c r="A632" s="2" t="s">
        <v>2980</v>
      </c>
      <c r="B632" s="2" t="s">
        <v>2981</v>
      </c>
      <c r="C632" s="2" t="s">
        <v>480</v>
      </c>
      <c r="D632" s="2" t="s">
        <v>20</v>
      </c>
      <c r="E632" s="2" t="s">
        <v>21</v>
      </c>
      <c r="F632" t="s">
        <v>2982</v>
      </c>
      <c r="G632" s="2" t="s">
        <v>2983</v>
      </c>
      <c r="H632" t="s">
        <v>2984</v>
      </c>
      <c r="I632" t="s">
        <v>25</v>
      </c>
      <c r="J632" t="s">
        <v>102</v>
      </c>
      <c r="K632" t="s">
        <v>73</v>
      </c>
      <c r="L632" t="s">
        <v>102</v>
      </c>
      <c r="M632" t="s">
        <v>73</v>
      </c>
      <c r="N632" t="s">
        <v>103</v>
      </c>
      <c r="O632" t="s">
        <v>29</v>
      </c>
      <c r="P632" t="s">
        <v>30</v>
      </c>
      <c r="Q632" t="s">
        <v>31</v>
      </c>
    </row>
    <row r="633" spans="1:17" ht="30" customHeight="1" x14ac:dyDescent="0.25">
      <c r="A633" s="2" t="s">
        <v>2985</v>
      </c>
      <c r="B633" s="2" t="s">
        <v>2986</v>
      </c>
      <c r="C633" s="2" t="s">
        <v>224</v>
      </c>
      <c r="D633" s="2" t="s">
        <v>20</v>
      </c>
      <c r="E633" s="2" t="s">
        <v>21</v>
      </c>
      <c r="F633" t="s">
        <v>2987</v>
      </c>
      <c r="G633" s="2" t="s">
        <v>2987</v>
      </c>
      <c r="H633" t="s">
        <v>2988</v>
      </c>
      <c r="I633" t="s">
        <v>31</v>
      </c>
      <c r="J633" t="s">
        <v>39</v>
      </c>
      <c r="K633" t="s">
        <v>54</v>
      </c>
      <c r="L633" t="s">
        <v>39</v>
      </c>
      <c r="M633" t="s">
        <v>39</v>
      </c>
      <c r="N633" t="s">
        <v>25</v>
      </c>
      <c r="O633" t="s">
        <v>29</v>
      </c>
      <c r="P633" t="s">
        <v>30</v>
      </c>
      <c r="Q633" t="s">
        <v>31</v>
      </c>
    </row>
    <row r="634" spans="1:17" ht="30" customHeight="1" x14ac:dyDescent="0.25">
      <c r="A634" s="2" t="s">
        <v>2989</v>
      </c>
      <c r="B634" s="2" t="s">
        <v>2990</v>
      </c>
      <c r="C634" s="2" t="s">
        <v>439</v>
      </c>
      <c r="D634" s="2" t="s">
        <v>20</v>
      </c>
      <c r="E634" s="2" t="s">
        <v>21</v>
      </c>
      <c r="F634" t="s">
        <v>2991</v>
      </c>
      <c r="G634" s="2" t="s">
        <v>2992</v>
      </c>
      <c r="H634" t="s">
        <v>2993</v>
      </c>
      <c r="I634" t="s">
        <v>31</v>
      </c>
      <c r="J634" t="s">
        <v>27</v>
      </c>
      <c r="K634" t="s">
        <v>54</v>
      </c>
      <c r="L634" t="s">
        <v>27</v>
      </c>
      <c r="M634" t="s">
        <v>27</v>
      </c>
      <c r="N634" t="s">
        <v>193</v>
      </c>
      <c r="O634" t="s">
        <v>29</v>
      </c>
      <c r="P634" t="s">
        <v>30</v>
      </c>
      <c r="Q634" t="s">
        <v>31</v>
      </c>
    </row>
    <row r="635" spans="1:17" ht="30" customHeight="1" x14ac:dyDescent="0.25">
      <c r="A635" s="2" t="s">
        <v>2994</v>
      </c>
      <c r="B635" s="2" t="s">
        <v>2995</v>
      </c>
      <c r="C635" s="2" t="s">
        <v>300</v>
      </c>
      <c r="D635" s="2" t="s">
        <v>20</v>
      </c>
      <c r="E635" s="2" t="s">
        <v>21</v>
      </c>
      <c r="F635" t="s">
        <v>2996</v>
      </c>
      <c r="G635" s="2" t="s">
        <v>2997</v>
      </c>
      <c r="H635" t="s">
        <v>2998</v>
      </c>
      <c r="I635" t="s">
        <v>31</v>
      </c>
      <c r="J635" t="s">
        <v>73</v>
      </c>
      <c r="K635" t="s">
        <v>54</v>
      </c>
      <c r="L635" t="s">
        <v>73</v>
      </c>
      <c r="M635" t="s">
        <v>73</v>
      </c>
      <c r="N635" t="s">
        <v>74</v>
      </c>
      <c r="O635" t="s">
        <v>29</v>
      </c>
      <c r="P635" t="s">
        <v>30</v>
      </c>
      <c r="Q635" t="s">
        <v>31</v>
      </c>
    </row>
    <row r="636" spans="1:17" ht="30" customHeight="1" x14ac:dyDescent="0.25">
      <c r="A636" s="2" t="s">
        <v>2999</v>
      </c>
      <c r="B636" s="2" t="s">
        <v>3000</v>
      </c>
      <c r="C636" s="2" t="s">
        <v>142</v>
      </c>
      <c r="D636" s="2" t="s">
        <v>20</v>
      </c>
      <c r="E636" s="2" t="s">
        <v>21</v>
      </c>
      <c r="F636" t="s">
        <v>3001</v>
      </c>
      <c r="G636" s="2" t="s">
        <v>3002</v>
      </c>
      <c r="H636" t="s">
        <v>2040</v>
      </c>
      <c r="I636" t="s">
        <v>25</v>
      </c>
      <c r="J636" t="s">
        <v>38</v>
      </c>
      <c r="K636" t="s">
        <v>39</v>
      </c>
      <c r="L636" t="s">
        <v>38</v>
      </c>
      <c r="M636" t="s">
        <v>39</v>
      </c>
      <c r="N636" t="s">
        <v>40</v>
      </c>
      <c r="O636" t="s">
        <v>29</v>
      </c>
      <c r="P636" t="s">
        <v>30</v>
      </c>
      <c r="Q636" t="s">
        <v>31</v>
      </c>
    </row>
    <row r="637" spans="1:17" ht="30" customHeight="1" x14ac:dyDescent="0.25">
      <c r="A637" s="2" t="s">
        <v>3003</v>
      </c>
      <c r="B637" s="2" t="s">
        <v>3004</v>
      </c>
      <c r="C637" s="2" t="s">
        <v>120</v>
      </c>
      <c r="D637" s="2" t="s">
        <v>20</v>
      </c>
      <c r="E637" s="2" t="s">
        <v>21</v>
      </c>
      <c r="F637" t="s">
        <v>3005</v>
      </c>
      <c r="G637" s="2" t="s">
        <v>3005</v>
      </c>
      <c r="H637" t="s">
        <v>3006</v>
      </c>
      <c r="I637" t="s">
        <v>31</v>
      </c>
      <c r="J637" t="s">
        <v>73</v>
      </c>
      <c r="K637" t="s">
        <v>54</v>
      </c>
      <c r="L637" t="s">
        <v>73</v>
      </c>
      <c r="M637" t="s">
        <v>73</v>
      </c>
      <c r="N637" t="s">
        <v>74</v>
      </c>
      <c r="O637" t="s">
        <v>29</v>
      </c>
      <c r="P637" t="s">
        <v>30</v>
      </c>
      <c r="Q637" t="s">
        <v>31</v>
      </c>
    </row>
    <row r="638" spans="1:17" ht="30" customHeight="1" x14ac:dyDescent="0.25">
      <c r="A638" s="2" t="s">
        <v>3007</v>
      </c>
      <c r="B638" s="2" t="s">
        <v>3008</v>
      </c>
      <c r="C638" s="2" t="s">
        <v>949</v>
      </c>
      <c r="D638" s="2" t="s">
        <v>20</v>
      </c>
      <c r="E638" s="2" t="s">
        <v>21</v>
      </c>
      <c r="F638" t="s">
        <v>3009</v>
      </c>
      <c r="G638" s="2" t="s">
        <v>3009</v>
      </c>
      <c r="H638" t="s">
        <v>3010</v>
      </c>
      <c r="I638" t="s">
        <v>31</v>
      </c>
      <c r="J638" t="s">
        <v>39</v>
      </c>
      <c r="K638" t="s">
        <v>54</v>
      </c>
      <c r="L638" t="s">
        <v>39</v>
      </c>
      <c r="M638" t="s">
        <v>39</v>
      </c>
      <c r="N638" t="s">
        <v>25</v>
      </c>
      <c r="O638" t="s">
        <v>29</v>
      </c>
      <c r="P638" t="s">
        <v>30</v>
      </c>
      <c r="Q638" t="s">
        <v>31</v>
      </c>
    </row>
    <row r="639" spans="1:17" ht="30" customHeight="1" x14ac:dyDescent="0.25">
      <c r="A639" s="2" t="s">
        <v>3011</v>
      </c>
      <c r="B639" s="2" t="s">
        <v>3012</v>
      </c>
      <c r="C639" s="2" t="s">
        <v>190</v>
      </c>
      <c r="D639" s="2" t="s">
        <v>20</v>
      </c>
      <c r="E639" s="2" t="s">
        <v>21</v>
      </c>
      <c r="F639" t="s">
        <v>3013</v>
      </c>
      <c r="G639" s="2" t="s">
        <v>3014</v>
      </c>
      <c r="H639" t="s">
        <v>3015</v>
      </c>
      <c r="I639" t="s">
        <v>25</v>
      </c>
      <c r="J639" t="s">
        <v>26</v>
      </c>
      <c r="K639" t="s">
        <v>27</v>
      </c>
      <c r="L639" t="s">
        <v>26</v>
      </c>
      <c r="M639" t="s">
        <v>27</v>
      </c>
      <c r="N639" t="s">
        <v>28</v>
      </c>
      <c r="O639" t="s">
        <v>29</v>
      </c>
      <c r="P639" t="s">
        <v>30</v>
      </c>
      <c r="Q639" t="s">
        <v>31</v>
      </c>
    </row>
    <row r="640" spans="1:17" ht="30" customHeight="1" x14ac:dyDescent="0.25">
      <c r="A640" s="2" t="s">
        <v>3016</v>
      </c>
      <c r="B640" s="2" t="s">
        <v>3017</v>
      </c>
      <c r="C640" s="2" t="s">
        <v>579</v>
      </c>
      <c r="D640" s="2" t="s">
        <v>20</v>
      </c>
      <c r="E640" s="2" t="s">
        <v>21</v>
      </c>
      <c r="F640" t="s">
        <v>3018</v>
      </c>
      <c r="G640" s="2" t="s">
        <v>3018</v>
      </c>
      <c r="H640" t="s">
        <v>3019</v>
      </c>
      <c r="I640" t="s">
        <v>31</v>
      </c>
      <c r="J640" t="s">
        <v>39</v>
      </c>
      <c r="K640" t="s">
        <v>54</v>
      </c>
      <c r="L640" t="s">
        <v>39</v>
      </c>
      <c r="M640" t="s">
        <v>39</v>
      </c>
      <c r="N640" t="s">
        <v>25</v>
      </c>
      <c r="O640" t="s">
        <v>29</v>
      </c>
      <c r="P640" t="s">
        <v>30</v>
      </c>
      <c r="Q640" t="s">
        <v>31</v>
      </c>
    </row>
    <row r="641" spans="1:17" ht="30" customHeight="1" x14ac:dyDescent="0.25">
      <c r="A641" s="2" t="s">
        <v>3020</v>
      </c>
      <c r="B641" s="2" t="s">
        <v>3021</v>
      </c>
      <c r="C641" s="2" t="s">
        <v>347</v>
      </c>
      <c r="D641" s="2" t="s">
        <v>20</v>
      </c>
      <c r="E641" s="2" t="s">
        <v>21</v>
      </c>
      <c r="F641" t="s">
        <v>3022</v>
      </c>
      <c r="G641" s="2" t="s">
        <v>3023</v>
      </c>
      <c r="H641" t="s">
        <v>3024</v>
      </c>
      <c r="I641" t="s">
        <v>25</v>
      </c>
      <c r="J641" t="s">
        <v>38</v>
      </c>
      <c r="K641" t="s">
        <v>39</v>
      </c>
      <c r="L641" t="s">
        <v>38</v>
      </c>
      <c r="M641" t="s">
        <v>39</v>
      </c>
      <c r="N641" t="s">
        <v>40</v>
      </c>
      <c r="O641" t="s">
        <v>29</v>
      </c>
      <c r="P641" t="s">
        <v>30</v>
      </c>
      <c r="Q641" t="s">
        <v>31</v>
      </c>
    </row>
    <row r="642" spans="1:17" ht="30" customHeight="1" x14ac:dyDescent="0.25">
      <c r="A642" s="2" t="s">
        <v>3025</v>
      </c>
      <c r="B642" s="2" t="s">
        <v>3026</v>
      </c>
      <c r="C642" s="2" t="s">
        <v>480</v>
      </c>
      <c r="D642" s="2" t="s">
        <v>20</v>
      </c>
      <c r="E642" s="2" t="s">
        <v>21</v>
      </c>
      <c r="F642" t="s">
        <v>208</v>
      </c>
      <c r="G642" s="2" t="s">
        <v>3027</v>
      </c>
      <c r="H642" t="s">
        <v>3028</v>
      </c>
      <c r="I642" t="s">
        <v>25</v>
      </c>
      <c r="J642" t="s">
        <v>26</v>
      </c>
      <c r="K642" t="s">
        <v>39</v>
      </c>
      <c r="L642" t="s">
        <v>26</v>
      </c>
      <c r="M642" t="s">
        <v>39</v>
      </c>
      <c r="N642" t="s">
        <v>28</v>
      </c>
      <c r="O642" t="s">
        <v>29</v>
      </c>
      <c r="P642" t="s">
        <v>30</v>
      </c>
      <c r="Q642" t="s">
        <v>31</v>
      </c>
    </row>
    <row r="643" spans="1:17" ht="30" customHeight="1" x14ac:dyDescent="0.25">
      <c r="A643" s="2" t="s">
        <v>3029</v>
      </c>
      <c r="B643" s="2" t="s">
        <v>3030</v>
      </c>
      <c r="C643" s="2" t="s">
        <v>949</v>
      </c>
      <c r="D643" s="2" t="s">
        <v>20</v>
      </c>
      <c r="E643" s="2" t="s">
        <v>21</v>
      </c>
      <c r="F643" t="s">
        <v>3031</v>
      </c>
      <c r="G643" s="2" t="s">
        <v>3031</v>
      </c>
      <c r="H643" t="s">
        <v>3032</v>
      </c>
      <c r="I643" t="s">
        <v>31</v>
      </c>
      <c r="J643" t="s">
        <v>73</v>
      </c>
      <c r="K643" t="s">
        <v>54</v>
      </c>
      <c r="L643" t="s">
        <v>73</v>
      </c>
      <c r="M643" t="s">
        <v>73</v>
      </c>
      <c r="N643" t="s">
        <v>74</v>
      </c>
      <c r="O643" t="s">
        <v>29</v>
      </c>
      <c r="P643" t="s">
        <v>30</v>
      </c>
      <c r="Q643" t="s">
        <v>31</v>
      </c>
    </row>
    <row r="644" spans="1:17" ht="30" customHeight="1" x14ac:dyDescent="0.25">
      <c r="A644" s="2" t="s">
        <v>3033</v>
      </c>
      <c r="B644" s="2" t="s">
        <v>3034</v>
      </c>
      <c r="C644" s="2" t="s">
        <v>1050</v>
      </c>
      <c r="D644" s="2" t="s">
        <v>20</v>
      </c>
      <c r="E644" s="2" t="s">
        <v>21</v>
      </c>
      <c r="F644" t="s">
        <v>3035</v>
      </c>
      <c r="G644" s="2" t="s">
        <v>3035</v>
      </c>
      <c r="H644" t="s">
        <v>3036</v>
      </c>
      <c r="I644" t="s">
        <v>31</v>
      </c>
      <c r="J644" t="s">
        <v>73</v>
      </c>
      <c r="K644" t="s">
        <v>54</v>
      </c>
      <c r="L644" t="s">
        <v>73</v>
      </c>
      <c r="M644" t="s">
        <v>73</v>
      </c>
      <c r="N644" t="s">
        <v>74</v>
      </c>
      <c r="O644" t="s">
        <v>29</v>
      </c>
      <c r="P644" t="s">
        <v>30</v>
      </c>
      <c r="Q644" t="s">
        <v>31</v>
      </c>
    </row>
    <row r="645" spans="1:17" ht="30" customHeight="1" x14ac:dyDescent="0.25">
      <c r="A645" s="2" t="s">
        <v>3037</v>
      </c>
      <c r="B645" s="2" t="s">
        <v>3038</v>
      </c>
      <c r="C645" s="2" t="s">
        <v>1036</v>
      </c>
      <c r="D645" s="2" t="s">
        <v>20</v>
      </c>
      <c r="E645" s="2" t="s">
        <v>21</v>
      </c>
      <c r="F645" t="s">
        <v>3039</v>
      </c>
      <c r="G645" s="2" t="s">
        <v>3040</v>
      </c>
      <c r="H645" t="s">
        <v>3041</v>
      </c>
      <c r="I645" t="s">
        <v>25</v>
      </c>
      <c r="J645" t="s">
        <v>102</v>
      </c>
      <c r="K645" t="s">
        <v>27</v>
      </c>
      <c r="L645" t="s">
        <v>102</v>
      </c>
      <c r="M645" t="s">
        <v>27</v>
      </c>
      <c r="N645" t="s">
        <v>103</v>
      </c>
      <c r="O645" t="s">
        <v>29</v>
      </c>
      <c r="P645" t="s">
        <v>30</v>
      </c>
      <c r="Q645" t="s">
        <v>31</v>
      </c>
    </row>
    <row r="646" spans="1:17" ht="30" customHeight="1" x14ac:dyDescent="0.25">
      <c r="A646" s="2" t="s">
        <v>3042</v>
      </c>
      <c r="B646" s="2" t="s">
        <v>3043</v>
      </c>
      <c r="C646" s="2" t="s">
        <v>311</v>
      </c>
      <c r="D646" s="2" t="s">
        <v>20</v>
      </c>
      <c r="E646" s="2" t="s">
        <v>21</v>
      </c>
      <c r="F646" t="s">
        <v>3044</v>
      </c>
      <c r="G646" s="2" t="s">
        <v>3045</v>
      </c>
      <c r="H646" t="s">
        <v>3046</v>
      </c>
      <c r="I646" t="s">
        <v>25</v>
      </c>
      <c r="J646" t="s">
        <v>102</v>
      </c>
      <c r="K646" t="s">
        <v>39</v>
      </c>
      <c r="L646" t="s">
        <v>102</v>
      </c>
      <c r="M646" t="s">
        <v>39</v>
      </c>
      <c r="N646" t="s">
        <v>103</v>
      </c>
      <c r="O646" t="s">
        <v>29</v>
      </c>
      <c r="P646" t="s">
        <v>30</v>
      </c>
      <c r="Q646" t="s">
        <v>31</v>
      </c>
    </row>
    <row r="647" spans="1:17" ht="30" customHeight="1" x14ac:dyDescent="0.25">
      <c r="A647" s="2" t="s">
        <v>3047</v>
      </c>
      <c r="B647" s="2" t="s">
        <v>3048</v>
      </c>
      <c r="C647" s="2" t="s">
        <v>278</v>
      </c>
      <c r="D647" s="2" t="s">
        <v>20</v>
      </c>
      <c r="E647" s="2" t="s">
        <v>21</v>
      </c>
      <c r="F647" t="s">
        <v>3049</v>
      </c>
      <c r="G647" s="2" t="s">
        <v>3049</v>
      </c>
      <c r="H647" t="s">
        <v>3050</v>
      </c>
      <c r="I647" t="s">
        <v>31</v>
      </c>
      <c r="J647" t="s">
        <v>39</v>
      </c>
      <c r="K647" t="s">
        <v>54</v>
      </c>
      <c r="L647" t="s">
        <v>39</v>
      </c>
      <c r="M647" t="s">
        <v>39</v>
      </c>
      <c r="N647" t="s">
        <v>25</v>
      </c>
      <c r="O647" t="s">
        <v>29</v>
      </c>
      <c r="P647" t="s">
        <v>30</v>
      </c>
      <c r="Q647" t="s">
        <v>31</v>
      </c>
    </row>
    <row r="648" spans="1:17" ht="30" customHeight="1" x14ac:dyDescent="0.25">
      <c r="A648" s="2" t="s">
        <v>3051</v>
      </c>
      <c r="B648" s="2" t="s">
        <v>3052</v>
      </c>
      <c r="C648" s="2" t="s">
        <v>254</v>
      </c>
      <c r="D648" s="2" t="s">
        <v>20</v>
      </c>
      <c r="E648" s="2" t="s">
        <v>21</v>
      </c>
      <c r="F648" t="s">
        <v>3053</v>
      </c>
      <c r="G648" s="2" t="s">
        <v>3053</v>
      </c>
      <c r="H648" t="s">
        <v>3054</v>
      </c>
      <c r="I648" t="s">
        <v>31</v>
      </c>
      <c r="J648" t="s">
        <v>39</v>
      </c>
      <c r="K648" t="s">
        <v>54</v>
      </c>
      <c r="L648" t="s">
        <v>39</v>
      </c>
      <c r="M648" t="s">
        <v>39</v>
      </c>
      <c r="N648" t="s">
        <v>25</v>
      </c>
      <c r="O648" t="s">
        <v>29</v>
      </c>
      <c r="P648" t="s">
        <v>30</v>
      </c>
      <c r="Q648" t="s">
        <v>31</v>
      </c>
    </row>
    <row r="649" spans="1:17" ht="30" customHeight="1" x14ac:dyDescent="0.25">
      <c r="A649" s="2" t="s">
        <v>3055</v>
      </c>
      <c r="B649" s="2" t="s">
        <v>3056</v>
      </c>
      <c r="C649" s="2" t="s">
        <v>278</v>
      </c>
      <c r="D649" s="2" t="s">
        <v>20</v>
      </c>
      <c r="E649" s="2" t="s">
        <v>21</v>
      </c>
      <c r="F649" t="s">
        <v>3057</v>
      </c>
      <c r="G649" s="2" t="s">
        <v>3057</v>
      </c>
      <c r="H649" t="s">
        <v>3058</v>
      </c>
      <c r="I649" t="s">
        <v>31</v>
      </c>
      <c r="J649" t="s">
        <v>39</v>
      </c>
      <c r="K649" t="s">
        <v>54</v>
      </c>
      <c r="L649" t="s">
        <v>39</v>
      </c>
      <c r="M649" t="s">
        <v>39</v>
      </c>
      <c r="N649" t="s">
        <v>25</v>
      </c>
      <c r="O649" t="s">
        <v>29</v>
      </c>
      <c r="P649" t="s">
        <v>30</v>
      </c>
      <c r="Q649" t="s">
        <v>31</v>
      </c>
    </row>
    <row r="650" spans="1:17" ht="30" customHeight="1" x14ac:dyDescent="0.25">
      <c r="A650" s="2" t="s">
        <v>3059</v>
      </c>
      <c r="B650" s="2" t="s">
        <v>3060</v>
      </c>
      <c r="C650" s="2" t="s">
        <v>254</v>
      </c>
      <c r="D650" s="2" t="s">
        <v>20</v>
      </c>
      <c r="E650" s="2" t="s">
        <v>21</v>
      </c>
      <c r="F650" t="s">
        <v>3061</v>
      </c>
      <c r="G650" s="2" t="s">
        <v>3062</v>
      </c>
      <c r="H650" t="s">
        <v>3063</v>
      </c>
      <c r="I650" t="s">
        <v>25</v>
      </c>
      <c r="J650" t="s">
        <v>102</v>
      </c>
      <c r="K650" t="s">
        <v>39</v>
      </c>
      <c r="L650" t="s">
        <v>102</v>
      </c>
      <c r="M650" t="s">
        <v>39</v>
      </c>
      <c r="N650" t="s">
        <v>103</v>
      </c>
      <c r="O650" t="s">
        <v>29</v>
      </c>
      <c r="P650" t="s">
        <v>30</v>
      </c>
      <c r="Q650" t="s">
        <v>31</v>
      </c>
    </row>
    <row r="651" spans="1:17" ht="30" customHeight="1" x14ac:dyDescent="0.25">
      <c r="A651" s="2" t="s">
        <v>3064</v>
      </c>
      <c r="B651" s="2" t="s">
        <v>3065</v>
      </c>
      <c r="C651" s="2" t="s">
        <v>93</v>
      </c>
      <c r="D651" s="2" t="s">
        <v>20</v>
      </c>
      <c r="E651" s="2" t="s">
        <v>21</v>
      </c>
      <c r="F651" t="s">
        <v>3066</v>
      </c>
      <c r="G651" s="2" t="s">
        <v>3066</v>
      </c>
      <c r="H651" t="s">
        <v>3067</v>
      </c>
      <c r="I651" t="s">
        <v>31</v>
      </c>
      <c r="J651" t="s">
        <v>39</v>
      </c>
      <c r="K651" t="s">
        <v>54</v>
      </c>
      <c r="L651" t="s">
        <v>39</v>
      </c>
      <c r="M651" t="s">
        <v>39</v>
      </c>
      <c r="N651" t="s">
        <v>25</v>
      </c>
      <c r="O651" t="s">
        <v>29</v>
      </c>
      <c r="P651" t="s">
        <v>30</v>
      </c>
      <c r="Q651" t="s">
        <v>31</v>
      </c>
    </row>
    <row r="652" spans="1:17" ht="30" customHeight="1" x14ac:dyDescent="0.25">
      <c r="A652" s="2" t="s">
        <v>3068</v>
      </c>
      <c r="B652" s="2" t="s">
        <v>3069</v>
      </c>
      <c r="C652" s="2" t="s">
        <v>273</v>
      </c>
      <c r="D652" s="2" t="s">
        <v>20</v>
      </c>
      <c r="E652" s="2" t="s">
        <v>21</v>
      </c>
      <c r="F652" t="s">
        <v>3070</v>
      </c>
      <c r="G652" s="2" t="s">
        <v>3070</v>
      </c>
      <c r="H652" t="s">
        <v>3071</v>
      </c>
      <c r="I652" t="s">
        <v>31</v>
      </c>
      <c r="J652" t="s">
        <v>27</v>
      </c>
      <c r="K652" t="s">
        <v>54</v>
      </c>
      <c r="L652" t="s">
        <v>27</v>
      </c>
      <c r="M652" t="s">
        <v>27</v>
      </c>
      <c r="N652" t="s">
        <v>193</v>
      </c>
      <c r="O652" t="s">
        <v>29</v>
      </c>
      <c r="P652" t="s">
        <v>30</v>
      </c>
      <c r="Q652" t="s">
        <v>31</v>
      </c>
    </row>
    <row r="653" spans="1:17" ht="30" customHeight="1" x14ac:dyDescent="0.25">
      <c r="A653" s="2" t="s">
        <v>3072</v>
      </c>
      <c r="B653" s="2" t="s">
        <v>3073</v>
      </c>
      <c r="C653" s="2" t="s">
        <v>65</v>
      </c>
      <c r="D653" s="2" t="s">
        <v>20</v>
      </c>
      <c r="E653" s="2" t="s">
        <v>21</v>
      </c>
      <c r="F653" t="s">
        <v>3074</v>
      </c>
      <c r="G653" s="2" t="s">
        <v>3074</v>
      </c>
      <c r="H653" t="s">
        <v>3075</v>
      </c>
      <c r="I653" t="s">
        <v>31</v>
      </c>
      <c r="J653" t="s">
        <v>27</v>
      </c>
      <c r="K653" t="s">
        <v>54</v>
      </c>
      <c r="L653" t="s">
        <v>27</v>
      </c>
      <c r="M653" t="s">
        <v>27</v>
      </c>
      <c r="N653" t="s">
        <v>193</v>
      </c>
      <c r="O653" t="s">
        <v>29</v>
      </c>
      <c r="P653" t="s">
        <v>30</v>
      </c>
      <c r="Q653" t="s">
        <v>31</v>
      </c>
    </row>
    <row r="654" spans="1:17" ht="30" customHeight="1" x14ac:dyDescent="0.25">
      <c r="A654" s="2" t="s">
        <v>3076</v>
      </c>
      <c r="B654" s="2" t="s">
        <v>3077</v>
      </c>
      <c r="C654" s="2" t="s">
        <v>278</v>
      </c>
      <c r="D654" s="2" t="s">
        <v>20</v>
      </c>
      <c r="E654" s="2" t="s">
        <v>21</v>
      </c>
      <c r="F654" t="s">
        <v>3078</v>
      </c>
      <c r="G654" s="2" t="s">
        <v>3078</v>
      </c>
      <c r="H654" t="s">
        <v>3079</v>
      </c>
      <c r="I654" t="s">
        <v>31</v>
      </c>
      <c r="J654" t="s">
        <v>27</v>
      </c>
      <c r="K654" t="s">
        <v>54</v>
      </c>
      <c r="L654" t="s">
        <v>27</v>
      </c>
      <c r="M654" t="s">
        <v>27</v>
      </c>
      <c r="N654" t="s">
        <v>193</v>
      </c>
      <c r="O654" t="s">
        <v>29</v>
      </c>
      <c r="P654" t="s">
        <v>30</v>
      </c>
      <c r="Q654" t="s">
        <v>31</v>
      </c>
    </row>
    <row r="655" spans="1:17" ht="30" customHeight="1" x14ac:dyDescent="0.25">
      <c r="A655" s="2" t="s">
        <v>3080</v>
      </c>
      <c r="B655" s="2" t="s">
        <v>3081</v>
      </c>
      <c r="C655" s="2" t="s">
        <v>839</v>
      </c>
      <c r="D655" s="2" t="s">
        <v>558</v>
      </c>
      <c r="E655" s="2" t="s">
        <v>21</v>
      </c>
      <c r="F655" t="s">
        <v>3082</v>
      </c>
      <c r="G655" s="2" t="s">
        <v>3082</v>
      </c>
      <c r="H655" t="s">
        <v>3083</v>
      </c>
      <c r="I655" t="s">
        <v>31</v>
      </c>
      <c r="J655" t="s">
        <v>39</v>
      </c>
      <c r="K655" t="s">
        <v>54</v>
      </c>
      <c r="L655" t="s">
        <v>39</v>
      </c>
      <c r="M655" t="s">
        <v>39</v>
      </c>
      <c r="N655" t="s">
        <v>25</v>
      </c>
      <c r="O655" t="s">
        <v>29</v>
      </c>
      <c r="P655" t="s">
        <v>30</v>
      </c>
      <c r="Q655" t="s">
        <v>31</v>
      </c>
    </row>
    <row r="656" spans="1:17" ht="30" customHeight="1" x14ac:dyDescent="0.25">
      <c r="A656" s="2" t="s">
        <v>3084</v>
      </c>
      <c r="B656" s="2" t="s">
        <v>3085</v>
      </c>
      <c r="C656" s="2" t="s">
        <v>273</v>
      </c>
      <c r="D656" s="2" t="s">
        <v>20</v>
      </c>
      <c r="E656" s="2" t="s">
        <v>21</v>
      </c>
      <c r="F656" t="s">
        <v>3086</v>
      </c>
      <c r="G656" s="2" t="s">
        <v>3087</v>
      </c>
      <c r="H656" t="s">
        <v>3088</v>
      </c>
      <c r="I656" t="s">
        <v>25</v>
      </c>
      <c r="J656" t="s">
        <v>102</v>
      </c>
      <c r="K656" t="s">
        <v>27</v>
      </c>
      <c r="L656" t="s">
        <v>102</v>
      </c>
      <c r="M656" t="s">
        <v>27</v>
      </c>
      <c r="N656" t="s">
        <v>103</v>
      </c>
      <c r="O656" t="s">
        <v>29</v>
      </c>
      <c r="P656" t="s">
        <v>30</v>
      </c>
      <c r="Q656" t="s">
        <v>31</v>
      </c>
    </row>
    <row r="657" spans="1:17" ht="30" customHeight="1" x14ac:dyDescent="0.25">
      <c r="A657" s="2" t="s">
        <v>3089</v>
      </c>
      <c r="B657" s="2" t="s">
        <v>3090</v>
      </c>
      <c r="C657" s="2" t="s">
        <v>537</v>
      </c>
      <c r="D657" s="2" t="s">
        <v>20</v>
      </c>
      <c r="E657" s="2" t="s">
        <v>21</v>
      </c>
      <c r="F657" t="s">
        <v>3091</v>
      </c>
      <c r="G657" s="2" t="s">
        <v>3092</v>
      </c>
      <c r="H657" t="s">
        <v>3093</v>
      </c>
      <c r="I657" t="s">
        <v>25</v>
      </c>
      <c r="J657" t="s">
        <v>38</v>
      </c>
      <c r="K657" t="s">
        <v>39</v>
      </c>
      <c r="L657" t="s">
        <v>38</v>
      </c>
      <c r="M657" t="s">
        <v>39</v>
      </c>
      <c r="N657" t="s">
        <v>40</v>
      </c>
      <c r="O657" t="s">
        <v>29</v>
      </c>
      <c r="P657" t="s">
        <v>30</v>
      </c>
      <c r="Q657" t="s">
        <v>31</v>
      </c>
    </row>
    <row r="658" spans="1:17" ht="30" customHeight="1" x14ac:dyDescent="0.25">
      <c r="A658" s="2" t="s">
        <v>3094</v>
      </c>
      <c r="B658" s="2" t="s">
        <v>3095</v>
      </c>
      <c r="C658" s="2" t="s">
        <v>861</v>
      </c>
      <c r="D658" s="2" t="s">
        <v>20</v>
      </c>
      <c r="E658" s="2" t="s">
        <v>21</v>
      </c>
      <c r="F658" t="s">
        <v>3096</v>
      </c>
      <c r="G658" s="2" t="s">
        <v>3097</v>
      </c>
      <c r="H658" t="s">
        <v>3098</v>
      </c>
      <c r="I658" t="s">
        <v>25</v>
      </c>
      <c r="J658" t="s">
        <v>102</v>
      </c>
      <c r="K658" t="s">
        <v>39</v>
      </c>
      <c r="L658" t="s">
        <v>102</v>
      </c>
      <c r="M658" t="s">
        <v>39</v>
      </c>
      <c r="N658" t="s">
        <v>103</v>
      </c>
      <c r="O658" t="s">
        <v>29</v>
      </c>
      <c r="P658" t="s">
        <v>30</v>
      </c>
      <c r="Q658" t="s">
        <v>31</v>
      </c>
    </row>
    <row r="659" spans="1:17" ht="30" customHeight="1" x14ac:dyDescent="0.25">
      <c r="A659" s="2" t="s">
        <v>3099</v>
      </c>
      <c r="B659" s="2" t="s">
        <v>3100</v>
      </c>
      <c r="C659" s="2" t="s">
        <v>254</v>
      </c>
      <c r="D659" s="2" t="s">
        <v>20</v>
      </c>
      <c r="E659" s="2" t="s">
        <v>21</v>
      </c>
      <c r="F659" t="s">
        <v>3101</v>
      </c>
      <c r="G659" s="2" t="s">
        <v>3102</v>
      </c>
      <c r="H659" t="s">
        <v>3103</v>
      </c>
      <c r="I659" t="s">
        <v>31</v>
      </c>
      <c r="J659" t="s">
        <v>39</v>
      </c>
      <c r="K659" t="s">
        <v>54</v>
      </c>
      <c r="L659" t="s">
        <v>39</v>
      </c>
      <c r="M659" t="s">
        <v>39</v>
      </c>
      <c r="N659" t="s">
        <v>25</v>
      </c>
      <c r="O659" t="s">
        <v>29</v>
      </c>
      <c r="P659" t="s">
        <v>30</v>
      </c>
      <c r="Q659" t="s">
        <v>31</v>
      </c>
    </row>
    <row r="660" spans="1:17" ht="30" customHeight="1" x14ac:dyDescent="0.25">
      <c r="A660" s="2" t="s">
        <v>3104</v>
      </c>
      <c r="B660" s="2" t="s">
        <v>3105</v>
      </c>
      <c r="C660" s="2" t="s">
        <v>531</v>
      </c>
      <c r="D660" s="2" t="s">
        <v>20</v>
      </c>
      <c r="E660" s="2" t="s">
        <v>21</v>
      </c>
      <c r="F660" t="s">
        <v>3106</v>
      </c>
      <c r="G660" s="2" t="s">
        <v>3106</v>
      </c>
      <c r="H660" t="s">
        <v>3107</v>
      </c>
      <c r="I660" t="s">
        <v>31</v>
      </c>
      <c r="J660" t="s">
        <v>27</v>
      </c>
      <c r="K660" t="s">
        <v>54</v>
      </c>
      <c r="L660" t="s">
        <v>27</v>
      </c>
      <c r="M660" t="s">
        <v>27</v>
      </c>
      <c r="N660" t="s">
        <v>193</v>
      </c>
      <c r="O660" t="s">
        <v>29</v>
      </c>
      <c r="P660" t="s">
        <v>30</v>
      </c>
      <c r="Q660" t="s">
        <v>31</v>
      </c>
    </row>
    <row r="661" spans="1:17" ht="30" customHeight="1" x14ac:dyDescent="0.25">
      <c r="A661" s="2" t="s">
        <v>3108</v>
      </c>
      <c r="B661" s="2" t="s">
        <v>3109</v>
      </c>
      <c r="C661" s="2" t="s">
        <v>429</v>
      </c>
      <c r="D661" s="2" t="s">
        <v>20</v>
      </c>
      <c r="E661" s="2" t="s">
        <v>21</v>
      </c>
      <c r="F661" t="s">
        <v>3110</v>
      </c>
      <c r="G661" s="2" t="s">
        <v>3111</v>
      </c>
      <c r="H661" t="s">
        <v>3112</v>
      </c>
      <c r="I661" t="s">
        <v>25</v>
      </c>
      <c r="J661" t="s">
        <v>38</v>
      </c>
      <c r="K661" t="s">
        <v>39</v>
      </c>
      <c r="L661" t="s">
        <v>38</v>
      </c>
      <c r="M661" t="s">
        <v>39</v>
      </c>
      <c r="N661" t="s">
        <v>40</v>
      </c>
      <c r="O661" t="s">
        <v>29</v>
      </c>
      <c r="P661" t="s">
        <v>30</v>
      </c>
      <c r="Q661" t="s">
        <v>31</v>
      </c>
    </row>
    <row r="662" spans="1:17" ht="30" customHeight="1" x14ac:dyDescent="0.25">
      <c r="A662" s="2" t="s">
        <v>3113</v>
      </c>
      <c r="B662" s="2" t="s">
        <v>3114</v>
      </c>
      <c r="C662" s="2" t="s">
        <v>254</v>
      </c>
      <c r="D662" s="2" t="s">
        <v>20</v>
      </c>
      <c r="E662" s="2" t="s">
        <v>21</v>
      </c>
      <c r="F662" t="s">
        <v>3115</v>
      </c>
      <c r="G662" s="2" t="s">
        <v>3115</v>
      </c>
      <c r="H662" t="s">
        <v>3116</v>
      </c>
      <c r="I662" t="s">
        <v>31</v>
      </c>
      <c r="J662" t="s">
        <v>39</v>
      </c>
      <c r="K662" t="s">
        <v>54</v>
      </c>
      <c r="L662" t="s">
        <v>39</v>
      </c>
      <c r="M662" t="s">
        <v>39</v>
      </c>
      <c r="N662" t="s">
        <v>25</v>
      </c>
      <c r="O662" t="s">
        <v>29</v>
      </c>
      <c r="P662" t="s">
        <v>30</v>
      </c>
      <c r="Q662" t="s">
        <v>31</v>
      </c>
    </row>
    <row r="663" spans="1:17" ht="30" customHeight="1" x14ac:dyDescent="0.25">
      <c r="A663" s="2" t="s">
        <v>3117</v>
      </c>
      <c r="B663" s="2" t="s">
        <v>3118</v>
      </c>
      <c r="C663" s="2" t="s">
        <v>1050</v>
      </c>
      <c r="D663" s="2" t="s">
        <v>20</v>
      </c>
      <c r="E663" s="2" t="s">
        <v>21</v>
      </c>
      <c r="F663" t="s">
        <v>3119</v>
      </c>
      <c r="G663" s="2" t="s">
        <v>3119</v>
      </c>
      <c r="H663" t="s">
        <v>3120</v>
      </c>
      <c r="I663" t="s">
        <v>31</v>
      </c>
      <c r="J663" t="s">
        <v>73</v>
      </c>
      <c r="K663" t="s">
        <v>54</v>
      </c>
      <c r="L663" t="s">
        <v>73</v>
      </c>
      <c r="M663" t="s">
        <v>73</v>
      </c>
      <c r="N663" t="s">
        <v>74</v>
      </c>
      <c r="O663" t="s">
        <v>29</v>
      </c>
      <c r="P663" t="s">
        <v>30</v>
      </c>
      <c r="Q663" t="s">
        <v>31</v>
      </c>
    </row>
    <row r="664" spans="1:17" ht="30" customHeight="1" x14ac:dyDescent="0.25">
      <c r="A664" s="2" t="s">
        <v>3121</v>
      </c>
      <c r="B664" s="2" t="s">
        <v>3122</v>
      </c>
      <c r="C664" s="2" t="s">
        <v>391</v>
      </c>
      <c r="D664" s="2" t="s">
        <v>20</v>
      </c>
      <c r="E664" s="2" t="s">
        <v>21</v>
      </c>
      <c r="F664" t="s">
        <v>3123</v>
      </c>
      <c r="G664" s="2" t="s">
        <v>3124</v>
      </c>
      <c r="H664" t="s">
        <v>3125</v>
      </c>
      <c r="I664" t="s">
        <v>25</v>
      </c>
      <c r="J664" t="s">
        <v>102</v>
      </c>
      <c r="K664" t="s">
        <v>39</v>
      </c>
      <c r="L664" t="s">
        <v>102</v>
      </c>
      <c r="M664" t="s">
        <v>39</v>
      </c>
      <c r="N664" t="s">
        <v>103</v>
      </c>
      <c r="O664" t="s">
        <v>29</v>
      </c>
      <c r="P664" t="s">
        <v>30</v>
      </c>
      <c r="Q664" t="s">
        <v>31</v>
      </c>
    </row>
    <row r="665" spans="1:17" ht="30" customHeight="1" x14ac:dyDescent="0.25">
      <c r="A665" s="2" t="s">
        <v>3126</v>
      </c>
      <c r="B665" s="2" t="s">
        <v>3127</v>
      </c>
      <c r="C665" s="2" t="s">
        <v>254</v>
      </c>
      <c r="D665" s="2" t="s">
        <v>20</v>
      </c>
      <c r="E665" s="2" t="s">
        <v>21</v>
      </c>
      <c r="F665" t="s">
        <v>3128</v>
      </c>
      <c r="G665" s="2" t="s">
        <v>3129</v>
      </c>
      <c r="H665" t="s">
        <v>3130</v>
      </c>
      <c r="I665" t="s">
        <v>25</v>
      </c>
      <c r="J665" t="s">
        <v>61</v>
      </c>
      <c r="K665" t="s">
        <v>39</v>
      </c>
      <c r="L665" t="s">
        <v>61</v>
      </c>
      <c r="M665" t="s">
        <v>39</v>
      </c>
      <c r="N665" t="s">
        <v>62</v>
      </c>
      <c r="O665" t="s">
        <v>29</v>
      </c>
      <c r="P665" t="s">
        <v>30</v>
      </c>
      <c r="Q665" t="s">
        <v>31</v>
      </c>
    </row>
    <row r="666" spans="1:17" ht="30" customHeight="1" x14ac:dyDescent="0.25">
      <c r="A666" s="2" t="s">
        <v>3131</v>
      </c>
      <c r="B666" s="2" t="s">
        <v>3132</v>
      </c>
      <c r="C666" s="2" t="s">
        <v>218</v>
      </c>
      <c r="D666" s="2" t="s">
        <v>20</v>
      </c>
      <c r="E666" s="2" t="s">
        <v>21</v>
      </c>
      <c r="F666" t="s">
        <v>3133</v>
      </c>
      <c r="G666" s="2" t="s">
        <v>3134</v>
      </c>
      <c r="H666" t="s">
        <v>1061</v>
      </c>
      <c r="I666" t="s">
        <v>25</v>
      </c>
      <c r="J666" t="s">
        <v>38</v>
      </c>
      <c r="K666" t="s">
        <v>73</v>
      </c>
      <c r="L666" t="s">
        <v>38</v>
      </c>
      <c r="M666" t="s">
        <v>73</v>
      </c>
      <c r="N666" t="s">
        <v>40</v>
      </c>
      <c r="O666" t="s">
        <v>29</v>
      </c>
      <c r="P666" t="s">
        <v>30</v>
      </c>
      <c r="Q666" t="s">
        <v>31</v>
      </c>
    </row>
    <row r="667" spans="1:17" ht="30" customHeight="1" x14ac:dyDescent="0.25">
      <c r="A667" s="2" t="s">
        <v>3135</v>
      </c>
      <c r="B667" s="2" t="s">
        <v>3136</v>
      </c>
      <c r="C667" s="2" t="s">
        <v>93</v>
      </c>
      <c r="D667" s="2" t="s">
        <v>20</v>
      </c>
      <c r="E667" s="2" t="s">
        <v>21</v>
      </c>
      <c r="F667" t="s">
        <v>3137</v>
      </c>
      <c r="G667" s="2" t="s">
        <v>3138</v>
      </c>
      <c r="H667" t="s">
        <v>3139</v>
      </c>
      <c r="I667" t="s">
        <v>31</v>
      </c>
      <c r="J667" t="s">
        <v>39</v>
      </c>
      <c r="K667" t="s">
        <v>54</v>
      </c>
      <c r="L667" t="s">
        <v>39</v>
      </c>
      <c r="M667" t="s">
        <v>39</v>
      </c>
      <c r="N667" t="s">
        <v>25</v>
      </c>
      <c r="O667" t="s">
        <v>29</v>
      </c>
      <c r="P667" t="s">
        <v>30</v>
      </c>
      <c r="Q667" t="s">
        <v>31</v>
      </c>
    </row>
    <row r="668" spans="1:17" ht="30" customHeight="1" x14ac:dyDescent="0.25">
      <c r="A668" s="2" t="s">
        <v>3140</v>
      </c>
      <c r="B668" s="2" t="s">
        <v>3141</v>
      </c>
      <c r="C668" s="2" t="s">
        <v>385</v>
      </c>
      <c r="D668" s="2" t="s">
        <v>20</v>
      </c>
      <c r="E668" s="2" t="s">
        <v>21</v>
      </c>
      <c r="F668" t="s">
        <v>3142</v>
      </c>
      <c r="G668" s="2" t="s">
        <v>3142</v>
      </c>
      <c r="H668" t="s">
        <v>3143</v>
      </c>
      <c r="I668" t="s">
        <v>31</v>
      </c>
      <c r="J668" t="s">
        <v>73</v>
      </c>
      <c r="K668" t="s">
        <v>54</v>
      </c>
      <c r="L668" t="s">
        <v>73</v>
      </c>
      <c r="M668" t="s">
        <v>73</v>
      </c>
      <c r="N668" t="s">
        <v>74</v>
      </c>
      <c r="O668" t="s">
        <v>29</v>
      </c>
      <c r="P668" t="s">
        <v>30</v>
      </c>
      <c r="Q668" t="s">
        <v>31</v>
      </c>
    </row>
    <row r="669" spans="1:17" ht="30" customHeight="1" x14ac:dyDescent="0.25">
      <c r="A669" s="2" t="s">
        <v>3144</v>
      </c>
      <c r="B669" s="2" t="s">
        <v>3145</v>
      </c>
      <c r="C669" s="2" t="s">
        <v>316</v>
      </c>
      <c r="D669" s="2" t="s">
        <v>20</v>
      </c>
      <c r="E669" s="2" t="s">
        <v>21</v>
      </c>
      <c r="F669" t="s">
        <v>3146</v>
      </c>
      <c r="G669" s="2" t="s">
        <v>3147</v>
      </c>
      <c r="H669" t="s">
        <v>3148</v>
      </c>
      <c r="I669" t="s">
        <v>25</v>
      </c>
      <c r="J669" t="s">
        <v>102</v>
      </c>
      <c r="K669" t="s">
        <v>39</v>
      </c>
      <c r="L669" t="s">
        <v>102</v>
      </c>
      <c r="M669" t="s">
        <v>39</v>
      </c>
      <c r="N669" t="s">
        <v>103</v>
      </c>
      <c r="O669" t="s">
        <v>29</v>
      </c>
      <c r="P669" t="s">
        <v>30</v>
      </c>
      <c r="Q669" t="s">
        <v>31</v>
      </c>
    </row>
    <row r="670" spans="1:17" ht="30" customHeight="1" x14ac:dyDescent="0.25">
      <c r="A670" s="2" t="s">
        <v>3149</v>
      </c>
      <c r="B670" s="2" t="s">
        <v>3150</v>
      </c>
      <c r="C670" s="2" t="s">
        <v>839</v>
      </c>
      <c r="D670" s="2" t="s">
        <v>20</v>
      </c>
      <c r="E670" s="2" t="s">
        <v>21</v>
      </c>
      <c r="F670" t="s">
        <v>3151</v>
      </c>
      <c r="G670" s="2" t="s">
        <v>3151</v>
      </c>
      <c r="H670" t="s">
        <v>3152</v>
      </c>
      <c r="I670" t="s">
        <v>31</v>
      </c>
      <c r="J670" t="s">
        <v>39</v>
      </c>
      <c r="K670" t="s">
        <v>54</v>
      </c>
      <c r="L670" t="s">
        <v>39</v>
      </c>
      <c r="M670" t="s">
        <v>39</v>
      </c>
      <c r="N670" t="s">
        <v>25</v>
      </c>
      <c r="O670" t="s">
        <v>29</v>
      </c>
      <c r="P670" t="s">
        <v>30</v>
      </c>
      <c r="Q670" t="s">
        <v>31</v>
      </c>
    </row>
    <row r="671" spans="1:17" ht="30" customHeight="1" x14ac:dyDescent="0.25">
      <c r="A671" s="2" t="s">
        <v>3153</v>
      </c>
      <c r="B671" s="2" t="s">
        <v>3154</v>
      </c>
      <c r="C671" s="2" t="s">
        <v>429</v>
      </c>
      <c r="D671" s="2" t="s">
        <v>20</v>
      </c>
      <c r="E671" s="2" t="s">
        <v>21</v>
      </c>
      <c r="F671" t="s">
        <v>3155</v>
      </c>
      <c r="G671" s="2" t="s">
        <v>3156</v>
      </c>
      <c r="H671" t="s">
        <v>3157</v>
      </c>
      <c r="I671" t="s">
        <v>156</v>
      </c>
      <c r="J671" t="s">
        <v>38</v>
      </c>
      <c r="K671" t="s">
        <v>38</v>
      </c>
      <c r="L671" t="s">
        <v>38</v>
      </c>
      <c r="M671" t="s">
        <v>38</v>
      </c>
      <c r="N671" t="s">
        <v>40</v>
      </c>
      <c r="O671" t="s">
        <v>187</v>
      </c>
      <c r="P671" t="s">
        <v>30</v>
      </c>
      <c r="Q671" t="s">
        <v>31</v>
      </c>
    </row>
    <row r="672" spans="1:17" ht="30" customHeight="1" x14ac:dyDescent="0.25">
      <c r="A672" s="2" t="s">
        <v>3158</v>
      </c>
      <c r="B672" s="2" t="s">
        <v>3159</v>
      </c>
      <c r="C672" s="2" t="s">
        <v>439</v>
      </c>
      <c r="D672" s="2" t="s">
        <v>20</v>
      </c>
      <c r="E672" s="2" t="s">
        <v>21</v>
      </c>
      <c r="F672" t="s">
        <v>3160</v>
      </c>
      <c r="G672" s="2" t="s">
        <v>3160</v>
      </c>
      <c r="H672" t="s">
        <v>3161</v>
      </c>
      <c r="I672" t="s">
        <v>31</v>
      </c>
      <c r="J672" t="s">
        <v>73</v>
      </c>
      <c r="K672" t="s">
        <v>54</v>
      </c>
      <c r="L672" t="s">
        <v>73</v>
      </c>
      <c r="M672" t="s">
        <v>73</v>
      </c>
      <c r="N672" t="s">
        <v>74</v>
      </c>
      <c r="O672" t="s">
        <v>29</v>
      </c>
      <c r="P672" t="s">
        <v>30</v>
      </c>
      <c r="Q672" t="s">
        <v>31</v>
      </c>
    </row>
    <row r="673" spans="1:17" ht="30" customHeight="1" x14ac:dyDescent="0.25">
      <c r="A673" s="2" t="s">
        <v>3162</v>
      </c>
      <c r="B673" s="2" t="s">
        <v>3163</v>
      </c>
      <c r="C673" s="2" t="s">
        <v>407</v>
      </c>
      <c r="D673" s="2" t="s">
        <v>20</v>
      </c>
      <c r="E673" s="2" t="s">
        <v>21</v>
      </c>
      <c r="F673" t="s">
        <v>3164</v>
      </c>
      <c r="G673" s="2" t="s">
        <v>3164</v>
      </c>
      <c r="H673" t="s">
        <v>3165</v>
      </c>
      <c r="I673" t="s">
        <v>31</v>
      </c>
      <c r="J673" t="s">
        <v>27</v>
      </c>
      <c r="K673" t="s">
        <v>54</v>
      </c>
      <c r="L673" t="s">
        <v>27</v>
      </c>
      <c r="M673" t="s">
        <v>27</v>
      </c>
      <c r="N673" t="s">
        <v>193</v>
      </c>
      <c r="O673" t="s">
        <v>29</v>
      </c>
      <c r="P673" t="s">
        <v>30</v>
      </c>
      <c r="Q673" t="s">
        <v>31</v>
      </c>
    </row>
    <row r="674" spans="1:17" ht="30" customHeight="1" x14ac:dyDescent="0.25">
      <c r="A674" s="2" t="s">
        <v>3166</v>
      </c>
      <c r="B674" s="2" t="s">
        <v>3167</v>
      </c>
      <c r="C674" s="2" t="s">
        <v>662</v>
      </c>
      <c r="D674" s="2" t="s">
        <v>20</v>
      </c>
      <c r="E674" s="2" t="s">
        <v>21</v>
      </c>
      <c r="F674" t="s">
        <v>3168</v>
      </c>
      <c r="G674" s="2" t="s">
        <v>3168</v>
      </c>
      <c r="H674" t="s">
        <v>3169</v>
      </c>
      <c r="I674" t="s">
        <v>31</v>
      </c>
      <c r="J674" t="s">
        <v>73</v>
      </c>
      <c r="K674" t="s">
        <v>54</v>
      </c>
      <c r="L674" t="s">
        <v>73</v>
      </c>
      <c r="M674" t="s">
        <v>73</v>
      </c>
      <c r="N674" t="s">
        <v>74</v>
      </c>
      <c r="O674" t="s">
        <v>29</v>
      </c>
      <c r="P674" t="s">
        <v>30</v>
      </c>
      <c r="Q674" t="s">
        <v>31</v>
      </c>
    </row>
    <row r="675" spans="1:17" ht="30" customHeight="1" x14ac:dyDescent="0.25">
      <c r="A675" s="2" t="s">
        <v>3170</v>
      </c>
      <c r="B675" s="2" t="s">
        <v>3171</v>
      </c>
      <c r="C675" s="2" t="s">
        <v>1864</v>
      </c>
      <c r="D675" s="2" t="s">
        <v>20</v>
      </c>
      <c r="E675" s="2" t="s">
        <v>21</v>
      </c>
      <c r="F675" t="s">
        <v>3172</v>
      </c>
      <c r="G675" s="2" t="s">
        <v>3172</v>
      </c>
      <c r="H675" t="s">
        <v>3173</v>
      </c>
      <c r="I675" t="s">
        <v>31</v>
      </c>
      <c r="J675" t="s">
        <v>73</v>
      </c>
      <c r="K675" t="s">
        <v>54</v>
      </c>
      <c r="L675" t="s">
        <v>73</v>
      </c>
      <c r="M675" t="s">
        <v>73</v>
      </c>
      <c r="N675" t="s">
        <v>74</v>
      </c>
      <c r="O675" t="s">
        <v>29</v>
      </c>
      <c r="P675" t="s">
        <v>30</v>
      </c>
      <c r="Q675" t="s">
        <v>31</v>
      </c>
    </row>
    <row r="676" spans="1:17" ht="30" customHeight="1" x14ac:dyDescent="0.25">
      <c r="A676" s="2" t="s">
        <v>3174</v>
      </c>
      <c r="B676" s="2" t="s">
        <v>3175</v>
      </c>
      <c r="C676" s="2" t="s">
        <v>542</v>
      </c>
      <c r="D676" s="2" t="s">
        <v>20</v>
      </c>
      <c r="E676" s="2" t="s">
        <v>21</v>
      </c>
      <c r="F676" t="s">
        <v>3176</v>
      </c>
      <c r="G676" s="2" t="s">
        <v>3177</v>
      </c>
      <c r="H676" t="s">
        <v>3178</v>
      </c>
      <c r="I676" t="s">
        <v>25</v>
      </c>
      <c r="J676" t="s">
        <v>102</v>
      </c>
      <c r="K676" t="s">
        <v>39</v>
      </c>
      <c r="L676" t="s">
        <v>102</v>
      </c>
      <c r="M676" t="s">
        <v>39</v>
      </c>
      <c r="N676" t="s">
        <v>103</v>
      </c>
      <c r="O676" t="s">
        <v>29</v>
      </c>
      <c r="P676" t="s">
        <v>30</v>
      </c>
      <c r="Q676" t="s">
        <v>31</v>
      </c>
    </row>
    <row r="677" spans="1:17" ht="30" customHeight="1" x14ac:dyDescent="0.25">
      <c r="A677" s="2" t="s">
        <v>3179</v>
      </c>
      <c r="B677" s="2" t="s">
        <v>3180</v>
      </c>
      <c r="C677" s="2" t="s">
        <v>537</v>
      </c>
      <c r="D677" s="2" t="s">
        <v>20</v>
      </c>
      <c r="E677" s="2" t="s">
        <v>21</v>
      </c>
      <c r="F677" t="s">
        <v>3181</v>
      </c>
      <c r="G677" s="2" t="s">
        <v>3182</v>
      </c>
      <c r="H677" t="s">
        <v>3183</v>
      </c>
      <c r="I677" t="s">
        <v>25</v>
      </c>
      <c r="J677" t="s">
        <v>38</v>
      </c>
      <c r="K677" t="s">
        <v>39</v>
      </c>
      <c r="L677" t="s">
        <v>38</v>
      </c>
      <c r="M677" t="s">
        <v>39</v>
      </c>
      <c r="N677" t="s">
        <v>40</v>
      </c>
      <c r="O677" t="s">
        <v>29</v>
      </c>
      <c r="P677" t="s">
        <v>30</v>
      </c>
      <c r="Q677" t="s">
        <v>31</v>
      </c>
    </row>
    <row r="678" spans="1:17" ht="30" customHeight="1" x14ac:dyDescent="0.25">
      <c r="A678" s="2" t="s">
        <v>3184</v>
      </c>
      <c r="B678" s="2" t="s">
        <v>3185</v>
      </c>
      <c r="C678" s="2" t="s">
        <v>949</v>
      </c>
      <c r="D678" s="2" t="s">
        <v>558</v>
      </c>
      <c r="E678" s="2" t="s">
        <v>21</v>
      </c>
      <c r="F678" t="s">
        <v>3186</v>
      </c>
      <c r="G678" s="2" t="s">
        <v>3186</v>
      </c>
      <c r="H678" t="s">
        <v>3187</v>
      </c>
      <c r="I678" t="s">
        <v>31</v>
      </c>
      <c r="J678" t="s">
        <v>27</v>
      </c>
      <c r="K678" t="s">
        <v>54</v>
      </c>
      <c r="L678" t="s">
        <v>27</v>
      </c>
      <c r="M678" t="s">
        <v>27</v>
      </c>
      <c r="N678" t="s">
        <v>193</v>
      </c>
      <c r="O678" t="s">
        <v>29</v>
      </c>
      <c r="P678" t="s">
        <v>30</v>
      </c>
      <c r="Q678" t="s">
        <v>54</v>
      </c>
    </row>
    <row r="679" spans="1:17" ht="30" customHeight="1" x14ac:dyDescent="0.25">
      <c r="A679" s="2" t="s">
        <v>3188</v>
      </c>
      <c r="B679" s="2" t="s">
        <v>3189</v>
      </c>
      <c r="C679" s="2" t="s">
        <v>289</v>
      </c>
      <c r="D679" s="2" t="s">
        <v>20</v>
      </c>
      <c r="E679" s="2" t="s">
        <v>21</v>
      </c>
      <c r="F679" t="s">
        <v>3190</v>
      </c>
      <c r="G679" s="2" t="s">
        <v>3191</v>
      </c>
      <c r="H679" t="s">
        <v>3192</v>
      </c>
      <c r="I679" t="s">
        <v>25</v>
      </c>
      <c r="J679" t="s">
        <v>61</v>
      </c>
      <c r="K679" t="s">
        <v>27</v>
      </c>
      <c r="L679" t="s">
        <v>61</v>
      </c>
      <c r="M679" t="s">
        <v>27</v>
      </c>
      <c r="N679" t="s">
        <v>62</v>
      </c>
      <c r="O679" t="s">
        <v>29</v>
      </c>
      <c r="P679" t="s">
        <v>30</v>
      </c>
      <c r="Q679" t="s">
        <v>31</v>
      </c>
    </row>
    <row r="680" spans="1:17" ht="30" customHeight="1" x14ac:dyDescent="0.25">
      <c r="A680" s="2" t="s">
        <v>3193</v>
      </c>
      <c r="B680" s="2" t="s">
        <v>361</v>
      </c>
      <c r="C680" s="2" t="s">
        <v>861</v>
      </c>
      <c r="D680" s="2" t="s">
        <v>20</v>
      </c>
      <c r="E680" s="2" t="s">
        <v>21</v>
      </c>
      <c r="F680" t="s">
        <v>3194</v>
      </c>
      <c r="G680" s="2" t="s">
        <v>3194</v>
      </c>
      <c r="H680" t="s">
        <v>3195</v>
      </c>
      <c r="I680" t="s">
        <v>31</v>
      </c>
      <c r="J680" t="s">
        <v>39</v>
      </c>
      <c r="K680" t="s">
        <v>54</v>
      </c>
      <c r="L680" t="s">
        <v>39</v>
      </c>
      <c r="M680" t="s">
        <v>39</v>
      </c>
      <c r="N680" t="s">
        <v>25</v>
      </c>
      <c r="O680" t="s">
        <v>29</v>
      </c>
      <c r="P680" t="s">
        <v>30</v>
      </c>
      <c r="Q680" t="s">
        <v>31</v>
      </c>
    </row>
    <row r="681" spans="1:17" ht="30" customHeight="1" x14ac:dyDescent="0.25">
      <c r="A681" s="2" t="s">
        <v>3196</v>
      </c>
      <c r="B681" s="2" t="s">
        <v>3197</v>
      </c>
      <c r="C681" s="2" t="s">
        <v>391</v>
      </c>
      <c r="D681" s="2" t="s">
        <v>20</v>
      </c>
      <c r="E681" s="2" t="s">
        <v>21</v>
      </c>
      <c r="F681" t="s">
        <v>3198</v>
      </c>
      <c r="G681" s="2" t="s">
        <v>3198</v>
      </c>
      <c r="H681" t="s">
        <v>3199</v>
      </c>
      <c r="I681" t="s">
        <v>31</v>
      </c>
      <c r="J681" t="s">
        <v>73</v>
      </c>
      <c r="K681" t="s">
        <v>54</v>
      </c>
      <c r="L681" t="s">
        <v>73</v>
      </c>
      <c r="M681" t="s">
        <v>73</v>
      </c>
      <c r="N681" t="s">
        <v>74</v>
      </c>
      <c r="O681" t="s">
        <v>29</v>
      </c>
      <c r="P681" t="s">
        <v>30</v>
      </c>
      <c r="Q681" t="s">
        <v>31</v>
      </c>
    </row>
    <row r="682" spans="1:17" ht="30" customHeight="1" x14ac:dyDescent="0.25">
      <c r="A682" s="2" t="s">
        <v>3200</v>
      </c>
      <c r="B682" s="2" t="s">
        <v>3201</v>
      </c>
      <c r="C682" s="2" t="s">
        <v>907</v>
      </c>
      <c r="D682" s="2" t="s">
        <v>20</v>
      </c>
      <c r="E682" s="2" t="s">
        <v>21</v>
      </c>
      <c r="F682" t="s">
        <v>3202</v>
      </c>
      <c r="G682" s="2" t="s">
        <v>3203</v>
      </c>
      <c r="H682" t="s">
        <v>3204</v>
      </c>
      <c r="I682" t="s">
        <v>25</v>
      </c>
      <c r="J682" t="s">
        <v>102</v>
      </c>
      <c r="K682" t="s">
        <v>39</v>
      </c>
      <c r="L682" t="s">
        <v>102</v>
      </c>
      <c r="M682" t="s">
        <v>39</v>
      </c>
      <c r="N682" t="s">
        <v>103</v>
      </c>
      <c r="O682" t="s">
        <v>29</v>
      </c>
      <c r="P682" t="s">
        <v>30</v>
      </c>
      <c r="Q682" t="s">
        <v>31</v>
      </c>
    </row>
    <row r="683" spans="1:17" ht="30" customHeight="1" x14ac:dyDescent="0.25">
      <c r="A683" s="2" t="s">
        <v>3205</v>
      </c>
      <c r="B683" s="2" t="s">
        <v>3206</v>
      </c>
      <c r="C683" s="2" t="s">
        <v>142</v>
      </c>
      <c r="D683" s="2" t="s">
        <v>20</v>
      </c>
      <c r="E683" s="2" t="s">
        <v>21</v>
      </c>
      <c r="F683" t="s">
        <v>3207</v>
      </c>
      <c r="G683" s="2" t="s">
        <v>3208</v>
      </c>
      <c r="H683" t="s">
        <v>3209</v>
      </c>
      <c r="I683" t="s">
        <v>25</v>
      </c>
      <c r="J683" t="s">
        <v>102</v>
      </c>
      <c r="K683" t="s">
        <v>39</v>
      </c>
      <c r="L683" t="s">
        <v>102</v>
      </c>
      <c r="M683" t="s">
        <v>39</v>
      </c>
      <c r="N683" t="s">
        <v>103</v>
      </c>
      <c r="O683" t="s">
        <v>29</v>
      </c>
      <c r="P683" t="s">
        <v>30</v>
      </c>
      <c r="Q683" t="s">
        <v>31</v>
      </c>
    </row>
    <row r="684" spans="1:17" ht="30" customHeight="1" x14ac:dyDescent="0.25">
      <c r="A684" s="2" t="s">
        <v>3210</v>
      </c>
      <c r="B684" s="2" t="s">
        <v>3211</v>
      </c>
      <c r="C684" s="2" t="s">
        <v>584</v>
      </c>
      <c r="D684" s="2" t="s">
        <v>20</v>
      </c>
      <c r="E684" s="2" t="s">
        <v>21</v>
      </c>
      <c r="F684" t="s">
        <v>3212</v>
      </c>
      <c r="G684" s="2" t="s">
        <v>3213</v>
      </c>
      <c r="H684" t="s">
        <v>1874</v>
      </c>
      <c r="I684" t="s">
        <v>25</v>
      </c>
      <c r="J684" t="s">
        <v>26</v>
      </c>
      <c r="K684" t="s">
        <v>39</v>
      </c>
      <c r="L684" t="s">
        <v>26</v>
      </c>
      <c r="M684" t="s">
        <v>39</v>
      </c>
      <c r="N684" t="s">
        <v>28</v>
      </c>
      <c r="O684" t="s">
        <v>29</v>
      </c>
      <c r="P684" t="s">
        <v>30</v>
      </c>
      <c r="Q684" t="s">
        <v>31</v>
      </c>
    </row>
    <row r="685" spans="1:17" ht="30" customHeight="1" x14ac:dyDescent="0.25">
      <c r="A685" s="2" t="s">
        <v>3214</v>
      </c>
      <c r="B685" s="2" t="s">
        <v>3215</v>
      </c>
      <c r="C685" s="2" t="s">
        <v>284</v>
      </c>
      <c r="D685" s="2" t="s">
        <v>558</v>
      </c>
      <c r="E685" s="2" t="s">
        <v>21</v>
      </c>
      <c r="F685" t="s">
        <v>3216</v>
      </c>
      <c r="G685" s="2" t="s">
        <v>3217</v>
      </c>
      <c r="H685" t="s">
        <v>3218</v>
      </c>
      <c r="I685" t="s">
        <v>25</v>
      </c>
      <c r="J685" t="s">
        <v>26</v>
      </c>
      <c r="K685" t="s">
        <v>39</v>
      </c>
      <c r="L685" t="s">
        <v>26</v>
      </c>
      <c r="M685" t="s">
        <v>39</v>
      </c>
      <c r="N685" t="s">
        <v>28</v>
      </c>
      <c r="O685" t="s">
        <v>29</v>
      </c>
      <c r="P685" t="s">
        <v>30</v>
      </c>
      <c r="Q685" t="s">
        <v>31</v>
      </c>
    </row>
    <row r="686" spans="1:17" ht="30" customHeight="1" x14ac:dyDescent="0.25">
      <c r="A686" s="2" t="s">
        <v>3219</v>
      </c>
      <c r="B686" s="2" t="s">
        <v>3220</v>
      </c>
      <c r="C686" s="2" t="s">
        <v>839</v>
      </c>
      <c r="D686" s="2" t="s">
        <v>20</v>
      </c>
      <c r="E686" s="2" t="s">
        <v>21</v>
      </c>
      <c r="F686" t="s">
        <v>3221</v>
      </c>
      <c r="G686" s="2" t="s">
        <v>3222</v>
      </c>
      <c r="H686" t="s">
        <v>3223</v>
      </c>
      <c r="I686" t="s">
        <v>31</v>
      </c>
      <c r="J686" t="s">
        <v>39</v>
      </c>
      <c r="K686" t="s">
        <v>54</v>
      </c>
      <c r="L686" t="s">
        <v>39</v>
      </c>
      <c r="M686" t="s">
        <v>39</v>
      </c>
      <c r="N686" t="s">
        <v>25</v>
      </c>
      <c r="O686" t="s">
        <v>29</v>
      </c>
      <c r="P686" t="s">
        <v>30</v>
      </c>
      <c r="Q686" t="s">
        <v>31</v>
      </c>
    </row>
    <row r="687" spans="1:17" ht="30" customHeight="1" x14ac:dyDescent="0.25">
      <c r="A687" s="2" t="s">
        <v>3224</v>
      </c>
      <c r="B687" s="2" t="s">
        <v>3225</v>
      </c>
      <c r="C687" s="2" t="s">
        <v>385</v>
      </c>
      <c r="D687" s="2" t="s">
        <v>20</v>
      </c>
      <c r="E687" s="2" t="s">
        <v>21</v>
      </c>
      <c r="F687" t="s">
        <v>3226</v>
      </c>
      <c r="G687" s="2" t="s">
        <v>3227</v>
      </c>
      <c r="H687" t="s">
        <v>3228</v>
      </c>
      <c r="I687" t="s">
        <v>25</v>
      </c>
      <c r="J687" t="s">
        <v>47</v>
      </c>
      <c r="K687" t="s">
        <v>39</v>
      </c>
      <c r="L687" t="s">
        <v>47</v>
      </c>
      <c r="M687" t="s">
        <v>39</v>
      </c>
      <c r="N687" t="s">
        <v>48</v>
      </c>
      <c r="O687" t="s">
        <v>29</v>
      </c>
      <c r="P687" t="s">
        <v>30</v>
      </c>
      <c r="Q687" t="s">
        <v>31</v>
      </c>
    </row>
    <row r="688" spans="1:17" ht="30" customHeight="1" x14ac:dyDescent="0.25">
      <c r="A688" s="2" t="s">
        <v>3229</v>
      </c>
      <c r="B688" s="2" t="s">
        <v>3230</v>
      </c>
      <c r="C688" s="2" t="s">
        <v>115</v>
      </c>
      <c r="D688" s="2" t="s">
        <v>20</v>
      </c>
      <c r="E688" s="2" t="s">
        <v>21</v>
      </c>
      <c r="F688" t="s">
        <v>3231</v>
      </c>
      <c r="G688" s="2" t="s">
        <v>3231</v>
      </c>
      <c r="H688" t="s">
        <v>3232</v>
      </c>
      <c r="I688" t="s">
        <v>31</v>
      </c>
      <c r="J688" t="s">
        <v>27</v>
      </c>
      <c r="K688" t="s">
        <v>54</v>
      </c>
      <c r="L688" t="s">
        <v>27</v>
      </c>
      <c r="M688" t="s">
        <v>27</v>
      </c>
      <c r="N688" t="s">
        <v>193</v>
      </c>
      <c r="O688" t="s">
        <v>29</v>
      </c>
      <c r="P688" t="s">
        <v>30</v>
      </c>
      <c r="Q688" t="s">
        <v>31</v>
      </c>
    </row>
    <row r="689" spans="1:17" ht="30" customHeight="1" x14ac:dyDescent="0.25">
      <c r="A689" s="2" t="s">
        <v>3233</v>
      </c>
      <c r="B689" s="2" t="s">
        <v>3234</v>
      </c>
      <c r="C689" s="2" t="s">
        <v>439</v>
      </c>
      <c r="D689" s="2" t="s">
        <v>20</v>
      </c>
      <c r="E689" s="2" t="s">
        <v>21</v>
      </c>
      <c r="F689" t="s">
        <v>3235</v>
      </c>
      <c r="G689" s="2" t="s">
        <v>3236</v>
      </c>
      <c r="H689" t="s">
        <v>3237</v>
      </c>
      <c r="I689" t="s">
        <v>25</v>
      </c>
      <c r="J689" t="s">
        <v>102</v>
      </c>
      <c r="K689" t="s">
        <v>39</v>
      </c>
      <c r="L689" t="s">
        <v>102</v>
      </c>
      <c r="M689" t="s">
        <v>39</v>
      </c>
      <c r="N689" t="s">
        <v>103</v>
      </c>
      <c r="O689" t="s">
        <v>29</v>
      </c>
      <c r="P689" t="s">
        <v>30</v>
      </c>
      <c r="Q689" t="s">
        <v>31</v>
      </c>
    </row>
    <row r="690" spans="1:17" ht="30" customHeight="1" x14ac:dyDescent="0.25">
      <c r="A690" s="2" t="s">
        <v>3238</v>
      </c>
      <c r="B690" s="2" t="s">
        <v>3239</v>
      </c>
      <c r="C690" s="2" t="s">
        <v>273</v>
      </c>
      <c r="D690" s="2" t="s">
        <v>20</v>
      </c>
      <c r="E690" s="2" t="s">
        <v>21</v>
      </c>
      <c r="F690" t="s">
        <v>3240</v>
      </c>
      <c r="G690" s="2" t="s">
        <v>3241</v>
      </c>
      <c r="H690" t="s">
        <v>3242</v>
      </c>
      <c r="I690" t="s">
        <v>25</v>
      </c>
      <c r="J690" t="s">
        <v>26</v>
      </c>
      <c r="K690" t="s">
        <v>39</v>
      </c>
      <c r="L690" t="s">
        <v>26</v>
      </c>
      <c r="M690" t="s">
        <v>39</v>
      </c>
      <c r="N690" t="s">
        <v>28</v>
      </c>
      <c r="O690" t="s">
        <v>29</v>
      </c>
      <c r="P690" t="s">
        <v>30</v>
      </c>
      <c r="Q690" t="s">
        <v>31</v>
      </c>
    </row>
    <row r="691" spans="1:17" ht="30" customHeight="1" x14ac:dyDescent="0.25">
      <c r="A691" s="2" t="s">
        <v>3243</v>
      </c>
      <c r="B691" s="2" t="s">
        <v>3244</v>
      </c>
      <c r="C691" s="2" t="s">
        <v>1050</v>
      </c>
      <c r="D691" s="2" t="s">
        <v>20</v>
      </c>
      <c r="E691" s="2" t="s">
        <v>21</v>
      </c>
      <c r="F691" t="s">
        <v>3245</v>
      </c>
      <c r="G691" s="2" t="s">
        <v>3246</v>
      </c>
      <c r="H691" t="s">
        <v>3247</v>
      </c>
      <c r="I691" t="s">
        <v>25</v>
      </c>
      <c r="J691" t="s">
        <v>1992</v>
      </c>
      <c r="K691" t="s">
        <v>39</v>
      </c>
      <c r="L691" t="s">
        <v>1992</v>
      </c>
      <c r="M691" t="s">
        <v>39</v>
      </c>
      <c r="N691" t="s">
        <v>3248</v>
      </c>
      <c r="O691" t="s">
        <v>29</v>
      </c>
      <c r="P691" t="s">
        <v>30</v>
      </c>
      <c r="Q691" t="s">
        <v>31</v>
      </c>
    </row>
    <row r="692" spans="1:17" ht="30" customHeight="1" x14ac:dyDescent="0.25">
      <c r="A692" s="2" t="s">
        <v>3249</v>
      </c>
      <c r="B692" s="2" t="s">
        <v>3250</v>
      </c>
      <c r="C692" s="2" t="s">
        <v>429</v>
      </c>
      <c r="D692" s="2" t="s">
        <v>20</v>
      </c>
      <c r="E692" s="2" t="s">
        <v>21</v>
      </c>
      <c r="F692" t="s">
        <v>3251</v>
      </c>
      <c r="G692" s="2" t="s">
        <v>3252</v>
      </c>
      <c r="H692" t="s">
        <v>3253</v>
      </c>
      <c r="I692" t="s">
        <v>156</v>
      </c>
      <c r="J692" t="s">
        <v>61</v>
      </c>
      <c r="K692" t="s">
        <v>39</v>
      </c>
      <c r="L692" t="s">
        <v>61</v>
      </c>
      <c r="M692" t="s">
        <v>39</v>
      </c>
      <c r="N692" t="s">
        <v>62</v>
      </c>
      <c r="O692" t="s">
        <v>29</v>
      </c>
      <c r="P692" t="s">
        <v>30</v>
      </c>
      <c r="Q692" t="s">
        <v>31</v>
      </c>
    </row>
    <row r="693" spans="1:17" ht="30" customHeight="1" x14ac:dyDescent="0.25">
      <c r="A693" s="2" t="s">
        <v>3254</v>
      </c>
      <c r="B693" s="2" t="s">
        <v>3255</v>
      </c>
      <c r="C693" s="2" t="s">
        <v>305</v>
      </c>
      <c r="D693" s="2" t="s">
        <v>20</v>
      </c>
      <c r="E693" s="2" t="s">
        <v>21</v>
      </c>
      <c r="F693" t="s">
        <v>3256</v>
      </c>
      <c r="G693" s="2" t="s">
        <v>3257</v>
      </c>
      <c r="H693" t="s">
        <v>3258</v>
      </c>
      <c r="I693" t="s">
        <v>25</v>
      </c>
      <c r="J693" t="s">
        <v>47</v>
      </c>
      <c r="K693" t="s">
        <v>39</v>
      </c>
      <c r="L693" t="s">
        <v>47</v>
      </c>
      <c r="M693" t="s">
        <v>39</v>
      </c>
      <c r="N693" t="s">
        <v>48</v>
      </c>
      <c r="O693" t="s">
        <v>29</v>
      </c>
      <c r="P693" t="s">
        <v>30</v>
      </c>
      <c r="Q693" t="s">
        <v>31</v>
      </c>
    </row>
    <row r="694" spans="1:17" ht="30" customHeight="1" x14ac:dyDescent="0.25">
      <c r="A694" s="2" t="s">
        <v>3259</v>
      </c>
      <c r="B694" s="2" t="s">
        <v>3260</v>
      </c>
      <c r="C694" s="2" t="s">
        <v>619</v>
      </c>
      <c r="D694" s="2" t="s">
        <v>20</v>
      </c>
      <c r="E694" s="2" t="s">
        <v>21</v>
      </c>
      <c r="F694" t="s">
        <v>3261</v>
      </c>
      <c r="G694" s="2" t="s">
        <v>3261</v>
      </c>
      <c r="H694" t="s">
        <v>3262</v>
      </c>
      <c r="I694" t="s">
        <v>31</v>
      </c>
      <c r="J694" t="s">
        <v>27</v>
      </c>
      <c r="K694" t="s">
        <v>54</v>
      </c>
      <c r="L694" t="s">
        <v>27</v>
      </c>
      <c r="M694" t="s">
        <v>27</v>
      </c>
      <c r="N694" t="s">
        <v>193</v>
      </c>
      <c r="O694" t="s">
        <v>29</v>
      </c>
      <c r="P694" t="s">
        <v>30</v>
      </c>
      <c r="Q694" t="s">
        <v>31</v>
      </c>
    </row>
    <row r="695" spans="1:17" ht="30" customHeight="1" x14ac:dyDescent="0.25">
      <c r="A695" s="2" t="s">
        <v>3263</v>
      </c>
      <c r="B695" s="2" t="s">
        <v>3264</v>
      </c>
      <c r="C695" s="2" t="s">
        <v>332</v>
      </c>
      <c r="D695" s="2" t="s">
        <v>20</v>
      </c>
      <c r="E695" s="2" t="s">
        <v>21</v>
      </c>
      <c r="F695" t="s">
        <v>3265</v>
      </c>
      <c r="G695" s="2" t="s">
        <v>3265</v>
      </c>
      <c r="H695" t="s">
        <v>3266</v>
      </c>
      <c r="I695" t="s">
        <v>31</v>
      </c>
      <c r="J695" t="s">
        <v>39</v>
      </c>
      <c r="K695" t="s">
        <v>54</v>
      </c>
      <c r="L695" t="s">
        <v>39</v>
      </c>
      <c r="M695" t="s">
        <v>39</v>
      </c>
      <c r="N695" t="s">
        <v>25</v>
      </c>
      <c r="O695" t="s">
        <v>29</v>
      </c>
      <c r="P695" t="s">
        <v>30</v>
      </c>
      <c r="Q695" t="s">
        <v>31</v>
      </c>
    </row>
    <row r="696" spans="1:17" ht="30" customHeight="1" x14ac:dyDescent="0.25">
      <c r="A696" s="2" t="s">
        <v>3267</v>
      </c>
      <c r="B696" s="2" t="s">
        <v>3268</v>
      </c>
      <c r="C696" s="2" t="s">
        <v>170</v>
      </c>
      <c r="D696" s="2" t="s">
        <v>20</v>
      </c>
      <c r="E696" s="2" t="s">
        <v>21</v>
      </c>
      <c r="F696" t="s">
        <v>3269</v>
      </c>
      <c r="G696" s="2" t="s">
        <v>3270</v>
      </c>
      <c r="H696" t="s">
        <v>3271</v>
      </c>
      <c r="I696" t="s">
        <v>31</v>
      </c>
      <c r="J696" t="s">
        <v>73</v>
      </c>
      <c r="K696" t="s">
        <v>54</v>
      </c>
      <c r="L696" t="s">
        <v>73</v>
      </c>
      <c r="M696" t="s">
        <v>73</v>
      </c>
      <c r="N696" t="s">
        <v>74</v>
      </c>
      <c r="O696" t="s">
        <v>29</v>
      </c>
      <c r="P696" t="s">
        <v>30</v>
      </c>
      <c r="Q696" t="s">
        <v>31</v>
      </c>
    </row>
    <row r="697" spans="1:17" ht="30" customHeight="1" x14ac:dyDescent="0.25">
      <c r="A697" s="2" t="s">
        <v>3272</v>
      </c>
      <c r="B697" s="2" t="s">
        <v>3273</v>
      </c>
      <c r="C697" s="2" t="s">
        <v>1864</v>
      </c>
      <c r="D697" s="2" t="s">
        <v>20</v>
      </c>
      <c r="E697" s="2" t="s">
        <v>21</v>
      </c>
      <c r="F697" t="s">
        <v>3274</v>
      </c>
      <c r="G697" s="2" t="s">
        <v>3274</v>
      </c>
      <c r="H697" t="s">
        <v>3275</v>
      </c>
      <c r="I697" t="s">
        <v>31</v>
      </c>
      <c r="J697" t="s">
        <v>27</v>
      </c>
      <c r="K697" t="s">
        <v>54</v>
      </c>
      <c r="L697" t="s">
        <v>27</v>
      </c>
      <c r="M697" t="s">
        <v>27</v>
      </c>
      <c r="N697" t="s">
        <v>193</v>
      </c>
      <c r="O697" t="s">
        <v>29</v>
      </c>
      <c r="P697" t="s">
        <v>30</v>
      </c>
      <c r="Q697" t="s">
        <v>31</v>
      </c>
    </row>
    <row r="698" spans="1:17" ht="30" customHeight="1" x14ac:dyDescent="0.25">
      <c r="A698" s="2" t="s">
        <v>3276</v>
      </c>
      <c r="B698" s="2" t="s">
        <v>3277</v>
      </c>
      <c r="C698" s="2" t="s">
        <v>273</v>
      </c>
      <c r="D698" s="2" t="s">
        <v>20</v>
      </c>
      <c r="E698" s="2" t="s">
        <v>21</v>
      </c>
      <c r="F698" t="s">
        <v>3278</v>
      </c>
      <c r="G698" s="2" t="s">
        <v>3278</v>
      </c>
      <c r="H698" t="s">
        <v>3279</v>
      </c>
      <c r="I698" t="s">
        <v>31</v>
      </c>
      <c r="J698" t="s">
        <v>39</v>
      </c>
      <c r="K698" t="s">
        <v>54</v>
      </c>
      <c r="L698" t="s">
        <v>39</v>
      </c>
      <c r="M698" t="s">
        <v>39</v>
      </c>
      <c r="N698" t="s">
        <v>25</v>
      </c>
      <c r="O698" t="s">
        <v>29</v>
      </c>
      <c r="P698" t="s">
        <v>30</v>
      </c>
      <c r="Q698" t="s">
        <v>31</v>
      </c>
    </row>
    <row r="699" spans="1:17" ht="30" customHeight="1" x14ac:dyDescent="0.25">
      <c r="A699" s="2" t="s">
        <v>3280</v>
      </c>
      <c r="B699" s="2" t="s">
        <v>3281</v>
      </c>
      <c r="C699" s="2" t="s">
        <v>218</v>
      </c>
      <c r="D699" s="2" t="s">
        <v>20</v>
      </c>
      <c r="E699" s="2" t="s">
        <v>21</v>
      </c>
      <c r="F699" t="s">
        <v>3282</v>
      </c>
      <c r="G699" s="2" t="s">
        <v>3282</v>
      </c>
      <c r="H699" t="s">
        <v>3283</v>
      </c>
      <c r="I699" t="s">
        <v>31</v>
      </c>
      <c r="J699" t="s">
        <v>39</v>
      </c>
      <c r="K699" t="s">
        <v>54</v>
      </c>
      <c r="L699" t="s">
        <v>39</v>
      </c>
      <c r="M699" t="s">
        <v>39</v>
      </c>
      <c r="N699" t="s">
        <v>25</v>
      </c>
      <c r="O699" t="s">
        <v>29</v>
      </c>
      <c r="P699" t="s">
        <v>30</v>
      </c>
      <c r="Q699" t="s">
        <v>31</v>
      </c>
    </row>
    <row r="700" spans="1:17" ht="30" customHeight="1" x14ac:dyDescent="0.25">
      <c r="A700" s="2" t="s">
        <v>3284</v>
      </c>
      <c r="B700" s="2" t="s">
        <v>3285</v>
      </c>
      <c r="C700" s="2" t="s">
        <v>106</v>
      </c>
      <c r="D700" s="2" t="s">
        <v>20</v>
      </c>
      <c r="E700" s="2" t="s">
        <v>21</v>
      </c>
      <c r="F700" t="s">
        <v>3286</v>
      </c>
      <c r="G700" s="2" t="s">
        <v>3286</v>
      </c>
      <c r="H700" t="s">
        <v>3287</v>
      </c>
      <c r="I700" t="s">
        <v>31</v>
      </c>
      <c r="J700" t="s">
        <v>27</v>
      </c>
      <c r="K700" t="s">
        <v>54</v>
      </c>
      <c r="L700" t="s">
        <v>27</v>
      </c>
      <c r="M700" t="s">
        <v>27</v>
      </c>
      <c r="N700" t="s">
        <v>193</v>
      </c>
      <c r="O700" t="s">
        <v>29</v>
      </c>
      <c r="P700" t="s">
        <v>30</v>
      </c>
      <c r="Q700" t="s">
        <v>31</v>
      </c>
    </row>
    <row r="701" spans="1:17" ht="30" customHeight="1" x14ac:dyDescent="0.25">
      <c r="A701" s="2" t="s">
        <v>3288</v>
      </c>
      <c r="B701" s="2" t="s">
        <v>3289</v>
      </c>
      <c r="C701" s="2" t="s">
        <v>619</v>
      </c>
      <c r="D701" s="2" t="s">
        <v>20</v>
      </c>
      <c r="E701" s="2" t="s">
        <v>21</v>
      </c>
      <c r="F701" t="s">
        <v>3290</v>
      </c>
      <c r="G701" s="2" t="s">
        <v>3291</v>
      </c>
      <c r="H701" t="s">
        <v>3292</v>
      </c>
      <c r="I701" t="s">
        <v>25</v>
      </c>
      <c r="J701" t="s">
        <v>102</v>
      </c>
      <c r="K701" t="s">
        <v>27</v>
      </c>
      <c r="L701" t="s">
        <v>102</v>
      </c>
      <c r="M701" t="s">
        <v>27</v>
      </c>
      <c r="N701" t="s">
        <v>103</v>
      </c>
      <c r="O701" t="s">
        <v>29</v>
      </c>
      <c r="P701" t="s">
        <v>30</v>
      </c>
      <c r="Q701" t="s">
        <v>31</v>
      </c>
    </row>
    <row r="702" spans="1:17" ht="30" customHeight="1" x14ac:dyDescent="0.25">
      <c r="A702" s="2" t="s">
        <v>3293</v>
      </c>
      <c r="B702" s="2" t="s">
        <v>672</v>
      </c>
      <c r="C702" s="2" t="s">
        <v>949</v>
      </c>
      <c r="D702" s="2" t="s">
        <v>20</v>
      </c>
      <c r="E702" s="2" t="s">
        <v>21</v>
      </c>
      <c r="F702" t="s">
        <v>3294</v>
      </c>
      <c r="G702" s="2" t="s">
        <v>3294</v>
      </c>
      <c r="H702" t="s">
        <v>3295</v>
      </c>
      <c r="I702" t="s">
        <v>31</v>
      </c>
      <c r="J702" t="s">
        <v>39</v>
      </c>
      <c r="K702" t="s">
        <v>54</v>
      </c>
      <c r="L702" t="s">
        <v>39</v>
      </c>
      <c r="M702" t="s">
        <v>39</v>
      </c>
      <c r="N702" t="s">
        <v>25</v>
      </c>
      <c r="O702" t="s">
        <v>29</v>
      </c>
      <c r="P702" t="s">
        <v>30</v>
      </c>
      <c r="Q702" t="s">
        <v>31</v>
      </c>
    </row>
    <row r="703" spans="1:17" ht="30" customHeight="1" x14ac:dyDescent="0.25">
      <c r="A703" s="2" t="s">
        <v>3296</v>
      </c>
      <c r="B703" s="2" t="s">
        <v>3297</v>
      </c>
      <c r="C703" s="2" t="s">
        <v>88</v>
      </c>
      <c r="D703" s="2" t="s">
        <v>20</v>
      </c>
      <c r="E703" s="2" t="s">
        <v>21</v>
      </c>
      <c r="F703" t="s">
        <v>3298</v>
      </c>
      <c r="G703" s="2" t="s">
        <v>3299</v>
      </c>
      <c r="H703" t="s">
        <v>3300</v>
      </c>
      <c r="I703" t="s">
        <v>25</v>
      </c>
      <c r="J703" t="s">
        <v>38</v>
      </c>
      <c r="K703" t="s">
        <v>39</v>
      </c>
      <c r="L703" t="s">
        <v>38</v>
      </c>
      <c r="M703" t="s">
        <v>39</v>
      </c>
      <c r="N703" t="s">
        <v>40</v>
      </c>
      <c r="O703" t="s">
        <v>29</v>
      </c>
      <c r="P703" t="s">
        <v>30</v>
      </c>
      <c r="Q703" t="s">
        <v>31</v>
      </c>
    </row>
    <row r="704" spans="1:17" ht="30" customHeight="1" x14ac:dyDescent="0.25">
      <c r="A704" s="2" t="s">
        <v>3301</v>
      </c>
      <c r="B704" s="2" t="s">
        <v>3302</v>
      </c>
      <c r="C704" s="2" t="s">
        <v>429</v>
      </c>
      <c r="D704" s="2" t="s">
        <v>20</v>
      </c>
      <c r="E704" s="2" t="s">
        <v>21</v>
      </c>
      <c r="F704" t="s">
        <v>3303</v>
      </c>
      <c r="G704" s="2" t="s">
        <v>3304</v>
      </c>
      <c r="H704" t="s">
        <v>3305</v>
      </c>
      <c r="I704" t="s">
        <v>25</v>
      </c>
      <c r="J704" t="s">
        <v>102</v>
      </c>
      <c r="K704" t="s">
        <v>27</v>
      </c>
      <c r="L704" t="s">
        <v>102</v>
      </c>
      <c r="M704" t="s">
        <v>27</v>
      </c>
      <c r="N704" t="s">
        <v>103</v>
      </c>
      <c r="O704" t="s">
        <v>29</v>
      </c>
      <c r="P704" t="s">
        <v>30</v>
      </c>
      <c r="Q704" t="s">
        <v>31</v>
      </c>
    </row>
    <row r="705" spans="1:17" ht="30" customHeight="1" x14ac:dyDescent="0.25">
      <c r="A705" s="2" t="s">
        <v>3306</v>
      </c>
      <c r="B705" s="2" t="s">
        <v>3307</v>
      </c>
      <c r="C705" s="2" t="s">
        <v>366</v>
      </c>
      <c r="D705" s="2" t="s">
        <v>20</v>
      </c>
      <c r="E705" s="2" t="s">
        <v>21</v>
      </c>
      <c r="F705" t="s">
        <v>3308</v>
      </c>
      <c r="G705" s="2" t="s">
        <v>3309</v>
      </c>
      <c r="H705" t="s">
        <v>3310</v>
      </c>
      <c r="I705" t="s">
        <v>25</v>
      </c>
      <c r="J705" t="s">
        <v>102</v>
      </c>
      <c r="K705" t="s">
        <v>39</v>
      </c>
      <c r="L705" t="s">
        <v>102</v>
      </c>
      <c r="M705" t="s">
        <v>39</v>
      </c>
      <c r="N705" t="s">
        <v>103</v>
      </c>
      <c r="O705" t="s">
        <v>29</v>
      </c>
      <c r="P705" t="s">
        <v>30</v>
      </c>
      <c r="Q705" t="s">
        <v>31</v>
      </c>
    </row>
    <row r="706" spans="1:17" ht="30" customHeight="1" x14ac:dyDescent="0.25">
      <c r="A706" s="2" t="s">
        <v>3311</v>
      </c>
      <c r="B706" s="2" t="s">
        <v>3312</v>
      </c>
      <c r="C706" s="2" t="s">
        <v>289</v>
      </c>
      <c r="D706" s="2" t="s">
        <v>20</v>
      </c>
      <c r="E706" s="2" t="s">
        <v>21</v>
      </c>
      <c r="F706" t="s">
        <v>3313</v>
      </c>
      <c r="G706" s="2" t="s">
        <v>3313</v>
      </c>
      <c r="H706" t="s">
        <v>3314</v>
      </c>
      <c r="I706" t="s">
        <v>31</v>
      </c>
      <c r="J706" t="s">
        <v>73</v>
      </c>
      <c r="K706" t="s">
        <v>54</v>
      </c>
      <c r="L706" t="s">
        <v>73</v>
      </c>
      <c r="M706" t="s">
        <v>73</v>
      </c>
      <c r="N706" t="s">
        <v>74</v>
      </c>
      <c r="O706" t="s">
        <v>29</v>
      </c>
      <c r="P706" t="s">
        <v>30</v>
      </c>
      <c r="Q706" t="s">
        <v>31</v>
      </c>
    </row>
    <row r="707" spans="1:17" ht="30" customHeight="1" x14ac:dyDescent="0.25">
      <c r="A707" s="2" t="s">
        <v>3315</v>
      </c>
      <c r="B707" s="2" t="s">
        <v>3316</v>
      </c>
      <c r="C707" s="2" t="s">
        <v>184</v>
      </c>
      <c r="D707" s="2" t="s">
        <v>20</v>
      </c>
      <c r="E707" s="2" t="s">
        <v>21</v>
      </c>
      <c r="F707" t="s">
        <v>3317</v>
      </c>
      <c r="G707" s="2" t="s">
        <v>3318</v>
      </c>
      <c r="H707" t="s">
        <v>3319</v>
      </c>
      <c r="I707" t="s">
        <v>25</v>
      </c>
      <c r="J707" t="s">
        <v>47</v>
      </c>
      <c r="K707" t="s">
        <v>39</v>
      </c>
      <c r="L707" t="s">
        <v>47</v>
      </c>
      <c r="M707" t="s">
        <v>39</v>
      </c>
      <c r="N707" t="s">
        <v>48</v>
      </c>
      <c r="O707" t="s">
        <v>29</v>
      </c>
      <c r="P707" t="s">
        <v>30</v>
      </c>
      <c r="Q707" t="s">
        <v>31</v>
      </c>
    </row>
    <row r="708" spans="1:17" ht="30" customHeight="1" x14ac:dyDescent="0.25">
      <c r="A708" s="2" t="s">
        <v>3320</v>
      </c>
      <c r="B708" s="2" t="s">
        <v>3321</v>
      </c>
      <c r="C708" s="2" t="s">
        <v>833</v>
      </c>
      <c r="D708" s="2" t="s">
        <v>20</v>
      </c>
      <c r="E708" s="2" t="s">
        <v>21</v>
      </c>
      <c r="F708" t="s">
        <v>1437</v>
      </c>
      <c r="G708" s="2" t="s">
        <v>3322</v>
      </c>
      <c r="H708" t="s">
        <v>3323</v>
      </c>
      <c r="I708" t="s">
        <v>25</v>
      </c>
      <c r="J708" t="s">
        <v>102</v>
      </c>
      <c r="K708" t="s">
        <v>39</v>
      </c>
      <c r="L708" t="s">
        <v>102</v>
      </c>
      <c r="M708" t="s">
        <v>39</v>
      </c>
      <c r="N708" t="s">
        <v>103</v>
      </c>
      <c r="O708" t="s">
        <v>29</v>
      </c>
      <c r="P708" t="s">
        <v>30</v>
      </c>
      <c r="Q708" t="s">
        <v>31</v>
      </c>
    </row>
    <row r="709" spans="1:17" ht="30" customHeight="1" x14ac:dyDescent="0.25">
      <c r="A709" s="2" t="s">
        <v>3324</v>
      </c>
      <c r="B709" s="2" t="s">
        <v>3325</v>
      </c>
      <c r="C709" s="2" t="s">
        <v>480</v>
      </c>
      <c r="D709" s="2" t="s">
        <v>20</v>
      </c>
      <c r="E709" s="2" t="s">
        <v>21</v>
      </c>
      <c r="F709" t="s">
        <v>3326</v>
      </c>
      <c r="G709" s="2" t="s">
        <v>3326</v>
      </c>
      <c r="H709" t="s">
        <v>3327</v>
      </c>
      <c r="I709" t="s">
        <v>31</v>
      </c>
      <c r="J709" t="s">
        <v>39</v>
      </c>
      <c r="K709" t="s">
        <v>54</v>
      </c>
      <c r="L709" t="s">
        <v>39</v>
      </c>
      <c r="M709" t="s">
        <v>39</v>
      </c>
      <c r="N709" t="s">
        <v>25</v>
      </c>
      <c r="O709" t="s">
        <v>29</v>
      </c>
      <c r="P709" t="s">
        <v>30</v>
      </c>
      <c r="Q709" t="s">
        <v>31</v>
      </c>
    </row>
    <row r="710" spans="1:17" ht="30" customHeight="1" x14ac:dyDescent="0.25">
      <c r="A710" s="2" t="s">
        <v>3328</v>
      </c>
      <c r="B710" s="2" t="s">
        <v>3329</v>
      </c>
      <c r="C710" s="2" t="s">
        <v>619</v>
      </c>
      <c r="D710" s="2" t="s">
        <v>20</v>
      </c>
      <c r="E710" s="2" t="s">
        <v>21</v>
      </c>
      <c r="F710" t="s">
        <v>3330</v>
      </c>
      <c r="G710" s="2" t="s">
        <v>3331</v>
      </c>
      <c r="H710" t="s">
        <v>3332</v>
      </c>
      <c r="I710" t="s">
        <v>25</v>
      </c>
      <c r="J710" t="s">
        <v>102</v>
      </c>
      <c r="K710" t="s">
        <v>39</v>
      </c>
      <c r="L710" t="s">
        <v>102</v>
      </c>
      <c r="M710" t="s">
        <v>39</v>
      </c>
      <c r="N710" t="s">
        <v>103</v>
      </c>
      <c r="O710" t="s">
        <v>29</v>
      </c>
      <c r="P710" t="s">
        <v>30</v>
      </c>
      <c r="Q710" t="s">
        <v>31</v>
      </c>
    </row>
    <row r="711" spans="1:17" ht="30" customHeight="1" x14ac:dyDescent="0.25">
      <c r="A711" s="2" t="s">
        <v>3333</v>
      </c>
      <c r="B711" s="2" t="s">
        <v>3334</v>
      </c>
      <c r="C711" s="2" t="s">
        <v>170</v>
      </c>
      <c r="D711" s="2" t="s">
        <v>20</v>
      </c>
      <c r="E711" s="2" t="s">
        <v>21</v>
      </c>
      <c r="F711" t="s">
        <v>3335</v>
      </c>
      <c r="G711" s="2" t="s">
        <v>3336</v>
      </c>
      <c r="H711" t="s">
        <v>3337</v>
      </c>
      <c r="I711" t="s">
        <v>25</v>
      </c>
      <c r="J711" t="s">
        <v>38</v>
      </c>
      <c r="K711" t="s">
        <v>39</v>
      </c>
      <c r="L711" t="s">
        <v>38</v>
      </c>
      <c r="M711" t="s">
        <v>39</v>
      </c>
      <c r="N711" t="s">
        <v>40</v>
      </c>
      <c r="O711" t="s">
        <v>29</v>
      </c>
      <c r="P711" t="s">
        <v>30</v>
      </c>
      <c r="Q711" t="s">
        <v>31</v>
      </c>
    </row>
    <row r="712" spans="1:17" ht="30" customHeight="1" x14ac:dyDescent="0.25">
      <c r="A712" s="2" t="s">
        <v>3338</v>
      </c>
      <c r="B712" s="2" t="s">
        <v>3339</v>
      </c>
      <c r="C712" s="2" t="s">
        <v>34</v>
      </c>
      <c r="D712" s="2" t="s">
        <v>20</v>
      </c>
      <c r="E712" s="2" t="s">
        <v>21</v>
      </c>
      <c r="F712" t="s">
        <v>1148</v>
      </c>
      <c r="G712" s="2" t="s">
        <v>3340</v>
      </c>
      <c r="H712" t="s">
        <v>3341</v>
      </c>
      <c r="I712" t="s">
        <v>25</v>
      </c>
      <c r="J712" t="s">
        <v>38</v>
      </c>
      <c r="K712" t="s">
        <v>39</v>
      </c>
      <c r="L712" t="s">
        <v>38</v>
      </c>
      <c r="M712" t="s">
        <v>39</v>
      </c>
      <c r="N712" t="s">
        <v>40</v>
      </c>
      <c r="O712" t="s">
        <v>29</v>
      </c>
      <c r="P712" t="s">
        <v>30</v>
      </c>
      <c r="Q712" t="s">
        <v>31</v>
      </c>
    </row>
    <row r="713" spans="1:17" ht="30" customHeight="1" x14ac:dyDescent="0.25">
      <c r="A713" s="2" t="s">
        <v>3342</v>
      </c>
      <c r="B713" s="2" t="s">
        <v>3343</v>
      </c>
      <c r="C713" s="2" t="s">
        <v>480</v>
      </c>
      <c r="D713" s="2" t="s">
        <v>20</v>
      </c>
      <c r="E713" s="2" t="s">
        <v>21</v>
      </c>
      <c r="F713" t="s">
        <v>3344</v>
      </c>
      <c r="G713" s="2" t="s">
        <v>3345</v>
      </c>
      <c r="H713" t="s">
        <v>3346</v>
      </c>
      <c r="I713" t="s">
        <v>25</v>
      </c>
      <c r="J713" t="s">
        <v>61</v>
      </c>
      <c r="K713" t="s">
        <v>27</v>
      </c>
      <c r="L713" t="s">
        <v>61</v>
      </c>
      <c r="M713" t="s">
        <v>27</v>
      </c>
      <c r="N713" t="s">
        <v>62</v>
      </c>
      <c r="O713" t="s">
        <v>29</v>
      </c>
      <c r="P713" t="s">
        <v>30</v>
      </c>
      <c r="Q713" t="s">
        <v>31</v>
      </c>
    </row>
    <row r="714" spans="1:17" ht="30" customHeight="1" x14ac:dyDescent="0.25">
      <c r="A714" s="2" t="s">
        <v>3347</v>
      </c>
      <c r="B714" s="2" t="s">
        <v>3348</v>
      </c>
      <c r="C714" s="2" t="s">
        <v>332</v>
      </c>
      <c r="D714" s="2" t="s">
        <v>20</v>
      </c>
      <c r="E714" s="2" t="s">
        <v>21</v>
      </c>
      <c r="F714" t="s">
        <v>3349</v>
      </c>
      <c r="G714" s="2" t="s">
        <v>3349</v>
      </c>
      <c r="H714" t="s">
        <v>3350</v>
      </c>
      <c r="I714" t="s">
        <v>31</v>
      </c>
      <c r="J714" t="s">
        <v>39</v>
      </c>
      <c r="K714" t="s">
        <v>54</v>
      </c>
      <c r="L714" t="s">
        <v>39</v>
      </c>
      <c r="M714" t="s">
        <v>39</v>
      </c>
      <c r="N714" t="s">
        <v>25</v>
      </c>
      <c r="O714" t="s">
        <v>29</v>
      </c>
      <c r="P714" t="s">
        <v>30</v>
      </c>
      <c r="Q714" t="s">
        <v>31</v>
      </c>
    </row>
    <row r="715" spans="1:17" ht="30" customHeight="1" x14ac:dyDescent="0.25">
      <c r="A715" s="2" t="s">
        <v>3351</v>
      </c>
      <c r="B715" s="2" t="s">
        <v>3352</v>
      </c>
      <c r="C715" s="2" t="s">
        <v>300</v>
      </c>
      <c r="D715" s="2" t="s">
        <v>20</v>
      </c>
      <c r="E715" s="2" t="s">
        <v>21</v>
      </c>
      <c r="F715" t="s">
        <v>3353</v>
      </c>
      <c r="G715" s="2" t="s">
        <v>3354</v>
      </c>
      <c r="H715" t="s">
        <v>3355</v>
      </c>
      <c r="I715" t="s">
        <v>156</v>
      </c>
      <c r="J715" t="s">
        <v>47</v>
      </c>
      <c r="K715" t="s">
        <v>39</v>
      </c>
      <c r="L715" t="s">
        <v>47</v>
      </c>
      <c r="M715" t="s">
        <v>39</v>
      </c>
      <c r="N715" t="s">
        <v>48</v>
      </c>
      <c r="O715" t="s">
        <v>29</v>
      </c>
      <c r="P715" t="s">
        <v>30</v>
      </c>
      <c r="Q715" t="s">
        <v>31</v>
      </c>
    </row>
    <row r="716" spans="1:17" ht="30" customHeight="1" x14ac:dyDescent="0.25">
      <c r="A716" s="2" t="s">
        <v>3356</v>
      </c>
      <c r="B716" s="2" t="s">
        <v>3357</v>
      </c>
      <c r="C716" s="2" t="s">
        <v>300</v>
      </c>
      <c r="D716" s="2" t="s">
        <v>20</v>
      </c>
      <c r="E716" s="2" t="s">
        <v>21</v>
      </c>
      <c r="F716" t="s">
        <v>3358</v>
      </c>
      <c r="G716" s="2" t="s">
        <v>3358</v>
      </c>
      <c r="H716" t="s">
        <v>3359</v>
      </c>
      <c r="I716" t="s">
        <v>31</v>
      </c>
      <c r="J716" t="s">
        <v>27</v>
      </c>
      <c r="K716" t="s">
        <v>54</v>
      </c>
      <c r="L716" t="s">
        <v>27</v>
      </c>
      <c r="M716" t="s">
        <v>27</v>
      </c>
      <c r="N716" t="s">
        <v>193</v>
      </c>
      <c r="O716" t="s">
        <v>29</v>
      </c>
      <c r="P716" t="s">
        <v>30</v>
      </c>
      <c r="Q716" t="s">
        <v>31</v>
      </c>
    </row>
    <row r="717" spans="1:17" ht="30" customHeight="1" x14ac:dyDescent="0.25">
      <c r="A717" s="2" t="s">
        <v>3360</v>
      </c>
      <c r="B717" s="2" t="s">
        <v>3361</v>
      </c>
      <c r="C717" s="2" t="s">
        <v>629</v>
      </c>
      <c r="D717" s="2" t="s">
        <v>20</v>
      </c>
      <c r="E717" s="2" t="s">
        <v>21</v>
      </c>
      <c r="F717" t="s">
        <v>3362</v>
      </c>
      <c r="G717" s="2" t="s">
        <v>3362</v>
      </c>
      <c r="H717" t="s">
        <v>3363</v>
      </c>
      <c r="I717" t="s">
        <v>31</v>
      </c>
      <c r="J717" t="s">
        <v>39</v>
      </c>
      <c r="K717" t="s">
        <v>54</v>
      </c>
      <c r="L717" t="s">
        <v>39</v>
      </c>
      <c r="M717" t="s">
        <v>39</v>
      </c>
      <c r="N717" t="s">
        <v>25</v>
      </c>
      <c r="O717" t="s">
        <v>29</v>
      </c>
      <c r="P717" t="s">
        <v>30</v>
      </c>
      <c r="Q717" t="s">
        <v>31</v>
      </c>
    </row>
    <row r="718" spans="1:17" ht="30" customHeight="1" x14ac:dyDescent="0.25">
      <c r="A718" s="2" t="s">
        <v>3364</v>
      </c>
      <c r="B718" s="2" t="s">
        <v>3365</v>
      </c>
      <c r="C718" s="2" t="s">
        <v>273</v>
      </c>
      <c r="D718" s="2" t="s">
        <v>20</v>
      </c>
      <c r="E718" s="2" t="s">
        <v>21</v>
      </c>
      <c r="F718" t="s">
        <v>3366</v>
      </c>
      <c r="G718" s="2" t="s">
        <v>3366</v>
      </c>
      <c r="H718" t="s">
        <v>3367</v>
      </c>
      <c r="I718" t="s">
        <v>31</v>
      </c>
      <c r="J718" t="s">
        <v>39</v>
      </c>
      <c r="K718" t="s">
        <v>54</v>
      </c>
      <c r="L718" t="s">
        <v>39</v>
      </c>
      <c r="M718" t="s">
        <v>39</v>
      </c>
      <c r="N718" t="s">
        <v>25</v>
      </c>
      <c r="O718" t="s">
        <v>29</v>
      </c>
      <c r="P718" t="s">
        <v>30</v>
      </c>
      <c r="Q718" t="s">
        <v>31</v>
      </c>
    </row>
    <row r="719" spans="1:17" ht="30" customHeight="1" x14ac:dyDescent="0.25">
      <c r="A719" s="2" t="s">
        <v>3368</v>
      </c>
      <c r="B719" s="2" t="s">
        <v>3369</v>
      </c>
      <c r="C719" s="2" t="s">
        <v>391</v>
      </c>
      <c r="D719" s="2" t="s">
        <v>20</v>
      </c>
      <c r="E719" s="2" t="s">
        <v>21</v>
      </c>
      <c r="F719" t="s">
        <v>3370</v>
      </c>
      <c r="G719" s="2" t="s">
        <v>3370</v>
      </c>
      <c r="H719" t="s">
        <v>3371</v>
      </c>
      <c r="I719" t="s">
        <v>31</v>
      </c>
      <c r="J719" t="s">
        <v>73</v>
      </c>
      <c r="K719" t="s">
        <v>54</v>
      </c>
      <c r="L719" t="s">
        <v>73</v>
      </c>
      <c r="M719" t="s">
        <v>73</v>
      </c>
      <c r="N719" t="s">
        <v>74</v>
      </c>
      <c r="O719" t="s">
        <v>29</v>
      </c>
      <c r="P719" t="s">
        <v>30</v>
      </c>
      <c r="Q719" t="s">
        <v>31</v>
      </c>
    </row>
    <row r="720" spans="1:17" ht="30" customHeight="1" x14ac:dyDescent="0.25">
      <c r="A720" s="2" t="s">
        <v>3372</v>
      </c>
      <c r="B720" s="2" t="s">
        <v>3373</v>
      </c>
      <c r="C720" s="2" t="s">
        <v>619</v>
      </c>
      <c r="D720" s="2" t="s">
        <v>20</v>
      </c>
      <c r="E720" s="2" t="s">
        <v>21</v>
      </c>
      <c r="F720" t="s">
        <v>3374</v>
      </c>
      <c r="G720" s="2" t="s">
        <v>3374</v>
      </c>
      <c r="H720" t="s">
        <v>3375</v>
      </c>
      <c r="I720" t="s">
        <v>31</v>
      </c>
      <c r="J720" t="s">
        <v>73</v>
      </c>
      <c r="K720" t="s">
        <v>54</v>
      </c>
      <c r="L720" t="s">
        <v>73</v>
      </c>
      <c r="M720" t="s">
        <v>73</v>
      </c>
      <c r="N720" t="s">
        <v>74</v>
      </c>
      <c r="O720" t="s">
        <v>29</v>
      </c>
      <c r="P720" t="s">
        <v>30</v>
      </c>
      <c r="Q720" t="s">
        <v>31</v>
      </c>
    </row>
    <row r="721" spans="1:17" ht="30" customHeight="1" x14ac:dyDescent="0.25">
      <c r="A721" s="2" t="s">
        <v>3376</v>
      </c>
      <c r="B721" s="2" t="s">
        <v>3377</v>
      </c>
      <c r="C721" s="2" t="s">
        <v>115</v>
      </c>
      <c r="D721" s="2" t="s">
        <v>20</v>
      </c>
      <c r="E721" s="2" t="s">
        <v>21</v>
      </c>
      <c r="F721" t="s">
        <v>3378</v>
      </c>
      <c r="G721" s="2" t="s">
        <v>3378</v>
      </c>
      <c r="H721" t="s">
        <v>3379</v>
      </c>
      <c r="I721" t="s">
        <v>31</v>
      </c>
      <c r="J721" t="s">
        <v>39</v>
      </c>
      <c r="K721" t="s">
        <v>54</v>
      </c>
      <c r="L721" t="s">
        <v>39</v>
      </c>
      <c r="M721" t="s">
        <v>39</v>
      </c>
      <c r="N721" t="s">
        <v>25</v>
      </c>
      <c r="O721" t="s">
        <v>29</v>
      </c>
      <c r="P721" t="s">
        <v>30</v>
      </c>
      <c r="Q721" t="s">
        <v>31</v>
      </c>
    </row>
    <row r="722" spans="1:17" ht="30" customHeight="1" x14ac:dyDescent="0.25">
      <c r="A722" s="2" t="s">
        <v>3380</v>
      </c>
      <c r="B722" s="2" t="s">
        <v>3381</v>
      </c>
      <c r="C722" s="2" t="s">
        <v>132</v>
      </c>
      <c r="D722" s="2" t="s">
        <v>20</v>
      </c>
      <c r="E722" s="2" t="s">
        <v>21</v>
      </c>
      <c r="F722" t="s">
        <v>3382</v>
      </c>
      <c r="G722" s="2" t="s">
        <v>3382</v>
      </c>
      <c r="H722" t="s">
        <v>3383</v>
      </c>
      <c r="I722" t="s">
        <v>31</v>
      </c>
      <c r="J722" t="s">
        <v>39</v>
      </c>
      <c r="K722" t="s">
        <v>54</v>
      </c>
      <c r="L722" t="s">
        <v>39</v>
      </c>
      <c r="M722" t="s">
        <v>39</v>
      </c>
      <c r="N722" t="s">
        <v>25</v>
      </c>
      <c r="O722" t="s">
        <v>29</v>
      </c>
      <c r="P722" t="s">
        <v>30</v>
      </c>
      <c r="Q722" t="s">
        <v>31</v>
      </c>
    </row>
    <row r="723" spans="1:17" ht="30" customHeight="1" x14ac:dyDescent="0.25">
      <c r="A723" s="2" t="s">
        <v>3384</v>
      </c>
      <c r="B723" s="2" t="s">
        <v>3385</v>
      </c>
      <c r="C723" s="2" t="s">
        <v>142</v>
      </c>
      <c r="D723" s="2" t="s">
        <v>20</v>
      </c>
      <c r="E723" s="2" t="s">
        <v>21</v>
      </c>
      <c r="F723" t="s">
        <v>3386</v>
      </c>
      <c r="G723" s="2" t="s">
        <v>3387</v>
      </c>
      <c r="H723" t="s">
        <v>3388</v>
      </c>
      <c r="I723" t="s">
        <v>25</v>
      </c>
      <c r="J723" t="s">
        <v>102</v>
      </c>
      <c r="K723" t="s">
        <v>27</v>
      </c>
      <c r="L723" t="s">
        <v>102</v>
      </c>
      <c r="M723" t="s">
        <v>27</v>
      </c>
      <c r="N723" t="s">
        <v>103</v>
      </c>
      <c r="O723" t="s">
        <v>29</v>
      </c>
      <c r="P723" t="s">
        <v>30</v>
      </c>
      <c r="Q723" t="s">
        <v>31</v>
      </c>
    </row>
    <row r="724" spans="1:17" ht="30" customHeight="1" x14ac:dyDescent="0.25">
      <c r="A724" s="2" t="s">
        <v>3389</v>
      </c>
      <c r="B724" s="2" t="s">
        <v>3390</v>
      </c>
      <c r="C724" s="2" t="s">
        <v>1050</v>
      </c>
      <c r="D724" s="2" t="s">
        <v>20</v>
      </c>
      <c r="E724" s="2" t="s">
        <v>21</v>
      </c>
      <c r="F724" t="s">
        <v>3391</v>
      </c>
      <c r="G724" s="2" t="s">
        <v>3391</v>
      </c>
      <c r="H724" t="s">
        <v>3392</v>
      </c>
      <c r="I724" t="s">
        <v>31</v>
      </c>
      <c r="J724" t="s">
        <v>73</v>
      </c>
      <c r="K724" t="s">
        <v>54</v>
      </c>
      <c r="L724" t="s">
        <v>73</v>
      </c>
      <c r="M724" t="s">
        <v>73</v>
      </c>
      <c r="N724" t="s">
        <v>74</v>
      </c>
      <c r="O724" t="s">
        <v>29</v>
      </c>
      <c r="P724" t="s">
        <v>30</v>
      </c>
      <c r="Q724" t="s">
        <v>54</v>
      </c>
    </row>
    <row r="725" spans="1:17" ht="30" customHeight="1" x14ac:dyDescent="0.25">
      <c r="A725" s="2" t="s">
        <v>3393</v>
      </c>
      <c r="B725" s="2" t="s">
        <v>3394</v>
      </c>
      <c r="C725" s="2" t="s">
        <v>418</v>
      </c>
      <c r="D725" s="2" t="s">
        <v>20</v>
      </c>
      <c r="E725" s="2" t="s">
        <v>21</v>
      </c>
      <c r="F725" t="s">
        <v>3395</v>
      </c>
      <c r="G725" s="2" t="s">
        <v>3395</v>
      </c>
      <c r="H725" t="s">
        <v>3396</v>
      </c>
      <c r="I725" t="s">
        <v>31</v>
      </c>
      <c r="J725" t="s">
        <v>39</v>
      </c>
      <c r="K725" t="s">
        <v>54</v>
      </c>
      <c r="L725" t="s">
        <v>39</v>
      </c>
      <c r="M725" t="s">
        <v>39</v>
      </c>
      <c r="N725" t="s">
        <v>25</v>
      </c>
      <c r="O725" t="s">
        <v>29</v>
      </c>
      <c r="P725" t="s">
        <v>30</v>
      </c>
      <c r="Q725" t="s">
        <v>31</v>
      </c>
    </row>
    <row r="726" spans="1:17" ht="30" customHeight="1" x14ac:dyDescent="0.25">
      <c r="A726" s="2" t="s">
        <v>3397</v>
      </c>
      <c r="B726" s="2" t="s">
        <v>3398</v>
      </c>
      <c r="C726" s="2" t="s">
        <v>563</v>
      </c>
      <c r="D726" s="2" t="s">
        <v>20</v>
      </c>
      <c r="E726" s="2" t="s">
        <v>21</v>
      </c>
      <c r="F726" t="s">
        <v>3399</v>
      </c>
      <c r="G726" s="2" t="s">
        <v>3399</v>
      </c>
      <c r="H726" t="s">
        <v>3400</v>
      </c>
      <c r="I726" t="s">
        <v>31</v>
      </c>
      <c r="J726" t="s">
        <v>73</v>
      </c>
      <c r="K726" t="s">
        <v>54</v>
      </c>
      <c r="L726" t="s">
        <v>73</v>
      </c>
      <c r="M726" t="s">
        <v>73</v>
      </c>
      <c r="N726" t="s">
        <v>74</v>
      </c>
      <c r="O726" t="s">
        <v>29</v>
      </c>
      <c r="P726" t="s">
        <v>30</v>
      </c>
      <c r="Q726" t="s">
        <v>31</v>
      </c>
    </row>
    <row r="727" spans="1:17" ht="30" customHeight="1" x14ac:dyDescent="0.25">
      <c r="A727" s="2" t="s">
        <v>3401</v>
      </c>
      <c r="B727" s="2" t="s">
        <v>3402</v>
      </c>
      <c r="C727" s="2" t="s">
        <v>907</v>
      </c>
      <c r="D727" s="2" t="s">
        <v>20</v>
      </c>
      <c r="E727" s="2" t="s">
        <v>21</v>
      </c>
      <c r="F727" t="s">
        <v>3403</v>
      </c>
      <c r="G727" s="2" t="s">
        <v>3403</v>
      </c>
      <c r="H727" t="s">
        <v>3404</v>
      </c>
      <c r="I727" t="s">
        <v>31</v>
      </c>
      <c r="J727" t="s">
        <v>39</v>
      </c>
      <c r="K727" t="s">
        <v>54</v>
      </c>
      <c r="L727" t="s">
        <v>39</v>
      </c>
      <c r="M727" t="s">
        <v>39</v>
      </c>
      <c r="N727" t="s">
        <v>25</v>
      </c>
      <c r="O727" t="s">
        <v>29</v>
      </c>
      <c r="P727" t="s">
        <v>30</v>
      </c>
      <c r="Q727" t="s">
        <v>31</v>
      </c>
    </row>
    <row r="728" spans="1:17" ht="30" customHeight="1" x14ac:dyDescent="0.25">
      <c r="A728" s="2" t="s">
        <v>3405</v>
      </c>
      <c r="B728" s="2" t="s">
        <v>3406</v>
      </c>
      <c r="C728" s="2" t="s">
        <v>284</v>
      </c>
      <c r="D728" s="2" t="s">
        <v>20</v>
      </c>
      <c r="E728" s="2" t="s">
        <v>21</v>
      </c>
      <c r="F728" t="s">
        <v>3407</v>
      </c>
      <c r="G728" s="2" t="s">
        <v>3407</v>
      </c>
      <c r="H728" t="s">
        <v>669</v>
      </c>
      <c r="I728" t="s">
        <v>31</v>
      </c>
      <c r="J728" t="s">
        <v>39</v>
      </c>
      <c r="K728" t="s">
        <v>54</v>
      </c>
      <c r="L728" t="s">
        <v>39</v>
      </c>
      <c r="M728" t="s">
        <v>39</v>
      </c>
      <c r="N728" t="s">
        <v>25</v>
      </c>
      <c r="O728" t="s">
        <v>29</v>
      </c>
      <c r="P728" t="s">
        <v>30</v>
      </c>
      <c r="Q728" t="s">
        <v>31</v>
      </c>
    </row>
    <row r="729" spans="1:17" ht="30" customHeight="1" x14ac:dyDescent="0.25">
      <c r="A729" s="2" t="s">
        <v>3408</v>
      </c>
      <c r="B729" s="2" t="s">
        <v>3409</v>
      </c>
      <c r="C729" s="2" t="s">
        <v>142</v>
      </c>
      <c r="D729" s="2" t="s">
        <v>20</v>
      </c>
      <c r="E729" s="2" t="s">
        <v>21</v>
      </c>
      <c r="F729" t="s">
        <v>3410</v>
      </c>
      <c r="G729" s="2" t="s">
        <v>3411</v>
      </c>
      <c r="H729" t="s">
        <v>3412</v>
      </c>
      <c r="I729" t="s">
        <v>25</v>
      </c>
      <c r="J729" t="s">
        <v>61</v>
      </c>
      <c r="K729" t="s">
        <v>27</v>
      </c>
      <c r="L729" t="s">
        <v>61</v>
      </c>
      <c r="M729" t="s">
        <v>27</v>
      </c>
      <c r="N729" t="s">
        <v>62</v>
      </c>
      <c r="O729" t="s">
        <v>29</v>
      </c>
      <c r="P729" t="s">
        <v>30</v>
      </c>
      <c r="Q729" t="s">
        <v>31</v>
      </c>
    </row>
    <row r="730" spans="1:17" ht="30" customHeight="1" x14ac:dyDescent="0.25">
      <c r="A730" s="2" t="s">
        <v>3413</v>
      </c>
      <c r="B730" s="2" t="s">
        <v>3414</v>
      </c>
      <c r="C730" s="2" t="s">
        <v>475</v>
      </c>
      <c r="D730" s="2" t="s">
        <v>20</v>
      </c>
      <c r="E730" s="2" t="s">
        <v>21</v>
      </c>
      <c r="F730" t="s">
        <v>3415</v>
      </c>
      <c r="G730" s="2" t="s">
        <v>3416</v>
      </c>
      <c r="H730" t="s">
        <v>3417</v>
      </c>
      <c r="I730" t="s">
        <v>25</v>
      </c>
      <c r="J730" t="s">
        <v>102</v>
      </c>
      <c r="K730" t="s">
        <v>39</v>
      </c>
      <c r="L730" t="s">
        <v>102</v>
      </c>
      <c r="M730" t="s">
        <v>39</v>
      </c>
      <c r="N730" t="s">
        <v>103</v>
      </c>
      <c r="O730" t="s">
        <v>29</v>
      </c>
      <c r="P730" t="s">
        <v>30</v>
      </c>
      <c r="Q730" t="s">
        <v>31</v>
      </c>
    </row>
    <row r="731" spans="1:17" ht="30" customHeight="1" x14ac:dyDescent="0.25">
      <c r="A731" s="2" t="s">
        <v>3418</v>
      </c>
      <c r="B731" s="2" t="s">
        <v>3419</v>
      </c>
      <c r="C731" s="2" t="s">
        <v>93</v>
      </c>
      <c r="D731" s="2" t="s">
        <v>20</v>
      </c>
      <c r="E731" s="2" t="s">
        <v>21</v>
      </c>
      <c r="F731" t="s">
        <v>3420</v>
      </c>
      <c r="G731" s="2" t="s">
        <v>3420</v>
      </c>
      <c r="H731" t="s">
        <v>3421</v>
      </c>
      <c r="I731" t="s">
        <v>31</v>
      </c>
      <c r="J731" t="s">
        <v>39</v>
      </c>
      <c r="K731" t="s">
        <v>54</v>
      </c>
      <c r="L731" t="s">
        <v>39</v>
      </c>
      <c r="M731" t="s">
        <v>39</v>
      </c>
      <c r="N731" t="s">
        <v>25</v>
      </c>
      <c r="O731" t="s">
        <v>29</v>
      </c>
      <c r="P731" t="s">
        <v>30</v>
      </c>
      <c r="Q731" t="s">
        <v>31</v>
      </c>
    </row>
    <row r="732" spans="1:17" ht="30" customHeight="1" x14ac:dyDescent="0.25">
      <c r="A732" s="2" t="s">
        <v>3422</v>
      </c>
      <c r="B732" s="2" t="s">
        <v>3423</v>
      </c>
      <c r="C732" s="2" t="s">
        <v>263</v>
      </c>
      <c r="D732" s="2" t="s">
        <v>20</v>
      </c>
      <c r="E732" s="2" t="s">
        <v>21</v>
      </c>
      <c r="F732" t="s">
        <v>3424</v>
      </c>
      <c r="G732" s="2" t="s">
        <v>3425</v>
      </c>
      <c r="H732" t="s">
        <v>3426</v>
      </c>
      <c r="I732" t="s">
        <v>25</v>
      </c>
      <c r="J732" t="s">
        <v>47</v>
      </c>
      <c r="K732" t="s">
        <v>39</v>
      </c>
      <c r="L732" t="s">
        <v>47</v>
      </c>
      <c r="M732" t="s">
        <v>39</v>
      </c>
      <c r="N732" t="s">
        <v>48</v>
      </c>
      <c r="O732" t="s">
        <v>29</v>
      </c>
      <c r="P732" t="s">
        <v>30</v>
      </c>
      <c r="Q732" t="s">
        <v>31</v>
      </c>
    </row>
    <row r="733" spans="1:17" ht="30" customHeight="1" x14ac:dyDescent="0.25">
      <c r="A733" s="2" t="s">
        <v>3427</v>
      </c>
      <c r="B733" s="2" t="s">
        <v>3428</v>
      </c>
      <c r="C733" s="2" t="s">
        <v>164</v>
      </c>
      <c r="D733" s="2" t="s">
        <v>20</v>
      </c>
      <c r="E733" s="2" t="s">
        <v>21</v>
      </c>
      <c r="F733" t="s">
        <v>3429</v>
      </c>
      <c r="G733" s="2" t="s">
        <v>3430</v>
      </c>
      <c r="H733" t="s">
        <v>3431</v>
      </c>
      <c r="I733" t="s">
        <v>156</v>
      </c>
      <c r="J733" t="s">
        <v>102</v>
      </c>
      <c r="K733" t="s">
        <v>73</v>
      </c>
      <c r="L733" t="s">
        <v>102</v>
      </c>
      <c r="M733" t="s">
        <v>73</v>
      </c>
      <c r="N733" t="s">
        <v>103</v>
      </c>
      <c r="O733" t="s">
        <v>29</v>
      </c>
      <c r="P733" t="s">
        <v>30</v>
      </c>
      <c r="Q733" t="s">
        <v>31</v>
      </c>
    </row>
    <row r="734" spans="1:17" ht="30" customHeight="1" x14ac:dyDescent="0.25">
      <c r="A734" s="2" t="s">
        <v>3432</v>
      </c>
      <c r="B734" s="2" t="s">
        <v>3433</v>
      </c>
      <c r="C734" s="2" t="s">
        <v>542</v>
      </c>
      <c r="D734" s="2" t="s">
        <v>20</v>
      </c>
      <c r="E734" s="2" t="s">
        <v>21</v>
      </c>
      <c r="F734" t="s">
        <v>3434</v>
      </c>
      <c r="G734" s="2" t="s">
        <v>3434</v>
      </c>
      <c r="H734" t="s">
        <v>3435</v>
      </c>
      <c r="I734" t="s">
        <v>31</v>
      </c>
      <c r="J734" t="s">
        <v>39</v>
      </c>
      <c r="K734" t="s">
        <v>54</v>
      </c>
      <c r="L734" t="s">
        <v>39</v>
      </c>
      <c r="M734" t="s">
        <v>39</v>
      </c>
      <c r="N734" t="s">
        <v>25</v>
      </c>
      <c r="O734" t="s">
        <v>29</v>
      </c>
      <c r="P734" t="s">
        <v>30</v>
      </c>
      <c r="Q734" t="s">
        <v>31</v>
      </c>
    </row>
    <row r="735" spans="1:17" ht="30" customHeight="1" x14ac:dyDescent="0.25">
      <c r="A735" s="2" t="s">
        <v>3436</v>
      </c>
      <c r="B735" s="2" t="s">
        <v>3437</v>
      </c>
      <c r="C735" s="2" t="s">
        <v>120</v>
      </c>
      <c r="D735" s="2" t="s">
        <v>20</v>
      </c>
      <c r="E735" s="2" t="s">
        <v>21</v>
      </c>
      <c r="F735" t="s">
        <v>3438</v>
      </c>
      <c r="G735" s="2" t="s">
        <v>3438</v>
      </c>
      <c r="H735" t="s">
        <v>3439</v>
      </c>
      <c r="I735" t="s">
        <v>31</v>
      </c>
      <c r="J735" t="s">
        <v>73</v>
      </c>
      <c r="K735" t="s">
        <v>54</v>
      </c>
      <c r="L735" t="s">
        <v>73</v>
      </c>
      <c r="M735" t="s">
        <v>73</v>
      </c>
      <c r="N735" t="s">
        <v>74</v>
      </c>
      <c r="O735" t="s">
        <v>29</v>
      </c>
      <c r="P735" t="s">
        <v>30</v>
      </c>
      <c r="Q735" t="s">
        <v>31</v>
      </c>
    </row>
    <row r="736" spans="1:17" ht="30" customHeight="1" x14ac:dyDescent="0.25">
      <c r="A736" s="2" t="s">
        <v>3440</v>
      </c>
      <c r="B736" s="2" t="s">
        <v>3441</v>
      </c>
      <c r="C736" s="2" t="s">
        <v>278</v>
      </c>
      <c r="D736" s="2" t="s">
        <v>20</v>
      </c>
      <c r="E736" s="2" t="s">
        <v>21</v>
      </c>
      <c r="F736" t="s">
        <v>3442</v>
      </c>
      <c r="G736" s="2" t="s">
        <v>3443</v>
      </c>
      <c r="H736" t="s">
        <v>591</v>
      </c>
      <c r="I736" t="s">
        <v>25</v>
      </c>
      <c r="J736" t="s">
        <v>102</v>
      </c>
      <c r="K736" t="s">
        <v>27</v>
      </c>
      <c r="L736" t="s">
        <v>102</v>
      </c>
      <c r="M736" t="s">
        <v>27</v>
      </c>
      <c r="N736" t="s">
        <v>103</v>
      </c>
      <c r="O736" t="s">
        <v>29</v>
      </c>
      <c r="P736" t="s">
        <v>30</v>
      </c>
      <c r="Q736" t="s">
        <v>31</v>
      </c>
    </row>
    <row r="737" spans="1:17" ht="30" customHeight="1" x14ac:dyDescent="0.25">
      <c r="A737" s="2" t="s">
        <v>3444</v>
      </c>
      <c r="B737" s="2" t="s">
        <v>3445</v>
      </c>
      <c r="C737" s="2" t="s">
        <v>234</v>
      </c>
      <c r="D737" s="2" t="s">
        <v>20</v>
      </c>
      <c r="E737" s="2" t="s">
        <v>21</v>
      </c>
      <c r="F737" t="s">
        <v>3446</v>
      </c>
      <c r="G737" s="2" t="s">
        <v>3447</v>
      </c>
      <c r="H737" t="s">
        <v>3448</v>
      </c>
      <c r="I737" t="s">
        <v>25</v>
      </c>
      <c r="J737" t="s">
        <v>47</v>
      </c>
      <c r="K737" t="s">
        <v>39</v>
      </c>
      <c r="L737" t="s">
        <v>47</v>
      </c>
      <c r="M737" t="s">
        <v>39</v>
      </c>
      <c r="N737" t="s">
        <v>48</v>
      </c>
      <c r="O737" t="s">
        <v>29</v>
      </c>
      <c r="P737" t="s">
        <v>30</v>
      </c>
      <c r="Q737" t="s">
        <v>31</v>
      </c>
    </row>
    <row r="738" spans="1:17" ht="30" customHeight="1" x14ac:dyDescent="0.25">
      <c r="A738" s="2" t="s">
        <v>3449</v>
      </c>
      <c r="B738" s="2" t="s">
        <v>3450</v>
      </c>
      <c r="C738" s="2" t="s">
        <v>234</v>
      </c>
      <c r="D738" s="2" t="s">
        <v>20</v>
      </c>
      <c r="E738" s="2" t="s">
        <v>21</v>
      </c>
      <c r="F738" t="s">
        <v>3451</v>
      </c>
      <c r="G738" s="2" t="s">
        <v>3451</v>
      </c>
      <c r="H738" t="s">
        <v>3452</v>
      </c>
      <c r="I738" t="s">
        <v>31</v>
      </c>
      <c r="J738" t="s">
        <v>39</v>
      </c>
      <c r="K738" t="s">
        <v>54</v>
      </c>
      <c r="L738" t="s">
        <v>39</v>
      </c>
      <c r="M738" t="s">
        <v>39</v>
      </c>
      <c r="N738" t="s">
        <v>25</v>
      </c>
      <c r="O738" t="s">
        <v>29</v>
      </c>
      <c r="P738" t="s">
        <v>30</v>
      </c>
      <c r="Q738" t="s">
        <v>31</v>
      </c>
    </row>
    <row r="739" spans="1:17" ht="30" customHeight="1" x14ac:dyDescent="0.25">
      <c r="A739" s="2" t="s">
        <v>3453</v>
      </c>
      <c r="B739" s="2" t="s">
        <v>3454</v>
      </c>
      <c r="C739" s="2" t="s">
        <v>305</v>
      </c>
      <c r="D739" s="2" t="s">
        <v>20</v>
      </c>
      <c r="E739" s="2" t="s">
        <v>21</v>
      </c>
      <c r="F739" t="s">
        <v>3455</v>
      </c>
      <c r="G739" s="2" t="s">
        <v>3455</v>
      </c>
      <c r="H739" t="s">
        <v>3456</v>
      </c>
      <c r="I739" t="s">
        <v>31</v>
      </c>
      <c r="J739" t="s">
        <v>73</v>
      </c>
      <c r="K739" t="s">
        <v>54</v>
      </c>
      <c r="L739" t="s">
        <v>73</v>
      </c>
      <c r="M739" t="s">
        <v>73</v>
      </c>
      <c r="N739" t="s">
        <v>74</v>
      </c>
      <c r="O739" t="s">
        <v>29</v>
      </c>
      <c r="P739" t="s">
        <v>30</v>
      </c>
      <c r="Q739" t="s">
        <v>31</v>
      </c>
    </row>
    <row r="740" spans="1:17" ht="30" customHeight="1" x14ac:dyDescent="0.25">
      <c r="A740" s="2" t="s">
        <v>3457</v>
      </c>
      <c r="B740" s="2" t="s">
        <v>3458</v>
      </c>
      <c r="C740" s="2" t="s">
        <v>537</v>
      </c>
      <c r="D740" s="2" t="s">
        <v>20</v>
      </c>
      <c r="E740" s="2" t="s">
        <v>21</v>
      </c>
      <c r="F740" t="s">
        <v>3459</v>
      </c>
      <c r="G740" s="2" t="s">
        <v>3460</v>
      </c>
      <c r="H740" t="s">
        <v>3461</v>
      </c>
      <c r="I740" t="s">
        <v>25</v>
      </c>
      <c r="J740" t="s">
        <v>38</v>
      </c>
      <c r="K740" t="s">
        <v>27</v>
      </c>
      <c r="L740" t="s">
        <v>38</v>
      </c>
      <c r="M740" t="s">
        <v>27</v>
      </c>
      <c r="N740" t="s">
        <v>40</v>
      </c>
      <c r="O740" t="s">
        <v>29</v>
      </c>
      <c r="P740" t="s">
        <v>30</v>
      </c>
      <c r="Q740" t="s">
        <v>31</v>
      </c>
    </row>
    <row r="741" spans="1:17" ht="30" customHeight="1" x14ac:dyDescent="0.25">
      <c r="A741" s="2" t="s">
        <v>3462</v>
      </c>
      <c r="B741" s="2" t="s">
        <v>3463</v>
      </c>
      <c r="C741" s="2" t="s">
        <v>184</v>
      </c>
      <c r="D741" s="2" t="s">
        <v>20</v>
      </c>
      <c r="E741" s="2" t="s">
        <v>21</v>
      </c>
      <c r="F741" t="s">
        <v>3464</v>
      </c>
      <c r="G741" s="2" t="s">
        <v>3464</v>
      </c>
      <c r="H741" t="s">
        <v>3465</v>
      </c>
      <c r="I741" t="s">
        <v>31</v>
      </c>
      <c r="J741" t="s">
        <v>73</v>
      </c>
      <c r="K741" t="s">
        <v>54</v>
      </c>
      <c r="L741" t="s">
        <v>73</v>
      </c>
      <c r="M741" t="s">
        <v>73</v>
      </c>
      <c r="N741" t="s">
        <v>74</v>
      </c>
      <c r="O741" t="s">
        <v>29</v>
      </c>
      <c r="P741" t="s">
        <v>30</v>
      </c>
      <c r="Q741" t="s">
        <v>31</v>
      </c>
    </row>
    <row r="742" spans="1:17" ht="30" customHeight="1" x14ac:dyDescent="0.25">
      <c r="A742" s="2" t="s">
        <v>3466</v>
      </c>
      <c r="B742" s="2" t="s">
        <v>3467</v>
      </c>
      <c r="C742" s="2" t="s">
        <v>662</v>
      </c>
      <c r="D742" s="2" t="s">
        <v>20</v>
      </c>
      <c r="E742" s="2" t="s">
        <v>21</v>
      </c>
      <c r="F742" t="s">
        <v>3468</v>
      </c>
      <c r="G742" s="2" t="s">
        <v>3468</v>
      </c>
      <c r="H742" t="s">
        <v>3469</v>
      </c>
      <c r="I742" t="s">
        <v>31</v>
      </c>
      <c r="J742" t="s">
        <v>1992</v>
      </c>
      <c r="K742" t="s">
        <v>54</v>
      </c>
      <c r="L742" t="s">
        <v>1992</v>
      </c>
      <c r="M742" t="s">
        <v>1992</v>
      </c>
      <c r="N742" t="s">
        <v>3248</v>
      </c>
      <c r="O742" t="s">
        <v>187</v>
      </c>
      <c r="P742" t="s">
        <v>30</v>
      </c>
      <c r="Q742" t="s">
        <v>31</v>
      </c>
    </row>
    <row r="743" spans="1:17" ht="30" customHeight="1" x14ac:dyDescent="0.25">
      <c r="A743" s="2" t="s">
        <v>3470</v>
      </c>
      <c r="B743" s="2" t="s">
        <v>3471</v>
      </c>
      <c r="C743" s="2" t="s">
        <v>106</v>
      </c>
      <c r="D743" s="2" t="s">
        <v>20</v>
      </c>
      <c r="E743" s="2" t="s">
        <v>21</v>
      </c>
      <c r="F743" t="s">
        <v>3472</v>
      </c>
      <c r="G743" s="2" t="s">
        <v>3473</v>
      </c>
      <c r="H743" t="s">
        <v>3474</v>
      </c>
      <c r="I743" t="s">
        <v>25</v>
      </c>
      <c r="J743" t="s">
        <v>102</v>
      </c>
      <c r="K743" t="s">
        <v>39</v>
      </c>
      <c r="L743" t="s">
        <v>102</v>
      </c>
      <c r="M743" t="s">
        <v>39</v>
      </c>
      <c r="N743" t="s">
        <v>103</v>
      </c>
      <c r="O743" t="s">
        <v>29</v>
      </c>
      <c r="P743" t="s">
        <v>30</v>
      </c>
      <c r="Q743" t="s">
        <v>31</v>
      </c>
    </row>
    <row r="744" spans="1:17" ht="30" customHeight="1" x14ac:dyDescent="0.25">
      <c r="A744" s="2" t="s">
        <v>3475</v>
      </c>
      <c r="B744" s="2" t="s">
        <v>3476</v>
      </c>
      <c r="C744" s="2" t="s">
        <v>327</v>
      </c>
      <c r="D744" s="2" t="s">
        <v>20</v>
      </c>
      <c r="E744" s="2" t="s">
        <v>21</v>
      </c>
      <c r="F744" t="s">
        <v>3477</v>
      </c>
      <c r="G744" s="2" t="s">
        <v>3478</v>
      </c>
      <c r="H744" t="s">
        <v>3479</v>
      </c>
      <c r="I744" t="s">
        <v>25</v>
      </c>
      <c r="J744" t="s">
        <v>38</v>
      </c>
      <c r="K744" t="s">
        <v>39</v>
      </c>
      <c r="L744" t="s">
        <v>38</v>
      </c>
      <c r="M744" t="s">
        <v>39</v>
      </c>
      <c r="N744" t="s">
        <v>40</v>
      </c>
      <c r="O744" t="s">
        <v>29</v>
      </c>
      <c r="P744" t="s">
        <v>30</v>
      </c>
      <c r="Q744" t="s">
        <v>31</v>
      </c>
    </row>
    <row r="745" spans="1:17" ht="30" customHeight="1" x14ac:dyDescent="0.25">
      <c r="A745" s="2" t="s">
        <v>3480</v>
      </c>
      <c r="B745" s="2" t="s">
        <v>3481</v>
      </c>
      <c r="C745" s="2" t="s">
        <v>190</v>
      </c>
      <c r="D745" s="2" t="s">
        <v>558</v>
      </c>
      <c r="E745" s="2" t="s">
        <v>21</v>
      </c>
      <c r="F745" t="s">
        <v>3482</v>
      </c>
      <c r="G745" s="2" t="s">
        <v>3483</v>
      </c>
      <c r="H745" t="s">
        <v>3484</v>
      </c>
      <c r="I745" t="s">
        <v>25</v>
      </c>
      <c r="J745" t="s">
        <v>38</v>
      </c>
      <c r="K745" t="s">
        <v>73</v>
      </c>
      <c r="L745" t="s">
        <v>38</v>
      </c>
      <c r="M745" t="s">
        <v>73</v>
      </c>
      <c r="N745" t="s">
        <v>40</v>
      </c>
      <c r="O745" t="s">
        <v>29</v>
      </c>
      <c r="P745" t="s">
        <v>30</v>
      </c>
      <c r="Q745" t="s">
        <v>31</v>
      </c>
    </row>
    <row r="746" spans="1:17" ht="30" customHeight="1" x14ac:dyDescent="0.25">
      <c r="A746" s="2" t="s">
        <v>3485</v>
      </c>
      <c r="B746" s="2" t="s">
        <v>3486</v>
      </c>
      <c r="C746" s="2" t="s">
        <v>93</v>
      </c>
      <c r="D746" s="2" t="s">
        <v>20</v>
      </c>
      <c r="E746" s="2" t="s">
        <v>21</v>
      </c>
      <c r="F746" t="s">
        <v>3487</v>
      </c>
      <c r="G746" s="2" t="s">
        <v>3487</v>
      </c>
      <c r="H746" t="s">
        <v>3488</v>
      </c>
      <c r="I746" t="s">
        <v>31</v>
      </c>
      <c r="J746" t="s">
        <v>39</v>
      </c>
      <c r="K746" t="s">
        <v>54</v>
      </c>
      <c r="L746" t="s">
        <v>39</v>
      </c>
      <c r="M746" t="s">
        <v>39</v>
      </c>
      <c r="N746" t="s">
        <v>25</v>
      </c>
      <c r="O746" t="s">
        <v>29</v>
      </c>
      <c r="P746" t="s">
        <v>30</v>
      </c>
      <c r="Q746" t="s">
        <v>31</v>
      </c>
    </row>
    <row r="747" spans="1:17" ht="30" customHeight="1" x14ac:dyDescent="0.25">
      <c r="A747" s="2" t="s">
        <v>3489</v>
      </c>
      <c r="B747" s="2" t="s">
        <v>3490</v>
      </c>
      <c r="C747" s="2" t="s">
        <v>833</v>
      </c>
      <c r="D747" s="2" t="s">
        <v>20</v>
      </c>
      <c r="E747" s="2" t="s">
        <v>21</v>
      </c>
      <c r="F747" t="s">
        <v>3491</v>
      </c>
      <c r="G747" s="2" t="s">
        <v>3492</v>
      </c>
      <c r="H747" t="s">
        <v>3493</v>
      </c>
      <c r="I747" t="s">
        <v>25</v>
      </c>
      <c r="J747" t="s">
        <v>102</v>
      </c>
      <c r="K747" t="s">
        <v>27</v>
      </c>
      <c r="L747" t="s">
        <v>102</v>
      </c>
      <c r="M747" t="s">
        <v>27</v>
      </c>
      <c r="N747" t="s">
        <v>103</v>
      </c>
      <c r="O747" t="s">
        <v>29</v>
      </c>
      <c r="P747" t="s">
        <v>30</v>
      </c>
      <c r="Q747" t="s">
        <v>31</v>
      </c>
    </row>
    <row r="748" spans="1:17" ht="30" customHeight="1" x14ac:dyDescent="0.25">
      <c r="A748" s="2" t="s">
        <v>3494</v>
      </c>
      <c r="B748" s="2" t="s">
        <v>3495</v>
      </c>
      <c r="C748" s="2" t="s">
        <v>429</v>
      </c>
      <c r="D748" s="2" t="s">
        <v>20</v>
      </c>
      <c r="E748" s="2" t="s">
        <v>21</v>
      </c>
      <c r="F748" t="s">
        <v>3496</v>
      </c>
      <c r="G748" s="2" t="s">
        <v>3497</v>
      </c>
      <c r="H748" t="s">
        <v>3498</v>
      </c>
      <c r="I748" t="s">
        <v>25</v>
      </c>
      <c r="J748" t="s">
        <v>26</v>
      </c>
      <c r="K748" t="s">
        <v>27</v>
      </c>
      <c r="L748" t="s">
        <v>26</v>
      </c>
      <c r="M748" t="s">
        <v>27</v>
      </c>
      <c r="N748" t="s">
        <v>28</v>
      </c>
      <c r="O748" t="s">
        <v>29</v>
      </c>
      <c r="P748" t="s">
        <v>30</v>
      </c>
      <c r="Q748" t="s">
        <v>31</v>
      </c>
    </row>
    <row r="749" spans="1:17" ht="30" customHeight="1" x14ac:dyDescent="0.25">
      <c r="A749" s="2" t="s">
        <v>3499</v>
      </c>
      <c r="B749" s="2" t="s">
        <v>3500</v>
      </c>
      <c r="C749" s="2" t="s">
        <v>839</v>
      </c>
      <c r="D749" s="2" t="s">
        <v>20</v>
      </c>
      <c r="E749" s="2" t="s">
        <v>21</v>
      </c>
      <c r="F749" t="s">
        <v>3501</v>
      </c>
      <c r="G749" s="2" t="s">
        <v>3501</v>
      </c>
      <c r="H749" t="s">
        <v>3502</v>
      </c>
      <c r="I749" t="s">
        <v>31</v>
      </c>
      <c r="J749" t="s">
        <v>39</v>
      </c>
      <c r="K749" t="s">
        <v>54</v>
      </c>
      <c r="L749" t="s">
        <v>39</v>
      </c>
      <c r="M749" t="s">
        <v>39</v>
      </c>
      <c r="N749" t="s">
        <v>25</v>
      </c>
      <c r="O749" t="s">
        <v>29</v>
      </c>
      <c r="P749" t="s">
        <v>30</v>
      </c>
      <c r="Q749" t="s">
        <v>31</v>
      </c>
    </row>
    <row r="750" spans="1:17" ht="30" customHeight="1" x14ac:dyDescent="0.25">
      <c r="A750" s="2" t="s">
        <v>3503</v>
      </c>
      <c r="B750" s="2" t="s">
        <v>3504</v>
      </c>
      <c r="C750" s="2" t="s">
        <v>1050</v>
      </c>
      <c r="D750" s="2" t="s">
        <v>20</v>
      </c>
      <c r="E750" s="2" t="s">
        <v>21</v>
      </c>
      <c r="F750" t="s">
        <v>3505</v>
      </c>
      <c r="G750" s="2" t="s">
        <v>3506</v>
      </c>
      <c r="H750" t="s">
        <v>3507</v>
      </c>
      <c r="I750" t="s">
        <v>25</v>
      </c>
      <c r="J750" t="s">
        <v>102</v>
      </c>
      <c r="K750" t="s">
        <v>39</v>
      </c>
      <c r="L750" t="s">
        <v>102</v>
      </c>
      <c r="M750" t="s">
        <v>39</v>
      </c>
      <c r="N750" t="s">
        <v>103</v>
      </c>
      <c r="O750" t="s">
        <v>29</v>
      </c>
      <c r="P750" t="s">
        <v>30</v>
      </c>
      <c r="Q750" t="s">
        <v>31</v>
      </c>
    </row>
    <row r="751" spans="1:17" ht="30" customHeight="1" x14ac:dyDescent="0.25">
      <c r="A751" s="2" t="s">
        <v>3508</v>
      </c>
      <c r="B751" s="2" t="s">
        <v>3509</v>
      </c>
      <c r="C751" s="2" t="s">
        <v>552</v>
      </c>
      <c r="D751" s="2" t="s">
        <v>20</v>
      </c>
      <c r="E751" s="2" t="s">
        <v>21</v>
      </c>
      <c r="F751" t="s">
        <v>3510</v>
      </c>
      <c r="G751" s="2" t="s">
        <v>3511</v>
      </c>
      <c r="H751" t="s">
        <v>3512</v>
      </c>
      <c r="I751" t="s">
        <v>25</v>
      </c>
      <c r="J751" t="s">
        <v>102</v>
      </c>
      <c r="K751" t="s">
        <v>27</v>
      </c>
      <c r="L751" t="s">
        <v>102</v>
      </c>
      <c r="M751" t="s">
        <v>27</v>
      </c>
      <c r="N751" t="s">
        <v>103</v>
      </c>
      <c r="O751" t="s">
        <v>29</v>
      </c>
      <c r="P751" t="s">
        <v>30</v>
      </c>
      <c r="Q751" t="s">
        <v>31</v>
      </c>
    </row>
    <row r="752" spans="1:17" ht="30" customHeight="1" x14ac:dyDescent="0.25">
      <c r="A752" s="2" t="s">
        <v>3513</v>
      </c>
      <c r="B752" s="2" t="s">
        <v>3514</v>
      </c>
      <c r="C752" s="2" t="s">
        <v>93</v>
      </c>
      <c r="D752" s="2" t="s">
        <v>20</v>
      </c>
      <c r="E752" s="2" t="s">
        <v>21</v>
      </c>
      <c r="F752" t="s">
        <v>3515</v>
      </c>
      <c r="G752" s="2" t="s">
        <v>3515</v>
      </c>
      <c r="H752" t="s">
        <v>3516</v>
      </c>
      <c r="I752" t="s">
        <v>31</v>
      </c>
      <c r="J752" t="s">
        <v>39</v>
      </c>
      <c r="K752" t="s">
        <v>54</v>
      </c>
      <c r="L752" t="s">
        <v>39</v>
      </c>
      <c r="M752" t="s">
        <v>39</v>
      </c>
      <c r="N752" t="s">
        <v>25</v>
      </c>
      <c r="O752" t="s">
        <v>29</v>
      </c>
      <c r="P752" t="s">
        <v>30</v>
      </c>
      <c r="Q752" t="s">
        <v>31</v>
      </c>
    </row>
    <row r="753" spans="1:17" ht="30" customHeight="1" x14ac:dyDescent="0.25">
      <c r="A753" s="2" t="s">
        <v>3517</v>
      </c>
      <c r="B753" s="2" t="s">
        <v>3518</v>
      </c>
      <c r="C753" s="2" t="s">
        <v>1050</v>
      </c>
      <c r="D753" s="2" t="s">
        <v>20</v>
      </c>
      <c r="E753" s="2" t="s">
        <v>21</v>
      </c>
      <c r="F753" t="s">
        <v>3519</v>
      </c>
      <c r="G753" s="2" t="s">
        <v>3520</v>
      </c>
      <c r="H753" t="s">
        <v>3521</v>
      </c>
      <c r="I753" t="s">
        <v>25</v>
      </c>
      <c r="J753" t="s">
        <v>38</v>
      </c>
      <c r="K753" t="s">
        <v>39</v>
      </c>
      <c r="L753" t="s">
        <v>38</v>
      </c>
      <c r="M753" t="s">
        <v>39</v>
      </c>
      <c r="N753" t="s">
        <v>40</v>
      </c>
      <c r="O753" t="s">
        <v>29</v>
      </c>
      <c r="P753" t="s">
        <v>30</v>
      </c>
      <c r="Q753" t="s">
        <v>31</v>
      </c>
    </row>
    <row r="754" spans="1:17" ht="30" customHeight="1" x14ac:dyDescent="0.25">
      <c r="A754" s="2" t="s">
        <v>3522</v>
      </c>
      <c r="B754" s="2" t="s">
        <v>3523</v>
      </c>
      <c r="C754" s="2" t="s">
        <v>1036</v>
      </c>
      <c r="D754" s="2" t="s">
        <v>20</v>
      </c>
      <c r="E754" s="2" t="s">
        <v>21</v>
      </c>
      <c r="F754" t="s">
        <v>3524</v>
      </c>
      <c r="G754" s="2" t="s">
        <v>3525</v>
      </c>
      <c r="H754" t="s">
        <v>3526</v>
      </c>
      <c r="I754" t="s">
        <v>156</v>
      </c>
      <c r="J754" t="s">
        <v>47</v>
      </c>
      <c r="K754" t="s">
        <v>39</v>
      </c>
      <c r="L754" t="s">
        <v>47</v>
      </c>
      <c r="M754" t="s">
        <v>39</v>
      </c>
      <c r="N754" t="s">
        <v>48</v>
      </c>
      <c r="O754" t="s">
        <v>29</v>
      </c>
      <c r="P754" t="s">
        <v>30</v>
      </c>
      <c r="Q754" t="s">
        <v>31</v>
      </c>
    </row>
    <row r="755" spans="1:17" ht="30" customHeight="1" x14ac:dyDescent="0.25">
      <c r="A755" s="2" t="s">
        <v>3527</v>
      </c>
      <c r="B755" s="2" t="s">
        <v>3528</v>
      </c>
      <c r="C755" s="2" t="s">
        <v>619</v>
      </c>
      <c r="D755" s="2" t="s">
        <v>20</v>
      </c>
      <c r="E755" s="2" t="s">
        <v>21</v>
      </c>
      <c r="F755" t="s">
        <v>3529</v>
      </c>
      <c r="G755" s="2" t="s">
        <v>3530</v>
      </c>
      <c r="H755" t="s">
        <v>3531</v>
      </c>
      <c r="I755" t="s">
        <v>25</v>
      </c>
      <c r="J755" t="s">
        <v>102</v>
      </c>
      <c r="K755" t="s">
        <v>39</v>
      </c>
      <c r="L755" t="s">
        <v>102</v>
      </c>
      <c r="M755" t="s">
        <v>39</v>
      </c>
      <c r="N755" t="s">
        <v>103</v>
      </c>
      <c r="O755" t="s">
        <v>29</v>
      </c>
      <c r="P755" t="s">
        <v>30</v>
      </c>
      <c r="Q755" t="s">
        <v>31</v>
      </c>
    </row>
    <row r="756" spans="1:17" ht="30" customHeight="1" x14ac:dyDescent="0.25">
      <c r="A756" s="2" t="s">
        <v>3532</v>
      </c>
      <c r="B756" s="2" t="s">
        <v>3533</v>
      </c>
      <c r="C756" s="2" t="s">
        <v>418</v>
      </c>
      <c r="D756" s="2" t="s">
        <v>20</v>
      </c>
      <c r="E756" s="2" t="s">
        <v>21</v>
      </c>
      <c r="F756" t="s">
        <v>3534</v>
      </c>
      <c r="G756" s="2" t="s">
        <v>3535</v>
      </c>
      <c r="H756" t="s">
        <v>3536</v>
      </c>
      <c r="I756" t="s">
        <v>25</v>
      </c>
      <c r="J756" t="s">
        <v>38</v>
      </c>
      <c r="K756" t="s">
        <v>27</v>
      </c>
      <c r="L756" t="s">
        <v>38</v>
      </c>
      <c r="M756" t="s">
        <v>27</v>
      </c>
      <c r="N756" t="s">
        <v>40</v>
      </c>
      <c r="O756" t="s">
        <v>29</v>
      </c>
      <c r="P756" t="s">
        <v>30</v>
      </c>
      <c r="Q756" t="s">
        <v>31</v>
      </c>
    </row>
    <row r="757" spans="1:17" ht="30" customHeight="1" x14ac:dyDescent="0.25">
      <c r="A757" s="2" t="s">
        <v>3537</v>
      </c>
      <c r="B757" s="2" t="s">
        <v>3538</v>
      </c>
      <c r="C757" s="2" t="s">
        <v>170</v>
      </c>
      <c r="D757" s="2" t="s">
        <v>20</v>
      </c>
      <c r="E757" s="2" t="s">
        <v>21</v>
      </c>
      <c r="F757" t="s">
        <v>3539</v>
      </c>
      <c r="G757" s="2" t="s">
        <v>3540</v>
      </c>
      <c r="H757" t="s">
        <v>3541</v>
      </c>
      <c r="I757" t="s">
        <v>25</v>
      </c>
      <c r="J757" t="s">
        <v>102</v>
      </c>
      <c r="K757" t="s">
        <v>39</v>
      </c>
      <c r="L757" t="s">
        <v>102</v>
      </c>
      <c r="M757" t="s">
        <v>39</v>
      </c>
      <c r="N757" t="s">
        <v>103</v>
      </c>
      <c r="O757" t="s">
        <v>29</v>
      </c>
      <c r="P757" t="s">
        <v>30</v>
      </c>
      <c r="Q757" t="s">
        <v>31</v>
      </c>
    </row>
    <row r="758" spans="1:17" ht="30" customHeight="1" x14ac:dyDescent="0.25">
      <c r="A758" s="2" t="s">
        <v>3542</v>
      </c>
      <c r="B758" s="2" t="s">
        <v>3543</v>
      </c>
      <c r="C758" s="2" t="s">
        <v>513</v>
      </c>
      <c r="D758" s="2" t="s">
        <v>20</v>
      </c>
      <c r="E758" s="2" t="s">
        <v>21</v>
      </c>
      <c r="F758" t="s">
        <v>3544</v>
      </c>
      <c r="G758" s="2" t="s">
        <v>3544</v>
      </c>
      <c r="H758" t="s">
        <v>3545</v>
      </c>
      <c r="I758" t="s">
        <v>31</v>
      </c>
      <c r="J758" t="s">
        <v>27</v>
      </c>
      <c r="K758" t="s">
        <v>54</v>
      </c>
      <c r="L758" t="s">
        <v>27</v>
      </c>
      <c r="M758" t="s">
        <v>27</v>
      </c>
      <c r="N758" t="s">
        <v>193</v>
      </c>
      <c r="O758" t="s">
        <v>29</v>
      </c>
      <c r="P758" t="s">
        <v>30</v>
      </c>
      <c r="Q758" t="s">
        <v>31</v>
      </c>
    </row>
    <row r="759" spans="1:17" ht="30" customHeight="1" x14ac:dyDescent="0.25">
      <c r="A759" s="2" t="s">
        <v>3546</v>
      </c>
      <c r="B759" s="2" t="s">
        <v>3547</v>
      </c>
      <c r="C759" s="2" t="s">
        <v>584</v>
      </c>
      <c r="D759" s="2" t="s">
        <v>20</v>
      </c>
      <c r="E759" s="2" t="s">
        <v>21</v>
      </c>
      <c r="F759" t="s">
        <v>3548</v>
      </c>
      <c r="G759" s="2" t="s">
        <v>3549</v>
      </c>
      <c r="H759" t="s">
        <v>3550</v>
      </c>
      <c r="I759" t="s">
        <v>25</v>
      </c>
      <c r="J759" t="s">
        <v>47</v>
      </c>
      <c r="K759" t="s">
        <v>27</v>
      </c>
      <c r="L759" t="s">
        <v>47</v>
      </c>
      <c r="M759" t="s">
        <v>27</v>
      </c>
      <c r="N759" t="s">
        <v>48</v>
      </c>
      <c r="O759" t="s">
        <v>29</v>
      </c>
      <c r="P759" t="s">
        <v>30</v>
      </c>
      <c r="Q759" t="s">
        <v>31</v>
      </c>
    </row>
    <row r="760" spans="1:17" ht="30" customHeight="1" x14ac:dyDescent="0.25">
      <c r="A760" s="2" t="s">
        <v>3551</v>
      </c>
      <c r="B760" s="2" t="s">
        <v>3552</v>
      </c>
      <c r="C760" s="2" t="s">
        <v>170</v>
      </c>
      <c r="D760" s="2" t="s">
        <v>20</v>
      </c>
      <c r="E760" s="2" t="s">
        <v>21</v>
      </c>
      <c r="F760" t="s">
        <v>3553</v>
      </c>
      <c r="G760" s="2" t="s">
        <v>3554</v>
      </c>
      <c r="H760" t="s">
        <v>3555</v>
      </c>
      <c r="I760" t="s">
        <v>25</v>
      </c>
      <c r="J760" t="s">
        <v>61</v>
      </c>
      <c r="K760" t="s">
        <v>73</v>
      </c>
      <c r="L760" t="s">
        <v>61</v>
      </c>
      <c r="M760" t="s">
        <v>73</v>
      </c>
      <c r="N760" t="s">
        <v>62</v>
      </c>
      <c r="O760" t="s">
        <v>29</v>
      </c>
      <c r="P760" t="s">
        <v>30</v>
      </c>
      <c r="Q760" t="s">
        <v>31</v>
      </c>
    </row>
    <row r="761" spans="1:17" ht="30" customHeight="1" x14ac:dyDescent="0.25">
      <c r="A761" s="2" t="s">
        <v>3556</v>
      </c>
      <c r="B761" s="2" t="s">
        <v>3557</v>
      </c>
      <c r="C761" s="2" t="s">
        <v>907</v>
      </c>
      <c r="D761" s="2" t="s">
        <v>20</v>
      </c>
      <c r="E761" s="2" t="s">
        <v>21</v>
      </c>
      <c r="F761" t="s">
        <v>219</v>
      </c>
      <c r="G761" s="2" t="s">
        <v>3558</v>
      </c>
      <c r="H761" t="s">
        <v>3559</v>
      </c>
      <c r="I761" t="s">
        <v>25</v>
      </c>
      <c r="J761" t="s">
        <v>38</v>
      </c>
      <c r="K761" t="s">
        <v>39</v>
      </c>
      <c r="L761" t="s">
        <v>38</v>
      </c>
      <c r="M761" t="s">
        <v>39</v>
      </c>
      <c r="N761" t="s">
        <v>40</v>
      </c>
      <c r="O761" t="s">
        <v>29</v>
      </c>
      <c r="P761" t="s">
        <v>30</v>
      </c>
      <c r="Q761" t="s">
        <v>31</v>
      </c>
    </row>
    <row r="762" spans="1:17" ht="30" customHeight="1" x14ac:dyDescent="0.25">
      <c r="A762" s="2" t="s">
        <v>3560</v>
      </c>
      <c r="B762" s="2" t="s">
        <v>3561</v>
      </c>
      <c r="C762" s="2" t="s">
        <v>98</v>
      </c>
      <c r="D762" s="2" t="s">
        <v>20</v>
      </c>
      <c r="E762" s="2" t="s">
        <v>21</v>
      </c>
      <c r="F762" t="s">
        <v>3562</v>
      </c>
      <c r="G762" s="2" t="s">
        <v>3563</v>
      </c>
      <c r="H762" t="s">
        <v>3564</v>
      </c>
      <c r="I762" t="s">
        <v>25</v>
      </c>
      <c r="J762" t="s">
        <v>1992</v>
      </c>
      <c r="K762" t="s">
        <v>27</v>
      </c>
      <c r="L762" t="s">
        <v>1992</v>
      </c>
      <c r="M762" t="s">
        <v>27</v>
      </c>
      <c r="N762" t="s">
        <v>3248</v>
      </c>
      <c r="O762" t="s">
        <v>29</v>
      </c>
      <c r="P762" t="s">
        <v>30</v>
      </c>
      <c r="Q762" t="s">
        <v>31</v>
      </c>
    </row>
    <row r="763" spans="1:17" ht="30" customHeight="1" x14ac:dyDescent="0.25">
      <c r="A763" s="2" t="s">
        <v>3565</v>
      </c>
      <c r="B763" s="2" t="s">
        <v>3566</v>
      </c>
      <c r="C763" s="2" t="s">
        <v>263</v>
      </c>
      <c r="D763" s="2" t="s">
        <v>20</v>
      </c>
      <c r="E763" s="2" t="s">
        <v>21</v>
      </c>
      <c r="F763" t="s">
        <v>3567</v>
      </c>
      <c r="G763" s="2" t="s">
        <v>3568</v>
      </c>
      <c r="H763" t="s">
        <v>3569</v>
      </c>
      <c r="I763" t="s">
        <v>25</v>
      </c>
      <c r="J763" t="s">
        <v>26</v>
      </c>
      <c r="K763" t="s">
        <v>39</v>
      </c>
      <c r="L763" t="s">
        <v>26</v>
      </c>
      <c r="M763" t="s">
        <v>39</v>
      </c>
      <c r="N763" t="s">
        <v>28</v>
      </c>
      <c r="O763" t="s">
        <v>29</v>
      </c>
      <c r="P763" t="s">
        <v>30</v>
      </c>
      <c r="Q763" t="s">
        <v>31</v>
      </c>
    </row>
    <row r="764" spans="1:17" ht="30" customHeight="1" x14ac:dyDescent="0.25">
      <c r="A764" s="2" t="s">
        <v>3570</v>
      </c>
      <c r="B764" s="2" t="s">
        <v>3571</v>
      </c>
      <c r="C764" s="2" t="s">
        <v>861</v>
      </c>
      <c r="D764" s="2" t="s">
        <v>20</v>
      </c>
      <c r="E764" s="2" t="s">
        <v>21</v>
      </c>
      <c r="F764" t="s">
        <v>3572</v>
      </c>
      <c r="G764" s="2" t="s">
        <v>3572</v>
      </c>
      <c r="H764" t="s">
        <v>3573</v>
      </c>
      <c r="I764" t="s">
        <v>31</v>
      </c>
      <c r="J764" t="s">
        <v>39</v>
      </c>
      <c r="K764" t="s">
        <v>54</v>
      </c>
      <c r="L764" t="s">
        <v>39</v>
      </c>
      <c r="M764" t="s">
        <v>39</v>
      </c>
      <c r="N764" t="s">
        <v>25</v>
      </c>
      <c r="O764" t="s">
        <v>29</v>
      </c>
      <c r="P764" t="s">
        <v>30</v>
      </c>
      <c r="Q764" t="s">
        <v>31</v>
      </c>
    </row>
    <row r="765" spans="1:17" ht="30" customHeight="1" x14ac:dyDescent="0.25">
      <c r="A765" s="2" t="s">
        <v>3574</v>
      </c>
      <c r="B765" s="2" t="s">
        <v>3575</v>
      </c>
      <c r="C765" s="2" t="s">
        <v>852</v>
      </c>
      <c r="D765" s="2" t="s">
        <v>20</v>
      </c>
      <c r="E765" s="2" t="s">
        <v>21</v>
      </c>
      <c r="F765" t="s">
        <v>3576</v>
      </c>
      <c r="G765" s="2" t="s">
        <v>3577</v>
      </c>
      <c r="H765" t="s">
        <v>3578</v>
      </c>
      <c r="I765" t="s">
        <v>25</v>
      </c>
      <c r="J765" t="s">
        <v>102</v>
      </c>
      <c r="K765" t="s">
        <v>27</v>
      </c>
      <c r="L765" t="s">
        <v>102</v>
      </c>
      <c r="M765" t="s">
        <v>27</v>
      </c>
      <c r="N765" t="s">
        <v>103</v>
      </c>
      <c r="O765" t="s">
        <v>29</v>
      </c>
      <c r="P765" t="s">
        <v>30</v>
      </c>
      <c r="Q765" t="s">
        <v>54</v>
      </c>
    </row>
    <row r="766" spans="1:17" ht="30" customHeight="1" x14ac:dyDescent="0.25">
      <c r="A766" s="2" t="s">
        <v>3579</v>
      </c>
      <c r="B766" s="2" t="s">
        <v>3580</v>
      </c>
      <c r="C766" s="2" t="s">
        <v>480</v>
      </c>
      <c r="D766" s="2" t="s">
        <v>20</v>
      </c>
      <c r="E766" s="2" t="s">
        <v>21</v>
      </c>
      <c r="F766" t="s">
        <v>3581</v>
      </c>
      <c r="G766" s="2" t="s">
        <v>3581</v>
      </c>
      <c r="H766" t="s">
        <v>3582</v>
      </c>
      <c r="I766" t="s">
        <v>31</v>
      </c>
      <c r="J766" t="s">
        <v>27</v>
      </c>
      <c r="K766" t="s">
        <v>54</v>
      </c>
      <c r="L766" t="s">
        <v>27</v>
      </c>
      <c r="M766" t="s">
        <v>27</v>
      </c>
      <c r="N766" t="s">
        <v>193</v>
      </c>
      <c r="O766" t="s">
        <v>29</v>
      </c>
      <c r="P766" t="s">
        <v>30</v>
      </c>
      <c r="Q766" t="s">
        <v>31</v>
      </c>
    </row>
    <row r="767" spans="1:17" ht="30" customHeight="1" x14ac:dyDescent="0.25">
      <c r="A767" s="2" t="s">
        <v>3583</v>
      </c>
      <c r="B767" s="2" t="s">
        <v>3584</v>
      </c>
      <c r="C767" s="2" t="s">
        <v>305</v>
      </c>
      <c r="D767" s="2" t="s">
        <v>20</v>
      </c>
      <c r="E767" s="2" t="s">
        <v>21</v>
      </c>
      <c r="F767" t="s">
        <v>3585</v>
      </c>
      <c r="G767" s="2" t="s">
        <v>3585</v>
      </c>
      <c r="H767" t="s">
        <v>3469</v>
      </c>
      <c r="I767" t="s">
        <v>31</v>
      </c>
      <c r="J767" t="s">
        <v>1949</v>
      </c>
      <c r="K767" t="s">
        <v>54</v>
      </c>
      <c r="L767" t="s">
        <v>1949</v>
      </c>
      <c r="M767" t="s">
        <v>1949</v>
      </c>
      <c r="N767" t="s">
        <v>1950</v>
      </c>
      <c r="O767" t="s">
        <v>187</v>
      </c>
      <c r="P767" t="s">
        <v>30</v>
      </c>
      <c r="Q767" t="s">
        <v>54</v>
      </c>
    </row>
    <row r="768" spans="1:17" ht="30" customHeight="1" x14ac:dyDescent="0.25">
      <c r="A768" s="2" t="s">
        <v>3586</v>
      </c>
      <c r="B768" s="2" t="s">
        <v>3587</v>
      </c>
      <c r="C768" s="2" t="s">
        <v>418</v>
      </c>
      <c r="D768" s="2" t="s">
        <v>20</v>
      </c>
      <c r="E768" s="2" t="s">
        <v>21</v>
      </c>
      <c r="F768" t="s">
        <v>3588</v>
      </c>
      <c r="G768" s="2" t="s">
        <v>3589</v>
      </c>
      <c r="H768" t="s">
        <v>3590</v>
      </c>
      <c r="I768" t="s">
        <v>25</v>
      </c>
      <c r="J768" t="s">
        <v>26</v>
      </c>
      <c r="K768" t="s">
        <v>39</v>
      </c>
      <c r="L768" t="s">
        <v>26</v>
      </c>
      <c r="M768" t="s">
        <v>39</v>
      </c>
      <c r="N768" t="s">
        <v>28</v>
      </c>
      <c r="O768" t="s">
        <v>29</v>
      </c>
      <c r="P768" t="s">
        <v>30</v>
      </c>
      <c r="Q768" t="s">
        <v>31</v>
      </c>
    </row>
    <row r="769" spans="1:17" ht="30" customHeight="1" x14ac:dyDescent="0.25">
      <c r="A769" s="2" t="s">
        <v>3591</v>
      </c>
      <c r="B769" s="2" t="s">
        <v>3592</v>
      </c>
      <c r="C769" s="2" t="s">
        <v>34</v>
      </c>
      <c r="D769" s="2" t="s">
        <v>20</v>
      </c>
      <c r="E769" s="2" t="s">
        <v>21</v>
      </c>
      <c r="F769" t="s">
        <v>3593</v>
      </c>
      <c r="G769" s="2" t="s">
        <v>3594</v>
      </c>
      <c r="H769" t="s">
        <v>3595</v>
      </c>
      <c r="I769" t="s">
        <v>25</v>
      </c>
      <c r="J769" t="s">
        <v>47</v>
      </c>
      <c r="K769" t="s">
        <v>39</v>
      </c>
      <c r="L769" t="s">
        <v>47</v>
      </c>
      <c r="M769" t="s">
        <v>39</v>
      </c>
      <c r="N769" t="s">
        <v>48</v>
      </c>
      <c r="O769" t="s">
        <v>29</v>
      </c>
      <c r="P769" t="s">
        <v>30</v>
      </c>
      <c r="Q769" t="s">
        <v>31</v>
      </c>
    </row>
    <row r="770" spans="1:17" ht="30" customHeight="1" x14ac:dyDescent="0.25">
      <c r="A770" s="2" t="s">
        <v>3596</v>
      </c>
      <c r="B770" s="2" t="s">
        <v>3597</v>
      </c>
      <c r="C770" s="2" t="s">
        <v>1064</v>
      </c>
      <c r="D770" s="2" t="s">
        <v>558</v>
      </c>
      <c r="E770" s="2" t="s">
        <v>317</v>
      </c>
      <c r="F770" t="s">
        <v>3598</v>
      </c>
      <c r="G770" s="2" t="s">
        <v>3599</v>
      </c>
      <c r="H770" t="s">
        <v>3600</v>
      </c>
      <c r="I770" t="s">
        <v>31</v>
      </c>
      <c r="J770" t="s">
        <v>73</v>
      </c>
      <c r="K770" t="s">
        <v>54</v>
      </c>
      <c r="L770" t="s">
        <v>73</v>
      </c>
      <c r="M770" t="s">
        <v>73</v>
      </c>
      <c r="N770" t="s">
        <v>74</v>
      </c>
      <c r="O770" t="s">
        <v>29</v>
      </c>
      <c r="P770" t="s">
        <v>30</v>
      </c>
      <c r="Q770" t="s">
        <v>31</v>
      </c>
    </row>
    <row r="771" spans="1:17" ht="30" customHeight="1" x14ac:dyDescent="0.25">
      <c r="A771" s="2" t="s">
        <v>3601</v>
      </c>
      <c r="B771" s="2" t="s">
        <v>3602</v>
      </c>
      <c r="C771" s="2" t="s">
        <v>542</v>
      </c>
      <c r="D771" s="2" t="s">
        <v>20</v>
      </c>
      <c r="E771" s="2" t="s">
        <v>21</v>
      </c>
      <c r="F771" t="s">
        <v>3603</v>
      </c>
      <c r="G771" s="2" t="s">
        <v>3604</v>
      </c>
      <c r="H771" t="s">
        <v>3605</v>
      </c>
      <c r="I771" t="s">
        <v>25</v>
      </c>
      <c r="J771" t="s">
        <v>102</v>
      </c>
      <c r="K771" t="s">
        <v>39</v>
      </c>
      <c r="L771" t="s">
        <v>102</v>
      </c>
      <c r="M771" t="s">
        <v>39</v>
      </c>
      <c r="N771" t="s">
        <v>103</v>
      </c>
      <c r="O771" t="s">
        <v>29</v>
      </c>
      <c r="P771" t="s">
        <v>30</v>
      </c>
      <c r="Q771" t="s">
        <v>31</v>
      </c>
    </row>
    <row r="772" spans="1:17" ht="30" customHeight="1" x14ac:dyDescent="0.25">
      <c r="A772" s="2" t="s">
        <v>3606</v>
      </c>
      <c r="B772" s="2" t="s">
        <v>3607</v>
      </c>
      <c r="C772" s="2" t="s">
        <v>629</v>
      </c>
      <c r="D772" s="2" t="s">
        <v>20</v>
      </c>
      <c r="E772" s="2" t="s">
        <v>21</v>
      </c>
      <c r="F772" t="s">
        <v>3608</v>
      </c>
      <c r="G772" s="2" t="s">
        <v>3608</v>
      </c>
      <c r="H772" t="s">
        <v>3609</v>
      </c>
      <c r="I772" t="s">
        <v>31</v>
      </c>
      <c r="J772" t="s">
        <v>39</v>
      </c>
      <c r="K772" t="s">
        <v>54</v>
      </c>
      <c r="L772" t="s">
        <v>39</v>
      </c>
      <c r="M772" t="s">
        <v>39</v>
      </c>
      <c r="N772" t="s">
        <v>25</v>
      </c>
      <c r="O772" t="s">
        <v>29</v>
      </c>
      <c r="P772" t="s">
        <v>30</v>
      </c>
      <c r="Q772" t="s">
        <v>31</v>
      </c>
    </row>
    <row r="773" spans="1:17" ht="30" customHeight="1" x14ac:dyDescent="0.25">
      <c r="A773" s="2" t="s">
        <v>3610</v>
      </c>
      <c r="B773" s="2" t="s">
        <v>3611</v>
      </c>
      <c r="C773" s="2" t="s">
        <v>347</v>
      </c>
      <c r="D773" s="2" t="s">
        <v>20</v>
      </c>
      <c r="E773" s="2" t="s">
        <v>21</v>
      </c>
      <c r="F773" t="s">
        <v>3612</v>
      </c>
      <c r="G773" s="2" t="s">
        <v>3613</v>
      </c>
      <c r="H773" t="s">
        <v>3614</v>
      </c>
      <c r="I773" t="s">
        <v>25</v>
      </c>
      <c r="J773" t="s">
        <v>38</v>
      </c>
      <c r="K773" t="s">
        <v>39</v>
      </c>
      <c r="L773" t="s">
        <v>38</v>
      </c>
      <c r="M773" t="s">
        <v>39</v>
      </c>
      <c r="N773" t="s">
        <v>40</v>
      </c>
      <c r="O773" t="s">
        <v>29</v>
      </c>
      <c r="P773" t="s">
        <v>30</v>
      </c>
      <c r="Q773" t="s">
        <v>31</v>
      </c>
    </row>
    <row r="774" spans="1:17" ht="30" customHeight="1" x14ac:dyDescent="0.25">
      <c r="A774" s="2" t="s">
        <v>3615</v>
      </c>
      <c r="B774" s="2" t="s">
        <v>3616</v>
      </c>
      <c r="C774" s="2" t="s">
        <v>619</v>
      </c>
      <c r="D774" s="2" t="s">
        <v>20</v>
      </c>
      <c r="E774" s="2" t="s">
        <v>21</v>
      </c>
      <c r="F774" t="s">
        <v>3617</v>
      </c>
      <c r="G774" s="2" t="s">
        <v>3617</v>
      </c>
      <c r="H774" t="s">
        <v>3618</v>
      </c>
      <c r="I774" t="s">
        <v>31</v>
      </c>
      <c r="J774" t="s">
        <v>73</v>
      </c>
      <c r="K774" t="s">
        <v>54</v>
      </c>
      <c r="L774" t="s">
        <v>73</v>
      </c>
      <c r="M774" t="s">
        <v>73</v>
      </c>
      <c r="N774" t="s">
        <v>74</v>
      </c>
      <c r="O774" t="s">
        <v>29</v>
      </c>
      <c r="P774" t="s">
        <v>30</v>
      </c>
      <c r="Q774" t="s">
        <v>31</v>
      </c>
    </row>
    <row r="775" spans="1:17" ht="30" customHeight="1" x14ac:dyDescent="0.25">
      <c r="A775" s="2" t="s">
        <v>3619</v>
      </c>
      <c r="B775" s="2" t="s">
        <v>3620</v>
      </c>
      <c r="C775" s="2" t="s">
        <v>300</v>
      </c>
      <c r="D775" s="2" t="s">
        <v>20</v>
      </c>
      <c r="E775" s="2" t="s">
        <v>21</v>
      </c>
      <c r="F775" t="s">
        <v>3621</v>
      </c>
      <c r="G775" s="2" t="s">
        <v>3621</v>
      </c>
      <c r="H775" t="s">
        <v>3622</v>
      </c>
      <c r="I775" t="s">
        <v>31</v>
      </c>
      <c r="J775" t="s">
        <v>73</v>
      </c>
      <c r="K775" t="s">
        <v>54</v>
      </c>
      <c r="L775" t="s">
        <v>73</v>
      </c>
      <c r="M775" t="s">
        <v>73</v>
      </c>
      <c r="N775" t="s">
        <v>74</v>
      </c>
      <c r="O775" t="s">
        <v>29</v>
      </c>
      <c r="P775" t="s">
        <v>30</v>
      </c>
      <c r="Q775" t="s">
        <v>31</v>
      </c>
    </row>
    <row r="776" spans="1:17" ht="30" customHeight="1" x14ac:dyDescent="0.25">
      <c r="A776" s="2" t="s">
        <v>3623</v>
      </c>
      <c r="B776" s="2" t="s">
        <v>3624</v>
      </c>
      <c r="C776" s="2" t="s">
        <v>164</v>
      </c>
      <c r="D776" s="2" t="s">
        <v>20</v>
      </c>
      <c r="E776" s="2" t="s">
        <v>21</v>
      </c>
      <c r="F776" t="s">
        <v>3625</v>
      </c>
      <c r="G776" s="2" t="s">
        <v>3626</v>
      </c>
      <c r="H776" t="s">
        <v>3627</v>
      </c>
      <c r="I776" t="s">
        <v>25</v>
      </c>
      <c r="J776" t="s">
        <v>102</v>
      </c>
      <c r="K776" t="s">
        <v>27</v>
      </c>
      <c r="L776" t="s">
        <v>102</v>
      </c>
      <c r="M776" t="s">
        <v>27</v>
      </c>
      <c r="N776" t="s">
        <v>103</v>
      </c>
      <c r="O776" t="s">
        <v>29</v>
      </c>
      <c r="P776" t="s">
        <v>30</v>
      </c>
      <c r="Q776" t="s">
        <v>31</v>
      </c>
    </row>
    <row r="777" spans="1:17" ht="30" customHeight="1" x14ac:dyDescent="0.25">
      <c r="A777" s="2" t="s">
        <v>3628</v>
      </c>
      <c r="B777" s="2" t="s">
        <v>3629</v>
      </c>
      <c r="C777" s="2" t="s">
        <v>273</v>
      </c>
      <c r="D777" s="2" t="s">
        <v>558</v>
      </c>
      <c r="E777" s="2" t="s">
        <v>21</v>
      </c>
      <c r="F777" t="s">
        <v>3630</v>
      </c>
      <c r="G777" s="2" t="s">
        <v>3630</v>
      </c>
      <c r="H777" t="s">
        <v>3631</v>
      </c>
      <c r="I777" t="s">
        <v>31</v>
      </c>
      <c r="J777" t="s">
        <v>39</v>
      </c>
      <c r="K777" t="s">
        <v>54</v>
      </c>
      <c r="L777" t="s">
        <v>39</v>
      </c>
      <c r="M777" t="s">
        <v>39</v>
      </c>
      <c r="N777" t="s">
        <v>25</v>
      </c>
      <c r="O777" t="s">
        <v>29</v>
      </c>
      <c r="P777" t="s">
        <v>30</v>
      </c>
      <c r="Q777" t="s">
        <v>31</v>
      </c>
    </row>
    <row r="778" spans="1:17" ht="30" customHeight="1" x14ac:dyDescent="0.25">
      <c r="A778" s="2" t="s">
        <v>3632</v>
      </c>
      <c r="B778" s="2" t="s">
        <v>3633</v>
      </c>
      <c r="C778" s="2" t="s">
        <v>284</v>
      </c>
      <c r="D778" s="2" t="s">
        <v>20</v>
      </c>
      <c r="E778" s="2" t="s">
        <v>21</v>
      </c>
      <c r="F778" t="s">
        <v>3634</v>
      </c>
      <c r="G778" s="2" t="s">
        <v>3634</v>
      </c>
      <c r="H778" t="s">
        <v>3635</v>
      </c>
      <c r="I778" t="s">
        <v>31</v>
      </c>
      <c r="J778" t="s">
        <v>73</v>
      </c>
      <c r="K778" t="s">
        <v>54</v>
      </c>
      <c r="L778" t="s">
        <v>73</v>
      </c>
      <c r="M778" t="s">
        <v>73</v>
      </c>
      <c r="N778" t="s">
        <v>74</v>
      </c>
      <c r="O778" t="s">
        <v>29</v>
      </c>
      <c r="P778" t="s">
        <v>30</v>
      </c>
      <c r="Q778" t="s">
        <v>31</v>
      </c>
    </row>
    <row r="779" spans="1:17" ht="30" customHeight="1" x14ac:dyDescent="0.25">
      <c r="A779" s="2" t="s">
        <v>3636</v>
      </c>
      <c r="B779" s="2" t="s">
        <v>3637</v>
      </c>
      <c r="C779" s="2" t="s">
        <v>77</v>
      </c>
      <c r="D779" s="2" t="s">
        <v>20</v>
      </c>
      <c r="E779" s="2" t="s">
        <v>21</v>
      </c>
      <c r="F779" t="s">
        <v>3638</v>
      </c>
      <c r="G779" s="2" t="s">
        <v>3638</v>
      </c>
      <c r="H779" t="s">
        <v>3639</v>
      </c>
      <c r="I779" t="s">
        <v>31</v>
      </c>
      <c r="J779" t="s">
        <v>39</v>
      </c>
      <c r="K779" t="s">
        <v>54</v>
      </c>
      <c r="L779" t="s">
        <v>39</v>
      </c>
      <c r="M779" t="s">
        <v>39</v>
      </c>
      <c r="N779" t="s">
        <v>25</v>
      </c>
      <c r="O779" t="s">
        <v>29</v>
      </c>
      <c r="P779" t="s">
        <v>30</v>
      </c>
      <c r="Q779" t="s">
        <v>31</v>
      </c>
    </row>
    <row r="780" spans="1:17" ht="30" customHeight="1" x14ac:dyDescent="0.25">
      <c r="A780" s="2" t="s">
        <v>3640</v>
      </c>
      <c r="B780" s="2" t="s">
        <v>3641</v>
      </c>
      <c r="C780" s="2" t="s">
        <v>1064</v>
      </c>
      <c r="D780" s="2" t="s">
        <v>20</v>
      </c>
      <c r="E780" s="2" t="s">
        <v>21</v>
      </c>
      <c r="F780" t="s">
        <v>3642</v>
      </c>
      <c r="G780" s="2" t="s">
        <v>3643</v>
      </c>
      <c r="H780" t="s">
        <v>3644</v>
      </c>
      <c r="I780" t="s">
        <v>25</v>
      </c>
      <c r="J780" t="s">
        <v>102</v>
      </c>
      <c r="K780" t="s">
        <v>39</v>
      </c>
      <c r="L780" t="s">
        <v>102</v>
      </c>
      <c r="M780" t="s">
        <v>39</v>
      </c>
      <c r="N780" t="s">
        <v>103</v>
      </c>
      <c r="O780" t="s">
        <v>29</v>
      </c>
      <c r="P780" t="s">
        <v>30</v>
      </c>
      <c r="Q780" t="s">
        <v>31</v>
      </c>
    </row>
    <row r="781" spans="1:17" ht="30" customHeight="1" x14ac:dyDescent="0.25">
      <c r="A781" s="2" t="s">
        <v>3645</v>
      </c>
      <c r="B781" s="2" t="s">
        <v>3646</v>
      </c>
      <c r="C781" s="2" t="s">
        <v>327</v>
      </c>
      <c r="D781" s="2" t="s">
        <v>20</v>
      </c>
      <c r="E781" s="2" t="s">
        <v>21</v>
      </c>
      <c r="F781" t="s">
        <v>3647</v>
      </c>
      <c r="G781" s="2" t="s">
        <v>3647</v>
      </c>
      <c r="H781" t="s">
        <v>3648</v>
      </c>
      <c r="I781" t="s">
        <v>31</v>
      </c>
      <c r="J781" t="s">
        <v>73</v>
      </c>
      <c r="K781" t="s">
        <v>54</v>
      </c>
      <c r="L781" t="s">
        <v>73</v>
      </c>
      <c r="M781" t="s">
        <v>73</v>
      </c>
      <c r="N781" t="s">
        <v>74</v>
      </c>
      <c r="O781" t="s">
        <v>29</v>
      </c>
      <c r="P781" t="s">
        <v>30</v>
      </c>
      <c r="Q781" t="s">
        <v>31</v>
      </c>
    </row>
    <row r="782" spans="1:17" ht="30" customHeight="1" x14ac:dyDescent="0.25">
      <c r="A782" s="2" t="s">
        <v>3649</v>
      </c>
      <c r="B782" s="2" t="s">
        <v>3650</v>
      </c>
      <c r="C782" s="2" t="s">
        <v>542</v>
      </c>
      <c r="D782" s="2" t="s">
        <v>20</v>
      </c>
      <c r="E782" s="2" t="s">
        <v>21</v>
      </c>
      <c r="F782" t="s">
        <v>3651</v>
      </c>
      <c r="G782" s="2" t="s">
        <v>3651</v>
      </c>
      <c r="H782" t="s">
        <v>3652</v>
      </c>
      <c r="I782" t="s">
        <v>31</v>
      </c>
      <c r="J782" t="s">
        <v>27</v>
      </c>
      <c r="K782" t="s">
        <v>54</v>
      </c>
      <c r="L782" t="s">
        <v>27</v>
      </c>
      <c r="M782" t="s">
        <v>27</v>
      </c>
      <c r="N782" t="s">
        <v>193</v>
      </c>
      <c r="O782" t="s">
        <v>29</v>
      </c>
      <c r="P782" t="s">
        <v>30</v>
      </c>
      <c r="Q782" t="s">
        <v>31</v>
      </c>
    </row>
    <row r="783" spans="1:17" ht="30" customHeight="1" x14ac:dyDescent="0.25">
      <c r="A783" s="2" t="s">
        <v>3653</v>
      </c>
      <c r="B783" s="2" t="s">
        <v>3654</v>
      </c>
      <c r="C783" s="2" t="s">
        <v>34</v>
      </c>
      <c r="D783" s="2" t="s">
        <v>20</v>
      </c>
      <c r="E783" s="2" t="s">
        <v>21</v>
      </c>
      <c r="F783" t="s">
        <v>3655</v>
      </c>
      <c r="G783" s="2" t="s">
        <v>3655</v>
      </c>
      <c r="H783" t="s">
        <v>3656</v>
      </c>
      <c r="I783" t="s">
        <v>31</v>
      </c>
      <c r="J783" t="s">
        <v>27</v>
      </c>
      <c r="K783" t="s">
        <v>54</v>
      </c>
      <c r="L783" t="s">
        <v>27</v>
      </c>
      <c r="M783" t="s">
        <v>27</v>
      </c>
      <c r="N783" t="s">
        <v>193</v>
      </c>
      <c r="O783" t="s">
        <v>29</v>
      </c>
      <c r="P783" t="s">
        <v>30</v>
      </c>
      <c r="Q783" t="s">
        <v>31</v>
      </c>
    </row>
    <row r="784" spans="1:17" ht="30" customHeight="1" x14ac:dyDescent="0.25">
      <c r="A784" s="2" t="s">
        <v>3657</v>
      </c>
      <c r="B784" s="2" t="s">
        <v>3658</v>
      </c>
      <c r="C784" s="2" t="s">
        <v>852</v>
      </c>
      <c r="D784" s="2" t="s">
        <v>20</v>
      </c>
      <c r="E784" s="2" t="s">
        <v>21</v>
      </c>
      <c r="F784" t="s">
        <v>3659</v>
      </c>
      <c r="G784" s="2" t="s">
        <v>3659</v>
      </c>
      <c r="H784" t="s">
        <v>3660</v>
      </c>
      <c r="I784" t="s">
        <v>31</v>
      </c>
      <c r="J784" t="s">
        <v>27</v>
      </c>
      <c r="K784" t="s">
        <v>54</v>
      </c>
      <c r="L784" t="s">
        <v>27</v>
      </c>
      <c r="M784" t="s">
        <v>27</v>
      </c>
      <c r="N784" t="s">
        <v>193</v>
      </c>
      <c r="O784" t="s">
        <v>29</v>
      </c>
      <c r="P784" t="s">
        <v>30</v>
      </c>
      <c r="Q784" t="s">
        <v>31</v>
      </c>
    </row>
    <row r="785" spans="1:17" ht="30" customHeight="1" x14ac:dyDescent="0.25">
      <c r="A785" s="2" t="s">
        <v>3661</v>
      </c>
      <c r="B785" s="2" t="s">
        <v>3662</v>
      </c>
      <c r="C785" s="2" t="s">
        <v>584</v>
      </c>
      <c r="D785" s="2" t="s">
        <v>20</v>
      </c>
      <c r="E785" s="2" t="s">
        <v>21</v>
      </c>
      <c r="F785" t="s">
        <v>3663</v>
      </c>
      <c r="G785" s="2" t="s">
        <v>3664</v>
      </c>
      <c r="H785" t="s">
        <v>3665</v>
      </c>
      <c r="I785" t="s">
        <v>25</v>
      </c>
      <c r="J785" t="s">
        <v>47</v>
      </c>
      <c r="K785" t="s">
        <v>39</v>
      </c>
      <c r="L785" t="s">
        <v>47</v>
      </c>
      <c r="M785" t="s">
        <v>39</v>
      </c>
      <c r="N785" t="s">
        <v>48</v>
      </c>
      <c r="O785" t="s">
        <v>29</v>
      </c>
      <c r="P785" t="s">
        <v>30</v>
      </c>
      <c r="Q785" t="s">
        <v>31</v>
      </c>
    </row>
    <row r="786" spans="1:17" ht="30" customHeight="1" x14ac:dyDescent="0.25">
      <c r="A786" s="2" t="s">
        <v>3666</v>
      </c>
      <c r="B786" s="2" t="s">
        <v>3667</v>
      </c>
      <c r="C786" s="2" t="s">
        <v>347</v>
      </c>
      <c r="D786" s="2" t="s">
        <v>20</v>
      </c>
      <c r="E786" s="2" t="s">
        <v>21</v>
      </c>
      <c r="F786" t="s">
        <v>3668</v>
      </c>
      <c r="G786" s="2" t="s">
        <v>3668</v>
      </c>
      <c r="H786" t="s">
        <v>3669</v>
      </c>
      <c r="I786" t="s">
        <v>31</v>
      </c>
      <c r="J786" t="s">
        <v>73</v>
      </c>
      <c r="K786" t="s">
        <v>54</v>
      </c>
      <c r="L786" t="s">
        <v>73</v>
      </c>
      <c r="M786" t="s">
        <v>73</v>
      </c>
      <c r="N786" t="s">
        <v>74</v>
      </c>
      <c r="O786" t="s">
        <v>29</v>
      </c>
      <c r="P786" t="s">
        <v>30</v>
      </c>
      <c r="Q786" t="s">
        <v>31</v>
      </c>
    </row>
    <row r="787" spans="1:17" ht="30" customHeight="1" x14ac:dyDescent="0.25">
      <c r="A787" s="2" t="s">
        <v>3670</v>
      </c>
      <c r="B787" s="2" t="s">
        <v>667</v>
      </c>
      <c r="C787" s="2" t="s">
        <v>949</v>
      </c>
      <c r="D787" s="2" t="s">
        <v>20</v>
      </c>
      <c r="E787" s="2" t="s">
        <v>21</v>
      </c>
      <c r="F787" t="s">
        <v>3671</v>
      </c>
      <c r="G787" s="2" t="s">
        <v>3671</v>
      </c>
      <c r="H787" t="s">
        <v>3672</v>
      </c>
      <c r="I787" t="s">
        <v>31</v>
      </c>
      <c r="J787" t="s">
        <v>39</v>
      </c>
      <c r="K787" t="s">
        <v>54</v>
      </c>
      <c r="L787" t="s">
        <v>39</v>
      </c>
      <c r="M787" t="s">
        <v>39</v>
      </c>
      <c r="N787" t="s">
        <v>25</v>
      </c>
      <c r="O787" t="s">
        <v>29</v>
      </c>
      <c r="P787" t="s">
        <v>30</v>
      </c>
      <c r="Q787" t="s">
        <v>31</v>
      </c>
    </row>
    <row r="788" spans="1:17" ht="30" customHeight="1" x14ac:dyDescent="0.25">
      <c r="A788" s="2" t="s">
        <v>3673</v>
      </c>
      <c r="B788" s="2" t="s">
        <v>3674</v>
      </c>
      <c r="C788" s="2" t="s">
        <v>93</v>
      </c>
      <c r="D788" s="2" t="s">
        <v>20</v>
      </c>
      <c r="E788" s="2" t="s">
        <v>21</v>
      </c>
      <c r="F788" t="s">
        <v>3675</v>
      </c>
      <c r="G788" s="2" t="s">
        <v>3675</v>
      </c>
      <c r="H788" t="s">
        <v>3676</v>
      </c>
      <c r="I788" t="s">
        <v>31</v>
      </c>
      <c r="J788" t="s">
        <v>73</v>
      </c>
      <c r="K788" t="s">
        <v>54</v>
      </c>
      <c r="L788" t="s">
        <v>73</v>
      </c>
      <c r="M788" t="s">
        <v>73</v>
      </c>
      <c r="N788" t="s">
        <v>74</v>
      </c>
      <c r="O788" t="s">
        <v>29</v>
      </c>
      <c r="P788" t="s">
        <v>30</v>
      </c>
      <c r="Q788" t="s">
        <v>31</v>
      </c>
    </row>
    <row r="789" spans="1:17" ht="30" customHeight="1" x14ac:dyDescent="0.25">
      <c r="A789" s="2" t="s">
        <v>3677</v>
      </c>
      <c r="B789" s="2" t="s">
        <v>3678</v>
      </c>
      <c r="C789" s="2" t="s">
        <v>70</v>
      </c>
      <c r="D789" s="2" t="s">
        <v>20</v>
      </c>
      <c r="E789" s="2" t="s">
        <v>21</v>
      </c>
      <c r="F789" t="s">
        <v>3679</v>
      </c>
      <c r="G789" s="2" t="s">
        <v>3679</v>
      </c>
      <c r="H789" t="s">
        <v>3680</v>
      </c>
      <c r="I789" t="s">
        <v>31</v>
      </c>
      <c r="J789" t="s">
        <v>39</v>
      </c>
      <c r="K789" t="s">
        <v>54</v>
      </c>
      <c r="L789" t="s">
        <v>39</v>
      </c>
      <c r="M789" t="s">
        <v>39</v>
      </c>
      <c r="N789" t="s">
        <v>25</v>
      </c>
      <c r="O789" t="s">
        <v>29</v>
      </c>
      <c r="P789" t="s">
        <v>30</v>
      </c>
      <c r="Q789" t="s">
        <v>31</v>
      </c>
    </row>
    <row r="790" spans="1:17" ht="30" customHeight="1" x14ac:dyDescent="0.25">
      <c r="A790" s="2" t="s">
        <v>3681</v>
      </c>
      <c r="B790" s="2" t="s">
        <v>3682</v>
      </c>
      <c r="C790" s="2" t="s">
        <v>278</v>
      </c>
      <c r="D790" s="2" t="s">
        <v>20</v>
      </c>
      <c r="E790" s="2" t="s">
        <v>21</v>
      </c>
      <c r="F790" t="s">
        <v>3683</v>
      </c>
      <c r="G790" s="2" t="s">
        <v>3683</v>
      </c>
      <c r="H790" t="s">
        <v>3684</v>
      </c>
      <c r="I790" t="s">
        <v>31</v>
      </c>
      <c r="J790" t="s">
        <v>39</v>
      </c>
      <c r="K790" t="s">
        <v>54</v>
      </c>
      <c r="L790" t="s">
        <v>39</v>
      </c>
      <c r="M790" t="s">
        <v>39</v>
      </c>
      <c r="N790" t="s">
        <v>25</v>
      </c>
      <c r="O790" t="s">
        <v>29</v>
      </c>
      <c r="P790" t="s">
        <v>30</v>
      </c>
      <c r="Q790" t="s">
        <v>31</v>
      </c>
    </row>
    <row r="791" spans="1:17" ht="30" customHeight="1" x14ac:dyDescent="0.25">
      <c r="A791" s="2" t="s">
        <v>3685</v>
      </c>
      <c r="B791" s="2" t="s">
        <v>3686</v>
      </c>
      <c r="C791" s="2" t="s">
        <v>311</v>
      </c>
      <c r="D791" s="2" t="s">
        <v>20</v>
      </c>
      <c r="E791" s="2" t="s">
        <v>21</v>
      </c>
      <c r="F791" t="s">
        <v>3687</v>
      </c>
      <c r="G791" s="2" t="s">
        <v>3687</v>
      </c>
      <c r="H791" t="s">
        <v>3688</v>
      </c>
      <c r="I791" t="s">
        <v>31</v>
      </c>
      <c r="J791" t="s">
        <v>27</v>
      </c>
      <c r="K791" t="s">
        <v>54</v>
      </c>
      <c r="L791" t="s">
        <v>27</v>
      </c>
      <c r="M791" t="s">
        <v>27</v>
      </c>
      <c r="N791" t="s">
        <v>193</v>
      </c>
      <c r="O791" t="s">
        <v>29</v>
      </c>
      <c r="P791" t="s">
        <v>30</v>
      </c>
      <c r="Q791" t="s">
        <v>31</v>
      </c>
    </row>
    <row r="792" spans="1:17" ht="30" customHeight="1" x14ac:dyDescent="0.25">
      <c r="A792" s="2" t="s">
        <v>3689</v>
      </c>
      <c r="B792" s="2" t="s">
        <v>3690</v>
      </c>
      <c r="C792" s="2" t="s">
        <v>332</v>
      </c>
      <c r="D792" s="2" t="s">
        <v>20</v>
      </c>
      <c r="E792" s="2" t="s">
        <v>21</v>
      </c>
      <c r="F792" t="s">
        <v>3691</v>
      </c>
      <c r="G792" s="2" t="s">
        <v>3691</v>
      </c>
      <c r="H792" t="s">
        <v>3692</v>
      </c>
      <c r="I792" t="s">
        <v>31</v>
      </c>
      <c r="J792" t="s">
        <v>39</v>
      </c>
      <c r="K792" t="s">
        <v>54</v>
      </c>
      <c r="L792" t="s">
        <v>39</v>
      </c>
      <c r="M792" t="s">
        <v>39</v>
      </c>
      <c r="N792" t="s">
        <v>25</v>
      </c>
      <c r="O792" t="s">
        <v>29</v>
      </c>
      <c r="P792" t="s">
        <v>30</v>
      </c>
      <c r="Q792" t="s">
        <v>31</v>
      </c>
    </row>
    <row r="793" spans="1:17" ht="30" customHeight="1" x14ac:dyDescent="0.25">
      <c r="A793" s="2" t="s">
        <v>3693</v>
      </c>
      <c r="B793" s="2" t="s">
        <v>3694</v>
      </c>
      <c r="C793" s="2" t="s">
        <v>552</v>
      </c>
      <c r="D793" s="2" t="s">
        <v>20</v>
      </c>
      <c r="E793" s="2" t="s">
        <v>21</v>
      </c>
      <c r="F793" t="s">
        <v>3695</v>
      </c>
      <c r="G793" s="2" t="s">
        <v>3696</v>
      </c>
      <c r="H793" t="s">
        <v>3697</v>
      </c>
      <c r="I793" t="s">
        <v>25</v>
      </c>
      <c r="J793" t="s">
        <v>26</v>
      </c>
      <c r="K793" t="s">
        <v>27</v>
      </c>
      <c r="L793" t="s">
        <v>26</v>
      </c>
      <c r="M793" t="s">
        <v>27</v>
      </c>
      <c r="N793" t="s">
        <v>28</v>
      </c>
      <c r="O793" t="s">
        <v>29</v>
      </c>
      <c r="P793" t="s">
        <v>30</v>
      </c>
      <c r="Q793" t="s">
        <v>31</v>
      </c>
    </row>
    <row r="794" spans="1:17" ht="30" customHeight="1" x14ac:dyDescent="0.25">
      <c r="A794" s="2" t="s">
        <v>3698</v>
      </c>
      <c r="B794" s="2" t="s">
        <v>3699</v>
      </c>
      <c r="C794" s="2" t="s">
        <v>98</v>
      </c>
      <c r="D794" s="2" t="s">
        <v>20</v>
      </c>
      <c r="E794" s="2" t="s">
        <v>21</v>
      </c>
      <c r="F794" t="s">
        <v>3700</v>
      </c>
      <c r="G794" s="2" t="s">
        <v>3701</v>
      </c>
      <c r="H794" t="s">
        <v>3702</v>
      </c>
      <c r="I794" t="s">
        <v>25</v>
      </c>
      <c r="J794" t="s">
        <v>102</v>
      </c>
      <c r="K794" t="s">
        <v>39</v>
      </c>
      <c r="L794" t="s">
        <v>102</v>
      </c>
      <c r="M794" t="s">
        <v>39</v>
      </c>
      <c r="N794" t="s">
        <v>103</v>
      </c>
      <c r="O794" t="s">
        <v>29</v>
      </c>
      <c r="P794" t="s">
        <v>30</v>
      </c>
      <c r="Q794" t="s">
        <v>31</v>
      </c>
    </row>
    <row r="795" spans="1:17" ht="30" customHeight="1" x14ac:dyDescent="0.25">
      <c r="A795" s="2" t="s">
        <v>3703</v>
      </c>
      <c r="B795" s="2" t="s">
        <v>3704</v>
      </c>
      <c r="C795" s="2" t="s">
        <v>289</v>
      </c>
      <c r="D795" s="2" t="s">
        <v>20</v>
      </c>
      <c r="E795" s="2" t="s">
        <v>21</v>
      </c>
      <c r="F795" t="s">
        <v>3705</v>
      </c>
      <c r="G795" s="2" t="s">
        <v>3706</v>
      </c>
      <c r="H795" t="s">
        <v>3707</v>
      </c>
      <c r="I795" t="s">
        <v>25</v>
      </c>
      <c r="J795" t="s">
        <v>47</v>
      </c>
      <c r="K795" t="s">
        <v>39</v>
      </c>
      <c r="L795" t="s">
        <v>47</v>
      </c>
      <c r="M795" t="s">
        <v>39</v>
      </c>
      <c r="N795" t="s">
        <v>48</v>
      </c>
      <c r="O795" t="s">
        <v>29</v>
      </c>
      <c r="P795" t="s">
        <v>30</v>
      </c>
      <c r="Q795" t="s">
        <v>31</v>
      </c>
    </row>
    <row r="796" spans="1:17" ht="30" customHeight="1" x14ac:dyDescent="0.25">
      <c r="A796" s="2" t="s">
        <v>3708</v>
      </c>
      <c r="B796" s="2" t="s">
        <v>3709</v>
      </c>
      <c r="C796" s="2" t="s">
        <v>380</v>
      </c>
      <c r="D796" s="2" t="s">
        <v>20</v>
      </c>
      <c r="E796" s="2" t="s">
        <v>21</v>
      </c>
      <c r="F796" t="s">
        <v>3710</v>
      </c>
      <c r="G796" s="2" t="s">
        <v>3710</v>
      </c>
      <c r="H796" t="s">
        <v>3711</v>
      </c>
      <c r="I796" t="s">
        <v>31</v>
      </c>
      <c r="J796" t="s">
        <v>27</v>
      </c>
      <c r="K796" t="s">
        <v>54</v>
      </c>
      <c r="L796" t="s">
        <v>27</v>
      </c>
      <c r="M796" t="s">
        <v>27</v>
      </c>
      <c r="N796" t="s">
        <v>193</v>
      </c>
      <c r="O796" t="s">
        <v>29</v>
      </c>
      <c r="P796" t="s">
        <v>30</v>
      </c>
      <c r="Q796" t="s">
        <v>31</v>
      </c>
    </row>
    <row r="797" spans="1:17" ht="30" customHeight="1" x14ac:dyDescent="0.25">
      <c r="A797" s="2" t="s">
        <v>3712</v>
      </c>
      <c r="B797" s="2" t="s">
        <v>3713</v>
      </c>
      <c r="C797" s="2" t="s">
        <v>142</v>
      </c>
      <c r="D797" s="2" t="s">
        <v>20</v>
      </c>
      <c r="E797" s="2" t="s">
        <v>21</v>
      </c>
      <c r="F797" t="s">
        <v>3714</v>
      </c>
      <c r="G797" s="2" t="s">
        <v>3714</v>
      </c>
      <c r="H797" t="s">
        <v>3715</v>
      </c>
      <c r="I797" t="s">
        <v>31</v>
      </c>
      <c r="J797" t="s">
        <v>39</v>
      </c>
      <c r="K797" t="s">
        <v>54</v>
      </c>
      <c r="L797" t="s">
        <v>39</v>
      </c>
      <c r="M797" t="s">
        <v>39</v>
      </c>
      <c r="N797" t="s">
        <v>25</v>
      </c>
      <c r="O797" t="s">
        <v>29</v>
      </c>
      <c r="P797" t="s">
        <v>30</v>
      </c>
      <c r="Q797" t="s">
        <v>31</v>
      </c>
    </row>
    <row r="798" spans="1:17" ht="30" customHeight="1" x14ac:dyDescent="0.25">
      <c r="A798" s="2" t="s">
        <v>3716</v>
      </c>
      <c r="B798" s="2" t="s">
        <v>3717</v>
      </c>
      <c r="C798" s="2" t="s">
        <v>907</v>
      </c>
      <c r="D798" s="2" t="s">
        <v>20</v>
      </c>
      <c r="E798" s="2" t="s">
        <v>21</v>
      </c>
      <c r="F798" t="s">
        <v>3718</v>
      </c>
      <c r="G798" s="2" t="s">
        <v>3718</v>
      </c>
      <c r="H798" t="s">
        <v>3719</v>
      </c>
      <c r="I798" t="s">
        <v>31</v>
      </c>
      <c r="J798" t="s">
        <v>39</v>
      </c>
      <c r="K798" t="s">
        <v>54</v>
      </c>
      <c r="L798" t="s">
        <v>39</v>
      </c>
      <c r="M798" t="s">
        <v>39</v>
      </c>
      <c r="N798" t="s">
        <v>25</v>
      </c>
      <c r="O798" t="s">
        <v>29</v>
      </c>
      <c r="P798" t="s">
        <v>30</v>
      </c>
      <c r="Q798" t="s">
        <v>31</v>
      </c>
    </row>
    <row r="799" spans="1:17" ht="30" customHeight="1" x14ac:dyDescent="0.25">
      <c r="A799" s="2" t="s">
        <v>3720</v>
      </c>
      <c r="B799" s="2" t="s">
        <v>3721</v>
      </c>
      <c r="C799" s="2" t="s">
        <v>120</v>
      </c>
      <c r="D799" s="2" t="s">
        <v>20</v>
      </c>
      <c r="E799" s="2" t="s">
        <v>21</v>
      </c>
      <c r="F799" t="s">
        <v>3722</v>
      </c>
      <c r="G799" s="2" t="s">
        <v>3723</v>
      </c>
      <c r="H799" t="s">
        <v>3724</v>
      </c>
      <c r="I799" t="s">
        <v>25</v>
      </c>
      <c r="J799" t="s">
        <v>38</v>
      </c>
      <c r="K799" t="s">
        <v>39</v>
      </c>
      <c r="L799" t="s">
        <v>38</v>
      </c>
      <c r="M799" t="s">
        <v>39</v>
      </c>
      <c r="N799" t="s">
        <v>40</v>
      </c>
      <c r="O799" t="s">
        <v>29</v>
      </c>
      <c r="P799" t="s">
        <v>30</v>
      </c>
      <c r="Q799" t="s">
        <v>31</v>
      </c>
    </row>
    <row r="800" spans="1:17" ht="30" customHeight="1" x14ac:dyDescent="0.25">
      <c r="A800" s="2" t="s">
        <v>3725</v>
      </c>
      <c r="B800" s="2" t="s">
        <v>3726</v>
      </c>
      <c r="C800" s="2" t="s">
        <v>126</v>
      </c>
      <c r="D800" s="2" t="s">
        <v>20</v>
      </c>
      <c r="E800" s="2" t="s">
        <v>21</v>
      </c>
      <c r="F800" t="s">
        <v>3727</v>
      </c>
      <c r="G800" s="2" t="s">
        <v>3727</v>
      </c>
      <c r="H800" t="s">
        <v>3728</v>
      </c>
      <c r="I800" t="s">
        <v>31</v>
      </c>
      <c r="J800" t="s">
        <v>73</v>
      </c>
      <c r="K800" t="s">
        <v>54</v>
      </c>
      <c r="L800" t="s">
        <v>73</v>
      </c>
      <c r="M800" t="s">
        <v>73</v>
      </c>
      <c r="N800" t="s">
        <v>74</v>
      </c>
      <c r="O800" t="s">
        <v>29</v>
      </c>
      <c r="P800" t="s">
        <v>30</v>
      </c>
      <c r="Q800" t="s">
        <v>31</v>
      </c>
    </row>
    <row r="801" spans="1:17" ht="30" customHeight="1" x14ac:dyDescent="0.25">
      <c r="A801" s="2" t="s">
        <v>3729</v>
      </c>
      <c r="B801" s="2" t="s">
        <v>3730</v>
      </c>
      <c r="C801" s="2" t="s">
        <v>391</v>
      </c>
      <c r="D801" s="2" t="s">
        <v>20</v>
      </c>
      <c r="E801" s="2" t="s">
        <v>21</v>
      </c>
      <c r="F801" t="s">
        <v>2779</v>
      </c>
      <c r="G801" s="2" t="s">
        <v>3731</v>
      </c>
      <c r="H801" t="s">
        <v>3732</v>
      </c>
      <c r="I801" t="s">
        <v>25</v>
      </c>
      <c r="J801" t="s">
        <v>102</v>
      </c>
      <c r="K801" t="s">
        <v>27</v>
      </c>
      <c r="L801" t="s">
        <v>102</v>
      </c>
      <c r="M801" t="s">
        <v>27</v>
      </c>
      <c r="N801" t="s">
        <v>103</v>
      </c>
      <c r="O801" t="s">
        <v>29</v>
      </c>
      <c r="P801" t="s">
        <v>30</v>
      </c>
      <c r="Q801" t="s">
        <v>31</v>
      </c>
    </row>
    <row r="802" spans="1:17" ht="30" customHeight="1" x14ac:dyDescent="0.25">
      <c r="A802" s="2" t="s">
        <v>3733</v>
      </c>
      <c r="B802" s="2" t="s">
        <v>3734</v>
      </c>
      <c r="C802" s="2" t="s">
        <v>196</v>
      </c>
      <c r="D802" s="2" t="s">
        <v>20</v>
      </c>
      <c r="E802" s="2" t="s">
        <v>21</v>
      </c>
      <c r="F802" t="s">
        <v>3735</v>
      </c>
      <c r="G802" s="2" t="s">
        <v>3736</v>
      </c>
      <c r="H802" t="s">
        <v>3737</v>
      </c>
      <c r="I802" t="s">
        <v>25</v>
      </c>
      <c r="J802" t="s">
        <v>102</v>
      </c>
      <c r="K802" t="s">
        <v>39</v>
      </c>
      <c r="L802" t="s">
        <v>102</v>
      </c>
      <c r="M802" t="s">
        <v>39</v>
      </c>
      <c r="N802" t="s">
        <v>103</v>
      </c>
      <c r="O802" t="s">
        <v>29</v>
      </c>
      <c r="P802" t="s">
        <v>30</v>
      </c>
      <c r="Q802" t="s">
        <v>31</v>
      </c>
    </row>
    <row r="803" spans="1:17" ht="30" customHeight="1" x14ac:dyDescent="0.25">
      <c r="A803" s="2" t="s">
        <v>3738</v>
      </c>
      <c r="B803" s="2" t="s">
        <v>3739</v>
      </c>
      <c r="C803" s="2" t="s">
        <v>380</v>
      </c>
      <c r="D803" s="2" t="s">
        <v>20</v>
      </c>
      <c r="E803" s="2" t="s">
        <v>21</v>
      </c>
      <c r="F803" t="s">
        <v>3740</v>
      </c>
      <c r="G803" s="2" t="s">
        <v>3741</v>
      </c>
      <c r="H803" t="s">
        <v>3742</v>
      </c>
      <c r="I803" t="s">
        <v>25</v>
      </c>
      <c r="J803" t="s">
        <v>38</v>
      </c>
      <c r="K803" t="s">
        <v>39</v>
      </c>
      <c r="L803" t="s">
        <v>38</v>
      </c>
      <c r="M803" t="s">
        <v>39</v>
      </c>
      <c r="N803" t="s">
        <v>40</v>
      </c>
      <c r="O803" t="s">
        <v>29</v>
      </c>
      <c r="P803" t="s">
        <v>30</v>
      </c>
      <c r="Q803" t="s">
        <v>31</v>
      </c>
    </row>
    <row r="804" spans="1:17" ht="30" customHeight="1" x14ac:dyDescent="0.25">
      <c r="A804" s="2" t="s">
        <v>3743</v>
      </c>
      <c r="B804" s="2" t="s">
        <v>3744</v>
      </c>
      <c r="C804" s="2" t="s">
        <v>142</v>
      </c>
      <c r="D804" s="2" t="s">
        <v>20</v>
      </c>
      <c r="E804" s="2" t="s">
        <v>21</v>
      </c>
      <c r="F804" t="s">
        <v>3745</v>
      </c>
      <c r="G804" s="2" t="s">
        <v>3745</v>
      </c>
      <c r="H804" t="s">
        <v>3746</v>
      </c>
      <c r="I804" t="s">
        <v>31</v>
      </c>
      <c r="J804" t="s">
        <v>39</v>
      </c>
      <c r="K804" t="s">
        <v>54</v>
      </c>
      <c r="L804" t="s">
        <v>39</v>
      </c>
      <c r="M804" t="s">
        <v>39</v>
      </c>
      <c r="N804" t="s">
        <v>25</v>
      </c>
      <c r="O804" t="s">
        <v>29</v>
      </c>
      <c r="P804" t="s">
        <v>30</v>
      </c>
      <c r="Q804" t="s">
        <v>31</v>
      </c>
    </row>
    <row r="805" spans="1:17" ht="30" customHeight="1" x14ac:dyDescent="0.25">
      <c r="A805" s="2" t="s">
        <v>3747</v>
      </c>
      <c r="B805" s="2" t="s">
        <v>3748</v>
      </c>
      <c r="C805" s="2" t="s">
        <v>1050</v>
      </c>
      <c r="D805" s="2" t="s">
        <v>20</v>
      </c>
      <c r="E805" s="2" t="s">
        <v>21</v>
      </c>
      <c r="F805" t="s">
        <v>3749</v>
      </c>
      <c r="G805" s="2" t="s">
        <v>3750</v>
      </c>
      <c r="H805" t="s">
        <v>3751</v>
      </c>
      <c r="I805" t="s">
        <v>25</v>
      </c>
      <c r="J805" t="s">
        <v>102</v>
      </c>
      <c r="K805" t="s">
        <v>39</v>
      </c>
      <c r="L805" t="s">
        <v>102</v>
      </c>
      <c r="M805" t="s">
        <v>39</v>
      </c>
      <c r="N805" t="s">
        <v>103</v>
      </c>
      <c r="O805" t="s">
        <v>29</v>
      </c>
      <c r="P805" t="s">
        <v>30</v>
      </c>
      <c r="Q805" t="s">
        <v>31</v>
      </c>
    </row>
    <row r="806" spans="1:17" ht="30" customHeight="1" x14ac:dyDescent="0.25">
      <c r="A806" s="2" t="s">
        <v>3752</v>
      </c>
      <c r="B806" s="2" t="s">
        <v>3753</v>
      </c>
      <c r="C806" s="2" t="s">
        <v>584</v>
      </c>
      <c r="D806" s="2" t="s">
        <v>20</v>
      </c>
      <c r="E806" s="2" t="s">
        <v>21</v>
      </c>
      <c r="F806" t="s">
        <v>3754</v>
      </c>
      <c r="G806" s="2" t="s">
        <v>3755</v>
      </c>
      <c r="H806" t="s">
        <v>3756</v>
      </c>
      <c r="I806" t="s">
        <v>25</v>
      </c>
      <c r="J806" t="s">
        <v>102</v>
      </c>
      <c r="K806" t="s">
        <v>39</v>
      </c>
      <c r="L806" t="s">
        <v>102</v>
      </c>
      <c r="M806" t="s">
        <v>39</v>
      </c>
      <c r="N806" t="s">
        <v>103</v>
      </c>
      <c r="O806" t="s">
        <v>29</v>
      </c>
      <c r="P806" t="s">
        <v>30</v>
      </c>
      <c r="Q806" t="s">
        <v>31</v>
      </c>
    </row>
    <row r="807" spans="1:17" ht="30" customHeight="1" x14ac:dyDescent="0.25">
      <c r="A807" s="2" t="s">
        <v>3757</v>
      </c>
      <c r="B807" s="2" t="s">
        <v>3758</v>
      </c>
      <c r="C807" s="2" t="s">
        <v>584</v>
      </c>
      <c r="D807" s="2" t="s">
        <v>20</v>
      </c>
      <c r="E807" s="2" t="s">
        <v>21</v>
      </c>
      <c r="F807" t="s">
        <v>3759</v>
      </c>
      <c r="G807" s="2" t="s">
        <v>3759</v>
      </c>
      <c r="H807" t="s">
        <v>3063</v>
      </c>
      <c r="I807" t="s">
        <v>31</v>
      </c>
      <c r="J807" t="s">
        <v>27</v>
      </c>
      <c r="K807" t="s">
        <v>54</v>
      </c>
      <c r="L807" t="s">
        <v>27</v>
      </c>
      <c r="M807" t="s">
        <v>27</v>
      </c>
      <c r="N807" t="s">
        <v>193</v>
      </c>
      <c r="O807" t="s">
        <v>29</v>
      </c>
      <c r="P807" t="s">
        <v>30</v>
      </c>
      <c r="Q807" t="s">
        <v>31</v>
      </c>
    </row>
    <row r="808" spans="1:17" ht="30" customHeight="1" x14ac:dyDescent="0.25">
      <c r="A808" s="2" t="s">
        <v>3760</v>
      </c>
      <c r="B808" s="2" t="s">
        <v>3761</v>
      </c>
      <c r="C808" s="2" t="s">
        <v>604</v>
      </c>
      <c r="D808" s="2" t="s">
        <v>20</v>
      </c>
      <c r="E808" s="2" t="s">
        <v>21</v>
      </c>
      <c r="F808" t="s">
        <v>3762</v>
      </c>
      <c r="G808" s="2" t="s">
        <v>3763</v>
      </c>
      <c r="H808" t="s">
        <v>3764</v>
      </c>
      <c r="I808" t="s">
        <v>25</v>
      </c>
      <c r="J808" t="s">
        <v>102</v>
      </c>
      <c r="K808" t="s">
        <v>39</v>
      </c>
      <c r="L808" t="s">
        <v>102</v>
      </c>
      <c r="M808" t="s">
        <v>39</v>
      </c>
      <c r="N808" t="s">
        <v>103</v>
      </c>
      <c r="O808" t="s">
        <v>29</v>
      </c>
      <c r="P808" t="s">
        <v>30</v>
      </c>
      <c r="Q808" t="s">
        <v>31</v>
      </c>
    </row>
    <row r="809" spans="1:17" ht="30" customHeight="1" x14ac:dyDescent="0.25">
      <c r="A809" s="2" t="s">
        <v>3765</v>
      </c>
      <c r="B809" s="2" t="s">
        <v>3766</v>
      </c>
      <c r="C809" s="2" t="s">
        <v>480</v>
      </c>
      <c r="D809" s="2" t="s">
        <v>20</v>
      </c>
      <c r="E809" s="2" t="s">
        <v>21</v>
      </c>
      <c r="F809" t="s">
        <v>3767</v>
      </c>
      <c r="G809" s="2" t="s">
        <v>3768</v>
      </c>
      <c r="H809" t="s">
        <v>3769</v>
      </c>
      <c r="I809" t="s">
        <v>25</v>
      </c>
      <c r="J809" t="s">
        <v>102</v>
      </c>
      <c r="K809" t="s">
        <v>39</v>
      </c>
      <c r="L809" t="s">
        <v>102</v>
      </c>
      <c r="M809" t="s">
        <v>39</v>
      </c>
      <c r="N809" t="s">
        <v>103</v>
      </c>
      <c r="O809" t="s">
        <v>29</v>
      </c>
      <c r="P809" t="s">
        <v>30</v>
      </c>
      <c r="Q809" t="s">
        <v>31</v>
      </c>
    </row>
    <row r="810" spans="1:17" ht="30" customHeight="1" x14ac:dyDescent="0.25">
      <c r="A810" s="2" t="s">
        <v>3770</v>
      </c>
      <c r="B810" s="2" t="s">
        <v>3771</v>
      </c>
      <c r="C810" s="2" t="s">
        <v>106</v>
      </c>
      <c r="D810" s="2" t="s">
        <v>20</v>
      </c>
      <c r="E810" s="2" t="s">
        <v>21</v>
      </c>
      <c r="F810" t="s">
        <v>3772</v>
      </c>
      <c r="G810" s="2" t="s">
        <v>3772</v>
      </c>
      <c r="H810" t="s">
        <v>3773</v>
      </c>
      <c r="I810" t="s">
        <v>31</v>
      </c>
      <c r="J810" t="s">
        <v>27</v>
      </c>
      <c r="K810" t="s">
        <v>54</v>
      </c>
      <c r="L810" t="s">
        <v>27</v>
      </c>
      <c r="M810" t="s">
        <v>27</v>
      </c>
      <c r="N810" t="s">
        <v>193</v>
      </c>
      <c r="O810" t="s">
        <v>29</v>
      </c>
      <c r="P810" t="s">
        <v>30</v>
      </c>
      <c r="Q810" t="s">
        <v>31</v>
      </c>
    </row>
    <row r="811" spans="1:17" ht="30" customHeight="1" x14ac:dyDescent="0.25">
      <c r="A811" s="2" t="s">
        <v>3774</v>
      </c>
      <c r="B811" s="2" t="s">
        <v>3775</v>
      </c>
      <c r="C811" s="2" t="s">
        <v>563</v>
      </c>
      <c r="D811" s="2" t="s">
        <v>20</v>
      </c>
      <c r="E811" s="2" t="s">
        <v>21</v>
      </c>
      <c r="F811" t="s">
        <v>3776</v>
      </c>
      <c r="G811" s="2" t="s">
        <v>3776</v>
      </c>
      <c r="H811" t="s">
        <v>3777</v>
      </c>
      <c r="I811" t="s">
        <v>31</v>
      </c>
      <c r="J811" t="s">
        <v>73</v>
      </c>
      <c r="K811" t="s">
        <v>54</v>
      </c>
      <c r="L811" t="s">
        <v>73</v>
      </c>
      <c r="M811" t="s">
        <v>73</v>
      </c>
      <c r="N811" t="s">
        <v>74</v>
      </c>
      <c r="O811" t="s">
        <v>29</v>
      </c>
      <c r="P811" t="s">
        <v>30</v>
      </c>
      <c r="Q811" t="s">
        <v>31</v>
      </c>
    </row>
    <row r="812" spans="1:17" ht="30" customHeight="1" x14ac:dyDescent="0.25">
      <c r="A812" s="2" t="s">
        <v>3778</v>
      </c>
      <c r="B812" s="2" t="s">
        <v>3779</v>
      </c>
      <c r="C812" s="2" t="s">
        <v>480</v>
      </c>
      <c r="D812" s="2" t="s">
        <v>20</v>
      </c>
      <c r="E812" s="2" t="s">
        <v>21</v>
      </c>
      <c r="F812" t="s">
        <v>1971</v>
      </c>
      <c r="G812" s="2" t="s">
        <v>1971</v>
      </c>
      <c r="H812" t="s">
        <v>3780</v>
      </c>
      <c r="I812" t="s">
        <v>31</v>
      </c>
      <c r="J812" t="s">
        <v>73</v>
      </c>
      <c r="K812" t="s">
        <v>54</v>
      </c>
      <c r="L812" t="s">
        <v>73</v>
      </c>
      <c r="M812" t="s">
        <v>73</v>
      </c>
      <c r="N812" t="s">
        <v>74</v>
      </c>
      <c r="O812" t="s">
        <v>29</v>
      </c>
      <c r="P812" t="s">
        <v>30</v>
      </c>
      <c r="Q812" t="s">
        <v>31</v>
      </c>
    </row>
    <row r="813" spans="1:17" ht="30" customHeight="1" x14ac:dyDescent="0.25">
      <c r="A813" s="2" t="s">
        <v>3781</v>
      </c>
      <c r="B813" s="2" t="s">
        <v>3782</v>
      </c>
      <c r="C813" s="2" t="s">
        <v>190</v>
      </c>
      <c r="D813" s="2" t="s">
        <v>20</v>
      </c>
      <c r="E813" s="2" t="s">
        <v>21</v>
      </c>
      <c r="F813" t="s">
        <v>3783</v>
      </c>
      <c r="G813" s="2" t="s">
        <v>3784</v>
      </c>
      <c r="H813" t="s">
        <v>3785</v>
      </c>
      <c r="I813" t="s">
        <v>25</v>
      </c>
      <c r="J813" t="s">
        <v>47</v>
      </c>
      <c r="K813" t="s">
        <v>39</v>
      </c>
      <c r="L813" t="s">
        <v>47</v>
      </c>
      <c r="M813" t="s">
        <v>39</v>
      </c>
      <c r="N813" t="s">
        <v>48</v>
      </c>
      <c r="O813" t="s">
        <v>29</v>
      </c>
      <c r="P813" t="s">
        <v>30</v>
      </c>
      <c r="Q813" t="s">
        <v>31</v>
      </c>
    </row>
    <row r="814" spans="1:17" ht="30" customHeight="1" x14ac:dyDescent="0.25">
      <c r="A814" s="2" t="s">
        <v>3786</v>
      </c>
      <c r="B814" s="2" t="s">
        <v>3787</v>
      </c>
      <c r="C814" s="2" t="s">
        <v>278</v>
      </c>
      <c r="D814" s="2" t="s">
        <v>20</v>
      </c>
      <c r="E814" s="2" t="s">
        <v>21</v>
      </c>
      <c r="F814" t="s">
        <v>3788</v>
      </c>
      <c r="G814" s="2" t="s">
        <v>3788</v>
      </c>
      <c r="H814" t="s">
        <v>3789</v>
      </c>
      <c r="I814" t="s">
        <v>31</v>
      </c>
      <c r="J814" t="s">
        <v>39</v>
      </c>
      <c r="K814" t="s">
        <v>54</v>
      </c>
      <c r="L814" t="s">
        <v>39</v>
      </c>
      <c r="M814" t="s">
        <v>39</v>
      </c>
      <c r="N814" t="s">
        <v>25</v>
      </c>
      <c r="O814" t="s">
        <v>29</v>
      </c>
      <c r="P814" t="s">
        <v>30</v>
      </c>
      <c r="Q814" t="s">
        <v>31</v>
      </c>
    </row>
    <row r="815" spans="1:17" ht="30" customHeight="1" x14ac:dyDescent="0.25">
      <c r="A815" s="2" t="s">
        <v>3790</v>
      </c>
      <c r="B815" s="2" t="s">
        <v>3791</v>
      </c>
      <c r="C815" s="2" t="s">
        <v>93</v>
      </c>
      <c r="D815" s="2" t="s">
        <v>20</v>
      </c>
      <c r="E815" s="2" t="s">
        <v>21</v>
      </c>
      <c r="F815" t="s">
        <v>1963</v>
      </c>
      <c r="G815" s="2" t="s">
        <v>1963</v>
      </c>
      <c r="H815" t="s">
        <v>3792</v>
      </c>
      <c r="I815" t="s">
        <v>31</v>
      </c>
      <c r="J815" t="s">
        <v>39</v>
      </c>
      <c r="K815" t="s">
        <v>54</v>
      </c>
      <c r="L815" t="s">
        <v>39</v>
      </c>
      <c r="M815" t="s">
        <v>39</v>
      </c>
      <c r="N815" t="s">
        <v>25</v>
      </c>
      <c r="O815" t="s">
        <v>29</v>
      </c>
      <c r="P815" t="s">
        <v>30</v>
      </c>
      <c r="Q815" t="s">
        <v>31</v>
      </c>
    </row>
    <row r="816" spans="1:17" ht="30" customHeight="1" x14ac:dyDescent="0.25">
      <c r="A816" s="2" t="s">
        <v>3793</v>
      </c>
      <c r="B816" s="2" t="s">
        <v>3794</v>
      </c>
      <c r="C816" s="2" t="s">
        <v>839</v>
      </c>
      <c r="D816" s="2" t="s">
        <v>20</v>
      </c>
      <c r="E816" s="2" t="s">
        <v>21</v>
      </c>
      <c r="F816" t="s">
        <v>3795</v>
      </c>
      <c r="G816" s="2" t="s">
        <v>3795</v>
      </c>
      <c r="H816" t="s">
        <v>3796</v>
      </c>
      <c r="I816" t="s">
        <v>31</v>
      </c>
      <c r="J816" t="s">
        <v>39</v>
      </c>
      <c r="K816" t="s">
        <v>54</v>
      </c>
      <c r="L816" t="s">
        <v>39</v>
      </c>
      <c r="M816" t="s">
        <v>39</v>
      </c>
      <c r="N816" t="s">
        <v>25</v>
      </c>
      <c r="O816" t="s">
        <v>29</v>
      </c>
      <c r="P816" t="s">
        <v>30</v>
      </c>
      <c r="Q816" t="s">
        <v>31</v>
      </c>
    </row>
    <row r="817" spans="1:17" ht="30" customHeight="1" x14ac:dyDescent="0.25">
      <c r="A817" s="2" t="s">
        <v>3797</v>
      </c>
      <c r="B817" s="2" t="s">
        <v>3798</v>
      </c>
      <c r="C817" s="2" t="s">
        <v>1036</v>
      </c>
      <c r="D817" s="2" t="s">
        <v>20</v>
      </c>
      <c r="E817" s="2" t="s">
        <v>21</v>
      </c>
      <c r="F817" t="s">
        <v>3799</v>
      </c>
      <c r="G817" s="2" t="s">
        <v>3800</v>
      </c>
      <c r="H817" t="s">
        <v>3801</v>
      </c>
      <c r="I817" t="s">
        <v>25</v>
      </c>
      <c r="J817" t="s">
        <v>102</v>
      </c>
      <c r="K817" t="s">
        <v>39</v>
      </c>
      <c r="L817" t="s">
        <v>102</v>
      </c>
      <c r="M817" t="s">
        <v>39</v>
      </c>
      <c r="N817" t="s">
        <v>103</v>
      </c>
      <c r="O817" t="s">
        <v>29</v>
      </c>
      <c r="P817" t="s">
        <v>30</v>
      </c>
      <c r="Q817" t="s">
        <v>31</v>
      </c>
    </row>
    <row r="818" spans="1:17" ht="30" customHeight="1" x14ac:dyDescent="0.25">
      <c r="A818" s="2" t="s">
        <v>3802</v>
      </c>
      <c r="B818" s="2" t="s">
        <v>3803</v>
      </c>
      <c r="C818" s="2" t="s">
        <v>120</v>
      </c>
      <c r="D818" s="2" t="s">
        <v>20</v>
      </c>
      <c r="E818" s="2" t="s">
        <v>21</v>
      </c>
      <c r="F818" t="s">
        <v>3804</v>
      </c>
      <c r="G818" s="2" t="s">
        <v>3804</v>
      </c>
      <c r="H818" t="s">
        <v>3805</v>
      </c>
      <c r="I818" t="s">
        <v>31</v>
      </c>
      <c r="J818" t="s">
        <v>27</v>
      </c>
      <c r="K818" t="s">
        <v>54</v>
      </c>
      <c r="L818" t="s">
        <v>27</v>
      </c>
      <c r="M818" t="s">
        <v>27</v>
      </c>
      <c r="N818" t="s">
        <v>193</v>
      </c>
      <c r="O818" t="s">
        <v>29</v>
      </c>
      <c r="P818" t="s">
        <v>30</v>
      </c>
      <c r="Q818" t="s">
        <v>31</v>
      </c>
    </row>
    <row r="819" spans="1:17" ht="30" customHeight="1" x14ac:dyDescent="0.25">
      <c r="A819" s="2" t="s">
        <v>3806</v>
      </c>
      <c r="B819" s="2" t="s">
        <v>3807</v>
      </c>
      <c r="C819" s="2" t="s">
        <v>190</v>
      </c>
      <c r="D819" s="2" t="s">
        <v>20</v>
      </c>
      <c r="E819" s="2" t="s">
        <v>21</v>
      </c>
      <c r="F819" t="s">
        <v>3808</v>
      </c>
      <c r="G819" s="2" t="s">
        <v>3808</v>
      </c>
      <c r="H819" t="s">
        <v>3809</v>
      </c>
      <c r="I819" t="s">
        <v>31</v>
      </c>
      <c r="J819" t="s">
        <v>39</v>
      </c>
      <c r="K819" t="s">
        <v>54</v>
      </c>
      <c r="L819" t="s">
        <v>39</v>
      </c>
      <c r="M819" t="s">
        <v>39</v>
      </c>
      <c r="N819" t="s">
        <v>25</v>
      </c>
      <c r="O819" t="s">
        <v>29</v>
      </c>
      <c r="P819" t="s">
        <v>30</v>
      </c>
      <c r="Q819" t="s">
        <v>31</v>
      </c>
    </row>
    <row r="820" spans="1:17" ht="30" customHeight="1" x14ac:dyDescent="0.25">
      <c r="A820" s="2" t="s">
        <v>3810</v>
      </c>
      <c r="B820" s="2" t="s">
        <v>3811</v>
      </c>
      <c r="C820" s="2" t="s">
        <v>234</v>
      </c>
      <c r="D820" s="2" t="s">
        <v>20</v>
      </c>
      <c r="E820" s="2" t="s">
        <v>21</v>
      </c>
      <c r="F820" t="s">
        <v>3812</v>
      </c>
      <c r="G820" s="2" t="s">
        <v>3812</v>
      </c>
      <c r="H820" t="s">
        <v>3813</v>
      </c>
      <c r="I820" t="s">
        <v>31</v>
      </c>
      <c r="J820" t="s">
        <v>39</v>
      </c>
      <c r="K820" t="s">
        <v>54</v>
      </c>
      <c r="L820" t="s">
        <v>39</v>
      </c>
      <c r="M820" t="s">
        <v>39</v>
      </c>
      <c r="N820" t="s">
        <v>25</v>
      </c>
      <c r="O820" t="s">
        <v>29</v>
      </c>
      <c r="P820" t="s">
        <v>30</v>
      </c>
      <c r="Q820" t="s">
        <v>31</v>
      </c>
    </row>
    <row r="821" spans="1:17" ht="30" customHeight="1" x14ac:dyDescent="0.25">
      <c r="A821" s="2" t="s">
        <v>3814</v>
      </c>
      <c r="B821" s="2" t="s">
        <v>3815</v>
      </c>
      <c r="C821" s="2" t="s">
        <v>366</v>
      </c>
      <c r="D821" s="2" t="s">
        <v>20</v>
      </c>
      <c r="E821" s="2" t="s">
        <v>21</v>
      </c>
      <c r="F821" t="s">
        <v>3816</v>
      </c>
      <c r="G821" s="2" t="s">
        <v>3817</v>
      </c>
      <c r="H821" t="s">
        <v>3818</v>
      </c>
      <c r="I821" t="s">
        <v>25</v>
      </c>
      <c r="J821" t="s">
        <v>38</v>
      </c>
      <c r="K821" t="s">
        <v>39</v>
      </c>
      <c r="L821" t="s">
        <v>38</v>
      </c>
      <c r="M821" t="s">
        <v>39</v>
      </c>
      <c r="N821" t="s">
        <v>40</v>
      </c>
      <c r="O821" t="s">
        <v>29</v>
      </c>
      <c r="P821" t="s">
        <v>30</v>
      </c>
      <c r="Q821" t="s">
        <v>31</v>
      </c>
    </row>
    <row r="822" spans="1:17" ht="30" customHeight="1" x14ac:dyDescent="0.25">
      <c r="A822" s="2" t="s">
        <v>3819</v>
      </c>
      <c r="B822" s="2" t="s">
        <v>3820</v>
      </c>
      <c r="C822" s="2" t="s">
        <v>332</v>
      </c>
      <c r="D822" s="2" t="s">
        <v>20</v>
      </c>
      <c r="E822" s="2" t="s">
        <v>21</v>
      </c>
      <c r="F822" t="s">
        <v>2312</v>
      </c>
      <c r="G822" s="2" t="s">
        <v>2312</v>
      </c>
      <c r="H822" t="s">
        <v>3821</v>
      </c>
      <c r="I822" t="s">
        <v>31</v>
      </c>
      <c r="J822" t="s">
        <v>73</v>
      </c>
      <c r="K822" t="s">
        <v>54</v>
      </c>
      <c r="L822" t="s">
        <v>73</v>
      </c>
      <c r="M822" t="s">
        <v>73</v>
      </c>
      <c r="N822" t="s">
        <v>74</v>
      </c>
      <c r="O822" t="s">
        <v>29</v>
      </c>
      <c r="P822" t="s">
        <v>30</v>
      </c>
      <c r="Q822" t="s">
        <v>31</v>
      </c>
    </row>
    <row r="823" spans="1:17" ht="30" customHeight="1" x14ac:dyDescent="0.25">
      <c r="A823" s="2" t="s">
        <v>3822</v>
      </c>
      <c r="B823" s="2" t="s">
        <v>3823</v>
      </c>
      <c r="C823" s="2" t="s">
        <v>1379</v>
      </c>
      <c r="D823" s="2" t="s">
        <v>20</v>
      </c>
      <c r="E823" s="2" t="s">
        <v>21</v>
      </c>
      <c r="F823" t="s">
        <v>3824</v>
      </c>
      <c r="G823" s="2" t="s">
        <v>3824</v>
      </c>
      <c r="H823" t="s">
        <v>3825</v>
      </c>
      <c r="I823" t="s">
        <v>31</v>
      </c>
      <c r="J823" t="s">
        <v>39</v>
      </c>
      <c r="K823" t="s">
        <v>54</v>
      </c>
      <c r="L823" t="s">
        <v>39</v>
      </c>
      <c r="M823" t="s">
        <v>39</v>
      </c>
      <c r="N823" t="s">
        <v>25</v>
      </c>
      <c r="O823" t="s">
        <v>29</v>
      </c>
      <c r="P823" t="s">
        <v>30</v>
      </c>
      <c r="Q823" t="s">
        <v>31</v>
      </c>
    </row>
    <row r="824" spans="1:17" ht="30" customHeight="1" x14ac:dyDescent="0.25">
      <c r="A824" s="2" t="s">
        <v>3826</v>
      </c>
      <c r="B824" s="2" t="s">
        <v>3827</v>
      </c>
      <c r="C824" s="2" t="s">
        <v>142</v>
      </c>
      <c r="D824" s="2" t="s">
        <v>20</v>
      </c>
      <c r="E824" s="2" t="s">
        <v>21</v>
      </c>
      <c r="F824" t="s">
        <v>3828</v>
      </c>
      <c r="G824" s="2" t="s">
        <v>655</v>
      </c>
      <c r="H824" t="s">
        <v>3829</v>
      </c>
      <c r="I824" t="s">
        <v>25</v>
      </c>
      <c r="J824" t="s">
        <v>47</v>
      </c>
      <c r="K824" t="s">
        <v>27</v>
      </c>
      <c r="L824" t="s">
        <v>47</v>
      </c>
      <c r="M824" t="s">
        <v>27</v>
      </c>
      <c r="N824" t="s">
        <v>48</v>
      </c>
      <c r="O824" t="s">
        <v>29</v>
      </c>
      <c r="P824" t="s">
        <v>30</v>
      </c>
      <c r="Q824" t="s">
        <v>31</v>
      </c>
    </row>
    <row r="825" spans="1:17" ht="30" customHeight="1" x14ac:dyDescent="0.25">
      <c r="A825" s="2" t="s">
        <v>3830</v>
      </c>
      <c r="B825" s="2" t="s">
        <v>3831</v>
      </c>
      <c r="C825" s="2" t="s">
        <v>98</v>
      </c>
      <c r="D825" s="2" t="s">
        <v>20</v>
      </c>
      <c r="E825" s="2" t="s">
        <v>21</v>
      </c>
      <c r="F825" t="s">
        <v>3832</v>
      </c>
      <c r="G825" s="2" t="s">
        <v>3833</v>
      </c>
      <c r="H825" t="s">
        <v>3834</v>
      </c>
      <c r="I825" t="s">
        <v>25</v>
      </c>
      <c r="J825" t="s">
        <v>38</v>
      </c>
      <c r="K825" t="s">
        <v>27</v>
      </c>
      <c r="L825" t="s">
        <v>38</v>
      </c>
      <c r="M825" t="s">
        <v>27</v>
      </c>
      <c r="N825" t="s">
        <v>40</v>
      </c>
      <c r="O825" t="s">
        <v>29</v>
      </c>
      <c r="P825" t="s">
        <v>30</v>
      </c>
      <c r="Q825" t="s">
        <v>31</v>
      </c>
    </row>
    <row r="826" spans="1:17" ht="30" customHeight="1" x14ac:dyDescent="0.25">
      <c r="A826" s="2" t="s">
        <v>3835</v>
      </c>
      <c r="B826" s="2" t="s">
        <v>3836</v>
      </c>
      <c r="C826" s="2" t="s">
        <v>366</v>
      </c>
      <c r="D826" s="2" t="s">
        <v>20</v>
      </c>
      <c r="E826" s="2" t="s">
        <v>21</v>
      </c>
      <c r="F826" t="s">
        <v>3837</v>
      </c>
      <c r="G826" s="2" t="s">
        <v>3837</v>
      </c>
      <c r="H826" t="s">
        <v>3838</v>
      </c>
      <c r="I826" t="s">
        <v>31</v>
      </c>
      <c r="J826" t="s">
        <v>39</v>
      </c>
      <c r="K826" t="s">
        <v>54</v>
      </c>
      <c r="L826" t="s">
        <v>39</v>
      </c>
      <c r="M826" t="s">
        <v>39</v>
      </c>
      <c r="N826" t="s">
        <v>25</v>
      </c>
      <c r="O826" t="s">
        <v>29</v>
      </c>
      <c r="P826" t="s">
        <v>30</v>
      </c>
      <c r="Q826" t="s">
        <v>31</v>
      </c>
    </row>
    <row r="827" spans="1:17" ht="30" customHeight="1" x14ac:dyDescent="0.25">
      <c r="A827" s="2" t="s">
        <v>3839</v>
      </c>
      <c r="B827" s="2" t="s">
        <v>3840</v>
      </c>
      <c r="C827" s="2" t="s">
        <v>311</v>
      </c>
      <c r="D827" s="2" t="s">
        <v>20</v>
      </c>
      <c r="E827" s="2" t="s">
        <v>21</v>
      </c>
      <c r="F827" t="s">
        <v>3841</v>
      </c>
      <c r="G827" s="2" t="s">
        <v>3841</v>
      </c>
      <c r="H827" t="s">
        <v>3842</v>
      </c>
      <c r="I827" t="s">
        <v>31</v>
      </c>
      <c r="J827" t="s">
        <v>27</v>
      </c>
      <c r="K827" t="s">
        <v>54</v>
      </c>
      <c r="L827" t="s">
        <v>27</v>
      </c>
      <c r="M827" t="s">
        <v>27</v>
      </c>
      <c r="N827" t="s">
        <v>193</v>
      </c>
      <c r="O827" t="s">
        <v>29</v>
      </c>
      <c r="P827" t="s">
        <v>30</v>
      </c>
      <c r="Q827" t="s">
        <v>31</v>
      </c>
    </row>
    <row r="828" spans="1:17" ht="30" customHeight="1" x14ac:dyDescent="0.25">
      <c r="A828" s="2" t="s">
        <v>3843</v>
      </c>
      <c r="B828" s="2" t="s">
        <v>3844</v>
      </c>
      <c r="C828" s="2" t="s">
        <v>278</v>
      </c>
      <c r="D828" s="2" t="s">
        <v>20</v>
      </c>
      <c r="E828" s="2" t="s">
        <v>21</v>
      </c>
      <c r="F828" t="s">
        <v>3845</v>
      </c>
      <c r="G828" s="2" t="s">
        <v>3845</v>
      </c>
      <c r="H828" t="s">
        <v>3846</v>
      </c>
      <c r="I828" t="s">
        <v>31</v>
      </c>
      <c r="J828" t="s">
        <v>39</v>
      </c>
      <c r="K828" t="s">
        <v>54</v>
      </c>
      <c r="L828" t="s">
        <v>39</v>
      </c>
      <c r="M828" t="s">
        <v>39</v>
      </c>
      <c r="N828" t="s">
        <v>25</v>
      </c>
      <c r="O828" t="s">
        <v>29</v>
      </c>
      <c r="P828" t="s">
        <v>30</v>
      </c>
      <c r="Q828" t="s">
        <v>31</v>
      </c>
    </row>
    <row r="829" spans="1:17" ht="30" customHeight="1" x14ac:dyDescent="0.25">
      <c r="A829" s="2" t="s">
        <v>3847</v>
      </c>
      <c r="B829" s="2" t="s">
        <v>3848</v>
      </c>
      <c r="C829" s="2" t="s">
        <v>316</v>
      </c>
      <c r="D829" s="2" t="s">
        <v>558</v>
      </c>
      <c r="E829" s="2" t="s">
        <v>21</v>
      </c>
      <c r="F829" t="s">
        <v>3849</v>
      </c>
      <c r="G829" s="2" t="s">
        <v>3849</v>
      </c>
      <c r="H829" t="s">
        <v>3850</v>
      </c>
      <c r="I829" t="s">
        <v>31</v>
      </c>
      <c r="J829" t="s">
        <v>73</v>
      </c>
      <c r="K829" t="s">
        <v>54</v>
      </c>
      <c r="L829" t="s">
        <v>73</v>
      </c>
      <c r="M829" t="s">
        <v>73</v>
      </c>
      <c r="N829" t="s">
        <v>74</v>
      </c>
      <c r="O829" t="s">
        <v>29</v>
      </c>
      <c r="P829" t="s">
        <v>30</v>
      </c>
      <c r="Q829" t="s">
        <v>31</v>
      </c>
    </row>
    <row r="830" spans="1:17" ht="30" customHeight="1" x14ac:dyDescent="0.25">
      <c r="A830" s="2" t="s">
        <v>3851</v>
      </c>
      <c r="B830" s="2" t="s">
        <v>3852</v>
      </c>
      <c r="C830" s="2" t="s">
        <v>273</v>
      </c>
      <c r="D830" s="2" t="s">
        <v>20</v>
      </c>
      <c r="E830" s="2" t="s">
        <v>21</v>
      </c>
      <c r="F830" t="s">
        <v>3853</v>
      </c>
      <c r="G830" s="2" t="s">
        <v>3853</v>
      </c>
      <c r="H830" t="s">
        <v>3854</v>
      </c>
      <c r="I830" t="s">
        <v>31</v>
      </c>
      <c r="J830" t="s">
        <v>39</v>
      </c>
      <c r="K830" t="s">
        <v>54</v>
      </c>
      <c r="L830" t="s">
        <v>39</v>
      </c>
      <c r="M830" t="s">
        <v>39</v>
      </c>
      <c r="N830" t="s">
        <v>25</v>
      </c>
      <c r="O830" t="s">
        <v>29</v>
      </c>
      <c r="P830" t="s">
        <v>30</v>
      </c>
      <c r="Q830" t="s">
        <v>31</v>
      </c>
    </row>
    <row r="831" spans="1:17" ht="30" customHeight="1" x14ac:dyDescent="0.25">
      <c r="A831" s="2" t="s">
        <v>3855</v>
      </c>
      <c r="B831" s="2" t="s">
        <v>3856</v>
      </c>
      <c r="C831" s="2" t="s">
        <v>1167</v>
      </c>
      <c r="D831" s="2" t="s">
        <v>20</v>
      </c>
      <c r="E831" s="2" t="s">
        <v>21</v>
      </c>
      <c r="F831" t="s">
        <v>3857</v>
      </c>
      <c r="G831" s="2" t="s">
        <v>3858</v>
      </c>
      <c r="H831" t="s">
        <v>3859</v>
      </c>
      <c r="I831" t="s">
        <v>25</v>
      </c>
      <c r="J831" t="s">
        <v>26</v>
      </c>
      <c r="K831" t="s">
        <v>39</v>
      </c>
      <c r="L831" t="s">
        <v>26</v>
      </c>
      <c r="M831" t="s">
        <v>39</v>
      </c>
      <c r="N831" t="s">
        <v>28</v>
      </c>
      <c r="O831" t="s">
        <v>29</v>
      </c>
      <c r="P831" t="s">
        <v>30</v>
      </c>
      <c r="Q831" t="s">
        <v>31</v>
      </c>
    </row>
    <row r="832" spans="1:17" ht="30" customHeight="1" x14ac:dyDescent="0.25">
      <c r="A832" s="2" t="s">
        <v>3860</v>
      </c>
      <c r="B832" s="2" t="s">
        <v>3861</v>
      </c>
      <c r="C832" s="2" t="s">
        <v>542</v>
      </c>
      <c r="D832" s="2" t="s">
        <v>20</v>
      </c>
      <c r="E832" s="2" t="s">
        <v>21</v>
      </c>
      <c r="F832" t="s">
        <v>3862</v>
      </c>
      <c r="G832" s="2" t="s">
        <v>3863</v>
      </c>
      <c r="H832" t="s">
        <v>3864</v>
      </c>
      <c r="I832" t="s">
        <v>25</v>
      </c>
      <c r="J832" t="s">
        <v>38</v>
      </c>
      <c r="K832" t="s">
        <v>39</v>
      </c>
      <c r="L832" t="s">
        <v>38</v>
      </c>
      <c r="M832" t="s">
        <v>39</v>
      </c>
      <c r="N832" t="s">
        <v>40</v>
      </c>
      <c r="O832" t="s">
        <v>29</v>
      </c>
      <c r="P832" t="s">
        <v>30</v>
      </c>
      <c r="Q832" t="s">
        <v>31</v>
      </c>
    </row>
    <row r="833" spans="1:17" ht="30" customHeight="1" x14ac:dyDescent="0.25">
      <c r="A833" s="2" t="s">
        <v>3865</v>
      </c>
      <c r="B833" s="2" t="s">
        <v>3866</v>
      </c>
      <c r="C833" s="2" t="s">
        <v>106</v>
      </c>
      <c r="D833" s="2" t="s">
        <v>20</v>
      </c>
      <c r="E833" s="2" t="s">
        <v>21</v>
      </c>
      <c r="F833" t="s">
        <v>3867</v>
      </c>
      <c r="G833" s="2" t="s">
        <v>3868</v>
      </c>
      <c r="H833" t="s">
        <v>3869</v>
      </c>
      <c r="I833" t="s">
        <v>25</v>
      </c>
      <c r="J833" t="s">
        <v>61</v>
      </c>
      <c r="K833" t="s">
        <v>39</v>
      </c>
      <c r="L833" t="s">
        <v>61</v>
      </c>
      <c r="M833" t="s">
        <v>39</v>
      </c>
      <c r="N833" t="s">
        <v>62</v>
      </c>
      <c r="O833" t="s">
        <v>29</v>
      </c>
      <c r="P833" t="s">
        <v>30</v>
      </c>
      <c r="Q833" t="s">
        <v>31</v>
      </c>
    </row>
    <row r="834" spans="1:17" ht="30" customHeight="1" x14ac:dyDescent="0.25">
      <c r="A834" s="2" t="s">
        <v>3870</v>
      </c>
      <c r="B834" s="2" t="s">
        <v>3871</v>
      </c>
      <c r="C834" s="2" t="s">
        <v>380</v>
      </c>
      <c r="D834" s="2" t="s">
        <v>20</v>
      </c>
      <c r="E834" s="2" t="s">
        <v>21</v>
      </c>
      <c r="F834" t="s">
        <v>3872</v>
      </c>
      <c r="G834" s="2" t="s">
        <v>3873</v>
      </c>
      <c r="H834" t="s">
        <v>3874</v>
      </c>
      <c r="I834" t="s">
        <v>25</v>
      </c>
      <c r="J834" t="s">
        <v>47</v>
      </c>
      <c r="K834" t="s">
        <v>27</v>
      </c>
      <c r="L834" t="s">
        <v>47</v>
      </c>
      <c r="M834" t="s">
        <v>27</v>
      </c>
      <c r="N834" t="s">
        <v>48</v>
      </c>
      <c r="O834" t="s">
        <v>29</v>
      </c>
      <c r="P834" t="s">
        <v>30</v>
      </c>
      <c r="Q834" t="s">
        <v>31</v>
      </c>
    </row>
    <row r="835" spans="1:17" ht="30" customHeight="1" x14ac:dyDescent="0.25">
      <c r="A835" s="2" t="s">
        <v>3875</v>
      </c>
      <c r="B835" s="2" t="s">
        <v>3876</v>
      </c>
      <c r="C835" s="2" t="s">
        <v>1064</v>
      </c>
      <c r="D835" s="2" t="s">
        <v>20</v>
      </c>
      <c r="E835" s="2" t="s">
        <v>21</v>
      </c>
      <c r="F835" t="s">
        <v>3877</v>
      </c>
      <c r="G835" s="2" t="s">
        <v>3878</v>
      </c>
      <c r="H835" t="s">
        <v>3879</v>
      </c>
      <c r="I835" t="s">
        <v>25</v>
      </c>
      <c r="J835" t="s">
        <v>38</v>
      </c>
      <c r="K835" t="s">
        <v>39</v>
      </c>
      <c r="L835" t="s">
        <v>38</v>
      </c>
      <c r="M835" t="s">
        <v>39</v>
      </c>
      <c r="N835" t="s">
        <v>40</v>
      </c>
      <c r="O835" t="s">
        <v>29</v>
      </c>
      <c r="P835" t="s">
        <v>30</v>
      </c>
      <c r="Q835" t="s">
        <v>31</v>
      </c>
    </row>
    <row r="836" spans="1:17" ht="30" customHeight="1" x14ac:dyDescent="0.25">
      <c r="A836" s="2" t="s">
        <v>3880</v>
      </c>
      <c r="B836" s="2" t="s">
        <v>3881</v>
      </c>
      <c r="C836" s="2" t="s">
        <v>289</v>
      </c>
      <c r="D836" s="2" t="s">
        <v>20</v>
      </c>
      <c r="E836" s="2" t="s">
        <v>21</v>
      </c>
      <c r="F836" t="s">
        <v>3882</v>
      </c>
      <c r="G836" s="2" t="s">
        <v>3883</v>
      </c>
      <c r="H836" t="s">
        <v>3884</v>
      </c>
      <c r="I836" t="s">
        <v>25</v>
      </c>
      <c r="J836" t="s">
        <v>26</v>
      </c>
      <c r="K836" t="s">
        <v>39</v>
      </c>
      <c r="L836" t="s">
        <v>26</v>
      </c>
      <c r="M836" t="s">
        <v>39</v>
      </c>
      <c r="N836" t="s">
        <v>28</v>
      </c>
      <c r="O836" t="s">
        <v>29</v>
      </c>
      <c r="P836" t="s">
        <v>30</v>
      </c>
      <c r="Q836" t="s">
        <v>31</v>
      </c>
    </row>
    <row r="837" spans="1:17" ht="30" customHeight="1" x14ac:dyDescent="0.25">
      <c r="A837" s="2" t="s">
        <v>3885</v>
      </c>
      <c r="B837" s="2" t="s">
        <v>3886</v>
      </c>
      <c r="C837" s="2" t="s">
        <v>126</v>
      </c>
      <c r="D837" s="2" t="s">
        <v>20</v>
      </c>
      <c r="E837" s="2" t="s">
        <v>21</v>
      </c>
      <c r="F837" t="s">
        <v>3887</v>
      </c>
      <c r="G837" s="2" t="s">
        <v>3888</v>
      </c>
      <c r="H837" t="s">
        <v>3889</v>
      </c>
      <c r="I837" t="s">
        <v>25</v>
      </c>
      <c r="J837" t="s">
        <v>61</v>
      </c>
      <c r="K837" t="s">
        <v>39</v>
      </c>
      <c r="L837" t="s">
        <v>61</v>
      </c>
      <c r="M837" t="s">
        <v>39</v>
      </c>
      <c r="N837" t="s">
        <v>62</v>
      </c>
      <c r="O837" t="s">
        <v>29</v>
      </c>
      <c r="P837" t="s">
        <v>30</v>
      </c>
      <c r="Q837" t="s">
        <v>31</v>
      </c>
    </row>
    <row r="838" spans="1:17" ht="30" customHeight="1" x14ac:dyDescent="0.25">
      <c r="A838" s="2" t="s">
        <v>3890</v>
      </c>
      <c r="B838" s="2" t="s">
        <v>3891</v>
      </c>
      <c r="C838" s="2" t="s">
        <v>907</v>
      </c>
      <c r="D838" s="2" t="s">
        <v>20</v>
      </c>
      <c r="E838" s="2" t="s">
        <v>21</v>
      </c>
      <c r="F838" t="s">
        <v>3892</v>
      </c>
      <c r="G838" s="2" t="s">
        <v>3893</v>
      </c>
      <c r="H838" t="s">
        <v>3894</v>
      </c>
      <c r="I838" t="s">
        <v>31</v>
      </c>
      <c r="J838" t="s">
        <v>39</v>
      </c>
      <c r="K838" t="s">
        <v>54</v>
      </c>
      <c r="L838" t="s">
        <v>39</v>
      </c>
      <c r="M838" t="s">
        <v>39</v>
      </c>
      <c r="N838" t="s">
        <v>25</v>
      </c>
      <c r="O838" t="s">
        <v>29</v>
      </c>
      <c r="P838" t="s">
        <v>30</v>
      </c>
      <c r="Q838" t="s">
        <v>31</v>
      </c>
    </row>
    <row r="839" spans="1:17" ht="30" customHeight="1" x14ac:dyDescent="0.25">
      <c r="A839" s="2" t="s">
        <v>3895</v>
      </c>
      <c r="B839" s="2" t="s">
        <v>3896</v>
      </c>
      <c r="C839" s="2" t="s">
        <v>480</v>
      </c>
      <c r="D839" s="2" t="s">
        <v>20</v>
      </c>
      <c r="E839" s="2" t="s">
        <v>21</v>
      </c>
      <c r="F839" t="s">
        <v>3897</v>
      </c>
      <c r="G839" s="2" t="s">
        <v>3898</v>
      </c>
      <c r="H839" t="s">
        <v>3899</v>
      </c>
      <c r="I839" t="s">
        <v>25</v>
      </c>
      <c r="J839" t="s">
        <v>38</v>
      </c>
      <c r="K839" t="s">
        <v>39</v>
      </c>
      <c r="L839" t="s">
        <v>38</v>
      </c>
      <c r="M839" t="s">
        <v>39</v>
      </c>
      <c r="N839" t="s">
        <v>40</v>
      </c>
      <c r="O839" t="s">
        <v>29</v>
      </c>
      <c r="P839" t="s">
        <v>30</v>
      </c>
      <c r="Q839" t="s">
        <v>31</v>
      </c>
    </row>
    <row r="840" spans="1:17" ht="30" customHeight="1" x14ac:dyDescent="0.25">
      <c r="A840" s="2" t="s">
        <v>3900</v>
      </c>
      <c r="B840" s="2" t="s">
        <v>3901</v>
      </c>
      <c r="C840" s="2" t="s">
        <v>852</v>
      </c>
      <c r="D840" s="2" t="s">
        <v>20</v>
      </c>
      <c r="E840" s="2" t="s">
        <v>21</v>
      </c>
      <c r="F840" t="s">
        <v>3902</v>
      </c>
      <c r="G840" s="2" t="s">
        <v>3903</v>
      </c>
      <c r="H840" t="s">
        <v>3904</v>
      </c>
      <c r="I840" t="s">
        <v>25</v>
      </c>
      <c r="J840" t="s">
        <v>47</v>
      </c>
      <c r="K840" t="s">
        <v>27</v>
      </c>
      <c r="L840" t="s">
        <v>47</v>
      </c>
      <c r="M840" t="s">
        <v>27</v>
      </c>
      <c r="N840" t="s">
        <v>48</v>
      </c>
      <c r="O840" t="s">
        <v>29</v>
      </c>
      <c r="P840" t="s">
        <v>30</v>
      </c>
      <c r="Q840" t="s">
        <v>31</v>
      </c>
    </row>
    <row r="841" spans="1:17" ht="30" customHeight="1" x14ac:dyDescent="0.25">
      <c r="A841" s="2" t="s">
        <v>3905</v>
      </c>
      <c r="B841" s="2" t="s">
        <v>3906</v>
      </c>
      <c r="C841" s="2" t="s">
        <v>278</v>
      </c>
      <c r="D841" s="2" t="s">
        <v>558</v>
      </c>
      <c r="E841" s="2" t="s">
        <v>21</v>
      </c>
      <c r="F841" t="s">
        <v>3907</v>
      </c>
      <c r="G841" s="2" t="s">
        <v>3907</v>
      </c>
      <c r="H841" t="s">
        <v>3908</v>
      </c>
      <c r="I841" t="s">
        <v>31</v>
      </c>
      <c r="J841" t="s">
        <v>73</v>
      </c>
      <c r="K841" t="s">
        <v>54</v>
      </c>
      <c r="L841" t="s">
        <v>73</v>
      </c>
      <c r="M841" t="s">
        <v>73</v>
      </c>
      <c r="N841" t="s">
        <v>74</v>
      </c>
      <c r="O841" t="s">
        <v>29</v>
      </c>
      <c r="P841" t="s">
        <v>30</v>
      </c>
      <c r="Q841" t="s">
        <v>31</v>
      </c>
    </row>
    <row r="842" spans="1:17" ht="30" customHeight="1" x14ac:dyDescent="0.25">
      <c r="A842" s="2" t="s">
        <v>3909</v>
      </c>
      <c r="B842" s="2" t="s">
        <v>3910</v>
      </c>
      <c r="C842" s="2" t="s">
        <v>604</v>
      </c>
      <c r="D842" s="2" t="s">
        <v>20</v>
      </c>
      <c r="E842" s="2" t="s">
        <v>21</v>
      </c>
      <c r="F842" t="s">
        <v>3911</v>
      </c>
      <c r="G842" s="2" t="s">
        <v>3912</v>
      </c>
      <c r="H842" t="s">
        <v>3913</v>
      </c>
      <c r="I842" t="s">
        <v>31</v>
      </c>
      <c r="J842" t="s">
        <v>39</v>
      </c>
      <c r="K842" t="s">
        <v>54</v>
      </c>
      <c r="L842" t="s">
        <v>39</v>
      </c>
      <c r="M842" t="s">
        <v>39</v>
      </c>
      <c r="N842" t="s">
        <v>25</v>
      </c>
      <c r="O842" t="s">
        <v>29</v>
      </c>
      <c r="P842" t="s">
        <v>30</v>
      </c>
      <c r="Q842" t="s">
        <v>31</v>
      </c>
    </row>
    <row r="843" spans="1:17" ht="30" customHeight="1" x14ac:dyDescent="0.25">
      <c r="A843" s="2" t="s">
        <v>3914</v>
      </c>
      <c r="B843" s="2" t="s">
        <v>3915</v>
      </c>
      <c r="C843" s="2" t="s">
        <v>207</v>
      </c>
      <c r="D843" s="2" t="s">
        <v>20</v>
      </c>
      <c r="E843" s="2" t="s">
        <v>21</v>
      </c>
      <c r="F843" t="s">
        <v>3916</v>
      </c>
      <c r="G843" s="2" t="s">
        <v>3917</v>
      </c>
      <c r="H843" t="s">
        <v>3918</v>
      </c>
      <c r="I843" t="s">
        <v>25</v>
      </c>
      <c r="J843" t="s">
        <v>26</v>
      </c>
      <c r="K843" t="s">
        <v>39</v>
      </c>
      <c r="L843" t="s">
        <v>26</v>
      </c>
      <c r="M843" t="s">
        <v>39</v>
      </c>
      <c r="N843" t="s">
        <v>28</v>
      </c>
      <c r="O843" t="s">
        <v>29</v>
      </c>
      <c r="P843" t="s">
        <v>30</v>
      </c>
      <c r="Q843" t="s">
        <v>31</v>
      </c>
    </row>
    <row r="844" spans="1:17" ht="30" customHeight="1" x14ac:dyDescent="0.25">
      <c r="A844" s="2" t="s">
        <v>3919</v>
      </c>
      <c r="B844" s="2" t="s">
        <v>3920</v>
      </c>
      <c r="C844" s="2" t="s">
        <v>196</v>
      </c>
      <c r="D844" s="2" t="s">
        <v>20</v>
      </c>
      <c r="E844" s="2" t="s">
        <v>21</v>
      </c>
      <c r="F844" t="s">
        <v>3921</v>
      </c>
      <c r="G844" s="2" t="s">
        <v>3921</v>
      </c>
      <c r="H844" t="s">
        <v>3922</v>
      </c>
      <c r="I844" t="s">
        <v>31</v>
      </c>
      <c r="J844" t="s">
        <v>27</v>
      </c>
      <c r="K844" t="s">
        <v>54</v>
      </c>
      <c r="L844" t="s">
        <v>27</v>
      </c>
      <c r="M844" t="s">
        <v>27</v>
      </c>
      <c r="N844" t="s">
        <v>193</v>
      </c>
      <c r="O844" t="s">
        <v>29</v>
      </c>
      <c r="P844" t="s">
        <v>30</v>
      </c>
      <c r="Q844" t="s">
        <v>31</v>
      </c>
    </row>
    <row r="845" spans="1:17" ht="30" customHeight="1" x14ac:dyDescent="0.25">
      <c r="A845" s="2" t="s">
        <v>3923</v>
      </c>
      <c r="B845" s="2" t="s">
        <v>3924</v>
      </c>
      <c r="C845" s="2" t="s">
        <v>218</v>
      </c>
      <c r="D845" s="2" t="s">
        <v>20</v>
      </c>
      <c r="E845" s="2" t="s">
        <v>21</v>
      </c>
      <c r="F845" t="s">
        <v>3925</v>
      </c>
      <c r="G845" s="2" t="s">
        <v>3925</v>
      </c>
      <c r="H845" t="s">
        <v>3926</v>
      </c>
      <c r="I845" t="s">
        <v>31</v>
      </c>
      <c r="J845" t="s">
        <v>39</v>
      </c>
      <c r="K845" t="s">
        <v>54</v>
      </c>
      <c r="L845" t="s">
        <v>39</v>
      </c>
      <c r="M845" t="s">
        <v>39</v>
      </c>
      <c r="N845" t="s">
        <v>25</v>
      </c>
      <c r="O845" t="s">
        <v>29</v>
      </c>
      <c r="P845" t="s">
        <v>30</v>
      </c>
      <c r="Q845" t="s">
        <v>31</v>
      </c>
    </row>
    <row r="846" spans="1:17" ht="30" customHeight="1" x14ac:dyDescent="0.25">
      <c r="A846" s="2" t="s">
        <v>3927</v>
      </c>
      <c r="B846" s="2" t="s">
        <v>3928</v>
      </c>
      <c r="C846" s="2" t="s">
        <v>120</v>
      </c>
      <c r="D846" s="2" t="s">
        <v>20</v>
      </c>
      <c r="E846" s="2" t="s">
        <v>21</v>
      </c>
      <c r="F846" t="s">
        <v>3929</v>
      </c>
      <c r="G846" s="2" t="s">
        <v>3930</v>
      </c>
      <c r="H846" t="s">
        <v>3931</v>
      </c>
      <c r="I846" t="s">
        <v>25</v>
      </c>
      <c r="J846" t="s">
        <v>47</v>
      </c>
      <c r="K846" t="s">
        <v>39</v>
      </c>
      <c r="L846" t="s">
        <v>47</v>
      </c>
      <c r="M846" t="s">
        <v>39</v>
      </c>
      <c r="N846" t="s">
        <v>48</v>
      </c>
      <c r="O846" t="s">
        <v>29</v>
      </c>
      <c r="P846" t="s">
        <v>30</v>
      </c>
      <c r="Q846" t="s">
        <v>31</v>
      </c>
    </row>
    <row r="847" spans="1:17" ht="30" customHeight="1" x14ac:dyDescent="0.25">
      <c r="A847" s="2" t="s">
        <v>3932</v>
      </c>
      <c r="B847" s="2" t="s">
        <v>3933</v>
      </c>
      <c r="C847" s="2" t="s">
        <v>552</v>
      </c>
      <c r="D847" s="2" t="s">
        <v>20</v>
      </c>
      <c r="E847" s="2" t="s">
        <v>21</v>
      </c>
      <c r="F847" t="s">
        <v>3934</v>
      </c>
      <c r="G847" s="2" t="s">
        <v>3935</v>
      </c>
      <c r="H847" t="s">
        <v>3936</v>
      </c>
      <c r="I847" t="s">
        <v>25</v>
      </c>
      <c r="J847" t="s">
        <v>26</v>
      </c>
      <c r="K847" t="s">
        <v>27</v>
      </c>
      <c r="L847" t="s">
        <v>26</v>
      </c>
      <c r="M847" t="s">
        <v>27</v>
      </c>
      <c r="N847" t="s">
        <v>28</v>
      </c>
      <c r="O847" t="s">
        <v>29</v>
      </c>
      <c r="P847" t="s">
        <v>30</v>
      </c>
      <c r="Q847" t="s">
        <v>31</v>
      </c>
    </row>
    <row r="848" spans="1:17" ht="30" customHeight="1" x14ac:dyDescent="0.25">
      <c r="A848" s="2" t="s">
        <v>3937</v>
      </c>
      <c r="B848" s="2" t="s">
        <v>3938</v>
      </c>
      <c r="C848" s="2" t="s">
        <v>234</v>
      </c>
      <c r="D848" s="2" t="s">
        <v>20</v>
      </c>
      <c r="E848" s="2" t="s">
        <v>21</v>
      </c>
      <c r="F848" t="s">
        <v>3939</v>
      </c>
      <c r="G848" s="2" t="s">
        <v>3939</v>
      </c>
      <c r="H848" t="s">
        <v>3204</v>
      </c>
      <c r="I848" t="s">
        <v>31</v>
      </c>
      <c r="J848" t="s">
        <v>39</v>
      </c>
      <c r="K848" t="s">
        <v>54</v>
      </c>
      <c r="L848" t="s">
        <v>39</v>
      </c>
      <c r="M848" t="s">
        <v>39</v>
      </c>
      <c r="N848" t="s">
        <v>25</v>
      </c>
      <c r="O848" t="s">
        <v>29</v>
      </c>
      <c r="P848" t="s">
        <v>30</v>
      </c>
      <c r="Q848" t="s">
        <v>31</v>
      </c>
    </row>
    <row r="849" spans="1:17" ht="30" customHeight="1" x14ac:dyDescent="0.25">
      <c r="A849" s="2" t="s">
        <v>3940</v>
      </c>
      <c r="B849" s="2" t="s">
        <v>3941</v>
      </c>
      <c r="C849" s="2" t="s">
        <v>542</v>
      </c>
      <c r="D849" s="2" t="s">
        <v>20</v>
      </c>
      <c r="E849" s="2" t="s">
        <v>21</v>
      </c>
      <c r="F849" t="s">
        <v>3942</v>
      </c>
      <c r="G849" s="2" t="s">
        <v>3942</v>
      </c>
      <c r="H849" t="s">
        <v>3943</v>
      </c>
      <c r="I849" t="s">
        <v>31</v>
      </c>
      <c r="J849" t="s">
        <v>39</v>
      </c>
      <c r="K849" t="s">
        <v>54</v>
      </c>
      <c r="L849" t="s">
        <v>39</v>
      </c>
      <c r="M849" t="s">
        <v>39</v>
      </c>
      <c r="N849" t="s">
        <v>25</v>
      </c>
      <c r="O849" t="s">
        <v>29</v>
      </c>
      <c r="P849" t="s">
        <v>30</v>
      </c>
      <c r="Q849" t="s">
        <v>31</v>
      </c>
    </row>
    <row r="850" spans="1:17" ht="30" customHeight="1" x14ac:dyDescent="0.25">
      <c r="A850" s="2" t="s">
        <v>3944</v>
      </c>
      <c r="B850" s="2" t="s">
        <v>3945</v>
      </c>
      <c r="C850" s="2" t="s">
        <v>190</v>
      </c>
      <c r="D850" s="2" t="s">
        <v>20</v>
      </c>
      <c r="E850" s="2" t="s">
        <v>21</v>
      </c>
      <c r="F850" t="s">
        <v>3946</v>
      </c>
      <c r="G850" s="2" t="s">
        <v>3946</v>
      </c>
      <c r="H850" t="s">
        <v>3947</v>
      </c>
      <c r="I850" t="s">
        <v>31</v>
      </c>
      <c r="J850" t="s">
        <v>27</v>
      </c>
      <c r="K850" t="s">
        <v>54</v>
      </c>
      <c r="L850" t="s">
        <v>27</v>
      </c>
      <c r="M850" t="s">
        <v>27</v>
      </c>
      <c r="N850" t="s">
        <v>193</v>
      </c>
      <c r="O850" t="s">
        <v>29</v>
      </c>
      <c r="P850" t="s">
        <v>30</v>
      </c>
      <c r="Q850" t="s">
        <v>31</v>
      </c>
    </row>
    <row r="851" spans="1:17" ht="30" customHeight="1" x14ac:dyDescent="0.25">
      <c r="A851" s="2" t="s">
        <v>3948</v>
      </c>
      <c r="B851" s="2" t="s">
        <v>3949</v>
      </c>
      <c r="C851" s="2" t="s">
        <v>184</v>
      </c>
      <c r="D851" s="2" t="s">
        <v>20</v>
      </c>
      <c r="E851" s="2" t="s">
        <v>21</v>
      </c>
      <c r="F851" t="s">
        <v>3950</v>
      </c>
      <c r="G851" s="2" t="s">
        <v>3951</v>
      </c>
      <c r="H851" t="s">
        <v>3952</v>
      </c>
      <c r="I851" t="s">
        <v>31</v>
      </c>
      <c r="J851" t="s">
        <v>73</v>
      </c>
      <c r="K851" t="s">
        <v>54</v>
      </c>
      <c r="L851" t="s">
        <v>73</v>
      </c>
      <c r="M851" t="s">
        <v>73</v>
      </c>
      <c r="N851" t="s">
        <v>74</v>
      </c>
      <c r="O851" t="s">
        <v>29</v>
      </c>
      <c r="P851" t="s">
        <v>30</v>
      </c>
      <c r="Q851" t="s">
        <v>31</v>
      </c>
    </row>
    <row r="852" spans="1:17" ht="30" customHeight="1" x14ac:dyDescent="0.25">
      <c r="A852" s="2" t="s">
        <v>3953</v>
      </c>
      <c r="B852" s="2" t="s">
        <v>3954</v>
      </c>
      <c r="C852" s="2" t="s">
        <v>234</v>
      </c>
      <c r="D852" s="2" t="s">
        <v>20</v>
      </c>
      <c r="E852" s="2" t="s">
        <v>21</v>
      </c>
      <c r="F852" t="s">
        <v>3955</v>
      </c>
      <c r="G852" s="2" t="s">
        <v>3956</v>
      </c>
      <c r="H852" t="s">
        <v>3957</v>
      </c>
      <c r="I852" t="s">
        <v>25</v>
      </c>
      <c r="J852" t="s">
        <v>102</v>
      </c>
      <c r="K852" t="s">
        <v>39</v>
      </c>
      <c r="L852" t="s">
        <v>102</v>
      </c>
      <c r="M852" t="s">
        <v>39</v>
      </c>
      <c r="N852" t="s">
        <v>103</v>
      </c>
      <c r="O852" t="s">
        <v>29</v>
      </c>
      <c r="P852" t="s">
        <v>30</v>
      </c>
      <c r="Q852" t="s">
        <v>31</v>
      </c>
    </row>
    <row r="853" spans="1:17" ht="30" customHeight="1" x14ac:dyDescent="0.25">
      <c r="A853" s="2" t="s">
        <v>3958</v>
      </c>
      <c r="B853" s="2" t="s">
        <v>3959</v>
      </c>
      <c r="C853" s="2" t="s">
        <v>289</v>
      </c>
      <c r="D853" s="2" t="s">
        <v>558</v>
      </c>
      <c r="E853" s="2" t="s">
        <v>21</v>
      </c>
      <c r="F853" t="s">
        <v>3960</v>
      </c>
      <c r="G853" s="2" t="s">
        <v>3961</v>
      </c>
      <c r="H853" t="s">
        <v>3962</v>
      </c>
      <c r="I853" t="s">
        <v>25</v>
      </c>
      <c r="J853" t="s">
        <v>47</v>
      </c>
      <c r="K853" t="s">
        <v>39</v>
      </c>
      <c r="L853" t="s">
        <v>47</v>
      </c>
      <c r="M853" t="s">
        <v>39</v>
      </c>
      <c r="N853" t="s">
        <v>48</v>
      </c>
      <c r="O853" t="s">
        <v>29</v>
      </c>
      <c r="P853" t="s">
        <v>30</v>
      </c>
      <c r="Q853" t="s">
        <v>31</v>
      </c>
    </row>
    <row r="854" spans="1:17" ht="30" customHeight="1" x14ac:dyDescent="0.25">
      <c r="A854" s="2" t="s">
        <v>3963</v>
      </c>
      <c r="B854" s="2" t="s">
        <v>3964</v>
      </c>
      <c r="C854" s="2" t="s">
        <v>480</v>
      </c>
      <c r="D854" s="2" t="s">
        <v>20</v>
      </c>
      <c r="E854" s="2" t="s">
        <v>21</v>
      </c>
      <c r="F854" t="s">
        <v>3965</v>
      </c>
      <c r="G854" s="2" t="s">
        <v>3966</v>
      </c>
      <c r="H854" t="s">
        <v>3967</v>
      </c>
      <c r="I854" t="s">
        <v>25</v>
      </c>
      <c r="J854" t="s">
        <v>38</v>
      </c>
      <c r="K854" t="s">
        <v>27</v>
      </c>
      <c r="L854" t="s">
        <v>38</v>
      </c>
      <c r="M854" t="s">
        <v>27</v>
      </c>
      <c r="N854" t="s">
        <v>40</v>
      </c>
      <c r="O854" t="s">
        <v>29</v>
      </c>
      <c r="P854" t="s">
        <v>30</v>
      </c>
      <c r="Q854" t="s">
        <v>31</v>
      </c>
    </row>
    <row r="855" spans="1:17" ht="30" customHeight="1" x14ac:dyDescent="0.25">
      <c r="A855" s="2" t="s">
        <v>3968</v>
      </c>
      <c r="B855" s="2" t="s">
        <v>3969</v>
      </c>
      <c r="C855" s="2" t="s">
        <v>207</v>
      </c>
      <c r="D855" s="2" t="s">
        <v>20</v>
      </c>
      <c r="E855" s="2" t="s">
        <v>21</v>
      </c>
      <c r="F855" t="s">
        <v>3970</v>
      </c>
      <c r="G855" s="2" t="s">
        <v>3970</v>
      </c>
      <c r="H855" t="s">
        <v>3971</v>
      </c>
      <c r="I855" t="s">
        <v>31</v>
      </c>
      <c r="J855" t="s">
        <v>73</v>
      </c>
      <c r="K855" t="s">
        <v>54</v>
      </c>
      <c r="L855" t="s">
        <v>73</v>
      </c>
      <c r="M855" t="s">
        <v>73</v>
      </c>
      <c r="N855" t="s">
        <v>74</v>
      </c>
      <c r="O855" t="s">
        <v>29</v>
      </c>
      <c r="P855" t="s">
        <v>30</v>
      </c>
      <c r="Q855" t="s">
        <v>31</v>
      </c>
    </row>
    <row r="856" spans="1:17" ht="30" customHeight="1" x14ac:dyDescent="0.25">
      <c r="A856" s="2" t="s">
        <v>3972</v>
      </c>
      <c r="B856" s="2" t="s">
        <v>3973</v>
      </c>
      <c r="C856" s="2" t="s">
        <v>662</v>
      </c>
      <c r="D856" s="2" t="s">
        <v>20</v>
      </c>
      <c r="E856" s="2" t="s">
        <v>21</v>
      </c>
      <c r="F856" t="s">
        <v>3974</v>
      </c>
      <c r="G856" s="2" t="s">
        <v>3975</v>
      </c>
      <c r="H856" t="s">
        <v>3976</v>
      </c>
      <c r="I856" t="s">
        <v>25</v>
      </c>
      <c r="J856" t="s">
        <v>26</v>
      </c>
      <c r="K856" t="s">
        <v>27</v>
      </c>
      <c r="L856" t="s">
        <v>26</v>
      </c>
      <c r="M856" t="s">
        <v>27</v>
      </c>
      <c r="N856" t="s">
        <v>28</v>
      </c>
      <c r="O856" t="s">
        <v>29</v>
      </c>
      <c r="P856" t="s">
        <v>30</v>
      </c>
      <c r="Q856" t="s">
        <v>31</v>
      </c>
    </row>
    <row r="857" spans="1:17" ht="30" customHeight="1" x14ac:dyDescent="0.25">
      <c r="A857" s="2" t="s">
        <v>3977</v>
      </c>
      <c r="B857" s="2" t="s">
        <v>3978</v>
      </c>
      <c r="C857" s="2" t="s">
        <v>305</v>
      </c>
      <c r="D857" s="2" t="s">
        <v>20</v>
      </c>
      <c r="E857" s="2" t="s">
        <v>21</v>
      </c>
      <c r="F857" t="s">
        <v>3979</v>
      </c>
      <c r="G857" s="2" t="s">
        <v>3980</v>
      </c>
      <c r="H857" t="s">
        <v>3981</v>
      </c>
      <c r="I857" t="s">
        <v>25</v>
      </c>
      <c r="J857" t="s">
        <v>47</v>
      </c>
      <c r="K857" t="s">
        <v>39</v>
      </c>
      <c r="L857" t="s">
        <v>47</v>
      </c>
      <c r="M857" t="s">
        <v>39</v>
      </c>
      <c r="N857" t="s">
        <v>48</v>
      </c>
      <c r="O857" t="s">
        <v>29</v>
      </c>
      <c r="P857" t="s">
        <v>30</v>
      </c>
      <c r="Q857" t="s">
        <v>31</v>
      </c>
    </row>
    <row r="858" spans="1:17" ht="30" customHeight="1" x14ac:dyDescent="0.25">
      <c r="A858" s="2" t="s">
        <v>3982</v>
      </c>
      <c r="B858" s="2" t="s">
        <v>3983</v>
      </c>
      <c r="C858" s="2" t="s">
        <v>115</v>
      </c>
      <c r="D858" s="2" t="s">
        <v>20</v>
      </c>
      <c r="E858" s="2" t="s">
        <v>21</v>
      </c>
      <c r="F858" t="s">
        <v>3984</v>
      </c>
      <c r="G858" s="2" t="s">
        <v>3984</v>
      </c>
      <c r="H858" t="s">
        <v>3985</v>
      </c>
      <c r="I858" t="s">
        <v>31</v>
      </c>
      <c r="J858" t="s">
        <v>39</v>
      </c>
      <c r="K858" t="s">
        <v>54</v>
      </c>
      <c r="L858" t="s">
        <v>39</v>
      </c>
      <c r="M858" t="s">
        <v>39</v>
      </c>
      <c r="N858" t="s">
        <v>25</v>
      </c>
      <c r="O858" t="s">
        <v>29</v>
      </c>
      <c r="P858" t="s">
        <v>30</v>
      </c>
      <c r="Q858" t="s">
        <v>31</v>
      </c>
    </row>
    <row r="859" spans="1:17" ht="30" customHeight="1" x14ac:dyDescent="0.25">
      <c r="A859" s="2" t="s">
        <v>3986</v>
      </c>
      <c r="B859" s="2" t="s">
        <v>3987</v>
      </c>
      <c r="C859" s="2" t="s">
        <v>77</v>
      </c>
      <c r="D859" s="2" t="s">
        <v>20</v>
      </c>
      <c r="E859" s="2" t="s">
        <v>21</v>
      </c>
      <c r="F859" t="s">
        <v>2778</v>
      </c>
      <c r="G859" s="2" t="s">
        <v>3988</v>
      </c>
      <c r="H859" t="s">
        <v>3989</v>
      </c>
      <c r="I859" t="s">
        <v>25</v>
      </c>
      <c r="J859" t="s">
        <v>102</v>
      </c>
      <c r="K859" t="s">
        <v>27</v>
      </c>
      <c r="L859" t="s">
        <v>102</v>
      </c>
      <c r="M859" t="s">
        <v>27</v>
      </c>
      <c r="N859" t="s">
        <v>103</v>
      </c>
      <c r="O859" t="s">
        <v>29</v>
      </c>
      <c r="P859" t="s">
        <v>30</v>
      </c>
      <c r="Q859" t="s">
        <v>31</v>
      </c>
    </row>
    <row r="860" spans="1:17" ht="30" customHeight="1" x14ac:dyDescent="0.25">
      <c r="A860" s="2" t="s">
        <v>3990</v>
      </c>
      <c r="B860" s="2" t="s">
        <v>3991</v>
      </c>
      <c r="C860" s="2" t="s">
        <v>852</v>
      </c>
      <c r="D860" s="2" t="s">
        <v>20</v>
      </c>
      <c r="E860" s="2" t="s">
        <v>21</v>
      </c>
      <c r="F860" t="s">
        <v>3992</v>
      </c>
      <c r="G860" s="2" t="s">
        <v>3993</v>
      </c>
      <c r="H860" t="s">
        <v>3994</v>
      </c>
      <c r="I860" t="s">
        <v>156</v>
      </c>
      <c r="J860" t="s">
        <v>47</v>
      </c>
      <c r="K860" t="s">
        <v>39</v>
      </c>
      <c r="L860" t="s">
        <v>26</v>
      </c>
      <c r="M860" t="s">
        <v>39</v>
      </c>
      <c r="N860" t="s">
        <v>48</v>
      </c>
      <c r="O860" t="s">
        <v>29</v>
      </c>
      <c r="P860" t="s">
        <v>30</v>
      </c>
      <c r="Q860" t="s">
        <v>31</v>
      </c>
    </row>
    <row r="861" spans="1:17" ht="30" customHeight="1" x14ac:dyDescent="0.25">
      <c r="A861" s="2" t="s">
        <v>3995</v>
      </c>
      <c r="B861" s="2" t="s">
        <v>3996</v>
      </c>
      <c r="C861" s="2" t="s">
        <v>537</v>
      </c>
      <c r="D861" s="2" t="s">
        <v>20</v>
      </c>
      <c r="E861" s="2" t="s">
        <v>21</v>
      </c>
      <c r="F861" t="s">
        <v>3997</v>
      </c>
      <c r="G861" s="2" t="s">
        <v>3998</v>
      </c>
      <c r="H861" t="s">
        <v>3999</v>
      </c>
      <c r="I861" t="s">
        <v>25</v>
      </c>
      <c r="J861" t="s">
        <v>38</v>
      </c>
      <c r="K861" t="s">
        <v>39</v>
      </c>
      <c r="L861" t="s">
        <v>38</v>
      </c>
      <c r="M861" t="s">
        <v>39</v>
      </c>
      <c r="N861" t="s">
        <v>40</v>
      </c>
      <c r="O861" t="s">
        <v>29</v>
      </c>
      <c r="P861" t="s">
        <v>30</v>
      </c>
      <c r="Q861" t="s">
        <v>31</v>
      </c>
    </row>
    <row r="862" spans="1:17" ht="30" customHeight="1" x14ac:dyDescent="0.25">
      <c r="A862" s="2" t="s">
        <v>4000</v>
      </c>
      <c r="B862" s="2" t="s">
        <v>4001</v>
      </c>
      <c r="C862" s="2" t="s">
        <v>142</v>
      </c>
      <c r="D862" s="2" t="s">
        <v>20</v>
      </c>
      <c r="E862" s="2" t="s">
        <v>21</v>
      </c>
      <c r="F862" t="s">
        <v>4002</v>
      </c>
      <c r="G862" s="2" t="s">
        <v>4003</v>
      </c>
      <c r="H862" t="s">
        <v>4004</v>
      </c>
      <c r="I862" t="s">
        <v>25</v>
      </c>
      <c r="J862" t="s">
        <v>38</v>
      </c>
      <c r="K862" t="s">
        <v>39</v>
      </c>
      <c r="L862" t="s">
        <v>38</v>
      </c>
      <c r="M862" t="s">
        <v>39</v>
      </c>
      <c r="N862" t="s">
        <v>40</v>
      </c>
      <c r="O862" t="s">
        <v>29</v>
      </c>
      <c r="P862" t="s">
        <v>30</v>
      </c>
      <c r="Q862" t="s">
        <v>31</v>
      </c>
    </row>
    <row r="863" spans="1:17" ht="30" customHeight="1" x14ac:dyDescent="0.25">
      <c r="A863" s="2" t="s">
        <v>4005</v>
      </c>
      <c r="B863" s="2" t="s">
        <v>4006</v>
      </c>
      <c r="C863" s="2" t="s">
        <v>234</v>
      </c>
      <c r="D863" s="2" t="s">
        <v>20</v>
      </c>
      <c r="E863" s="2" t="s">
        <v>21</v>
      </c>
      <c r="F863" t="s">
        <v>4007</v>
      </c>
      <c r="G863" s="2" t="s">
        <v>4008</v>
      </c>
      <c r="H863" t="s">
        <v>4009</v>
      </c>
      <c r="I863" t="s">
        <v>25</v>
      </c>
      <c r="J863" t="s">
        <v>38</v>
      </c>
      <c r="K863" t="s">
        <v>27</v>
      </c>
      <c r="L863" t="s">
        <v>38</v>
      </c>
      <c r="M863" t="s">
        <v>27</v>
      </c>
      <c r="N863" t="s">
        <v>40</v>
      </c>
      <c r="O863" t="s">
        <v>29</v>
      </c>
      <c r="P863" t="s">
        <v>30</v>
      </c>
      <c r="Q863" t="s">
        <v>31</v>
      </c>
    </row>
    <row r="864" spans="1:17" ht="30" customHeight="1" x14ac:dyDescent="0.25">
      <c r="A864" s="2" t="s">
        <v>4010</v>
      </c>
      <c r="B864" s="2" t="s">
        <v>4011</v>
      </c>
      <c r="C864" s="2" t="s">
        <v>170</v>
      </c>
      <c r="D864" s="2" t="s">
        <v>20</v>
      </c>
      <c r="E864" s="2" t="s">
        <v>21</v>
      </c>
      <c r="F864" t="s">
        <v>4012</v>
      </c>
      <c r="G864" s="2" t="s">
        <v>4012</v>
      </c>
      <c r="H864" t="s">
        <v>4013</v>
      </c>
      <c r="I864" t="s">
        <v>31</v>
      </c>
      <c r="J864" t="s">
        <v>27</v>
      </c>
      <c r="K864" t="s">
        <v>54</v>
      </c>
      <c r="L864" t="s">
        <v>27</v>
      </c>
      <c r="M864" t="s">
        <v>27</v>
      </c>
      <c r="N864" t="s">
        <v>193</v>
      </c>
      <c r="O864" t="s">
        <v>29</v>
      </c>
      <c r="P864" t="s">
        <v>30</v>
      </c>
      <c r="Q864" t="s">
        <v>31</v>
      </c>
    </row>
    <row r="865" spans="1:17" ht="30" customHeight="1" x14ac:dyDescent="0.25">
      <c r="A865" s="2" t="s">
        <v>4014</v>
      </c>
      <c r="B865" s="2" t="s">
        <v>4015</v>
      </c>
      <c r="C865" s="2" t="s">
        <v>513</v>
      </c>
      <c r="D865" s="2" t="s">
        <v>558</v>
      </c>
      <c r="E865" s="2" t="s">
        <v>21</v>
      </c>
      <c r="F865" t="s">
        <v>4016</v>
      </c>
      <c r="G865" s="2" t="s">
        <v>4016</v>
      </c>
      <c r="H865" t="s">
        <v>4017</v>
      </c>
      <c r="I865" t="s">
        <v>31</v>
      </c>
      <c r="J865" t="s">
        <v>73</v>
      </c>
      <c r="K865" t="s">
        <v>54</v>
      </c>
      <c r="L865" t="s">
        <v>73</v>
      </c>
      <c r="M865" t="s">
        <v>73</v>
      </c>
      <c r="N865" t="s">
        <v>74</v>
      </c>
      <c r="O865" t="s">
        <v>29</v>
      </c>
      <c r="P865" t="s">
        <v>30</v>
      </c>
      <c r="Q865" t="s">
        <v>31</v>
      </c>
    </row>
    <row r="866" spans="1:17" ht="30" customHeight="1" x14ac:dyDescent="0.25">
      <c r="A866" s="2" t="s">
        <v>4018</v>
      </c>
      <c r="B866" s="2" t="s">
        <v>4019</v>
      </c>
      <c r="C866" s="2" t="s">
        <v>683</v>
      </c>
      <c r="D866" s="2" t="s">
        <v>20</v>
      </c>
      <c r="E866" s="2" t="s">
        <v>21</v>
      </c>
      <c r="F866" t="s">
        <v>4020</v>
      </c>
      <c r="G866" s="2" t="s">
        <v>4021</v>
      </c>
      <c r="H866" t="s">
        <v>4022</v>
      </c>
      <c r="I866" t="s">
        <v>25</v>
      </c>
      <c r="J866" t="s">
        <v>26</v>
      </c>
      <c r="K866" t="s">
        <v>39</v>
      </c>
      <c r="L866" t="s">
        <v>26</v>
      </c>
      <c r="M866" t="s">
        <v>39</v>
      </c>
      <c r="N866" t="s">
        <v>28</v>
      </c>
      <c r="O866" t="s">
        <v>29</v>
      </c>
      <c r="P866" t="s">
        <v>30</v>
      </c>
      <c r="Q866" t="s">
        <v>31</v>
      </c>
    </row>
    <row r="867" spans="1:17" ht="30" customHeight="1" x14ac:dyDescent="0.25">
      <c r="A867" s="2" t="s">
        <v>4023</v>
      </c>
      <c r="B867" s="2" t="s">
        <v>4024</v>
      </c>
      <c r="C867" s="2" t="s">
        <v>184</v>
      </c>
      <c r="D867" s="2" t="s">
        <v>20</v>
      </c>
      <c r="E867" s="2" t="s">
        <v>21</v>
      </c>
      <c r="F867" t="s">
        <v>4025</v>
      </c>
      <c r="G867" s="2" t="s">
        <v>4026</v>
      </c>
      <c r="H867" t="s">
        <v>4027</v>
      </c>
      <c r="I867" t="s">
        <v>31</v>
      </c>
      <c r="J867" t="s">
        <v>73</v>
      </c>
      <c r="K867" t="s">
        <v>54</v>
      </c>
      <c r="L867" t="s">
        <v>73</v>
      </c>
      <c r="M867" t="s">
        <v>73</v>
      </c>
      <c r="N867" t="s">
        <v>74</v>
      </c>
      <c r="O867" t="s">
        <v>29</v>
      </c>
      <c r="P867" t="s">
        <v>30</v>
      </c>
      <c r="Q867" t="s">
        <v>31</v>
      </c>
    </row>
    <row r="868" spans="1:17" ht="30" customHeight="1" x14ac:dyDescent="0.25">
      <c r="A868" s="2" t="s">
        <v>4028</v>
      </c>
      <c r="B868" s="2" t="s">
        <v>4029</v>
      </c>
      <c r="C868" s="2" t="s">
        <v>439</v>
      </c>
      <c r="D868" s="2" t="s">
        <v>20</v>
      </c>
      <c r="E868" s="2" t="s">
        <v>21</v>
      </c>
      <c r="F868" t="s">
        <v>4030</v>
      </c>
      <c r="G868" s="2" t="s">
        <v>4031</v>
      </c>
      <c r="H868" t="s">
        <v>4032</v>
      </c>
      <c r="I868" t="s">
        <v>31</v>
      </c>
      <c r="J868" t="s">
        <v>39</v>
      </c>
      <c r="K868" t="s">
        <v>54</v>
      </c>
      <c r="L868" t="s">
        <v>39</v>
      </c>
      <c r="M868" t="s">
        <v>39</v>
      </c>
      <c r="N868" t="s">
        <v>25</v>
      </c>
      <c r="O868" t="s">
        <v>29</v>
      </c>
      <c r="P868" t="s">
        <v>30</v>
      </c>
      <c r="Q868" t="s">
        <v>31</v>
      </c>
    </row>
    <row r="869" spans="1:17" ht="30" customHeight="1" x14ac:dyDescent="0.25">
      <c r="A869" s="2" t="s">
        <v>4033</v>
      </c>
      <c r="B869" s="2" t="s">
        <v>4034</v>
      </c>
      <c r="C869" s="2" t="s">
        <v>537</v>
      </c>
      <c r="D869" s="2" t="s">
        <v>20</v>
      </c>
      <c r="E869" s="2" t="s">
        <v>21</v>
      </c>
      <c r="F869" t="s">
        <v>4035</v>
      </c>
      <c r="G869" s="2" t="s">
        <v>4035</v>
      </c>
      <c r="H869" t="s">
        <v>4036</v>
      </c>
      <c r="I869" t="s">
        <v>31</v>
      </c>
      <c r="J869" t="s">
        <v>73</v>
      </c>
      <c r="K869" t="s">
        <v>54</v>
      </c>
      <c r="L869" t="s">
        <v>73</v>
      </c>
      <c r="M869" t="s">
        <v>73</v>
      </c>
      <c r="N869" t="s">
        <v>74</v>
      </c>
      <c r="O869" t="s">
        <v>29</v>
      </c>
      <c r="P869" t="s">
        <v>30</v>
      </c>
      <c r="Q869" t="s">
        <v>31</v>
      </c>
    </row>
    <row r="870" spans="1:17" ht="30" customHeight="1" x14ac:dyDescent="0.25">
      <c r="A870" s="2" t="s">
        <v>4037</v>
      </c>
      <c r="B870" s="2" t="s">
        <v>4038</v>
      </c>
      <c r="C870" s="2" t="s">
        <v>152</v>
      </c>
      <c r="D870" s="2" t="s">
        <v>20</v>
      </c>
      <c r="E870" s="2" t="s">
        <v>21</v>
      </c>
      <c r="F870" t="s">
        <v>4039</v>
      </c>
      <c r="G870" s="2" t="s">
        <v>4039</v>
      </c>
      <c r="H870" t="s">
        <v>4040</v>
      </c>
      <c r="I870" t="s">
        <v>31</v>
      </c>
      <c r="J870" t="s">
        <v>27</v>
      </c>
      <c r="K870" t="s">
        <v>54</v>
      </c>
      <c r="L870" t="s">
        <v>27</v>
      </c>
      <c r="M870" t="s">
        <v>27</v>
      </c>
      <c r="N870" t="s">
        <v>193</v>
      </c>
      <c r="O870" t="s">
        <v>29</v>
      </c>
      <c r="P870" t="s">
        <v>30</v>
      </c>
      <c r="Q870" t="s">
        <v>31</v>
      </c>
    </row>
    <row r="871" spans="1:17" ht="30" customHeight="1" x14ac:dyDescent="0.25">
      <c r="A871" s="2" t="s">
        <v>4041</v>
      </c>
      <c r="B871" s="2" t="s">
        <v>4042</v>
      </c>
      <c r="C871" s="2" t="s">
        <v>907</v>
      </c>
      <c r="D871" s="2" t="s">
        <v>20</v>
      </c>
      <c r="E871" s="2" t="s">
        <v>21</v>
      </c>
      <c r="F871" t="s">
        <v>4043</v>
      </c>
      <c r="G871" s="2" t="s">
        <v>4043</v>
      </c>
      <c r="H871" t="s">
        <v>4044</v>
      </c>
      <c r="I871" t="s">
        <v>31</v>
      </c>
      <c r="J871" t="s">
        <v>73</v>
      </c>
      <c r="K871" t="s">
        <v>54</v>
      </c>
      <c r="L871" t="s">
        <v>73</v>
      </c>
      <c r="M871" t="s">
        <v>73</v>
      </c>
      <c r="N871" t="s">
        <v>74</v>
      </c>
      <c r="O871" t="s">
        <v>29</v>
      </c>
      <c r="P871" t="s">
        <v>30</v>
      </c>
      <c r="Q871" t="s">
        <v>31</v>
      </c>
    </row>
    <row r="872" spans="1:17" ht="30" customHeight="1" x14ac:dyDescent="0.25">
      <c r="A872" s="2" t="s">
        <v>4045</v>
      </c>
      <c r="B872" s="2" t="s">
        <v>4046</v>
      </c>
      <c r="C872" s="2" t="s">
        <v>98</v>
      </c>
      <c r="D872" s="2" t="s">
        <v>20</v>
      </c>
      <c r="E872" s="2" t="s">
        <v>21</v>
      </c>
      <c r="F872" t="s">
        <v>4047</v>
      </c>
      <c r="G872" s="2" t="s">
        <v>4048</v>
      </c>
      <c r="H872" t="s">
        <v>4049</v>
      </c>
      <c r="I872" t="s">
        <v>25</v>
      </c>
      <c r="J872" t="s">
        <v>38</v>
      </c>
      <c r="K872" t="s">
        <v>39</v>
      </c>
      <c r="L872" t="s">
        <v>38</v>
      </c>
      <c r="M872" t="s">
        <v>39</v>
      </c>
      <c r="N872" t="s">
        <v>40</v>
      </c>
      <c r="O872" t="s">
        <v>29</v>
      </c>
      <c r="P872" t="s">
        <v>30</v>
      </c>
      <c r="Q872" t="s">
        <v>31</v>
      </c>
    </row>
    <row r="873" spans="1:17" ht="30" customHeight="1" x14ac:dyDescent="0.25">
      <c r="A873" s="2" t="s">
        <v>4050</v>
      </c>
      <c r="B873" s="2" t="s">
        <v>3509</v>
      </c>
      <c r="C873" s="2" t="s">
        <v>289</v>
      </c>
      <c r="D873" s="2" t="s">
        <v>20</v>
      </c>
      <c r="E873" s="2" t="s">
        <v>21</v>
      </c>
      <c r="F873" t="s">
        <v>4051</v>
      </c>
      <c r="G873" s="2" t="s">
        <v>4052</v>
      </c>
      <c r="H873" t="s">
        <v>4053</v>
      </c>
      <c r="I873" t="s">
        <v>25</v>
      </c>
      <c r="J873" t="s">
        <v>47</v>
      </c>
      <c r="K873" t="s">
        <v>39</v>
      </c>
      <c r="L873" t="s">
        <v>47</v>
      </c>
      <c r="M873" t="s">
        <v>39</v>
      </c>
      <c r="N873" t="s">
        <v>48</v>
      </c>
      <c r="O873" t="s">
        <v>29</v>
      </c>
      <c r="P873" t="s">
        <v>30</v>
      </c>
      <c r="Q873" t="s">
        <v>31</v>
      </c>
    </row>
    <row r="874" spans="1:17" ht="30" customHeight="1" x14ac:dyDescent="0.25">
      <c r="A874" s="2" t="s">
        <v>4054</v>
      </c>
      <c r="B874" s="2" t="s">
        <v>4055</v>
      </c>
      <c r="C874" s="2" t="s">
        <v>949</v>
      </c>
      <c r="D874" s="2" t="s">
        <v>20</v>
      </c>
      <c r="E874" s="2" t="s">
        <v>21</v>
      </c>
      <c r="F874" t="s">
        <v>2235</v>
      </c>
      <c r="G874" s="2" t="s">
        <v>2235</v>
      </c>
      <c r="H874" t="s">
        <v>4056</v>
      </c>
      <c r="I874" t="s">
        <v>31</v>
      </c>
      <c r="J874" t="s">
        <v>39</v>
      </c>
      <c r="K874" t="s">
        <v>54</v>
      </c>
      <c r="L874" t="s">
        <v>39</v>
      </c>
      <c r="M874" t="s">
        <v>39</v>
      </c>
      <c r="N874" t="s">
        <v>25</v>
      </c>
      <c r="O874" t="s">
        <v>29</v>
      </c>
      <c r="P874" t="s">
        <v>30</v>
      </c>
      <c r="Q874" t="s">
        <v>31</v>
      </c>
    </row>
    <row r="875" spans="1:17" ht="30" customHeight="1" x14ac:dyDescent="0.25">
      <c r="A875" s="2" t="s">
        <v>4057</v>
      </c>
      <c r="B875" s="2" t="s">
        <v>4058</v>
      </c>
      <c r="C875" s="2" t="s">
        <v>115</v>
      </c>
      <c r="D875" s="2" t="s">
        <v>20</v>
      </c>
      <c r="E875" s="2" t="s">
        <v>21</v>
      </c>
      <c r="F875" t="s">
        <v>4059</v>
      </c>
      <c r="G875" s="2" t="s">
        <v>4059</v>
      </c>
      <c r="H875" t="s">
        <v>4060</v>
      </c>
      <c r="I875" t="s">
        <v>31</v>
      </c>
      <c r="J875" t="s">
        <v>39</v>
      </c>
      <c r="K875" t="s">
        <v>54</v>
      </c>
      <c r="L875" t="s">
        <v>39</v>
      </c>
      <c r="M875" t="s">
        <v>39</v>
      </c>
      <c r="N875" t="s">
        <v>25</v>
      </c>
      <c r="O875" t="s">
        <v>29</v>
      </c>
      <c r="P875" t="s">
        <v>30</v>
      </c>
      <c r="Q875" t="s">
        <v>31</v>
      </c>
    </row>
    <row r="876" spans="1:17" ht="30" customHeight="1" x14ac:dyDescent="0.25">
      <c r="A876" s="2" t="s">
        <v>4061</v>
      </c>
      <c r="B876" s="2" t="s">
        <v>4062</v>
      </c>
      <c r="C876" s="2" t="s">
        <v>861</v>
      </c>
      <c r="D876" s="2" t="s">
        <v>20</v>
      </c>
      <c r="E876" s="2" t="s">
        <v>21</v>
      </c>
      <c r="F876" t="s">
        <v>4063</v>
      </c>
      <c r="G876" s="2" t="s">
        <v>4064</v>
      </c>
      <c r="H876" t="s">
        <v>4065</v>
      </c>
      <c r="I876" t="s">
        <v>25</v>
      </c>
      <c r="J876" t="s">
        <v>38</v>
      </c>
      <c r="K876" t="s">
        <v>39</v>
      </c>
      <c r="L876" t="s">
        <v>38</v>
      </c>
      <c r="M876" t="s">
        <v>39</v>
      </c>
      <c r="N876" t="s">
        <v>40</v>
      </c>
      <c r="O876" t="s">
        <v>29</v>
      </c>
      <c r="P876" t="s">
        <v>30</v>
      </c>
      <c r="Q876" t="s">
        <v>31</v>
      </c>
    </row>
    <row r="877" spans="1:17" ht="30" customHeight="1" x14ac:dyDescent="0.25">
      <c r="A877" s="2" t="s">
        <v>4066</v>
      </c>
      <c r="B877" s="2" t="s">
        <v>4067</v>
      </c>
      <c r="C877" s="2" t="s">
        <v>1064</v>
      </c>
      <c r="D877" s="2" t="s">
        <v>20</v>
      </c>
      <c r="E877" s="2" t="s">
        <v>21</v>
      </c>
      <c r="F877" t="s">
        <v>4068</v>
      </c>
      <c r="G877" s="2" t="s">
        <v>4069</v>
      </c>
      <c r="H877" t="s">
        <v>4070</v>
      </c>
      <c r="I877" t="s">
        <v>25</v>
      </c>
      <c r="J877" t="s">
        <v>47</v>
      </c>
      <c r="K877" t="s">
        <v>39</v>
      </c>
      <c r="L877" t="s">
        <v>47</v>
      </c>
      <c r="M877" t="s">
        <v>39</v>
      </c>
      <c r="N877" t="s">
        <v>48</v>
      </c>
      <c r="O877" t="s">
        <v>29</v>
      </c>
      <c r="P877" t="s">
        <v>30</v>
      </c>
      <c r="Q877" t="s">
        <v>31</v>
      </c>
    </row>
    <row r="878" spans="1:17" ht="30" customHeight="1" x14ac:dyDescent="0.25">
      <c r="A878" s="2" t="s">
        <v>4071</v>
      </c>
      <c r="B878" s="2" t="s">
        <v>4072</v>
      </c>
      <c r="C878" s="2" t="s">
        <v>604</v>
      </c>
      <c r="D878" s="2" t="s">
        <v>20</v>
      </c>
      <c r="E878" s="2" t="s">
        <v>21</v>
      </c>
      <c r="F878" t="s">
        <v>4073</v>
      </c>
      <c r="G878" s="2" t="s">
        <v>4074</v>
      </c>
      <c r="H878" t="s">
        <v>4075</v>
      </c>
      <c r="I878" t="s">
        <v>25</v>
      </c>
      <c r="J878" t="s">
        <v>47</v>
      </c>
      <c r="K878" t="s">
        <v>39</v>
      </c>
      <c r="L878" t="s">
        <v>47</v>
      </c>
      <c r="M878" t="s">
        <v>39</v>
      </c>
      <c r="N878" t="s">
        <v>48</v>
      </c>
      <c r="O878" t="s">
        <v>29</v>
      </c>
      <c r="P878" t="s">
        <v>30</v>
      </c>
      <c r="Q878" t="s">
        <v>31</v>
      </c>
    </row>
    <row r="879" spans="1:17" ht="30" customHeight="1" x14ac:dyDescent="0.25">
      <c r="A879" s="2" t="s">
        <v>4076</v>
      </c>
      <c r="B879" s="2" t="s">
        <v>4077</v>
      </c>
      <c r="C879" s="2" t="s">
        <v>263</v>
      </c>
      <c r="D879" s="2" t="s">
        <v>20</v>
      </c>
      <c r="E879" s="2" t="s">
        <v>21</v>
      </c>
      <c r="F879" t="s">
        <v>4078</v>
      </c>
      <c r="G879" s="2" t="s">
        <v>4078</v>
      </c>
      <c r="H879" t="s">
        <v>4079</v>
      </c>
      <c r="I879" t="s">
        <v>31</v>
      </c>
      <c r="J879" t="s">
        <v>27</v>
      </c>
      <c r="K879" t="s">
        <v>54</v>
      </c>
      <c r="L879" t="s">
        <v>27</v>
      </c>
      <c r="M879" t="s">
        <v>27</v>
      </c>
      <c r="N879" t="s">
        <v>193</v>
      </c>
      <c r="O879" t="s">
        <v>29</v>
      </c>
      <c r="P879" t="s">
        <v>30</v>
      </c>
      <c r="Q879" t="s">
        <v>31</v>
      </c>
    </row>
    <row r="880" spans="1:17" ht="30" customHeight="1" x14ac:dyDescent="0.25">
      <c r="A880" s="2" t="s">
        <v>4080</v>
      </c>
      <c r="B880" s="2" t="s">
        <v>4081</v>
      </c>
      <c r="C880" s="2" t="s">
        <v>254</v>
      </c>
      <c r="D880" s="2" t="s">
        <v>20</v>
      </c>
      <c r="E880" s="2" t="s">
        <v>21</v>
      </c>
      <c r="F880" t="s">
        <v>4082</v>
      </c>
      <c r="G880" s="2" t="s">
        <v>4082</v>
      </c>
      <c r="H880" t="s">
        <v>4083</v>
      </c>
      <c r="I880" t="s">
        <v>31</v>
      </c>
      <c r="J880" t="s">
        <v>39</v>
      </c>
      <c r="K880" t="s">
        <v>54</v>
      </c>
      <c r="L880" t="s">
        <v>39</v>
      </c>
      <c r="M880" t="s">
        <v>39</v>
      </c>
      <c r="N880" t="s">
        <v>25</v>
      </c>
      <c r="O880" t="s">
        <v>29</v>
      </c>
      <c r="P880" t="s">
        <v>30</v>
      </c>
      <c r="Q880" t="s">
        <v>31</v>
      </c>
    </row>
    <row r="881" spans="1:17" ht="30" customHeight="1" x14ac:dyDescent="0.25">
      <c r="A881" s="2" t="s">
        <v>4084</v>
      </c>
      <c r="B881" s="2" t="s">
        <v>4085</v>
      </c>
      <c r="C881" s="2" t="s">
        <v>579</v>
      </c>
      <c r="D881" s="2" t="s">
        <v>20</v>
      </c>
      <c r="E881" s="2" t="s">
        <v>21</v>
      </c>
      <c r="F881" t="s">
        <v>4086</v>
      </c>
      <c r="G881" s="2" t="s">
        <v>4086</v>
      </c>
      <c r="H881" t="s">
        <v>4087</v>
      </c>
      <c r="I881" t="s">
        <v>31</v>
      </c>
      <c r="J881" t="s">
        <v>39</v>
      </c>
      <c r="K881" t="s">
        <v>54</v>
      </c>
      <c r="L881" t="s">
        <v>39</v>
      </c>
      <c r="M881" t="s">
        <v>39</v>
      </c>
      <c r="N881" t="s">
        <v>25</v>
      </c>
      <c r="O881" t="s">
        <v>29</v>
      </c>
      <c r="P881" t="s">
        <v>30</v>
      </c>
      <c r="Q881" t="s">
        <v>31</v>
      </c>
    </row>
    <row r="882" spans="1:17" ht="30" customHeight="1" x14ac:dyDescent="0.25">
      <c r="A882" s="2" t="s">
        <v>4088</v>
      </c>
      <c r="B882" s="2" t="s">
        <v>4089</v>
      </c>
      <c r="C882" s="2" t="s">
        <v>563</v>
      </c>
      <c r="D882" s="2" t="s">
        <v>20</v>
      </c>
      <c r="E882" s="2" t="s">
        <v>21</v>
      </c>
      <c r="F882" t="s">
        <v>4090</v>
      </c>
      <c r="G882" s="2" t="s">
        <v>4090</v>
      </c>
      <c r="H882" t="s">
        <v>4091</v>
      </c>
      <c r="I882" t="s">
        <v>31</v>
      </c>
      <c r="J882" t="s">
        <v>26</v>
      </c>
      <c r="K882" t="s">
        <v>54</v>
      </c>
      <c r="L882" t="s">
        <v>26</v>
      </c>
      <c r="M882" t="s">
        <v>26</v>
      </c>
      <c r="N882" t="s">
        <v>28</v>
      </c>
      <c r="O882" t="s">
        <v>187</v>
      </c>
      <c r="P882" t="s">
        <v>30</v>
      </c>
      <c r="Q882" t="s">
        <v>31</v>
      </c>
    </row>
    <row r="883" spans="1:17" ht="30" customHeight="1" x14ac:dyDescent="0.25">
      <c r="A883" s="2" t="s">
        <v>4092</v>
      </c>
      <c r="B883" s="2" t="s">
        <v>4093</v>
      </c>
      <c r="C883" s="2" t="s">
        <v>115</v>
      </c>
      <c r="D883" s="2" t="s">
        <v>20</v>
      </c>
      <c r="E883" s="2" t="s">
        <v>21</v>
      </c>
      <c r="F883" t="s">
        <v>4094</v>
      </c>
      <c r="G883" s="2" t="s">
        <v>4094</v>
      </c>
      <c r="H883" t="s">
        <v>4095</v>
      </c>
      <c r="I883" t="s">
        <v>31</v>
      </c>
      <c r="J883" t="s">
        <v>39</v>
      </c>
      <c r="K883" t="s">
        <v>54</v>
      </c>
      <c r="L883" t="s">
        <v>39</v>
      </c>
      <c r="M883" t="s">
        <v>39</v>
      </c>
      <c r="N883" t="s">
        <v>25</v>
      </c>
      <c r="O883" t="s">
        <v>29</v>
      </c>
      <c r="P883" t="s">
        <v>30</v>
      </c>
      <c r="Q883" t="s">
        <v>31</v>
      </c>
    </row>
    <row r="884" spans="1:17" ht="30" customHeight="1" x14ac:dyDescent="0.25">
      <c r="A884" s="2" t="s">
        <v>4096</v>
      </c>
      <c r="B884" s="2" t="s">
        <v>4097</v>
      </c>
      <c r="C884" s="2" t="s">
        <v>332</v>
      </c>
      <c r="D884" s="2" t="s">
        <v>20</v>
      </c>
      <c r="E884" s="2" t="s">
        <v>21</v>
      </c>
      <c r="F884" t="s">
        <v>4098</v>
      </c>
      <c r="G884" s="2" t="s">
        <v>4099</v>
      </c>
      <c r="H884" t="s">
        <v>4100</v>
      </c>
      <c r="I884" t="s">
        <v>25</v>
      </c>
      <c r="J884" t="s">
        <v>47</v>
      </c>
      <c r="K884" t="s">
        <v>39</v>
      </c>
      <c r="L884" t="s">
        <v>47</v>
      </c>
      <c r="M884" t="s">
        <v>39</v>
      </c>
      <c r="N884" t="s">
        <v>48</v>
      </c>
      <c r="O884" t="s">
        <v>29</v>
      </c>
      <c r="P884" t="s">
        <v>30</v>
      </c>
      <c r="Q884" t="s">
        <v>31</v>
      </c>
    </row>
    <row r="885" spans="1:17" ht="30" customHeight="1" x14ac:dyDescent="0.25">
      <c r="A885" s="2" t="s">
        <v>4101</v>
      </c>
      <c r="B885" s="2" t="s">
        <v>4102</v>
      </c>
      <c r="C885" s="2" t="s">
        <v>852</v>
      </c>
      <c r="D885" s="2" t="s">
        <v>558</v>
      </c>
      <c r="E885" s="2" t="s">
        <v>21</v>
      </c>
      <c r="F885" t="s">
        <v>4103</v>
      </c>
      <c r="G885" s="2" t="s">
        <v>4103</v>
      </c>
      <c r="H885" t="s">
        <v>4104</v>
      </c>
      <c r="I885" t="s">
        <v>31</v>
      </c>
      <c r="J885" t="s">
        <v>27</v>
      </c>
      <c r="K885" t="s">
        <v>54</v>
      </c>
      <c r="L885" t="s">
        <v>27</v>
      </c>
      <c r="M885" t="s">
        <v>27</v>
      </c>
      <c r="N885" t="s">
        <v>193</v>
      </c>
      <c r="O885" t="s">
        <v>29</v>
      </c>
      <c r="P885" t="s">
        <v>30</v>
      </c>
      <c r="Q885" t="s">
        <v>31</v>
      </c>
    </row>
    <row r="886" spans="1:17" ht="30" customHeight="1" x14ac:dyDescent="0.25">
      <c r="A886" s="2" t="s">
        <v>4105</v>
      </c>
      <c r="B886" s="2" t="s">
        <v>4106</v>
      </c>
      <c r="C886" s="2" t="s">
        <v>1167</v>
      </c>
      <c r="D886" s="2" t="s">
        <v>20</v>
      </c>
      <c r="E886" s="2" t="s">
        <v>21</v>
      </c>
      <c r="F886" t="s">
        <v>4107</v>
      </c>
      <c r="G886" s="2" t="s">
        <v>4107</v>
      </c>
      <c r="H886" t="s">
        <v>4108</v>
      </c>
      <c r="I886" t="s">
        <v>31</v>
      </c>
      <c r="J886" t="s">
        <v>27</v>
      </c>
      <c r="K886" t="s">
        <v>54</v>
      </c>
      <c r="L886" t="s">
        <v>27</v>
      </c>
      <c r="M886" t="s">
        <v>27</v>
      </c>
      <c r="N886" t="s">
        <v>193</v>
      </c>
      <c r="O886" t="s">
        <v>29</v>
      </c>
      <c r="P886" t="s">
        <v>30</v>
      </c>
      <c r="Q886" t="s">
        <v>31</v>
      </c>
    </row>
    <row r="887" spans="1:17" ht="30" customHeight="1" x14ac:dyDescent="0.25">
      <c r="A887" s="2" t="s">
        <v>4109</v>
      </c>
      <c r="B887" s="2" t="s">
        <v>4110</v>
      </c>
      <c r="C887" s="2" t="s">
        <v>98</v>
      </c>
      <c r="D887" s="2" t="s">
        <v>20</v>
      </c>
      <c r="E887" s="2" t="s">
        <v>21</v>
      </c>
      <c r="F887" t="s">
        <v>4111</v>
      </c>
      <c r="G887" s="2" t="s">
        <v>4111</v>
      </c>
      <c r="H887" t="s">
        <v>4112</v>
      </c>
      <c r="I887" t="s">
        <v>31</v>
      </c>
      <c r="J887" t="s">
        <v>39</v>
      </c>
      <c r="K887" t="s">
        <v>54</v>
      </c>
      <c r="L887" t="s">
        <v>39</v>
      </c>
      <c r="M887" t="s">
        <v>39</v>
      </c>
      <c r="N887" t="s">
        <v>25</v>
      </c>
      <c r="O887" t="s">
        <v>29</v>
      </c>
      <c r="P887" t="s">
        <v>30</v>
      </c>
      <c r="Q887" t="s">
        <v>31</v>
      </c>
    </row>
    <row r="888" spans="1:17" ht="30" customHeight="1" x14ac:dyDescent="0.25">
      <c r="A888" s="2" t="s">
        <v>4113</v>
      </c>
      <c r="B888" s="2" t="s">
        <v>4114</v>
      </c>
      <c r="C888" s="2" t="s">
        <v>429</v>
      </c>
      <c r="D888" s="2" t="s">
        <v>20</v>
      </c>
      <c r="E888" s="2" t="s">
        <v>21</v>
      </c>
      <c r="F888" t="s">
        <v>4115</v>
      </c>
      <c r="G888" s="2" t="s">
        <v>4116</v>
      </c>
      <c r="H888" t="s">
        <v>4117</v>
      </c>
      <c r="I888" t="s">
        <v>25</v>
      </c>
      <c r="J888" t="s">
        <v>47</v>
      </c>
      <c r="K888" t="s">
        <v>39</v>
      </c>
      <c r="L888" t="s">
        <v>47</v>
      </c>
      <c r="M888" t="s">
        <v>39</v>
      </c>
      <c r="N888" t="s">
        <v>48</v>
      </c>
      <c r="O888" t="s">
        <v>29</v>
      </c>
      <c r="P888" t="s">
        <v>30</v>
      </c>
      <c r="Q888" t="s">
        <v>31</v>
      </c>
    </row>
    <row r="889" spans="1:17" ht="30" customHeight="1" x14ac:dyDescent="0.25">
      <c r="A889" s="2" t="s">
        <v>4118</v>
      </c>
      <c r="B889" s="2" t="s">
        <v>4119</v>
      </c>
      <c r="C889" s="2" t="s">
        <v>480</v>
      </c>
      <c r="D889" s="2" t="s">
        <v>20</v>
      </c>
      <c r="E889" s="2" t="s">
        <v>21</v>
      </c>
      <c r="F889" t="s">
        <v>4120</v>
      </c>
      <c r="G889" s="2" t="s">
        <v>4121</v>
      </c>
      <c r="H889" t="s">
        <v>4122</v>
      </c>
      <c r="I889" t="s">
        <v>25</v>
      </c>
      <c r="J889" t="s">
        <v>38</v>
      </c>
      <c r="K889" t="s">
        <v>27</v>
      </c>
      <c r="L889" t="s">
        <v>38</v>
      </c>
      <c r="M889" t="s">
        <v>27</v>
      </c>
      <c r="N889" t="s">
        <v>40</v>
      </c>
      <c r="O889" t="s">
        <v>29</v>
      </c>
      <c r="P889" t="s">
        <v>30</v>
      </c>
      <c r="Q889" t="s">
        <v>31</v>
      </c>
    </row>
    <row r="890" spans="1:17" ht="30" customHeight="1" x14ac:dyDescent="0.25">
      <c r="A890" s="2" t="s">
        <v>4123</v>
      </c>
      <c r="B890" s="2" t="s">
        <v>4124</v>
      </c>
      <c r="C890" s="2" t="s">
        <v>289</v>
      </c>
      <c r="D890" s="2" t="s">
        <v>20</v>
      </c>
      <c r="E890" s="2" t="s">
        <v>21</v>
      </c>
      <c r="F890" t="s">
        <v>4125</v>
      </c>
      <c r="G890" s="2" t="s">
        <v>4126</v>
      </c>
      <c r="H890" t="s">
        <v>4127</v>
      </c>
      <c r="I890" t="s">
        <v>25</v>
      </c>
      <c r="J890" t="s">
        <v>102</v>
      </c>
      <c r="K890" t="s">
        <v>39</v>
      </c>
      <c r="L890" t="s">
        <v>102</v>
      </c>
      <c r="M890" t="s">
        <v>39</v>
      </c>
      <c r="N890" t="s">
        <v>103</v>
      </c>
      <c r="O890" t="s">
        <v>29</v>
      </c>
      <c r="P890" t="s">
        <v>30</v>
      </c>
      <c r="Q890" t="s">
        <v>31</v>
      </c>
    </row>
    <row r="891" spans="1:17" ht="30" customHeight="1" x14ac:dyDescent="0.25">
      <c r="A891" s="2" t="s">
        <v>4128</v>
      </c>
      <c r="B891" s="2" t="s">
        <v>4129</v>
      </c>
      <c r="C891" s="2" t="s">
        <v>77</v>
      </c>
      <c r="D891" s="2" t="s">
        <v>20</v>
      </c>
      <c r="E891" s="2" t="s">
        <v>21</v>
      </c>
      <c r="F891" t="s">
        <v>4130</v>
      </c>
      <c r="G891" s="2" t="s">
        <v>4131</v>
      </c>
      <c r="H891" t="s">
        <v>4132</v>
      </c>
      <c r="I891" t="s">
        <v>25</v>
      </c>
      <c r="J891" t="s">
        <v>102</v>
      </c>
      <c r="K891" t="s">
        <v>39</v>
      </c>
      <c r="L891" t="s">
        <v>102</v>
      </c>
      <c r="M891" t="s">
        <v>39</v>
      </c>
      <c r="N891" t="s">
        <v>103</v>
      </c>
      <c r="O891" t="s">
        <v>29</v>
      </c>
      <c r="P891" t="s">
        <v>30</v>
      </c>
      <c r="Q891" t="s">
        <v>31</v>
      </c>
    </row>
    <row r="892" spans="1:17" ht="30" customHeight="1" x14ac:dyDescent="0.25">
      <c r="A892" s="2" t="s">
        <v>4133</v>
      </c>
      <c r="B892" s="2" t="s">
        <v>4134</v>
      </c>
      <c r="C892" s="2" t="s">
        <v>327</v>
      </c>
      <c r="D892" s="2" t="s">
        <v>558</v>
      </c>
      <c r="E892" s="2" t="s">
        <v>21</v>
      </c>
      <c r="F892" t="s">
        <v>4135</v>
      </c>
      <c r="G892" s="2" t="s">
        <v>4135</v>
      </c>
      <c r="H892" t="s">
        <v>4136</v>
      </c>
      <c r="I892" t="s">
        <v>31</v>
      </c>
      <c r="J892" t="s">
        <v>73</v>
      </c>
      <c r="K892" t="s">
        <v>54</v>
      </c>
      <c r="L892" t="s">
        <v>73</v>
      </c>
      <c r="M892" t="s">
        <v>73</v>
      </c>
      <c r="N892" t="s">
        <v>74</v>
      </c>
      <c r="O892" t="s">
        <v>29</v>
      </c>
      <c r="P892" t="s">
        <v>30</v>
      </c>
      <c r="Q892" t="s">
        <v>31</v>
      </c>
    </row>
    <row r="893" spans="1:17" ht="30" customHeight="1" x14ac:dyDescent="0.25">
      <c r="A893" s="2" t="s">
        <v>4137</v>
      </c>
      <c r="B893" s="2" t="s">
        <v>4138</v>
      </c>
      <c r="C893" s="2" t="s">
        <v>115</v>
      </c>
      <c r="D893" s="2" t="s">
        <v>20</v>
      </c>
      <c r="E893" s="2" t="s">
        <v>21</v>
      </c>
      <c r="F893" t="s">
        <v>4139</v>
      </c>
      <c r="G893" s="2" t="s">
        <v>4140</v>
      </c>
      <c r="H893" t="s">
        <v>4141</v>
      </c>
      <c r="I893" t="s">
        <v>25</v>
      </c>
      <c r="J893" t="s">
        <v>38</v>
      </c>
      <c r="K893" t="s">
        <v>39</v>
      </c>
      <c r="L893" t="s">
        <v>38</v>
      </c>
      <c r="M893" t="s">
        <v>39</v>
      </c>
      <c r="N893" t="s">
        <v>40</v>
      </c>
      <c r="O893" t="s">
        <v>29</v>
      </c>
      <c r="P893" t="s">
        <v>30</v>
      </c>
      <c r="Q893" t="s">
        <v>54</v>
      </c>
    </row>
    <row r="894" spans="1:17" ht="30" customHeight="1" x14ac:dyDescent="0.25">
      <c r="A894" s="2" t="s">
        <v>4142</v>
      </c>
      <c r="B894" s="2" t="s">
        <v>4143</v>
      </c>
      <c r="C894" s="2" t="s">
        <v>305</v>
      </c>
      <c r="D894" s="2" t="s">
        <v>20</v>
      </c>
      <c r="E894" s="2" t="s">
        <v>21</v>
      </c>
      <c r="F894" t="s">
        <v>4144</v>
      </c>
      <c r="G894" s="2" t="s">
        <v>4145</v>
      </c>
      <c r="H894" t="s">
        <v>4146</v>
      </c>
      <c r="I894" t="s">
        <v>25</v>
      </c>
      <c r="J894" t="s">
        <v>38</v>
      </c>
      <c r="K894" t="s">
        <v>39</v>
      </c>
      <c r="L894" t="s">
        <v>38</v>
      </c>
      <c r="M894" t="s">
        <v>39</v>
      </c>
      <c r="N894" t="s">
        <v>40</v>
      </c>
      <c r="O894" t="s">
        <v>29</v>
      </c>
      <c r="P894" t="s">
        <v>30</v>
      </c>
      <c r="Q894" t="s">
        <v>31</v>
      </c>
    </row>
    <row r="895" spans="1:17" ht="30" customHeight="1" x14ac:dyDescent="0.25">
      <c r="A895" s="2" t="s">
        <v>4147</v>
      </c>
      <c r="B895" s="2" t="s">
        <v>4148</v>
      </c>
      <c r="C895" s="2" t="s">
        <v>88</v>
      </c>
      <c r="D895" s="2" t="s">
        <v>20</v>
      </c>
      <c r="E895" s="2" t="s">
        <v>21</v>
      </c>
      <c r="F895" t="s">
        <v>4149</v>
      </c>
      <c r="G895" s="2" t="s">
        <v>4149</v>
      </c>
      <c r="H895" t="s">
        <v>4150</v>
      </c>
      <c r="I895" t="s">
        <v>31</v>
      </c>
      <c r="J895" t="s">
        <v>73</v>
      </c>
      <c r="K895" t="s">
        <v>54</v>
      </c>
      <c r="L895" t="s">
        <v>73</v>
      </c>
      <c r="M895" t="s">
        <v>73</v>
      </c>
      <c r="N895" t="s">
        <v>74</v>
      </c>
      <c r="O895" t="s">
        <v>29</v>
      </c>
      <c r="P895" t="s">
        <v>30</v>
      </c>
      <c r="Q895" t="s">
        <v>31</v>
      </c>
    </row>
    <row r="896" spans="1:17" ht="30" customHeight="1" x14ac:dyDescent="0.25">
      <c r="A896" s="2" t="s">
        <v>4151</v>
      </c>
      <c r="B896" s="2" t="s">
        <v>4152</v>
      </c>
      <c r="C896" s="2" t="s">
        <v>327</v>
      </c>
      <c r="D896" s="2" t="s">
        <v>20</v>
      </c>
      <c r="E896" s="2" t="s">
        <v>21</v>
      </c>
      <c r="F896" t="s">
        <v>4153</v>
      </c>
      <c r="G896" s="2" t="s">
        <v>4154</v>
      </c>
      <c r="H896" t="s">
        <v>4155</v>
      </c>
      <c r="I896" t="s">
        <v>25</v>
      </c>
      <c r="J896" t="s">
        <v>102</v>
      </c>
      <c r="K896" t="s">
        <v>39</v>
      </c>
      <c r="L896" t="s">
        <v>102</v>
      </c>
      <c r="M896" t="s">
        <v>39</v>
      </c>
      <c r="N896" t="s">
        <v>103</v>
      </c>
      <c r="O896" t="s">
        <v>29</v>
      </c>
      <c r="P896" t="s">
        <v>30</v>
      </c>
      <c r="Q896" t="s">
        <v>31</v>
      </c>
    </row>
    <row r="897" spans="1:17" ht="30" customHeight="1" x14ac:dyDescent="0.25">
      <c r="A897" s="2" t="s">
        <v>4156</v>
      </c>
      <c r="B897" s="2" t="s">
        <v>4157</v>
      </c>
      <c r="C897" s="2" t="s">
        <v>1064</v>
      </c>
      <c r="D897" s="2" t="s">
        <v>20</v>
      </c>
      <c r="E897" s="2" t="s">
        <v>21</v>
      </c>
      <c r="F897" t="s">
        <v>4158</v>
      </c>
      <c r="G897" s="2" t="s">
        <v>4158</v>
      </c>
      <c r="H897" t="s">
        <v>4159</v>
      </c>
      <c r="I897" t="s">
        <v>31</v>
      </c>
      <c r="J897" t="s">
        <v>73</v>
      </c>
      <c r="K897" t="s">
        <v>54</v>
      </c>
      <c r="L897" t="s">
        <v>73</v>
      </c>
      <c r="M897" t="s">
        <v>73</v>
      </c>
      <c r="N897" t="s">
        <v>74</v>
      </c>
      <c r="O897" t="s">
        <v>29</v>
      </c>
      <c r="P897" t="s">
        <v>30</v>
      </c>
      <c r="Q897" t="s">
        <v>31</v>
      </c>
    </row>
    <row r="898" spans="1:17" ht="30" customHeight="1" x14ac:dyDescent="0.25">
      <c r="A898" s="2" t="s">
        <v>4160</v>
      </c>
      <c r="B898" s="2" t="s">
        <v>4161</v>
      </c>
      <c r="C898" s="2" t="s">
        <v>327</v>
      </c>
      <c r="D898" s="2" t="s">
        <v>20</v>
      </c>
      <c r="E898" s="2" t="s">
        <v>21</v>
      </c>
      <c r="F898" t="s">
        <v>4162</v>
      </c>
      <c r="G898" s="2" t="s">
        <v>4163</v>
      </c>
      <c r="H898" t="s">
        <v>4164</v>
      </c>
      <c r="I898" t="s">
        <v>25</v>
      </c>
      <c r="J898" t="s">
        <v>47</v>
      </c>
      <c r="K898" t="s">
        <v>39</v>
      </c>
      <c r="L898" t="s">
        <v>47</v>
      </c>
      <c r="M898" t="s">
        <v>39</v>
      </c>
      <c r="N898" t="s">
        <v>48</v>
      </c>
      <c r="O898" t="s">
        <v>29</v>
      </c>
      <c r="P898" t="s">
        <v>30</v>
      </c>
      <c r="Q898" t="s">
        <v>31</v>
      </c>
    </row>
    <row r="899" spans="1:17" ht="30" customHeight="1" x14ac:dyDescent="0.25">
      <c r="A899" s="2" t="s">
        <v>4165</v>
      </c>
      <c r="B899" s="2" t="s">
        <v>4166</v>
      </c>
      <c r="C899" s="2" t="s">
        <v>115</v>
      </c>
      <c r="D899" s="2" t="s">
        <v>20</v>
      </c>
      <c r="E899" s="2" t="s">
        <v>21</v>
      </c>
      <c r="F899" t="s">
        <v>4167</v>
      </c>
      <c r="G899" s="2" t="s">
        <v>4167</v>
      </c>
      <c r="H899" t="s">
        <v>4168</v>
      </c>
      <c r="I899" t="s">
        <v>31</v>
      </c>
      <c r="J899" t="s">
        <v>39</v>
      </c>
      <c r="K899" t="s">
        <v>54</v>
      </c>
      <c r="L899" t="s">
        <v>39</v>
      </c>
      <c r="M899" t="s">
        <v>39</v>
      </c>
      <c r="N899" t="s">
        <v>25</v>
      </c>
      <c r="O899" t="s">
        <v>29</v>
      </c>
      <c r="P899" t="s">
        <v>30</v>
      </c>
      <c r="Q899" t="s">
        <v>31</v>
      </c>
    </row>
    <row r="900" spans="1:17" ht="30" customHeight="1" x14ac:dyDescent="0.25">
      <c r="A900" s="2" t="s">
        <v>4169</v>
      </c>
      <c r="B900" s="2" t="s">
        <v>4170</v>
      </c>
      <c r="C900" s="2" t="s">
        <v>93</v>
      </c>
      <c r="D900" s="2" t="s">
        <v>20</v>
      </c>
      <c r="E900" s="2" t="s">
        <v>21</v>
      </c>
      <c r="F900" t="s">
        <v>4171</v>
      </c>
      <c r="G900" s="2" t="s">
        <v>4171</v>
      </c>
      <c r="H900" t="s">
        <v>3241</v>
      </c>
      <c r="I900" t="s">
        <v>31</v>
      </c>
      <c r="J900" t="s">
        <v>39</v>
      </c>
      <c r="K900" t="s">
        <v>54</v>
      </c>
      <c r="L900" t="s">
        <v>39</v>
      </c>
      <c r="M900" t="s">
        <v>39</v>
      </c>
      <c r="N900" t="s">
        <v>25</v>
      </c>
      <c r="O900" t="s">
        <v>29</v>
      </c>
      <c r="P900" t="s">
        <v>30</v>
      </c>
      <c r="Q900" t="s">
        <v>31</v>
      </c>
    </row>
    <row r="901" spans="1:17" ht="30" customHeight="1" x14ac:dyDescent="0.25">
      <c r="A901" s="2" t="s">
        <v>4172</v>
      </c>
      <c r="B901" s="2" t="s">
        <v>4173</v>
      </c>
      <c r="C901" s="2" t="s">
        <v>949</v>
      </c>
      <c r="D901" s="2" t="s">
        <v>20</v>
      </c>
      <c r="E901" s="2" t="s">
        <v>21</v>
      </c>
      <c r="F901" t="s">
        <v>4174</v>
      </c>
      <c r="G901" s="2" t="s">
        <v>4174</v>
      </c>
      <c r="H901" t="s">
        <v>4175</v>
      </c>
      <c r="I901" t="s">
        <v>31</v>
      </c>
      <c r="J901" t="s">
        <v>39</v>
      </c>
      <c r="K901" t="s">
        <v>54</v>
      </c>
      <c r="L901" t="s">
        <v>39</v>
      </c>
      <c r="M901" t="s">
        <v>39</v>
      </c>
      <c r="N901" t="s">
        <v>25</v>
      </c>
      <c r="O901" t="s">
        <v>29</v>
      </c>
      <c r="P901" t="s">
        <v>30</v>
      </c>
      <c r="Q901" t="s">
        <v>31</v>
      </c>
    </row>
    <row r="902" spans="1:17" ht="30" customHeight="1" x14ac:dyDescent="0.25">
      <c r="A902" s="2" t="s">
        <v>4176</v>
      </c>
      <c r="B902" s="2" t="s">
        <v>4177</v>
      </c>
      <c r="C902" s="2" t="s">
        <v>1036</v>
      </c>
      <c r="D902" s="2" t="s">
        <v>20</v>
      </c>
      <c r="E902" s="2" t="s">
        <v>21</v>
      </c>
      <c r="F902" t="s">
        <v>1824</v>
      </c>
      <c r="G902" s="2" t="s">
        <v>4178</v>
      </c>
      <c r="H902" t="s">
        <v>1369</v>
      </c>
      <c r="I902" t="s">
        <v>25</v>
      </c>
      <c r="J902" t="s">
        <v>47</v>
      </c>
      <c r="K902" t="s">
        <v>39</v>
      </c>
      <c r="L902" t="s">
        <v>47</v>
      </c>
      <c r="M902" t="s">
        <v>39</v>
      </c>
      <c r="N902" t="s">
        <v>48</v>
      </c>
      <c r="O902" t="s">
        <v>29</v>
      </c>
      <c r="P902" t="s">
        <v>30</v>
      </c>
      <c r="Q902" t="s">
        <v>31</v>
      </c>
    </row>
    <row r="903" spans="1:17" ht="30" customHeight="1" x14ac:dyDescent="0.25">
      <c r="A903" s="2" t="s">
        <v>4179</v>
      </c>
      <c r="B903" s="2" t="s">
        <v>4180</v>
      </c>
      <c r="C903" s="2" t="s">
        <v>852</v>
      </c>
      <c r="D903" s="2" t="s">
        <v>20</v>
      </c>
      <c r="E903" s="2" t="s">
        <v>21</v>
      </c>
      <c r="F903" t="s">
        <v>4181</v>
      </c>
      <c r="G903" s="2" t="s">
        <v>4181</v>
      </c>
      <c r="H903" t="s">
        <v>4182</v>
      </c>
      <c r="I903" t="s">
        <v>31</v>
      </c>
      <c r="J903" t="s">
        <v>39</v>
      </c>
      <c r="K903" t="s">
        <v>54</v>
      </c>
      <c r="L903" t="s">
        <v>39</v>
      </c>
      <c r="M903" t="s">
        <v>39</v>
      </c>
      <c r="N903" t="s">
        <v>25</v>
      </c>
      <c r="O903" t="s">
        <v>29</v>
      </c>
      <c r="P903" t="s">
        <v>30</v>
      </c>
      <c r="Q903" t="s">
        <v>31</v>
      </c>
    </row>
    <row r="904" spans="1:17" ht="30" customHeight="1" x14ac:dyDescent="0.25">
      <c r="A904" s="2" t="s">
        <v>4183</v>
      </c>
      <c r="B904" s="2" t="s">
        <v>4184</v>
      </c>
      <c r="C904" s="2" t="s">
        <v>480</v>
      </c>
      <c r="D904" s="2" t="s">
        <v>20</v>
      </c>
      <c r="E904" s="2" t="s">
        <v>21</v>
      </c>
      <c r="F904" t="s">
        <v>4185</v>
      </c>
      <c r="G904" s="2" t="s">
        <v>4185</v>
      </c>
      <c r="H904" t="s">
        <v>4186</v>
      </c>
      <c r="I904" t="s">
        <v>31</v>
      </c>
      <c r="J904" t="s">
        <v>39</v>
      </c>
      <c r="K904" t="s">
        <v>54</v>
      </c>
      <c r="L904" t="s">
        <v>39</v>
      </c>
      <c r="M904" t="s">
        <v>39</v>
      </c>
      <c r="N904" t="s">
        <v>25</v>
      </c>
      <c r="O904" t="s">
        <v>29</v>
      </c>
      <c r="P904" t="s">
        <v>30</v>
      </c>
      <c r="Q904" t="s">
        <v>31</v>
      </c>
    </row>
    <row r="905" spans="1:17" ht="30" customHeight="1" x14ac:dyDescent="0.25">
      <c r="A905" s="2" t="s">
        <v>4187</v>
      </c>
      <c r="B905" s="2" t="s">
        <v>4188</v>
      </c>
      <c r="C905" s="2" t="s">
        <v>1167</v>
      </c>
      <c r="D905" s="2" t="s">
        <v>20</v>
      </c>
      <c r="E905" s="2" t="s">
        <v>21</v>
      </c>
      <c r="F905" t="s">
        <v>4189</v>
      </c>
      <c r="G905" s="2" t="s">
        <v>4190</v>
      </c>
      <c r="H905" t="s">
        <v>4191</v>
      </c>
      <c r="I905" t="s">
        <v>25</v>
      </c>
      <c r="J905" t="s">
        <v>38</v>
      </c>
      <c r="K905" t="s">
        <v>27</v>
      </c>
      <c r="L905" t="s">
        <v>38</v>
      </c>
      <c r="M905" t="s">
        <v>27</v>
      </c>
      <c r="N905" t="s">
        <v>40</v>
      </c>
      <c r="O905" t="s">
        <v>29</v>
      </c>
      <c r="P905" t="s">
        <v>30</v>
      </c>
      <c r="Q905" t="s">
        <v>31</v>
      </c>
    </row>
    <row r="906" spans="1:17" ht="30" customHeight="1" x14ac:dyDescent="0.25">
      <c r="A906" s="2" t="s">
        <v>4192</v>
      </c>
      <c r="B906" s="2" t="s">
        <v>4193</v>
      </c>
      <c r="C906" s="2" t="s">
        <v>907</v>
      </c>
      <c r="D906" s="2" t="s">
        <v>20</v>
      </c>
      <c r="E906" s="2" t="s">
        <v>21</v>
      </c>
      <c r="F906" t="s">
        <v>4194</v>
      </c>
      <c r="G906" s="2" t="s">
        <v>4195</v>
      </c>
      <c r="H906" t="s">
        <v>4196</v>
      </c>
      <c r="I906" t="s">
        <v>25</v>
      </c>
      <c r="J906" t="s">
        <v>1992</v>
      </c>
      <c r="K906" t="s">
        <v>39</v>
      </c>
      <c r="L906" t="s">
        <v>1992</v>
      </c>
      <c r="M906" t="s">
        <v>39</v>
      </c>
      <c r="N906" t="s">
        <v>3248</v>
      </c>
      <c r="O906" t="s">
        <v>29</v>
      </c>
      <c r="P906" t="s">
        <v>30</v>
      </c>
      <c r="Q906" t="s">
        <v>31</v>
      </c>
    </row>
    <row r="907" spans="1:17" ht="30" customHeight="1" x14ac:dyDescent="0.25">
      <c r="A907" s="2" t="s">
        <v>4197</v>
      </c>
      <c r="B907" s="2" t="s">
        <v>4198</v>
      </c>
      <c r="C907" s="2" t="s">
        <v>77</v>
      </c>
      <c r="D907" s="2" t="s">
        <v>20</v>
      </c>
      <c r="E907" s="2" t="s">
        <v>21</v>
      </c>
      <c r="F907" t="s">
        <v>4199</v>
      </c>
      <c r="G907" s="2" t="s">
        <v>4200</v>
      </c>
      <c r="H907" t="s">
        <v>4201</v>
      </c>
      <c r="I907" t="s">
        <v>25</v>
      </c>
      <c r="J907" t="s">
        <v>26</v>
      </c>
      <c r="K907" t="s">
        <v>39</v>
      </c>
      <c r="L907" t="s">
        <v>26</v>
      </c>
      <c r="M907" t="s">
        <v>39</v>
      </c>
      <c r="N907" t="s">
        <v>28</v>
      </c>
      <c r="O907" t="s">
        <v>29</v>
      </c>
      <c r="P907" t="s">
        <v>30</v>
      </c>
      <c r="Q907" t="s">
        <v>31</v>
      </c>
    </row>
    <row r="908" spans="1:17" ht="30" customHeight="1" x14ac:dyDescent="0.25">
      <c r="A908" s="2" t="s">
        <v>4202</v>
      </c>
      <c r="B908" s="2" t="s">
        <v>4203</v>
      </c>
      <c r="C908" s="2" t="s">
        <v>224</v>
      </c>
      <c r="D908" s="2" t="s">
        <v>20</v>
      </c>
      <c r="E908" s="2" t="s">
        <v>21</v>
      </c>
      <c r="F908" t="s">
        <v>4204</v>
      </c>
      <c r="G908" s="2" t="s">
        <v>4205</v>
      </c>
      <c r="H908" t="s">
        <v>4206</v>
      </c>
      <c r="I908" t="s">
        <v>25</v>
      </c>
      <c r="J908" t="s">
        <v>38</v>
      </c>
      <c r="K908" t="s">
        <v>27</v>
      </c>
      <c r="L908" t="s">
        <v>38</v>
      </c>
      <c r="M908" t="s">
        <v>27</v>
      </c>
      <c r="N908" t="s">
        <v>40</v>
      </c>
      <c r="O908" t="s">
        <v>29</v>
      </c>
      <c r="P908" t="s">
        <v>30</v>
      </c>
      <c r="Q908" t="s">
        <v>31</v>
      </c>
    </row>
    <row r="909" spans="1:17" ht="30" customHeight="1" x14ac:dyDescent="0.25">
      <c r="A909" s="2" t="s">
        <v>4207</v>
      </c>
      <c r="B909" s="2" t="s">
        <v>4208</v>
      </c>
      <c r="C909" s="2" t="s">
        <v>218</v>
      </c>
      <c r="D909" s="2" t="s">
        <v>20</v>
      </c>
      <c r="E909" s="2" t="s">
        <v>21</v>
      </c>
      <c r="F909" t="s">
        <v>4209</v>
      </c>
      <c r="G909" s="2" t="s">
        <v>4210</v>
      </c>
      <c r="H909" t="s">
        <v>4211</v>
      </c>
      <c r="I909" t="s">
        <v>25</v>
      </c>
      <c r="J909" t="s">
        <v>38</v>
      </c>
      <c r="K909" t="s">
        <v>39</v>
      </c>
      <c r="L909" t="s">
        <v>38</v>
      </c>
      <c r="M909" t="s">
        <v>39</v>
      </c>
      <c r="N909" t="s">
        <v>40</v>
      </c>
      <c r="O909" t="s">
        <v>29</v>
      </c>
      <c r="P909" t="s">
        <v>30</v>
      </c>
      <c r="Q909" t="s">
        <v>31</v>
      </c>
    </row>
    <row r="910" spans="1:17" ht="30" customHeight="1" x14ac:dyDescent="0.25">
      <c r="A910" s="2" t="s">
        <v>4212</v>
      </c>
      <c r="B910" s="2" t="s">
        <v>4213</v>
      </c>
      <c r="C910" s="2" t="s">
        <v>34</v>
      </c>
      <c r="D910" s="2" t="s">
        <v>20</v>
      </c>
      <c r="E910" s="2" t="s">
        <v>21</v>
      </c>
      <c r="F910" t="s">
        <v>4214</v>
      </c>
      <c r="G910" s="2" t="s">
        <v>4215</v>
      </c>
      <c r="H910" t="s">
        <v>4216</v>
      </c>
      <c r="I910" t="s">
        <v>25</v>
      </c>
      <c r="J910" t="s">
        <v>102</v>
      </c>
      <c r="K910" t="s">
        <v>39</v>
      </c>
      <c r="L910" t="s">
        <v>102</v>
      </c>
      <c r="M910" t="s">
        <v>39</v>
      </c>
      <c r="N910" t="s">
        <v>103</v>
      </c>
      <c r="O910" t="s">
        <v>29</v>
      </c>
      <c r="P910" t="s">
        <v>30</v>
      </c>
      <c r="Q910" t="s">
        <v>31</v>
      </c>
    </row>
    <row r="911" spans="1:17" ht="30" customHeight="1" x14ac:dyDescent="0.25">
      <c r="A911" s="2" t="s">
        <v>4217</v>
      </c>
      <c r="B911" s="2" t="s">
        <v>4218</v>
      </c>
      <c r="C911" s="2" t="s">
        <v>645</v>
      </c>
      <c r="D911" s="2" t="s">
        <v>20</v>
      </c>
      <c r="E911" s="2" t="s">
        <v>21</v>
      </c>
      <c r="F911" t="s">
        <v>4219</v>
      </c>
      <c r="G911" s="2" t="s">
        <v>4219</v>
      </c>
      <c r="H911" t="s">
        <v>4220</v>
      </c>
      <c r="I911" t="s">
        <v>31</v>
      </c>
      <c r="J911" t="s">
        <v>27</v>
      </c>
      <c r="K911" t="s">
        <v>54</v>
      </c>
      <c r="L911" t="s">
        <v>27</v>
      </c>
      <c r="M911" t="s">
        <v>27</v>
      </c>
      <c r="N911" t="s">
        <v>193</v>
      </c>
      <c r="O911" t="s">
        <v>29</v>
      </c>
      <c r="P911" t="s">
        <v>30</v>
      </c>
      <c r="Q911" t="s">
        <v>31</v>
      </c>
    </row>
    <row r="912" spans="1:17" ht="30" customHeight="1" x14ac:dyDescent="0.25">
      <c r="A912" s="2" t="s">
        <v>4221</v>
      </c>
      <c r="B912" s="2" t="s">
        <v>4222</v>
      </c>
      <c r="C912" s="2" t="s">
        <v>391</v>
      </c>
      <c r="D912" s="2" t="s">
        <v>20</v>
      </c>
      <c r="E912" s="2" t="s">
        <v>21</v>
      </c>
      <c r="F912" t="s">
        <v>4223</v>
      </c>
      <c r="G912" s="2" t="s">
        <v>4224</v>
      </c>
      <c r="H912" t="s">
        <v>4225</v>
      </c>
      <c r="I912" t="s">
        <v>31</v>
      </c>
      <c r="J912" t="s">
        <v>39</v>
      </c>
      <c r="K912" t="s">
        <v>54</v>
      </c>
      <c r="L912" t="s">
        <v>39</v>
      </c>
      <c r="M912" t="s">
        <v>39</v>
      </c>
      <c r="N912" t="s">
        <v>25</v>
      </c>
      <c r="O912" t="s">
        <v>29</v>
      </c>
      <c r="P912" t="s">
        <v>30</v>
      </c>
      <c r="Q912" t="s">
        <v>31</v>
      </c>
    </row>
    <row r="913" spans="1:17" ht="30" customHeight="1" x14ac:dyDescent="0.25">
      <c r="A913" s="2" t="s">
        <v>4226</v>
      </c>
      <c r="B913" s="2" t="s">
        <v>4227</v>
      </c>
      <c r="C913" s="2" t="s">
        <v>907</v>
      </c>
      <c r="D913" s="2" t="s">
        <v>20</v>
      </c>
      <c r="E913" s="2" t="s">
        <v>21</v>
      </c>
      <c r="F913" t="s">
        <v>4228</v>
      </c>
      <c r="G913" s="2" t="s">
        <v>4229</v>
      </c>
      <c r="H913" t="s">
        <v>4230</v>
      </c>
      <c r="I913" t="s">
        <v>25</v>
      </c>
      <c r="J913" t="s">
        <v>47</v>
      </c>
      <c r="K913" t="s">
        <v>73</v>
      </c>
      <c r="L913" t="s">
        <v>47</v>
      </c>
      <c r="M913" t="s">
        <v>73</v>
      </c>
      <c r="N913" t="s">
        <v>48</v>
      </c>
      <c r="O913" t="s">
        <v>29</v>
      </c>
      <c r="P913" t="s">
        <v>30</v>
      </c>
      <c r="Q913" t="s">
        <v>31</v>
      </c>
    </row>
    <row r="914" spans="1:17" ht="30" customHeight="1" x14ac:dyDescent="0.25">
      <c r="A914" s="2" t="s">
        <v>4231</v>
      </c>
      <c r="B914" s="2" t="s">
        <v>4232</v>
      </c>
      <c r="C914" s="2" t="s">
        <v>833</v>
      </c>
      <c r="D914" s="2" t="s">
        <v>20</v>
      </c>
      <c r="E914" s="2" t="s">
        <v>21</v>
      </c>
      <c r="F914" t="s">
        <v>4233</v>
      </c>
      <c r="G914" s="2" t="s">
        <v>4233</v>
      </c>
      <c r="H914" t="s">
        <v>4234</v>
      </c>
      <c r="I914" t="s">
        <v>31</v>
      </c>
      <c r="J914" t="s">
        <v>39</v>
      </c>
      <c r="K914" t="s">
        <v>54</v>
      </c>
      <c r="L914" t="s">
        <v>39</v>
      </c>
      <c r="M914" t="s">
        <v>39</v>
      </c>
      <c r="N914" t="s">
        <v>25</v>
      </c>
      <c r="O914" t="s">
        <v>29</v>
      </c>
      <c r="P914" t="s">
        <v>30</v>
      </c>
      <c r="Q914" t="s">
        <v>31</v>
      </c>
    </row>
    <row r="915" spans="1:17" ht="30" customHeight="1" x14ac:dyDescent="0.25">
      <c r="A915" s="2" t="s">
        <v>4235</v>
      </c>
      <c r="B915" s="2" t="s">
        <v>4236</v>
      </c>
      <c r="C915" s="2" t="s">
        <v>98</v>
      </c>
      <c r="D915" s="2" t="s">
        <v>20</v>
      </c>
      <c r="E915" s="2" t="s">
        <v>21</v>
      </c>
      <c r="F915" t="s">
        <v>4237</v>
      </c>
      <c r="G915" s="2" t="s">
        <v>4237</v>
      </c>
      <c r="H915" t="s">
        <v>4238</v>
      </c>
      <c r="I915" t="s">
        <v>31</v>
      </c>
      <c r="J915" t="s">
        <v>39</v>
      </c>
      <c r="K915" t="s">
        <v>54</v>
      </c>
      <c r="L915" t="s">
        <v>39</v>
      </c>
      <c r="M915" t="s">
        <v>39</v>
      </c>
      <c r="N915" t="s">
        <v>25</v>
      </c>
      <c r="O915" t="s">
        <v>29</v>
      </c>
      <c r="P915" t="s">
        <v>30</v>
      </c>
      <c r="Q915" t="s">
        <v>31</v>
      </c>
    </row>
    <row r="916" spans="1:17" ht="30" customHeight="1" x14ac:dyDescent="0.25">
      <c r="A916" s="2" t="s">
        <v>4239</v>
      </c>
      <c r="B916" s="2" t="s">
        <v>4240</v>
      </c>
      <c r="C916" s="2" t="s">
        <v>184</v>
      </c>
      <c r="D916" s="2" t="s">
        <v>20</v>
      </c>
      <c r="E916" s="2" t="s">
        <v>21</v>
      </c>
      <c r="F916" t="s">
        <v>4241</v>
      </c>
      <c r="G916" s="2" t="s">
        <v>4242</v>
      </c>
      <c r="H916" t="s">
        <v>4243</v>
      </c>
      <c r="I916" t="s">
        <v>25</v>
      </c>
      <c r="J916" t="s">
        <v>47</v>
      </c>
      <c r="K916" t="s">
        <v>27</v>
      </c>
      <c r="L916" t="s">
        <v>47</v>
      </c>
      <c r="M916" t="s">
        <v>27</v>
      </c>
      <c r="N916" t="s">
        <v>48</v>
      </c>
      <c r="O916" t="s">
        <v>29</v>
      </c>
      <c r="P916" t="s">
        <v>30</v>
      </c>
      <c r="Q916" t="s">
        <v>31</v>
      </c>
    </row>
    <row r="917" spans="1:17" ht="30" customHeight="1" x14ac:dyDescent="0.25">
      <c r="A917" s="2" t="s">
        <v>4244</v>
      </c>
      <c r="B917" s="2" t="s">
        <v>4245</v>
      </c>
      <c r="C917" s="2" t="s">
        <v>522</v>
      </c>
      <c r="D917" s="2" t="s">
        <v>20</v>
      </c>
      <c r="E917" s="2" t="s">
        <v>21</v>
      </c>
      <c r="F917" t="s">
        <v>4246</v>
      </c>
      <c r="G917" s="2" t="s">
        <v>4246</v>
      </c>
      <c r="H917" t="s">
        <v>4247</v>
      </c>
      <c r="I917" t="s">
        <v>31</v>
      </c>
      <c r="J917" t="s">
        <v>73</v>
      </c>
      <c r="K917" t="s">
        <v>54</v>
      </c>
      <c r="L917" t="s">
        <v>73</v>
      </c>
      <c r="M917" t="s">
        <v>73</v>
      </c>
      <c r="N917" t="s">
        <v>74</v>
      </c>
      <c r="O917" t="s">
        <v>29</v>
      </c>
      <c r="P917" t="s">
        <v>30</v>
      </c>
      <c r="Q917" t="s">
        <v>31</v>
      </c>
    </row>
    <row r="918" spans="1:17" ht="30" customHeight="1" x14ac:dyDescent="0.25">
      <c r="A918" s="2" t="s">
        <v>4248</v>
      </c>
      <c r="B918" s="2" t="s">
        <v>4249</v>
      </c>
      <c r="C918" s="2" t="s">
        <v>120</v>
      </c>
      <c r="D918" s="2" t="s">
        <v>20</v>
      </c>
      <c r="E918" s="2" t="s">
        <v>21</v>
      </c>
      <c r="F918" t="s">
        <v>4250</v>
      </c>
      <c r="G918" s="2" t="s">
        <v>4251</v>
      </c>
      <c r="H918" t="s">
        <v>4252</v>
      </c>
      <c r="I918" t="s">
        <v>31</v>
      </c>
      <c r="J918" t="s">
        <v>27</v>
      </c>
      <c r="K918" t="s">
        <v>54</v>
      </c>
      <c r="L918" t="s">
        <v>27</v>
      </c>
      <c r="M918" t="s">
        <v>27</v>
      </c>
      <c r="N918" t="s">
        <v>193</v>
      </c>
      <c r="O918" t="s">
        <v>29</v>
      </c>
      <c r="P918" t="s">
        <v>30</v>
      </c>
      <c r="Q918" t="s">
        <v>31</v>
      </c>
    </row>
    <row r="919" spans="1:17" ht="30" customHeight="1" x14ac:dyDescent="0.25">
      <c r="A919" s="2" t="s">
        <v>4253</v>
      </c>
      <c r="B919" s="2" t="s">
        <v>4254</v>
      </c>
      <c r="C919" s="2" t="s">
        <v>289</v>
      </c>
      <c r="D919" s="2" t="s">
        <v>20</v>
      </c>
      <c r="E919" s="2" t="s">
        <v>21</v>
      </c>
      <c r="F919" t="s">
        <v>4255</v>
      </c>
      <c r="G919" s="2" t="s">
        <v>4256</v>
      </c>
      <c r="H919" t="s">
        <v>4257</v>
      </c>
      <c r="I919" t="s">
        <v>25</v>
      </c>
      <c r="J919" t="s">
        <v>26</v>
      </c>
      <c r="K919" t="s">
        <v>39</v>
      </c>
      <c r="L919" t="s">
        <v>26</v>
      </c>
      <c r="M919" t="s">
        <v>39</v>
      </c>
      <c r="N919" t="s">
        <v>28</v>
      </c>
      <c r="O919" t="s">
        <v>29</v>
      </c>
      <c r="P919" t="s">
        <v>30</v>
      </c>
      <c r="Q919" t="s">
        <v>31</v>
      </c>
    </row>
    <row r="920" spans="1:17" ht="30" customHeight="1" x14ac:dyDescent="0.25">
      <c r="A920" s="2" t="s">
        <v>4258</v>
      </c>
      <c r="B920" s="2" t="s">
        <v>4259</v>
      </c>
      <c r="C920" s="2" t="s">
        <v>77</v>
      </c>
      <c r="D920" s="2" t="s">
        <v>20</v>
      </c>
      <c r="E920" s="2" t="s">
        <v>21</v>
      </c>
      <c r="F920" t="s">
        <v>4260</v>
      </c>
      <c r="G920" s="2" t="s">
        <v>4261</v>
      </c>
      <c r="H920" t="s">
        <v>4262</v>
      </c>
      <c r="I920" t="s">
        <v>25</v>
      </c>
      <c r="J920" t="s">
        <v>38</v>
      </c>
      <c r="K920" t="s">
        <v>39</v>
      </c>
      <c r="L920" t="s">
        <v>38</v>
      </c>
      <c r="M920" t="s">
        <v>39</v>
      </c>
      <c r="N920" t="s">
        <v>40</v>
      </c>
      <c r="O920" t="s">
        <v>29</v>
      </c>
      <c r="P920" t="s">
        <v>30</v>
      </c>
      <c r="Q920" t="s">
        <v>31</v>
      </c>
    </row>
    <row r="921" spans="1:17" ht="30" customHeight="1" x14ac:dyDescent="0.25">
      <c r="A921" s="2" t="s">
        <v>4263</v>
      </c>
      <c r="B921" s="2" t="s">
        <v>2127</v>
      </c>
      <c r="C921" s="2" t="s">
        <v>278</v>
      </c>
      <c r="D921" s="2" t="s">
        <v>20</v>
      </c>
      <c r="E921" s="2" t="s">
        <v>21</v>
      </c>
      <c r="F921" t="s">
        <v>4264</v>
      </c>
      <c r="G921" s="2" t="s">
        <v>4264</v>
      </c>
      <c r="H921" t="s">
        <v>4265</v>
      </c>
      <c r="I921" t="s">
        <v>31</v>
      </c>
      <c r="J921" t="s">
        <v>39</v>
      </c>
      <c r="K921" t="s">
        <v>54</v>
      </c>
      <c r="L921" t="s">
        <v>39</v>
      </c>
      <c r="M921" t="s">
        <v>39</v>
      </c>
      <c r="N921" t="s">
        <v>25</v>
      </c>
      <c r="O921" t="s">
        <v>29</v>
      </c>
      <c r="P921" t="s">
        <v>30</v>
      </c>
      <c r="Q921" t="s">
        <v>31</v>
      </c>
    </row>
    <row r="922" spans="1:17" ht="30" customHeight="1" x14ac:dyDescent="0.25">
      <c r="A922" s="2" t="s">
        <v>4266</v>
      </c>
      <c r="B922" s="2" t="s">
        <v>315</v>
      </c>
      <c r="C922" s="2" t="s">
        <v>316</v>
      </c>
      <c r="D922" s="2" t="s">
        <v>20</v>
      </c>
      <c r="E922" s="2" t="s">
        <v>21</v>
      </c>
      <c r="F922" t="s">
        <v>4267</v>
      </c>
      <c r="G922" s="2" t="s">
        <v>4267</v>
      </c>
      <c r="H922" t="s">
        <v>4268</v>
      </c>
      <c r="I922" t="s">
        <v>31</v>
      </c>
      <c r="J922" t="s">
        <v>39</v>
      </c>
      <c r="K922" t="s">
        <v>54</v>
      </c>
      <c r="L922" t="s">
        <v>39</v>
      </c>
      <c r="M922" t="s">
        <v>39</v>
      </c>
      <c r="N922" t="s">
        <v>25</v>
      </c>
      <c r="O922" t="s">
        <v>29</v>
      </c>
      <c r="P922" t="s">
        <v>30</v>
      </c>
      <c r="Q922" t="s">
        <v>31</v>
      </c>
    </row>
    <row r="923" spans="1:17" ht="30" customHeight="1" x14ac:dyDescent="0.25">
      <c r="A923" s="2" t="s">
        <v>4269</v>
      </c>
      <c r="B923" s="2" t="s">
        <v>4270</v>
      </c>
      <c r="C923" s="2" t="s">
        <v>132</v>
      </c>
      <c r="D923" s="2" t="s">
        <v>20</v>
      </c>
      <c r="E923" s="2" t="s">
        <v>21</v>
      </c>
      <c r="F923" t="s">
        <v>4271</v>
      </c>
      <c r="G923" s="2" t="s">
        <v>4272</v>
      </c>
      <c r="H923" t="s">
        <v>4115</v>
      </c>
      <c r="I923" t="s">
        <v>25</v>
      </c>
      <c r="J923" t="s">
        <v>102</v>
      </c>
      <c r="K923" t="s">
        <v>39</v>
      </c>
      <c r="L923" t="s">
        <v>102</v>
      </c>
      <c r="M923" t="s">
        <v>39</v>
      </c>
      <c r="N923" t="s">
        <v>103</v>
      </c>
      <c r="O923" t="s">
        <v>29</v>
      </c>
      <c r="P923" t="s">
        <v>30</v>
      </c>
      <c r="Q923" t="s">
        <v>31</v>
      </c>
    </row>
    <row r="924" spans="1:17" ht="30" customHeight="1" x14ac:dyDescent="0.25">
      <c r="A924" s="2" t="s">
        <v>4273</v>
      </c>
      <c r="B924" s="2" t="s">
        <v>4274</v>
      </c>
      <c r="C924" s="2" t="s">
        <v>839</v>
      </c>
      <c r="D924" s="2" t="s">
        <v>20</v>
      </c>
      <c r="E924" s="2" t="s">
        <v>21</v>
      </c>
      <c r="F924" t="s">
        <v>4275</v>
      </c>
      <c r="G924" s="2" t="s">
        <v>4275</v>
      </c>
      <c r="H924" t="s">
        <v>4276</v>
      </c>
      <c r="I924" t="s">
        <v>31</v>
      </c>
      <c r="J924" t="s">
        <v>38</v>
      </c>
      <c r="K924" t="s">
        <v>54</v>
      </c>
      <c r="L924" t="s">
        <v>38</v>
      </c>
      <c r="M924" t="s">
        <v>38</v>
      </c>
      <c r="N924" t="s">
        <v>40</v>
      </c>
      <c r="O924" t="s">
        <v>187</v>
      </c>
      <c r="P924" t="s">
        <v>30</v>
      </c>
      <c r="Q924" t="s">
        <v>31</v>
      </c>
    </row>
    <row r="925" spans="1:17" ht="30" customHeight="1" x14ac:dyDescent="0.25">
      <c r="A925" s="2" t="s">
        <v>4277</v>
      </c>
      <c r="B925" s="2" t="s">
        <v>4278</v>
      </c>
      <c r="C925" s="2" t="s">
        <v>347</v>
      </c>
      <c r="D925" s="2" t="s">
        <v>20</v>
      </c>
      <c r="E925" s="2" t="s">
        <v>21</v>
      </c>
      <c r="F925" t="s">
        <v>4279</v>
      </c>
      <c r="G925" s="2" t="s">
        <v>4280</v>
      </c>
      <c r="H925" t="s">
        <v>4281</v>
      </c>
      <c r="I925" t="s">
        <v>25</v>
      </c>
      <c r="J925" t="s">
        <v>26</v>
      </c>
      <c r="K925" t="s">
        <v>39</v>
      </c>
      <c r="L925" t="s">
        <v>26</v>
      </c>
      <c r="M925" t="s">
        <v>39</v>
      </c>
      <c r="N925" t="s">
        <v>28</v>
      </c>
      <c r="O925" t="s">
        <v>29</v>
      </c>
      <c r="P925" t="s">
        <v>30</v>
      </c>
      <c r="Q925" t="s">
        <v>31</v>
      </c>
    </row>
    <row r="926" spans="1:17" ht="30" customHeight="1" x14ac:dyDescent="0.25">
      <c r="A926" s="2" t="s">
        <v>4282</v>
      </c>
      <c r="B926" s="2" t="s">
        <v>4283</v>
      </c>
      <c r="C926" s="2" t="s">
        <v>839</v>
      </c>
      <c r="D926" s="2" t="s">
        <v>20</v>
      </c>
      <c r="E926" s="2" t="s">
        <v>21</v>
      </c>
      <c r="F926" t="s">
        <v>4284</v>
      </c>
      <c r="G926" s="2" t="s">
        <v>4284</v>
      </c>
      <c r="H926" t="s">
        <v>4285</v>
      </c>
      <c r="I926" t="s">
        <v>31</v>
      </c>
      <c r="J926" t="s">
        <v>39</v>
      </c>
      <c r="K926" t="s">
        <v>54</v>
      </c>
      <c r="L926" t="s">
        <v>39</v>
      </c>
      <c r="M926" t="s">
        <v>39</v>
      </c>
      <c r="N926" t="s">
        <v>25</v>
      </c>
      <c r="O926" t="s">
        <v>29</v>
      </c>
      <c r="P926" t="s">
        <v>30</v>
      </c>
      <c r="Q926" t="s">
        <v>31</v>
      </c>
    </row>
    <row r="927" spans="1:17" ht="30" customHeight="1" x14ac:dyDescent="0.25">
      <c r="A927" s="2" t="s">
        <v>4286</v>
      </c>
      <c r="B927" s="2" t="s">
        <v>4287</v>
      </c>
      <c r="C927" s="2" t="s">
        <v>662</v>
      </c>
      <c r="D927" s="2" t="s">
        <v>20</v>
      </c>
      <c r="E927" s="2" t="s">
        <v>21</v>
      </c>
      <c r="F927" t="s">
        <v>4288</v>
      </c>
      <c r="G927" s="2" t="s">
        <v>4289</v>
      </c>
      <c r="H927" t="s">
        <v>4290</v>
      </c>
      <c r="I927" t="s">
        <v>25</v>
      </c>
      <c r="J927" t="s">
        <v>47</v>
      </c>
      <c r="K927" t="s">
        <v>73</v>
      </c>
      <c r="L927" t="s">
        <v>47</v>
      </c>
      <c r="M927" t="s">
        <v>73</v>
      </c>
      <c r="N927" t="s">
        <v>48</v>
      </c>
      <c r="O927" t="s">
        <v>29</v>
      </c>
      <c r="P927" t="s">
        <v>30</v>
      </c>
      <c r="Q927" t="s">
        <v>31</v>
      </c>
    </row>
    <row r="928" spans="1:17" ht="30" customHeight="1" x14ac:dyDescent="0.25">
      <c r="A928" s="2" t="s">
        <v>4291</v>
      </c>
      <c r="B928" s="2" t="s">
        <v>4292</v>
      </c>
      <c r="C928" s="2" t="s">
        <v>584</v>
      </c>
      <c r="D928" s="2" t="s">
        <v>558</v>
      </c>
      <c r="E928" s="2" t="s">
        <v>21</v>
      </c>
      <c r="F928" t="s">
        <v>4293</v>
      </c>
      <c r="G928" s="2" t="s">
        <v>4294</v>
      </c>
      <c r="H928" t="s">
        <v>4295</v>
      </c>
      <c r="I928" t="s">
        <v>25</v>
      </c>
      <c r="J928" t="s">
        <v>61</v>
      </c>
      <c r="K928" t="s">
        <v>39</v>
      </c>
      <c r="L928" t="s">
        <v>61</v>
      </c>
      <c r="M928" t="s">
        <v>39</v>
      </c>
      <c r="N928" t="s">
        <v>62</v>
      </c>
      <c r="O928" t="s">
        <v>29</v>
      </c>
      <c r="P928" t="s">
        <v>30</v>
      </c>
      <c r="Q928" t="s">
        <v>31</v>
      </c>
    </row>
    <row r="929" spans="1:17" ht="30" customHeight="1" x14ac:dyDescent="0.25">
      <c r="A929" s="2" t="s">
        <v>4296</v>
      </c>
      <c r="B929" s="2" t="s">
        <v>4297</v>
      </c>
      <c r="C929" s="2" t="s">
        <v>1379</v>
      </c>
      <c r="D929" s="2" t="s">
        <v>20</v>
      </c>
      <c r="E929" s="2" t="s">
        <v>21</v>
      </c>
      <c r="F929" t="s">
        <v>4298</v>
      </c>
      <c r="G929" s="2" t="s">
        <v>4298</v>
      </c>
      <c r="H929" t="s">
        <v>4299</v>
      </c>
      <c r="I929" t="s">
        <v>31</v>
      </c>
      <c r="J929" t="s">
        <v>73</v>
      </c>
      <c r="K929" t="s">
        <v>54</v>
      </c>
      <c r="L929" t="s">
        <v>73</v>
      </c>
      <c r="M929" t="s">
        <v>73</v>
      </c>
      <c r="N929" t="s">
        <v>74</v>
      </c>
      <c r="O929" t="s">
        <v>29</v>
      </c>
      <c r="P929" t="s">
        <v>30</v>
      </c>
      <c r="Q929" t="s">
        <v>31</v>
      </c>
    </row>
    <row r="930" spans="1:17" ht="30" customHeight="1" x14ac:dyDescent="0.25">
      <c r="A930" s="2" t="s">
        <v>4300</v>
      </c>
      <c r="B930" s="2" t="s">
        <v>4301</v>
      </c>
      <c r="C930" s="2" t="s">
        <v>852</v>
      </c>
      <c r="D930" s="2" t="s">
        <v>20</v>
      </c>
      <c r="E930" s="2" t="s">
        <v>21</v>
      </c>
      <c r="F930" t="s">
        <v>4302</v>
      </c>
      <c r="G930" s="2" t="s">
        <v>4302</v>
      </c>
      <c r="H930" t="s">
        <v>4303</v>
      </c>
      <c r="I930" t="s">
        <v>31</v>
      </c>
      <c r="J930" t="s">
        <v>73</v>
      </c>
      <c r="K930" t="s">
        <v>54</v>
      </c>
      <c r="L930" t="s">
        <v>73</v>
      </c>
      <c r="M930" t="s">
        <v>73</v>
      </c>
      <c r="N930" t="s">
        <v>74</v>
      </c>
      <c r="O930" t="s">
        <v>29</v>
      </c>
      <c r="P930" t="s">
        <v>30</v>
      </c>
      <c r="Q930" t="s">
        <v>31</v>
      </c>
    </row>
    <row r="931" spans="1:17" ht="30" customHeight="1" x14ac:dyDescent="0.25">
      <c r="A931" s="2" t="s">
        <v>4304</v>
      </c>
      <c r="B931" s="2" t="s">
        <v>4305</v>
      </c>
      <c r="C931" s="2" t="s">
        <v>98</v>
      </c>
      <c r="D931" s="2" t="s">
        <v>20</v>
      </c>
      <c r="E931" s="2" t="s">
        <v>21</v>
      </c>
      <c r="F931" t="s">
        <v>4306</v>
      </c>
      <c r="G931" s="2" t="s">
        <v>4306</v>
      </c>
      <c r="H931" t="s">
        <v>4307</v>
      </c>
      <c r="I931" t="s">
        <v>31</v>
      </c>
      <c r="J931" t="s">
        <v>39</v>
      </c>
      <c r="K931" t="s">
        <v>54</v>
      </c>
      <c r="L931" t="s">
        <v>39</v>
      </c>
      <c r="M931" t="s">
        <v>39</v>
      </c>
      <c r="N931" t="s">
        <v>25</v>
      </c>
      <c r="O931" t="s">
        <v>29</v>
      </c>
      <c r="P931" t="s">
        <v>30</v>
      </c>
      <c r="Q931" t="s">
        <v>31</v>
      </c>
    </row>
    <row r="932" spans="1:17" ht="30" customHeight="1" x14ac:dyDescent="0.25">
      <c r="A932" s="2" t="s">
        <v>4308</v>
      </c>
      <c r="B932" s="2" t="s">
        <v>4309</v>
      </c>
      <c r="C932" s="2" t="s">
        <v>629</v>
      </c>
      <c r="D932" s="2" t="s">
        <v>20</v>
      </c>
      <c r="E932" s="2" t="s">
        <v>21</v>
      </c>
      <c r="F932" t="s">
        <v>4310</v>
      </c>
      <c r="G932" s="2" t="s">
        <v>4310</v>
      </c>
      <c r="H932" t="s">
        <v>4311</v>
      </c>
      <c r="I932" t="s">
        <v>31</v>
      </c>
      <c r="J932" t="s">
        <v>39</v>
      </c>
      <c r="K932" t="s">
        <v>54</v>
      </c>
      <c r="L932" t="s">
        <v>39</v>
      </c>
      <c r="M932" t="s">
        <v>39</v>
      </c>
      <c r="N932" t="s">
        <v>25</v>
      </c>
      <c r="O932" t="s">
        <v>29</v>
      </c>
      <c r="P932" t="s">
        <v>30</v>
      </c>
      <c r="Q932" t="s">
        <v>31</v>
      </c>
    </row>
    <row r="933" spans="1:17" ht="30" customHeight="1" x14ac:dyDescent="0.25">
      <c r="A933" s="2" t="s">
        <v>4312</v>
      </c>
      <c r="B933" s="2" t="s">
        <v>4313</v>
      </c>
      <c r="C933" s="2" t="s">
        <v>475</v>
      </c>
      <c r="D933" s="2" t="s">
        <v>20</v>
      </c>
      <c r="E933" s="2" t="s">
        <v>21</v>
      </c>
      <c r="F933" t="s">
        <v>4314</v>
      </c>
      <c r="G933" s="2" t="s">
        <v>4314</v>
      </c>
      <c r="H933" t="s">
        <v>4315</v>
      </c>
      <c r="I933" t="s">
        <v>31</v>
      </c>
      <c r="J933" t="s">
        <v>39</v>
      </c>
      <c r="K933" t="s">
        <v>54</v>
      </c>
      <c r="L933" t="s">
        <v>39</v>
      </c>
      <c r="M933" t="s">
        <v>39</v>
      </c>
      <c r="N933" t="s">
        <v>25</v>
      </c>
      <c r="O933" t="s">
        <v>29</v>
      </c>
      <c r="P933" t="s">
        <v>30</v>
      </c>
      <c r="Q933" t="s">
        <v>31</v>
      </c>
    </row>
    <row r="934" spans="1:17" ht="30" customHeight="1" x14ac:dyDescent="0.25">
      <c r="A934" s="2" t="s">
        <v>4316</v>
      </c>
      <c r="B934" s="2" t="s">
        <v>4317</v>
      </c>
      <c r="C934" s="2" t="s">
        <v>300</v>
      </c>
      <c r="D934" s="2" t="s">
        <v>20</v>
      </c>
      <c r="E934" s="2" t="s">
        <v>21</v>
      </c>
      <c r="F934" t="s">
        <v>4318</v>
      </c>
      <c r="G934" s="2" t="s">
        <v>4319</v>
      </c>
      <c r="H934" t="s">
        <v>4320</v>
      </c>
      <c r="I934" t="s">
        <v>31</v>
      </c>
      <c r="J934" t="s">
        <v>27</v>
      </c>
      <c r="K934" t="s">
        <v>54</v>
      </c>
      <c r="L934" t="s">
        <v>27</v>
      </c>
      <c r="M934" t="s">
        <v>27</v>
      </c>
      <c r="N934" t="s">
        <v>193</v>
      </c>
      <c r="O934" t="s">
        <v>29</v>
      </c>
      <c r="P934" t="s">
        <v>30</v>
      </c>
      <c r="Q934" t="s">
        <v>31</v>
      </c>
    </row>
    <row r="935" spans="1:17" ht="30" customHeight="1" x14ac:dyDescent="0.25">
      <c r="A935" s="2" t="s">
        <v>4321</v>
      </c>
      <c r="B935" s="2" t="s">
        <v>4322</v>
      </c>
      <c r="C935" s="2" t="s">
        <v>132</v>
      </c>
      <c r="D935" s="2" t="s">
        <v>20</v>
      </c>
      <c r="E935" s="2" t="s">
        <v>21</v>
      </c>
      <c r="F935" t="s">
        <v>4323</v>
      </c>
      <c r="G935" s="2" t="s">
        <v>4324</v>
      </c>
      <c r="H935" t="s">
        <v>4325</v>
      </c>
      <c r="I935" t="s">
        <v>25</v>
      </c>
      <c r="J935" t="s">
        <v>61</v>
      </c>
      <c r="K935" t="s">
        <v>27</v>
      </c>
      <c r="L935" t="s">
        <v>61</v>
      </c>
      <c r="M935" t="s">
        <v>27</v>
      </c>
      <c r="N935" t="s">
        <v>62</v>
      </c>
      <c r="O935" t="s">
        <v>29</v>
      </c>
      <c r="P935" t="s">
        <v>30</v>
      </c>
      <c r="Q935" t="s">
        <v>31</v>
      </c>
    </row>
    <row r="936" spans="1:17" ht="30" customHeight="1" x14ac:dyDescent="0.25">
      <c r="A936" s="2" t="s">
        <v>4326</v>
      </c>
      <c r="B936" s="2" t="s">
        <v>4327</v>
      </c>
      <c r="C936" s="2" t="s">
        <v>132</v>
      </c>
      <c r="D936" s="2" t="s">
        <v>20</v>
      </c>
      <c r="E936" s="2" t="s">
        <v>21</v>
      </c>
      <c r="F936" t="s">
        <v>4328</v>
      </c>
      <c r="G936" s="2" t="s">
        <v>4328</v>
      </c>
      <c r="H936" t="s">
        <v>4329</v>
      </c>
      <c r="I936" t="s">
        <v>31</v>
      </c>
      <c r="J936" t="s">
        <v>39</v>
      </c>
      <c r="K936" t="s">
        <v>54</v>
      </c>
      <c r="L936" t="s">
        <v>39</v>
      </c>
      <c r="M936" t="s">
        <v>39</v>
      </c>
      <c r="N936" t="s">
        <v>25</v>
      </c>
      <c r="O936" t="s">
        <v>29</v>
      </c>
      <c r="P936" t="s">
        <v>30</v>
      </c>
      <c r="Q936" t="s">
        <v>31</v>
      </c>
    </row>
    <row r="937" spans="1:17" ht="30" customHeight="1" x14ac:dyDescent="0.25">
      <c r="A937" s="2" t="s">
        <v>4330</v>
      </c>
      <c r="B937" s="2" t="s">
        <v>4331</v>
      </c>
      <c r="C937" s="2" t="s">
        <v>537</v>
      </c>
      <c r="D937" s="2" t="s">
        <v>20</v>
      </c>
      <c r="E937" s="2" t="s">
        <v>21</v>
      </c>
      <c r="F937" t="s">
        <v>4332</v>
      </c>
      <c r="G937" s="2" t="s">
        <v>4332</v>
      </c>
      <c r="H937" t="s">
        <v>4333</v>
      </c>
      <c r="I937" t="s">
        <v>31</v>
      </c>
      <c r="J937" t="s">
        <v>27</v>
      </c>
      <c r="K937" t="s">
        <v>54</v>
      </c>
      <c r="L937" t="s">
        <v>27</v>
      </c>
      <c r="M937" t="s">
        <v>27</v>
      </c>
      <c r="N937" t="s">
        <v>193</v>
      </c>
      <c r="O937" t="s">
        <v>29</v>
      </c>
      <c r="P937" t="s">
        <v>30</v>
      </c>
      <c r="Q937" t="s">
        <v>31</v>
      </c>
    </row>
    <row r="938" spans="1:17" ht="30" customHeight="1" x14ac:dyDescent="0.25">
      <c r="A938" s="2" t="s">
        <v>4334</v>
      </c>
      <c r="B938" s="2" t="s">
        <v>4335</v>
      </c>
      <c r="C938" s="2" t="s">
        <v>347</v>
      </c>
      <c r="D938" s="2" t="s">
        <v>20</v>
      </c>
      <c r="E938" s="2" t="s">
        <v>21</v>
      </c>
      <c r="F938" t="s">
        <v>4336</v>
      </c>
      <c r="G938" s="2" t="s">
        <v>4337</v>
      </c>
      <c r="H938" t="s">
        <v>4338</v>
      </c>
      <c r="I938" t="s">
        <v>25</v>
      </c>
      <c r="J938" t="s">
        <v>2064</v>
      </c>
      <c r="K938" t="s">
        <v>39</v>
      </c>
      <c r="L938" t="s">
        <v>2064</v>
      </c>
      <c r="M938" t="s">
        <v>39</v>
      </c>
      <c r="N938" t="s">
        <v>2065</v>
      </c>
      <c r="O938" t="s">
        <v>29</v>
      </c>
      <c r="P938" t="s">
        <v>30</v>
      </c>
      <c r="Q938" t="s">
        <v>31</v>
      </c>
    </row>
    <row r="939" spans="1:17" ht="30" customHeight="1" x14ac:dyDescent="0.25">
      <c r="A939" s="2" t="s">
        <v>4339</v>
      </c>
      <c r="B939" s="2" t="s">
        <v>4340</v>
      </c>
      <c r="C939" s="2" t="s">
        <v>88</v>
      </c>
      <c r="D939" s="2" t="s">
        <v>20</v>
      </c>
      <c r="E939" s="2" t="s">
        <v>21</v>
      </c>
      <c r="F939" t="s">
        <v>4341</v>
      </c>
      <c r="G939" s="2" t="s">
        <v>4342</v>
      </c>
      <c r="H939" t="s">
        <v>4343</v>
      </c>
      <c r="I939" t="s">
        <v>31</v>
      </c>
      <c r="J939" t="s">
        <v>73</v>
      </c>
      <c r="K939" t="s">
        <v>54</v>
      </c>
      <c r="L939" t="s">
        <v>73</v>
      </c>
      <c r="M939" t="s">
        <v>73</v>
      </c>
      <c r="N939" t="s">
        <v>74</v>
      </c>
      <c r="O939" t="s">
        <v>29</v>
      </c>
      <c r="P939" t="s">
        <v>30</v>
      </c>
      <c r="Q939" t="s">
        <v>31</v>
      </c>
    </row>
    <row r="940" spans="1:17" ht="30" customHeight="1" x14ac:dyDescent="0.25">
      <c r="A940" s="2" t="s">
        <v>4344</v>
      </c>
      <c r="B940" s="2" t="s">
        <v>4345</v>
      </c>
      <c r="C940" s="2" t="s">
        <v>1379</v>
      </c>
      <c r="D940" s="2" t="s">
        <v>20</v>
      </c>
      <c r="E940" s="2" t="s">
        <v>21</v>
      </c>
      <c r="F940" t="s">
        <v>4346</v>
      </c>
      <c r="G940" s="2" t="s">
        <v>4346</v>
      </c>
      <c r="H940" t="s">
        <v>4347</v>
      </c>
      <c r="I940" t="s">
        <v>31</v>
      </c>
      <c r="J940" t="s">
        <v>39</v>
      </c>
      <c r="K940" t="s">
        <v>54</v>
      </c>
      <c r="L940" t="s">
        <v>39</v>
      </c>
      <c r="M940" t="s">
        <v>39</v>
      </c>
      <c r="N940" t="s">
        <v>25</v>
      </c>
      <c r="O940" t="s">
        <v>29</v>
      </c>
      <c r="P940" t="s">
        <v>30</v>
      </c>
      <c r="Q940" t="s">
        <v>31</v>
      </c>
    </row>
    <row r="941" spans="1:17" ht="30" customHeight="1" x14ac:dyDescent="0.25">
      <c r="A941" s="2" t="s">
        <v>4348</v>
      </c>
      <c r="B941" s="2" t="s">
        <v>4349</v>
      </c>
      <c r="C941" s="2" t="s">
        <v>861</v>
      </c>
      <c r="D941" s="2" t="s">
        <v>20</v>
      </c>
      <c r="E941" s="2" t="s">
        <v>21</v>
      </c>
      <c r="F941" t="s">
        <v>4350</v>
      </c>
      <c r="G941" s="2" t="s">
        <v>4350</v>
      </c>
      <c r="H941" t="s">
        <v>4351</v>
      </c>
      <c r="I941" t="s">
        <v>31</v>
      </c>
      <c r="J941" t="s">
        <v>39</v>
      </c>
      <c r="K941" t="s">
        <v>54</v>
      </c>
      <c r="L941" t="s">
        <v>39</v>
      </c>
      <c r="M941" t="s">
        <v>39</v>
      </c>
      <c r="N941" t="s">
        <v>25</v>
      </c>
      <c r="O941" t="s">
        <v>29</v>
      </c>
      <c r="P941" t="s">
        <v>30</v>
      </c>
      <c r="Q941" t="s">
        <v>31</v>
      </c>
    </row>
    <row r="942" spans="1:17" ht="30" customHeight="1" x14ac:dyDescent="0.25">
      <c r="A942" s="2" t="s">
        <v>4352</v>
      </c>
      <c r="B942" s="2" t="s">
        <v>4353</v>
      </c>
      <c r="C942" s="2" t="s">
        <v>1167</v>
      </c>
      <c r="D942" s="2" t="s">
        <v>20</v>
      </c>
      <c r="E942" s="2" t="s">
        <v>21</v>
      </c>
      <c r="F942" t="s">
        <v>4354</v>
      </c>
      <c r="G942" s="2" t="s">
        <v>4355</v>
      </c>
      <c r="H942" t="s">
        <v>4356</v>
      </c>
      <c r="I942" t="s">
        <v>25</v>
      </c>
      <c r="J942" t="s">
        <v>38</v>
      </c>
      <c r="K942" t="s">
        <v>27</v>
      </c>
      <c r="L942" t="s">
        <v>38</v>
      </c>
      <c r="M942" t="s">
        <v>27</v>
      </c>
      <c r="N942" t="s">
        <v>40</v>
      </c>
      <c r="O942" t="s">
        <v>29</v>
      </c>
      <c r="P942" t="s">
        <v>30</v>
      </c>
      <c r="Q942" t="s">
        <v>31</v>
      </c>
    </row>
    <row r="943" spans="1:17" ht="30" customHeight="1" x14ac:dyDescent="0.25">
      <c r="A943" s="2" t="s">
        <v>4357</v>
      </c>
      <c r="B943" s="2" t="s">
        <v>4358</v>
      </c>
      <c r="C943" s="2" t="s">
        <v>289</v>
      </c>
      <c r="D943" s="2" t="s">
        <v>20</v>
      </c>
      <c r="E943" s="2" t="s">
        <v>21</v>
      </c>
      <c r="F943" t="s">
        <v>4359</v>
      </c>
      <c r="G943" s="2" t="s">
        <v>4360</v>
      </c>
      <c r="H943" t="s">
        <v>4361</v>
      </c>
      <c r="I943" t="s">
        <v>25</v>
      </c>
      <c r="J943" t="s">
        <v>38</v>
      </c>
      <c r="K943" t="s">
        <v>39</v>
      </c>
      <c r="L943" t="s">
        <v>38</v>
      </c>
      <c r="M943" t="s">
        <v>39</v>
      </c>
      <c r="N943" t="s">
        <v>40</v>
      </c>
      <c r="O943" t="s">
        <v>29</v>
      </c>
      <c r="P943" t="s">
        <v>30</v>
      </c>
      <c r="Q943" t="s">
        <v>31</v>
      </c>
    </row>
    <row r="944" spans="1:17" ht="30" customHeight="1" x14ac:dyDescent="0.25">
      <c r="A944" s="2" t="s">
        <v>4362</v>
      </c>
      <c r="B944" s="2" t="s">
        <v>4363</v>
      </c>
      <c r="C944" s="2" t="s">
        <v>852</v>
      </c>
      <c r="D944" s="2" t="s">
        <v>20</v>
      </c>
      <c r="E944" s="2" t="s">
        <v>21</v>
      </c>
      <c r="F944" t="s">
        <v>4364</v>
      </c>
      <c r="G944" s="2" t="s">
        <v>4364</v>
      </c>
      <c r="H944" t="s">
        <v>4365</v>
      </c>
      <c r="I944" t="s">
        <v>31</v>
      </c>
      <c r="J944" t="s">
        <v>73</v>
      </c>
      <c r="K944" t="s">
        <v>54</v>
      </c>
      <c r="L944" t="s">
        <v>73</v>
      </c>
      <c r="M944" t="s">
        <v>73</v>
      </c>
      <c r="N944" t="s">
        <v>74</v>
      </c>
      <c r="O944" t="s">
        <v>29</v>
      </c>
      <c r="P944" t="s">
        <v>30</v>
      </c>
      <c r="Q944" t="s">
        <v>31</v>
      </c>
    </row>
    <row r="945" spans="1:17" ht="30" customHeight="1" x14ac:dyDescent="0.25">
      <c r="A945" s="2" t="s">
        <v>4366</v>
      </c>
      <c r="B945" s="2" t="s">
        <v>578</v>
      </c>
      <c r="C945" s="2" t="s">
        <v>366</v>
      </c>
      <c r="D945" s="2" t="s">
        <v>20</v>
      </c>
      <c r="E945" s="2" t="s">
        <v>21</v>
      </c>
      <c r="F945" t="s">
        <v>4367</v>
      </c>
      <c r="G945" s="2" t="s">
        <v>1603</v>
      </c>
      <c r="H945" t="s">
        <v>4368</v>
      </c>
      <c r="I945" t="s">
        <v>25</v>
      </c>
      <c r="J945" t="s">
        <v>47</v>
      </c>
      <c r="K945" t="s">
        <v>39</v>
      </c>
      <c r="L945" t="s">
        <v>47</v>
      </c>
      <c r="M945" t="s">
        <v>39</v>
      </c>
      <c r="N945" t="s">
        <v>48</v>
      </c>
      <c r="O945" t="s">
        <v>29</v>
      </c>
      <c r="P945" t="s">
        <v>30</v>
      </c>
      <c r="Q945" t="s">
        <v>31</v>
      </c>
    </row>
    <row r="946" spans="1:17" ht="30" customHeight="1" x14ac:dyDescent="0.25">
      <c r="A946" s="2" t="s">
        <v>4369</v>
      </c>
      <c r="B946" s="2" t="s">
        <v>4370</v>
      </c>
      <c r="C946" s="2" t="s">
        <v>289</v>
      </c>
      <c r="D946" s="2" t="s">
        <v>20</v>
      </c>
      <c r="E946" s="2" t="s">
        <v>21</v>
      </c>
      <c r="F946" t="s">
        <v>4371</v>
      </c>
      <c r="G946" s="2" t="s">
        <v>4372</v>
      </c>
      <c r="H946" t="s">
        <v>4373</v>
      </c>
      <c r="I946" t="s">
        <v>25</v>
      </c>
      <c r="J946" t="s">
        <v>102</v>
      </c>
      <c r="K946" t="s">
        <v>39</v>
      </c>
      <c r="L946" t="s">
        <v>102</v>
      </c>
      <c r="M946" t="s">
        <v>39</v>
      </c>
      <c r="N946" t="s">
        <v>103</v>
      </c>
      <c r="O946" t="s">
        <v>29</v>
      </c>
      <c r="P946" t="s">
        <v>30</v>
      </c>
      <c r="Q946" t="s">
        <v>31</v>
      </c>
    </row>
    <row r="947" spans="1:17" ht="30" customHeight="1" x14ac:dyDescent="0.25">
      <c r="A947" s="2" t="s">
        <v>4374</v>
      </c>
      <c r="B947" s="2" t="s">
        <v>4375</v>
      </c>
      <c r="C947" s="2" t="s">
        <v>196</v>
      </c>
      <c r="D947" s="2" t="s">
        <v>20</v>
      </c>
      <c r="E947" s="2" t="s">
        <v>21</v>
      </c>
      <c r="F947" t="s">
        <v>3506</v>
      </c>
      <c r="G947" s="2" t="s">
        <v>4376</v>
      </c>
      <c r="H947" t="s">
        <v>4377</v>
      </c>
      <c r="I947" t="s">
        <v>25</v>
      </c>
      <c r="J947" t="s">
        <v>47</v>
      </c>
      <c r="K947" t="s">
        <v>39</v>
      </c>
      <c r="L947" t="s">
        <v>47</v>
      </c>
      <c r="M947" t="s">
        <v>39</v>
      </c>
      <c r="N947" t="s">
        <v>48</v>
      </c>
      <c r="O947" t="s">
        <v>29</v>
      </c>
      <c r="P947" t="s">
        <v>30</v>
      </c>
      <c r="Q947" t="s">
        <v>31</v>
      </c>
    </row>
    <row r="948" spans="1:17" ht="30" customHeight="1" x14ac:dyDescent="0.25">
      <c r="A948" s="2" t="s">
        <v>4378</v>
      </c>
      <c r="B948" s="2" t="s">
        <v>4379</v>
      </c>
      <c r="C948" s="2" t="s">
        <v>305</v>
      </c>
      <c r="D948" s="2" t="s">
        <v>20</v>
      </c>
      <c r="E948" s="2" t="s">
        <v>21</v>
      </c>
      <c r="F948" t="s">
        <v>4380</v>
      </c>
      <c r="G948" s="2" t="s">
        <v>4381</v>
      </c>
      <c r="H948" t="s">
        <v>4382</v>
      </c>
      <c r="I948" t="s">
        <v>25</v>
      </c>
      <c r="J948" t="s">
        <v>26</v>
      </c>
      <c r="K948" t="s">
        <v>39</v>
      </c>
      <c r="L948" t="s">
        <v>26</v>
      </c>
      <c r="M948" t="s">
        <v>39</v>
      </c>
      <c r="N948" t="s">
        <v>28</v>
      </c>
      <c r="O948" t="s">
        <v>29</v>
      </c>
      <c r="P948" t="s">
        <v>30</v>
      </c>
      <c r="Q948" t="s">
        <v>31</v>
      </c>
    </row>
    <row r="949" spans="1:17" ht="30" customHeight="1" x14ac:dyDescent="0.25">
      <c r="A949" s="2" t="s">
        <v>4383</v>
      </c>
      <c r="B949" s="2" t="s">
        <v>4384</v>
      </c>
      <c r="C949" s="2" t="s">
        <v>93</v>
      </c>
      <c r="D949" s="2" t="s">
        <v>20</v>
      </c>
      <c r="E949" s="2" t="s">
        <v>21</v>
      </c>
      <c r="F949" t="s">
        <v>4385</v>
      </c>
      <c r="G949" s="2" t="s">
        <v>4386</v>
      </c>
      <c r="H949" t="s">
        <v>4387</v>
      </c>
      <c r="I949" t="s">
        <v>25</v>
      </c>
      <c r="J949" t="s">
        <v>47</v>
      </c>
      <c r="K949" t="s">
        <v>39</v>
      </c>
      <c r="L949" t="s">
        <v>47</v>
      </c>
      <c r="M949" t="s">
        <v>39</v>
      </c>
      <c r="N949" t="s">
        <v>48</v>
      </c>
      <c r="O949" t="s">
        <v>29</v>
      </c>
      <c r="P949" t="s">
        <v>30</v>
      </c>
      <c r="Q949" t="s">
        <v>31</v>
      </c>
    </row>
    <row r="950" spans="1:17" ht="30" customHeight="1" x14ac:dyDescent="0.25">
      <c r="A950" s="2" t="s">
        <v>4388</v>
      </c>
      <c r="B950" s="2" t="s">
        <v>4389</v>
      </c>
      <c r="C950" s="2" t="s">
        <v>429</v>
      </c>
      <c r="D950" s="2" t="s">
        <v>20</v>
      </c>
      <c r="E950" s="2" t="s">
        <v>21</v>
      </c>
      <c r="F950" t="s">
        <v>4390</v>
      </c>
      <c r="G950" s="2" t="s">
        <v>4390</v>
      </c>
      <c r="H950" t="s">
        <v>4391</v>
      </c>
      <c r="I950" t="s">
        <v>31</v>
      </c>
      <c r="J950" t="s">
        <v>47</v>
      </c>
      <c r="K950" t="s">
        <v>54</v>
      </c>
      <c r="L950" t="s">
        <v>47</v>
      </c>
      <c r="M950" t="s">
        <v>47</v>
      </c>
      <c r="N950" t="s">
        <v>48</v>
      </c>
      <c r="O950" t="s">
        <v>187</v>
      </c>
      <c r="P950" t="s">
        <v>30</v>
      </c>
      <c r="Q950" t="s">
        <v>31</v>
      </c>
    </row>
    <row r="951" spans="1:17" ht="30" customHeight="1" x14ac:dyDescent="0.25">
      <c r="A951" s="2" t="s">
        <v>4392</v>
      </c>
      <c r="B951" s="2" t="s">
        <v>4393</v>
      </c>
      <c r="C951" s="2" t="s">
        <v>1050</v>
      </c>
      <c r="D951" s="2" t="s">
        <v>20</v>
      </c>
      <c r="E951" s="2" t="s">
        <v>21</v>
      </c>
      <c r="F951" t="s">
        <v>4394</v>
      </c>
      <c r="G951" s="2" t="s">
        <v>4395</v>
      </c>
      <c r="H951" t="s">
        <v>4396</v>
      </c>
      <c r="I951" t="s">
        <v>25</v>
      </c>
      <c r="J951" t="s">
        <v>61</v>
      </c>
      <c r="K951" t="s">
        <v>27</v>
      </c>
      <c r="L951" t="s">
        <v>61</v>
      </c>
      <c r="M951" t="s">
        <v>27</v>
      </c>
      <c r="N951" t="s">
        <v>62</v>
      </c>
      <c r="O951" t="s">
        <v>29</v>
      </c>
      <c r="P951" t="s">
        <v>30</v>
      </c>
      <c r="Q951" t="s">
        <v>31</v>
      </c>
    </row>
    <row r="952" spans="1:17" ht="30" customHeight="1" x14ac:dyDescent="0.25">
      <c r="A952" s="2" t="s">
        <v>4397</v>
      </c>
      <c r="B952" s="2" t="s">
        <v>4398</v>
      </c>
      <c r="C952" s="2" t="s">
        <v>475</v>
      </c>
      <c r="D952" s="2" t="s">
        <v>20</v>
      </c>
      <c r="E952" s="2" t="s">
        <v>21</v>
      </c>
      <c r="F952" t="s">
        <v>4399</v>
      </c>
      <c r="G952" s="2" t="s">
        <v>4400</v>
      </c>
      <c r="H952" t="s">
        <v>4401</v>
      </c>
      <c r="I952" t="s">
        <v>25</v>
      </c>
      <c r="J952" t="s">
        <v>61</v>
      </c>
      <c r="K952" t="s">
        <v>39</v>
      </c>
      <c r="L952" t="s">
        <v>61</v>
      </c>
      <c r="M952" t="s">
        <v>39</v>
      </c>
      <c r="N952" t="s">
        <v>62</v>
      </c>
      <c r="O952" t="s">
        <v>29</v>
      </c>
      <c r="P952" t="s">
        <v>30</v>
      </c>
      <c r="Q952" t="s">
        <v>31</v>
      </c>
    </row>
    <row r="953" spans="1:17" ht="30" customHeight="1" x14ac:dyDescent="0.25">
      <c r="A953" s="2" t="s">
        <v>4402</v>
      </c>
      <c r="B953" s="2" t="s">
        <v>4403</v>
      </c>
      <c r="C953" s="2" t="s">
        <v>289</v>
      </c>
      <c r="D953" s="2" t="s">
        <v>20</v>
      </c>
      <c r="E953" s="2" t="s">
        <v>21</v>
      </c>
      <c r="F953" t="s">
        <v>4404</v>
      </c>
      <c r="G953" s="2" t="s">
        <v>4405</v>
      </c>
      <c r="H953" t="s">
        <v>4406</v>
      </c>
      <c r="I953" t="s">
        <v>25</v>
      </c>
      <c r="J953" t="s">
        <v>38</v>
      </c>
      <c r="K953" t="s">
        <v>39</v>
      </c>
      <c r="L953" t="s">
        <v>38</v>
      </c>
      <c r="M953" t="s">
        <v>39</v>
      </c>
      <c r="N953" t="s">
        <v>40</v>
      </c>
      <c r="O953" t="s">
        <v>29</v>
      </c>
      <c r="P953" t="s">
        <v>30</v>
      </c>
      <c r="Q953" t="s">
        <v>31</v>
      </c>
    </row>
    <row r="954" spans="1:17" ht="30" customHeight="1" x14ac:dyDescent="0.25">
      <c r="A954" s="2" t="s">
        <v>4407</v>
      </c>
      <c r="B954" s="2" t="s">
        <v>4408</v>
      </c>
      <c r="C954" s="2" t="s">
        <v>531</v>
      </c>
      <c r="D954" s="2" t="s">
        <v>20</v>
      </c>
      <c r="E954" s="2" t="s">
        <v>21</v>
      </c>
      <c r="F954" t="s">
        <v>4409</v>
      </c>
      <c r="G954" s="2" t="s">
        <v>4410</v>
      </c>
      <c r="H954" t="s">
        <v>4411</v>
      </c>
      <c r="I954" t="s">
        <v>25</v>
      </c>
      <c r="J954" t="s">
        <v>26</v>
      </c>
      <c r="K954" t="s">
        <v>39</v>
      </c>
      <c r="L954" t="s">
        <v>26</v>
      </c>
      <c r="M954" t="s">
        <v>39</v>
      </c>
      <c r="N954" t="s">
        <v>28</v>
      </c>
      <c r="O954" t="s">
        <v>29</v>
      </c>
      <c r="P954" t="s">
        <v>30</v>
      </c>
      <c r="Q954" t="s">
        <v>31</v>
      </c>
    </row>
    <row r="955" spans="1:17" ht="30" customHeight="1" x14ac:dyDescent="0.25">
      <c r="A955" s="2" t="s">
        <v>4412</v>
      </c>
      <c r="B955" s="2" t="s">
        <v>4413</v>
      </c>
      <c r="C955" s="2" t="s">
        <v>542</v>
      </c>
      <c r="D955" s="2" t="s">
        <v>20</v>
      </c>
      <c r="E955" s="2" t="s">
        <v>21</v>
      </c>
      <c r="F955" t="s">
        <v>4414</v>
      </c>
      <c r="G955" s="2" t="s">
        <v>4415</v>
      </c>
      <c r="H955" t="s">
        <v>4416</v>
      </c>
      <c r="I955" t="s">
        <v>25</v>
      </c>
      <c r="J955" t="s">
        <v>38</v>
      </c>
      <c r="K955" t="s">
        <v>39</v>
      </c>
      <c r="L955" t="s">
        <v>38</v>
      </c>
      <c r="M955" t="s">
        <v>39</v>
      </c>
      <c r="N955" t="s">
        <v>40</v>
      </c>
      <c r="O955" t="s">
        <v>29</v>
      </c>
      <c r="P955" t="s">
        <v>30</v>
      </c>
      <c r="Q955" t="s">
        <v>31</v>
      </c>
    </row>
    <row r="956" spans="1:17" ht="30" customHeight="1" x14ac:dyDescent="0.25">
      <c r="A956" s="2" t="s">
        <v>4417</v>
      </c>
      <c r="B956" s="2" t="s">
        <v>4418</v>
      </c>
      <c r="C956" s="2" t="s">
        <v>152</v>
      </c>
      <c r="D956" s="2" t="s">
        <v>20</v>
      </c>
      <c r="E956" s="2" t="s">
        <v>21</v>
      </c>
      <c r="F956" t="s">
        <v>4419</v>
      </c>
      <c r="G956" s="2" t="s">
        <v>4420</v>
      </c>
      <c r="H956" t="s">
        <v>4421</v>
      </c>
      <c r="I956" t="s">
        <v>25</v>
      </c>
      <c r="J956" t="s">
        <v>47</v>
      </c>
      <c r="K956" t="s">
        <v>39</v>
      </c>
      <c r="L956" t="s">
        <v>47</v>
      </c>
      <c r="M956" t="s">
        <v>39</v>
      </c>
      <c r="N956" t="s">
        <v>48</v>
      </c>
      <c r="O956" t="s">
        <v>29</v>
      </c>
      <c r="P956" t="s">
        <v>30</v>
      </c>
      <c r="Q956" t="s">
        <v>31</v>
      </c>
    </row>
    <row r="957" spans="1:17" ht="30" customHeight="1" x14ac:dyDescent="0.25">
      <c r="A957" s="2" t="s">
        <v>4422</v>
      </c>
      <c r="B957" s="2" t="s">
        <v>4423</v>
      </c>
      <c r="C957" s="2" t="s">
        <v>93</v>
      </c>
      <c r="D957" s="2" t="s">
        <v>20</v>
      </c>
      <c r="E957" s="2" t="s">
        <v>21</v>
      </c>
      <c r="F957" t="s">
        <v>4424</v>
      </c>
      <c r="G957" s="2" t="s">
        <v>4424</v>
      </c>
      <c r="H957" t="s">
        <v>4425</v>
      </c>
      <c r="I957" t="s">
        <v>31</v>
      </c>
      <c r="J957" t="s">
        <v>39</v>
      </c>
      <c r="K957" t="s">
        <v>54</v>
      </c>
      <c r="L957" t="s">
        <v>39</v>
      </c>
      <c r="M957" t="s">
        <v>39</v>
      </c>
      <c r="N957" t="s">
        <v>25</v>
      </c>
      <c r="O957" t="s">
        <v>29</v>
      </c>
      <c r="P957" t="s">
        <v>30</v>
      </c>
      <c r="Q957" t="s">
        <v>31</v>
      </c>
    </row>
    <row r="958" spans="1:17" ht="30" customHeight="1" x14ac:dyDescent="0.25">
      <c r="A958" s="2" t="s">
        <v>4426</v>
      </c>
      <c r="B958" s="2" t="s">
        <v>4427</v>
      </c>
      <c r="C958" s="2" t="s">
        <v>380</v>
      </c>
      <c r="D958" s="2" t="s">
        <v>20</v>
      </c>
      <c r="E958" s="2" t="s">
        <v>21</v>
      </c>
      <c r="F958" t="s">
        <v>4428</v>
      </c>
      <c r="G958" s="2" t="s">
        <v>4429</v>
      </c>
      <c r="H958" t="s">
        <v>4430</v>
      </c>
      <c r="I958" t="s">
        <v>25</v>
      </c>
      <c r="J958" t="s">
        <v>61</v>
      </c>
      <c r="K958" t="s">
        <v>27</v>
      </c>
      <c r="L958" t="s">
        <v>61</v>
      </c>
      <c r="M958" t="s">
        <v>27</v>
      </c>
      <c r="N958" t="s">
        <v>62</v>
      </c>
      <c r="O958" t="s">
        <v>29</v>
      </c>
      <c r="P958" t="s">
        <v>30</v>
      </c>
      <c r="Q958" t="s">
        <v>31</v>
      </c>
    </row>
    <row r="959" spans="1:17" ht="30" customHeight="1" x14ac:dyDescent="0.25">
      <c r="A959" s="2" t="s">
        <v>4431</v>
      </c>
      <c r="B959" s="2" t="s">
        <v>4432</v>
      </c>
      <c r="C959" s="2" t="s">
        <v>1036</v>
      </c>
      <c r="D959" s="2" t="s">
        <v>20</v>
      </c>
      <c r="E959" s="2" t="s">
        <v>21</v>
      </c>
      <c r="F959" t="s">
        <v>4433</v>
      </c>
      <c r="G959" s="2" t="s">
        <v>4434</v>
      </c>
      <c r="H959" t="s">
        <v>4435</v>
      </c>
      <c r="I959" t="s">
        <v>25</v>
      </c>
      <c r="J959" t="s">
        <v>38</v>
      </c>
      <c r="K959" t="s">
        <v>39</v>
      </c>
      <c r="L959" t="s">
        <v>38</v>
      </c>
      <c r="M959" t="s">
        <v>39</v>
      </c>
      <c r="N959" t="s">
        <v>40</v>
      </c>
      <c r="O959" t="s">
        <v>29</v>
      </c>
      <c r="P959" t="s">
        <v>30</v>
      </c>
      <c r="Q959" t="s">
        <v>31</v>
      </c>
    </row>
    <row r="960" spans="1:17" ht="30" customHeight="1" x14ac:dyDescent="0.25">
      <c r="A960" s="2" t="s">
        <v>4436</v>
      </c>
      <c r="B960" s="2" t="s">
        <v>4437</v>
      </c>
      <c r="C960" s="2" t="s">
        <v>98</v>
      </c>
      <c r="D960" s="2" t="s">
        <v>20</v>
      </c>
      <c r="E960" s="2" t="s">
        <v>21</v>
      </c>
      <c r="F960" t="s">
        <v>4438</v>
      </c>
      <c r="G960" s="2" t="s">
        <v>4439</v>
      </c>
      <c r="H960" t="s">
        <v>4440</v>
      </c>
      <c r="I960" t="s">
        <v>25</v>
      </c>
      <c r="J960" t="s">
        <v>38</v>
      </c>
      <c r="K960" t="s">
        <v>39</v>
      </c>
      <c r="L960" t="s">
        <v>38</v>
      </c>
      <c r="M960" t="s">
        <v>39</v>
      </c>
      <c r="N960" t="s">
        <v>40</v>
      </c>
      <c r="O960" t="s">
        <v>29</v>
      </c>
      <c r="P960" t="s">
        <v>30</v>
      </c>
      <c r="Q960" t="s">
        <v>31</v>
      </c>
    </row>
    <row r="961" spans="1:17" ht="30" customHeight="1" x14ac:dyDescent="0.25">
      <c r="A961" s="2" t="s">
        <v>4441</v>
      </c>
      <c r="B961" s="2" t="s">
        <v>4442</v>
      </c>
      <c r="C961" s="2" t="s">
        <v>132</v>
      </c>
      <c r="D961" s="2" t="s">
        <v>20</v>
      </c>
      <c r="E961" s="2" t="s">
        <v>21</v>
      </c>
      <c r="F961" t="s">
        <v>2577</v>
      </c>
      <c r="G961" s="2" t="s">
        <v>4443</v>
      </c>
      <c r="H961" t="s">
        <v>4444</v>
      </c>
      <c r="I961" t="s">
        <v>25</v>
      </c>
      <c r="J961" t="s">
        <v>102</v>
      </c>
      <c r="K961" t="s">
        <v>27</v>
      </c>
      <c r="L961" t="s">
        <v>102</v>
      </c>
      <c r="M961" t="s">
        <v>27</v>
      </c>
      <c r="N961" t="s">
        <v>103</v>
      </c>
      <c r="O961" t="s">
        <v>29</v>
      </c>
      <c r="P961" t="s">
        <v>30</v>
      </c>
      <c r="Q961" t="s">
        <v>31</v>
      </c>
    </row>
    <row r="962" spans="1:17" ht="30" customHeight="1" x14ac:dyDescent="0.25">
      <c r="A962" s="2" t="s">
        <v>4445</v>
      </c>
      <c r="B962" s="2" t="s">
        <v>4446</v>
      </c>
      <c r="C962" s="2" t="s">
        <v>327</v>
      </c>
      <c r="D962" s="2" t="s">
        <v>20</v>
      </c>
      <c r="E962" s="2" t="s">
        <v>21</v>
      </c>
      <c r="F962" t="s">
        <v>4447</v>
      </c>
      <c r="G962" s="2" t="s">
        <v>1361</v>
      </c>
      <c r="H962" t="s">
        <v>4448</v>
      </c>
      <c r="I962" t="s">
        <v>25</v>
      </c>
      <c r="J962" t="s">
        <v>38</v>
      </c>
      <c r="K962" t="s">
        <v>39</v>
      </c>
      <c r="L962" t="s">
        <v>38</v>
      </c>
      <c r="M962" t="s">
        <v>39</v>
      </c>
      <c r="N962" t="s">
        <v>40</v>
      </c>
      <c r="O962" t="s">
        <v>29</v>
      </c>
      <c r="P962" t="s">
        <v>30</v>
      </c>
      <c r="Q962" t="s">
        <v>31</v>
      </c>
    </row>
    <row r="963" spans="1:17" ht="30" customHeight="1" x14ac:dyDescent="0.25">
      <c r="A963" s="2" t="s">
        <v>4449</v>
      </c>
      <c r="B963" s="2" t="s">
        <v>4450</v>
      </c>
      <c r="C963" s="2" t="s">
        <v>619</v>
      </c>
      <c r="D963" s="2" t="s">
        <v>20</v>
      </c>
      <c r="E963" s="2" t="s">
        <v>21</v>
      </c>
      <c r="F963" t="s">
        <v>4451</v>
      </c>
      <c r="G963" s="2" t="s">
        <v>4452</v>
      </c>
      <c r="H963" t="s">
        <v>1626</v>
      </c>
      <c r="I963" t="s">
        <v>25</v>
      </c>
      <c r="J963" t="s">
        <v>47</v>
      </c>
      <c r="K963" t="s">
        <v>39</v>
      </c>
      <c r="L963" t="s">
        <v>47</v>
      </c>
      <c r="M963" t="s">
        <v>39</v>
      </c>
      <c r="N963" t="s">
        <v>48</v>
      </c>
      <c r="O963" t="s">
        <v>29</v>
      </c>
      <c r="P963" t="s">
        <v>30</v>
      </c>
      <c r="Q963" t="s">
        <v>31</v>
      </c>
    </row>
    <row r="964" spans="1:17" ht="30" customHeight="1" x14ac:dyDescent="0.25">
      <c r="A964" s="2" t="s">
        <v>4453</v>
      </c>
      <c r="B964" s="2" t="s">
        <v>4454</v>
      </c>
      <c r="C964" s="2" t="s">
        <v>480</v>
      </c>
      <c r="D964" s="2" t="s">
        <v>20</v>
      </c>
      <c r="E964" s="2" t="s">
        <v>21</v>
      </c>
      <c r="F964" t="s">
        <v>4455</v>
      </c>
      <c r="G964" s="2" t="s">
        <v>4455</v>
      </c>
      <c r="H964" t="s">
        <v>4456</v>
      </c>
      <c r="I964" t="s">
        <v>31</v>
      </c>
      <c r="J964" t="s">
        <v>27</v>
      </c>
      <c r="K964" t="s">
        <v>54</v>
      </c>
      <c r="L964" t="s">
        <v>27</v>
      </c>
      <c r="M964" t="s">
        <v>27</v>
      </c>
      <c r="N964" t="s">
        <v>193</v>
      </c>
      <c r="O964" t="s">
        <v>29</v>
      </c>
      <c r="P964" t="s">
        <v>30</v>
      </c>
      <c r="Q964" t="s">
        <v>31</v>
      </c>
    </row>
    <row r="965" spans="1:17" ht="30" customHeight="1" x14ac:dyDescent="0.25">
      <c r="A965" s="2" t="s">
        <v>4457</v>
      </c>
      <c r="B965" s="2" t="s">
        <v>4458</v>
      </c>
      <c r="C965" s="2" t="s">
        <v>106</v>
      </c>
      <c r="D965" s="2" t="s">
        <v>20</v>
      </c>
      <c r="E965" s="2" t="s">
        <v>21</v>
      </c>
      <c r="F965" t="s">
        <v>1001</v>
      </c>
      <c r="G965" s="2" t="s">
        <v>1001</v>
      </c>
      <c r="H965" t="s">
        <v>4459</v>
      </c>
      <c r="I965" t="s">
        <v>31</v>
      </c>
      <c r="J965" t="s">
        <v>39</v>
      </c>
      <c r="K965" t="s">
        <v>54</v>
      </c>
      <c r="L965" t="s">
        <v>39</v>
      </c>
      <c r="M965" t="s">
        <v>39</v>
      </c>
      <c r="N965" t="s">
        <v>25</v>
      </c>
      <c r="O965" t="s">
        <v>29</v>
      </c>
      <c r="P965" t="s">
        <v>30</v>
      </c>
      <c r="Q965" t="s">
        <v>31</v>
      </c>
    </row>
    <row r="966" spans="1:17" ht="30" customHeight="1" x14ac:dyDescent="0.25">
      <c r="A966" s="2" t="s">
        <v>4460</v>
      </c>
      <c r="B966" s="2" t="s">
        <v>4461</v>
      </c>
      <c r="C966" s="2" t="s">
        <v>407</v>
      </c>
      <c r="D966" s="2" t="s">
        <v>20</v>
      </c>
      <c r="E966" s="2" t="s">
        <v>21</v>
      </c>
      <c r="F966" t="s">
        <v>4462</v>
      </c>
      <c r="G966" s="2" t="s">
        <v>4463</v>
      </c>
      <c r="H966" t="s">
        <v>4464</v>
      </c>
      <c r="I966" t="s">
        <v>25</v>
      </c>
      <c r="J966" t="s">
        <v>26</v>
      </c>
      <c r="K966" t="s">
        <v>39</v>
      </c>
      <c r="L966" t="s">
        <v>26</v>
      </c>
      <c r="M966" t="s">
        <v>39</v>
      </c>
      <c r="N966" t="s">
        <v>28</v>
      </c>
      <c r="O966" t="s">
        <v>29</v>
      </c>
      <c r="P966" t="s">
        <v>30</v>
      </c>
      <c r="Q966" t="s">
        <v>31</v>
      </c>
    </row>
    <row r="967" spans="1:17" ht="30" customHeight="1" x14ac:dyDescent="0.25">
      <c r="A967" s="2" t="s">
        <v>4465</v>
      </c>
      <c r="B967" s="2" t="s">
        <v>4466</v>
      </c>
      <c r="C967" s="2" t="s">
        <v>164</v>
      </c>
      <c r="D967" s="2" t="s">
        <v>20</v>
      </c>
      <c r="E967" s="2" t="s">
        <v>21</v>
      </c>
      <c r="F967" t="s">
        <v>4467</v>
      </c>
      <c r="G967" s="2" t="s">
        <v>4468</v>
      </c>
      <c r="H967" t="s">
        <v>4469</v>
      </c>
      <c r="I967" t="s">
        <v>25</v>
      </c>
      <c r="J967" t="s">
        <v>61</v>
      </c>
      <c r="K967" t="s">
        <v>39</v>
      </c>
      <c r="L967" t="s">
        <v>61</v>
      </c>
      <c r="M967" t="s">
        <v>39</v>
      </c>
      <c r="N967" t="s">
        <v>62</v>
      </c>
      <c r="O967" t="s">
        <v>29</v>
      </c>
      <c r="P967" t="s">
        <v>30</v>
      </c>
      <c r="Q967" t="s">
        <v>31</v>
      </c>
    </row>
    <row r="968" spans="1:17" ht="30" customHeight="1" x14ac:dyDescent="0.25">
      <c r="A968" s="2" t="s">
        <v>4470</v>
      </c>
      <c r="B968" s="2" t="s">
        <v>4471</v>
      </c>
      <c r="C968" s="2" t="s">
        <v>218</v>
      </c>
      <c r="D968" s="2" t="s">
        <v>20</v>
      </c>
      <c r="E968" s="2" t="s">
        <v>21</v>
      </c>
      <c r="F968" t="s">
        <v>4472</v>
      </c>
      <c r="G968" s="2" t="s">
        <v>4473</v>
      </c>
      <c r="H968" t="s">
        <v>4474</v>
      </c>
      <c r="I968" t="s">
        <v>25</v>
      </c>
      <c r="J968" t="s">
        <v>102</v>
      </c>
      <c r="K968" t="s">
        <v>39</v>
      </c>
      <c r="L968" t="s">
        <v>102</v>
      </c>
      <c r="M968" t="s">
        <v>39</v>
      </c>
      <c r="N968" t="s">
        <v>103</v>
      </c>
      <c r="O968" t="s">
        <v>29</v>
      </c>
      <c r="P968" t="s">
        <v>30</v>
      </c>
      <c r="Q968" t="s">
        <v>31</v>
      </c>
    </row>
    <row r="969" spans="1:17" ht="30" customHeight="1" x14ac:dyDescent="0.25">
      <c r="A969" s="2" t="s">
        <v>4475</v>
      </c>
      <c r="B969" s="2" t="s">
        <v>4476</v>
      </c>
      <c r="C969" s="2" t="s">
        <v>115</v>
      </c>
      <c r="D969" s="2" t="s">
        <v>20</v>
      </c>
      <c r="E969" s="2" t="s">
        <v>21</v>
      </c>
      <c r="F969" t="s">
        <v>4477</v>
      </c>
      <c r="G969" s="2" t="s">
        <v>4477</v>
      </c>
      <c r="H969" t="s">
        <v>4478</v>
      </c>
      <c r="I969" t="s">
        <v>31</v>
      </c>
      <c r="J969" t="s">
        <v>39</v>
      </c>
      <c r="K969" t="s">
        <v>54</v>
      </c>
      <c r="L969" t="s">
        <v>39</v>
      </c>
      <c r="M969" t="s">
        <v>39</v>
      </c>
      <c r="N969" t="s">
        <v>25</v>
      </c>
      <c r="O969" t="s">
        <v>29</v>
      </c>
      <c r="P969" t="s">
        <v>30</v>
      </c>
      <c r="Q969" t="s">
        <v>54</v>
      </c>
    </row>
    <row r="970" spans="1:17" ht="30" customHeight="1" x14ac:dyDescent="0.25">
      <c r="A970" s="2" t="s">
        <v>4479</v>
      </c>
      <c r="B970" s="2" t="s">
        <v>4480</v>
      </c>
      <c r="C970" s="2" t="s">
        <v>1050</v>
      </c>
      <c r="D970" s="2" t="s">
        <v>20</v>
      </c>
      <c r="E970" s="2" t="s">
        <v>21</v>
      </c>
      <c r="F970" t="s">
        <v>4481</v>
      </c>
      <c r="G970" s="2" t="s">
        <v>4482</v>
      </c>
      <c r="H970" t="s">
        <v>4483</v>
      </c>
      <c r="I970" t="s">
        <v>25</v>
      </c>
      <c r="J970" t="s">
        <v>47</v>
      </c>
      <c r="K970" t="s">
        <v>39</v>
      </c>
      <c r="L970" t="s">
        <v>47</v>
      </c>
      <c r="M970" t="s">
        <v>39</v>
      </c>
      <c r="N970" t="s">
        <v>48</v>
      </c>
      <c r="O970" t="s">
        <v>29</v>
      </c>
      <c r="P970" t="s">
        <v>30</v>
      </c>
      <c r="Q970" t="s">
        <v>31</v>
      </c>
    </row>
    <row r="971" spans="1:17" ht="30" customHeight="1" x14ac:dyDescent="0.25">
      <c r="A971" s="2" t="s">
        <v>4484</v>
      </c>
      <c r="B971" s="2" t="s">
        <v>4485</v>
      </c>
      <c r="C971" s="2" t="s">
        <v>949</v>
      </c>
      <c r="D971" s="2" t="s">
        <v>20</v>
      </c>
      <c r="E971" s="2" t="s">
        <v>21</v>
      </c>
      <c r="F971" t="s">
        <v>4486</v>
      </c>
      <c r="G971" s="2" t="s">
        <v>4486</v>
      </c>
      <c r="H971" t="s">
        <v>4487</v>
      </c>
      <c r="I971" t="s">
        <v>31</v>
      </c>
      <c r="J971" t="s">
        <v>39</v>
      </c>
      <c r="K971" t="s">
        <v>54</v>
      </c>
      <c r="L971" t="s">
        <v>39</v>
      </c>
      <c r="M971" t="s">
        <v>39</v>
      </c>
      <c r="N971" t="s">
        <v>25</v>
      </c>
      <c r="O971" t="s">
        <v>29</v>
      </c>
      <c r="P971" t="s">
        <v>30</v>
      </c>
      <c r="Q971" t="s">
        <v>31</v>
      </c>
    </row>
    <row r="972" spans="1:17" ht="30" customHeight="1" x14ac:dyDescent="0.25">
      <c r="A972" s="2" t="s">
        <v>4488</v>
      </c>
      <c r="B972" s="2" t="s">
        <v>4489</v>
      </c>
      <c r="C972" s="2" t="s">
        <v>531</v>
      </c>
      <c r="D972" s="2" t="s">
        <v>20</v>
      </c>
      <c r="E972" s="2" t="s">
        <v>21</v>
      </c>
      <c r="F972" t="s">
        <v>4490</v>
      </c>
      <c r="G972" s="2" t="s">
        <v>2068</v>
      </c>
      <c r="H972" t="s">
        <v>1699</v>
      </c>
      <c r="I972" t="s">
        <v>25</v>
      </c>
      <c r="J972" t="s">
        <v>38</v>
      </c>
      <c r="K972" t="s">
        <v>39</v>
      </c>
      <c r="L972" t="s">
        <v>38</v>
      </c>
      <c r="M972" t="s">
        <v>39</v>
      </c>
      <c r="N972" t="s">
        <v>40</v>
      </c>
      <c r="O972" t="s">
        <v>29</v>
      </c>
      <c r="P972" t="s">
        <v>30</v>
      </c>
      <c r="Q972" t="s">
        <v>31</v>
      </c>
    </row>
    <row r="973" spans="1:17" ht="30" customHeight="1" x14ac:dyDescent="0.25">
      <c r="A973" s="2" t="s">
        <v>4491</v>
      </c>
      <c r="B973" s="2" t="s">
        <v>4492</v>
      </c>
      <c r="C973" s="2" t="s">
        <v>579</v>
      </c>
      <c r="D973" s="2" t="s">
        <v>20</v>
      </c>
      <c r="E973" s="2" t="s">
        <v>21</v>
      </c>
      <c r="F973" t="s">
        <v>4493</v>
      </c>
      <c r="G973" s="2" t="s">
        <v>4494</v>
      </c>
      <c r="H973" t="s">
        <v>4495</v>
      </c>
      <c r="I973" t="s">
        <v>25</v>
      </c>
      <c r="J973" t="s">
        <v>102</v>
      </c>
      <c r="K973" t="s">
        <v>39</v>
      </c>
      <c r="L973" t="s">
        <v>102</v>
      </c>
      <c r="M973" t="s">
        <v>39</v>
      </c>
      <c r="N973" t="s">
        <v>103</v>
      </c>
      <c r="O973" t="s">
        <v>29</v>
      </c>
      <c r="P973" t="s">
        <v>30</v>
      </c>
      <c r="Q973" t="s">
        <v>31</v>
      </c>
    </row>
    <row r="974" spans="1:17" ht="30" customHeight="1" x14ac:dyDescent="0.25">
      <c r="A974" s="2" t="s">
        <v>4496</v>
      </c>
      <c r="B974" s="2" t="s">
        <v>999</v>
      </c>
      <c r="C974" s="2" t="s">
        <v>683</v>
      </c>
      <c r="D974" s="2" t="s">
        <v>20</v>
      </c>
      <c r="E974" s="2" t="s">
        <v>21</v>
      </c>
      <c r="F974" t="s">
        <v>4497</v>
      </c>
      <c r="G974" s="2" t="s">
        <v>4497</v>
      </c>
      <c r="H974" t="s">
        <v>4498</v>
      </c>
      <c r="I974" t="s">
        <v>31</v>
      </c>
      <c r="J974" t="s">
        <v>39</v>
      </c>
      <c r="K974" t="s">
        <v>54</v>
      </c>
      <c r="L974" t="s">
        <v>39</v>
      </c>
      <c r="M974" t="s">
        <v>39</v>
      </c>
      <c r="N974" t="s">
        <v>25</v>
      </c>
      <c r="O974" t="s">
        <v>29</v>
      </c>
      <c r="P974" t="s">
        <v>30</v>
      </c>
      <c r="Q974" t="s">
        <v>31</v>
      </c>
    </row>
    <row r="975" spans="1:17" ht="30" customHeight="1" x14ac:dyDescent="0.25">
      <c r="A975" s="2" t="s">
        <v>4499</v>
      </c>
      <c r="B975" s="2" t="s">
        <v>4500</v>
      </c>
      <c r="C975" s="2" t="s">
        <v>65</v>
      </c>
      <c r="D975" s="2" t="s">
        <v>20</v>
      </c>
      <c r="E975" s="2" t="s">
        <v>21</v>
      </c>
      <c r="F975" t="s">
        <v>4501</v>
      </c>
      <c r="G975" s="2" t="s">
        <v>4502</v>
      </c>
      <c r="H975" t="s">
        <v>4503</v>
      </c>
      <c r="I975" t="s">
        <v>25</v>
      </c>
      <c r="J975" t="s">
        <v>38</v>
      </c>
      <c r="K975" t="s">
        <v>39</v>
      </c>
      <c r="L975" t="s">
        <v>38</v>
      </c>
      <c r="M975" t="s">
        <v>39</v>
      </c>
      <c r="N975" t="s">
        <v>40</v>
      </c>
      <c r="O975" t="s">
        <v>29</v>
      </c>
      <c r="P975" t="s">
        <v>30</v>
      </c>
      <c r="Q975" t="s">
        <v>31</v>
      </c>
    </row>
    <row r="976" spans="1:17" ht="30" customHeight="1" x14ac:dyDescent="0.25">
      <c r="A976" s="2" t="s">
        <v>4504</v>
      </c>
      <c r="B976" s="2" t="s">
        <v>4505</v>
      </c>
      <c r="C976" s="2" t="s">
        <v>579</v>
      </c>
      <c r="D976" s="2" t="s">
        <v>20</v>
      </c>
      <c r="E976" s="2" t="s">
        <v>21</v>
      </c>
      <c r="F976" t="s">
        <v>4506</v>
      </c>
      <c r="G976" s="2" t="s">
        <v>4506</v>
      </c>
      <c r="H976" t="s">
        <v>4507</v>
      </c>
      <c r="I976" t="s">
        <v>31</v>
      </c>
      <c r="J976" t="s">
        <v>39</v>
      </c>
      <c r="K976" t="s">
        <v>54</v>
      </c>
      <c r="L976" t="s">
        <v>39</v>
      </c>
      <c r="M976" t="s">
        <v>39</v>
      </c>
      <c r="N976" t="s">
        <v>25</v>
      </c>
      <c r="O976" t="s">
        <v>29</v>
      </c>
      <c r="P976" t="s">
        <v>30</v>
      </c>
      <c r="Q976" t="s">
        <v>31</v>
      </c>
    </row>
    <row r="977" spans="1:17" ht="30" customHeight="1" x14ac:dyDescent="0.25">
      <c r="A977" s="2" t="s">
        <v>4508</v>
      </c>
      <c r="B977" s="2" t="s">
        <v>4509</v>
      </c>
      <c r="C977" s="2" t="s">
        <v>316</v>
      </c>
      <c r="D977" s="2" t="s">
        <v>20</v>
      </c>
      <c r="E977" s="2" t="s">
        <v>21</v>
      </c>
      <c r="F977" t="s">
        <v>4510</v>
      </c>
      <c r="G977" s="2" t="s">
        <v>4511</v>
      </c>
      <c r="H977" t="s">
        <v>4512</v>
      </c>
      <c r="I977" t="s">
        <v>25</v>
      </c>
      <c r="J977" t="s">
        <v>38</v>
      </c>
      <c r="K977" t="s">
        <v>39</v>
      </c>
      <c r="L977" t="s">
        <v>38</v>
      </c>
      <c r="M977" t="s">
        <v>39</v>
      </c>
      <c r="N977" t="s">
        <v>40</v>
      </c>
      <c r="O977" t="s">
        <v>29</v>
      </c>
      <c r="P977" t="s">
        <v>30</v>
      </c>
      <c r="Q977" t="s">
        <v>31</v>
      </c>
    </row>
    <row r="978" spans="1:17" ht="30" customHeight="1" x14ac:dyDescent="0.25">
      <c r="A978" s="2" t="s">
        <v>4513</v>
      </c>
      <c r="B978" s="2" t="s">
        <v>4514</v>
      </c>
      <c r="C978" s="2" t="s">
        <v>1864</v>
      </c>
      <c r="D978" s="2" t="s">
        <v>20</v>
      </c>
      <c r="E978" s="2" t="s">
        <v>317</v>
      </c>
      <c r="F978" t="s">
        <v>4515</v>
      </c>
      <c r="G978" s="2" t="s">
        <v>4515</v>
      </c>
      <c r="H978" t="s">
        <v>4516</v>
      </c>
      <c r="I978" t="s">
        <v>31</v>
      </c>
      <c r="J978" t="s">
        <v>39</v>
      </c>
      <c r="K978" t="s">
        <v>54</v>
      </c>
      <c r="L978" t="s">
        <v>39</v>
      </c>
      <c r="M978" t="s">
        <v>39</v>
      </c>
      <c r="N978" t="s">
        <v>25</v>
      </c>
      <c r="O978" t="s">
        <v>29</v>
      </c>
      <c r="P978" t="s">
        <v>30</v>
      </c>
      <c r="Q978" t="s">
        <v>31</v>
      </c>
    </row>
    <row r="979" spans="1:17" ht="30" customHeight="1" x14ac:dyDescent="0.25">
      <c r="A979" s="2" t="s">
        <v>4517</v>
      </c>
      <c r="B979" s="2" t="s">
        <v>4518</v>
      </c>
      <c r="C979" s="2" t="s">
        <v>1036</v>
      </c>
      <c r="D979" s="2" t="s">
        <v>20</v>
      </c>
      <c r="E979" s="2" t="s">
        <v>21</v>
      </c>
      <c r="F979" t="s">
        <v>4519</v>
      </c>
      <c r="G979" s="2" t="s">
        <v>3722</v>
      </c>
      <c r="H979" t="s">
        <v>4520</v>
      </c>
      <c r="I979" t="s">
        <v>25</v>
      </c>
      <c r="J979" t="s">
        <v>38</v>
      </c>
      <c r="K979" t="s">
        <v>39</v>
      </c>
      <c r="L979" t="s">
        <v>38</v>
      </c>
      <c r="M979" t="s">
        <v>39</v>
      </c>
      <c r="N979" t="s">
        <v>40</v>
      </c>
      <c r="O979" t="s">
        <v>29</v>
      </c>
      <c r="P979" t="s">
        <v>30</v>
      </c>
      <c r="Q979" t="s">
        <v>31</v>
      </c>
    </row>
    <row r="980" spans="1:17" ht="30" customHeight="1" x14ac:dyDescent="0.25">
      <c r="A980" s="2" t="s">
        <v>4521</v>
      </c>
      <c r="B980" s="2" t="s">
        <v>4522</v>
      </c>
      <c r="C980" s="2" t="s">
        <v>662</v>
      </c>
      <c r="D980" s="2" t="s">
        <v>20</v>
      </c>
      <c r="E980" s="2" t="s">
        <v>21</v>
      </c>
      <c r="F980" t="s">
        <v>4523</v>
      </c>
      <c r="G980" s="2" t="s">
        <v>4524</v>
      </c>
      <c r="H980" t="s">
        <v>4525</v>
      </c>
      <c r="I980" t="s">
        <v>25</v>
      </c>
      <c r="J980" t="s">
        <v>26</v>
      </c>
      <c r="K980" t="s">
        <v>39</v>
      </c>
      <c r="L980" t="s">
        <v>26</v>
      </c>
      <c r="M980" t="s">
        <v>39</v>
      </c>
      <c r="N980" t="s">
        <v>28</v>
      </c>
      <c r="O980" t="s">
        <v>29</v>
      </c>
      <c r="P980" t="s">
        <v>30</v>
      </c>
      <c r="Q980" t="s">
        <v>31</v>
      </c>
    </row>
    <row r="981" spans="1:17" ht="30" customHeight="1" x14ac:dyDescent="0.25">
      <c r="A981" s="2" t="s">
        <v>4526</v>
      </c>
      <c r="B981" s="2" t="s">
        <v>4527</v>
      </c>
      <c r="C981" s="2" t="s">
        <v>949</v>
      </c>
      <c r="D981" s="2" t="s">
        <v>20</v>
      </c>
      <c r="E981" s="2" t="s">
        <v>21</v>
      </c>
      <c r="F981" t="s">
        <v>4528</v>
      </c>
      <c r="G981" s="2" t="s">
        <v>4528</v>
      </c>
      <c r="H981" t="s">
        <v>4529</v>
      </c>
      <c r="I981" t="s">
        <v>31</v>
      </c>
      <c r="J981" t="s">
        <v>39</v>
      </c>
      <c r="K981" t="s">
        <v>54</v>
      </c>
      <c r="L981" t="s">
        <v>39</v>
      </c>
      <c r="M981" t="s">
        <v>39</v>
      </c>
      <c r="N981" t="s">
        <v>25</v>
      </c>
      <c r="O981" t="s">
        <v>29</v>
      </c>
      <c r="P981" t="s">
        <v>30</v>
      </c>
      <c r="Q981" t="s">
        <v>31</v>
      </c>
    </row>
    <row r="982" spans="1:17" ht="30" customHeight="1" x14ac:dyDescent="0.25">
      <c r="A982" s="2" t="s">
        <v>4530</v>
      </c>
      <c r="B982" s="2" t="s">
        <v>4531</v>
      </c>
      <c r="C982" s="2" t="s">
        <v>1379</v>
      </c>
      <c r="D982" s="2" t="s">
        <v>20</v>
      </c>
      <c r="E982" s="2" t="s">
        <v>21</v>
      </c>
      <c r="F982" t="s">
        <v>4532</v>
      </c>
      <c r="G982" s="2" t="s">
        <v>4533</v>
      </c>
      <c r="H982" t="s">
        <v>4534</v>
      </c>
      <c r="I982" t="s">
        <v>25</v>
      </c>
      <c r="J982" t="s">
        <v>47</v>
      </c>
      <c r="K982" t="s">
        <v>73</v>
      </c>
      <c r="L982" t="s">
        <v>47</v>
      </c>
      <c r="M982" t="s">
        <v>73</v>
      </c>
      <c r="N982" t="s">
        <v>48</v>
      </c>
      <c r="O982" t="s">
        <v>29</v>
      </c>
      <c r="P982" t="s">
        <v>30</v>
      </c>
      <c r="Q982" t="s">
        <v>31</v>
      </c>
    </row>
    <row r="983" spans="1:17" ht="30" customHeight="1" x14ac:dyDescent="0.25">
      <c r="A983" s="2" t="s">
        <v>4535</v>
      </c>
      <c r="B983" s="2" t="s">
        <v>4536</v>
      </c>
      <c r="C983" s="2" t="s">
        <v>949</v>
      </c>
      <c r="D983" s="2" t="s">
        <v>20</v>
      </c>
      <c r="E983" s="2" t="s">
        <v>21</v>
      </c>
      <c r="F983" t="s">
        <v>4537</v>
      </c>
      <c r="G983" s="2" t="s">
        <v>4537</v>
      </c>
      <c r="H983" t="s">
        <v>4538</v>
      </c>
      <c r="I983" t="s">
        <v>31</v>
      </c>
      <c r="J983" t="s">
        <v>39</v>
      </c>
      <c r="K983" t="s">
        <v>54</v>
      </c>
      <c r="L983" t="s">
        <v>39</v>
      </c>
      <c r="M983" t="s">
        <v>39</v>
      </c>
      <c r="N983" t="s">
        <v>25</v>
      </c>
      <c r="O983" t="s">
        <v>29</v>
      </c>
      <c r="P983" t="s">
        <v>30</v>
      </c>
      <c r="Q983" t="s">
        <v>31</v>
      </c>
    </row>
    <row r="984" spans="1:17" ht="30" customHeight="1" x14ac:dyDescent="0.25">
      <c r="A984" s="2" t="s">
        <v>4539</v>
      </c>
      <c r="B984" s="2" t="s">
        <v>4540</v>
      </c>
      <c r="C984" s="2" t="s">
        <v>584</v>
      </c>
      <c r="D984" s="2" t="s">
        <v>20</v>
      </c>
      <c r="E984" s="2" t="s">
        <v>21</v>
      </c>
      <c r="F984" t="s">
        <v>4541</v>
      </c>
      <c r="G984" s="2" t="s">
        <v>4542</v>
      </c>
      <c r="H984" t="s">
        <v>4543</v>
      </c>
      <c r="I984" t="s">
        <v>25</v>
      </c>
      <c r="J984" t="s">
        <v>47</v>
      </c>
      <c r="K984" t="s">
        <v>39</v>
      </c>
      <c r="L984" t="s">
        <v>47</v>
      </c>
      <c r="M984" t="s">
        <v>39</v>
      </c>
      <c r="N984" t="s">
        <v>48</v>
      </c>
      <c r="O984" t="s">
        <v>29</v>
      </c>
      <c r="P984" t="s">
        <v>30</v>
      </c>
      <c r="Q984" t="s">
        <v>31</v>
      </c>
    </row>
    <row r="985" spans="1:17" ht="30" customHeight="1" x14ac:dyDescent="0.25">
      <c r="A985" s="2" t="s">
        <v>4544</v>
      </c>
      <c r="B985" s="2" t="s">
        <v>4545</v>
      </c>
      <c r="C985" s="2" t="s">
        <v>311</v>
      </c>
      <c r="D985" s="2" t="s">
        <v>20</v>
      </c>
      <c r="E985" s="2" t="s">
        <v>21</v>
      </c>
      <c r="F985" t="s">
        <v>4546</v>
      </c>
      <c r="G985" s="2" t="s">
        <v>4546</v>
      </c>
      <c r="H985" t="s">
        <v>4547</v>
      </c>
      <c r="I985" t="s">
        <v>31</v>
      </c>
      <c r="J985" t="s">
        <v>27</v>
      </c>
      <c r="K985" t="s">
        <v>54</v>
      </c>
      <c r="L985" t="s">
        <v>27</v>
      </c>
      <c r="M985" t="s">
        <v>27</v>
      </c>
      <c r="N985" t="s">
        <v>193</v>
      </c>
      <c r="O985" t="s">
        <v>29</v>
      </c>
      <c r="P985" t="s">
        <v>30</v>
      </c>
      <c r="Q985" t="s">
        <v>31</v>
      </c>
    </row>
    <row r="986" spans="1:17" ht="30" customHeight="1" x14ac:dyDescent="0.25">
      <c r="A986" s="2" t="s">
        <v>4548</v>
      </c>
      <c r="B986" s="2" t="s">
        <v>4549</v>
      </c>
      <c r="C986" s="2" t="s">
        <v>152</v>
      </c>
      <c r="D986" s="2" t="s">
        <v>20</v>
      </c>
      <c r="E986" s="2" t="s">
        <v>21</v>
      </c>
      <c r="F986" t="s">
        <v>4550</v>
      </c>
      <c r="G986" s="2" t="s">
        <v>4551</v>
      </c>
      <c r="H986" t="s">
        <v>4552</v>
      </c>
      <c r="I986" t="s">
        <v>25</v>
      </c>
      <c r="J986" t="s">
        <v>38</v>
      </c>
      <c r="K986" t="s">
        <v>39</v>
      </c>
      <c r="L986" t="s">
        <v>38</v>
      </c>
      <c r="M986" t="s">
        <v>39</v>
      </c>
      <c r="N986" t="s">
        <v>40</v>
      </c>
      <c r="O986" t="s">
        <v>29</v>
      </c>
      <c r="P986" t="s">
        <v>30</v>
      </c>
      <c r="Q986" t="s">
        <v>31</v>
      </c>
    </row>
    <row r="987" spans="1:17" ht="30" customHeight="1" x14ac:dyDescent="0.25">
      <c r="A987" s="2" t="s">
        <v>4553</v>
      </c>
      <c r="B987" s="2" t="s">
        <v>4554</v>
      </c>
      <c r="C987" s="2" t="s">
        <v>132</v>
      </c>
      <c r="D987" s="2" t="s">
        <v>20</v>
      </c>
      <c r="E987" s="2" t="s">
        <v>21</v>
      </c>
      <c r="F987" t="s">
        <v>4555</v>
      </c>
      <c r="G987" s="2" t="s">
        <v>4556</v>
      </c>
      <c r="H987" t="s">
        <v>4557</v>
      </c>
      <c r="I987" t="s">
        <v>25</v>
      </c>
      <c r="J987" t="s">
        <v>61</v>
      </c>
      <c r="K987" t="s">
        <v>39</v>
      </c>
      <c r="L987" t="s">
        <v>61</v>
      </c>
      <c r="M987" t="s">
        <v>39</v>
      </c>
      <c r="N987" t="s">
        <v>62</v>
      </c>
      <c r="O987" t="s">
        <v>29</v>
      </c>
      <c r="P987" t="s">
        <v>30</v>
      </c>
      <c r="Q987" t="s">
        <v>31</v>
      </c>
    </row>
    <row r="988" spans="1:17" ht="30" customHeight="1" x14ac:dyDescent="0.25">
      <c r="A988" s="2" t="s">
        <v>4558</v>
      </c>
      <c r="B988" s="2" t="s">
        <v>4559</v>
      </c>
      <c r="C988" s="2" t="s">
        <v>1064</v>
      </c>
      <c r="D988" s="2" t="s">
        <v>20</v>
      </c>
      <c r="E988" s="2" t="s">
        <v>21</v>
      </c>
      <c r="F988" t="s">
        <v>4560</v>
      </c>
      <c r="G988" s="2" t="s">
        <v>4560</v>
      </c>
      <c r="H988" t="s">
        <v>4561</v>
      </c>
      <c r="I988" t="s">
        <v>31</v>
      </c>
      <c r="J988" t="s">
        <v>73</v>
      </c>
      <c r="K988" t="s">
        <v>54</v>
      </c>
      <c r="L988" t="s">
        <v>73</v>
      </c>
      <c r="M988" t="s">
        <v>73</v>
      </c>
      <c r="N988" t="s">
        <v>74</v>
      </c>
      <c r="O988" t="s">
        <v>29</v>
      </c>
      <c r="P988" t="s">
        <v>30</v>
      </c>
      <c r="Q988" t="s">
        <v>31</v>
      </c>
    </row>
    <row r="989" spans="1:17" ht="30" customHeight="1" x14ac:dyDescent="0.25">
      <c r="A989" s="2" t="s">
        <v>4562</v>
      </c>
      <c r="B989" s="2" t="s">
        <v>4563</v>
      </c>
      <c r="C989" s="2" t="s">
        <v>289</v>
      </c>
      <c r="D989" s="2" t="s">
        <v>20</v>
      </c>
      <c r="E989" s="2" t="s">
        <v>21</v>
      </c>
      <c r="F989" t="s">
        <v>4564</v>
      </c>
      <c r="G989" s="2" t="s">
        <v>4565</v>
      </c>
      <c r="H989" t="s">
        <v>4566</v>
      </c>
      <c r="I989" t="s">
        <v>25</v>
      </c>
      <c r="J989" t="s">
        <v>38</v>
      </c>
      <c r="K989" t="s">
        <v>39</v>
      </c>
      <c r="L989" t="s">
        <v>38</v>
      </c>
      <c r="M989" t="s">
        <v>39</v>
      </c>
      <c r="N989" t="s">
        <v>40</v>
      </c>
      <c r="O989" t="s">
        <v>29</v>
      </c>
      <c r="P989" t="s">
        <v>30</v>
      </c>
      <c r="Q989" t="s">
        <v>31</v>
      </c>
    </row>
    <row r="990" spans="1:17" ht="30" customHeight="1" x14ac:dyDescent="0.25">
      <c r="A990" s="2" t="s">
        <v>4567</v>
      </c>
      <c r="B990" s="2" t="s">
        <v>4568</v>
      </c>
      <c r="C990" s="2" t="s">
        <v>218</v>
      </c>
      <c r="D990" s="2" t="s">
        <v>20</v>
      </c>
      <c r="E990" s="2" t="s">
        <v>21</v>
      </c>
      <c r="F990" t="s">
        <v>4569</v>
      </c>
      <c r="G990" s="2" t="s">
        <v>4569</v>
      </c>
      <c r="H990" t="s">
        <v>4570</v>
      </c>
      <c r="I990" t="s">
        <v>31</v>
      </c>
      <c r="J990" t="s">
        <v>39</v>
      </c>
      <c r="K990" t="s">
        <v>54</v>
      </c>
      <c r="L990" t="s">
        <v>39</v>
      </c>
      <c r="M990" t="s">
        <v>39</v>
      </c>
      <c r="N990" t="s">
        <v>25</v>
      </c>
      <c r="O990" t="s">
        <v>29</v>
      </c>
      <c r="P990" t="s">
        <v>30</v>
      </c>
      <c r="Q990" t="s">
        <v>31</v>
      </c>
    </row>
    <row r="991" spans="1:17" ht="30" customHeight="1" x14ac:dyDescent="0.25">
      <c r="A991" s="2" t="s">
        <v>4571</v>
      </c>
      <c r="B991" s="2" t="s">
        <v>4572</v>
      </c>
      <c r="C991" s="2" t="s">
        <v>207</v>
      </c>
      <c r="D991" s="2" t="s">
        <v>20</v>
      </c>
      <c r="E991" s="2" t="s">
        <v>21</v>
      </c>
      <c r="F991" t="s">
        <v>4573</v>
      </c>
      <c r="G991" s="2" t="s">
        <v>4574</v>
      </c>
      <c r="H991" t="s">
        <v>4575</v>
      </c>
      <c r="I991" t="s">
        <v>25</v>
      </c>
      <c r="J991" t="s">
        <v>61</v>
      </c>
      <c r="K991" t="s">
        <v>73</v>
      </c>
      <c r="L991" t="s">
        <v>61</v>
      </c>
      <c r="M991" t="s">
        <v>73</v>
      </c>
      <c r="N991" t="s">
        <v>62</v>
      </c>
      <c r="O991" t="s">
        <v>29</v>
      </c>
      <c r="P991" t="s">
        <v>30</v>
      </c>
      <c r="Q991" t="s">
        <v>31</v>
      </c>
    </row>
    <row r="992" spans="1:17" ht="30" customHeight="1" x14ac:dyDescent="0.25">
      <c r="A992" s="2" t="s">
        <v>4576</v>
      </c>
      <c r="B992" s="2" t="s">
        <v>4577</v>
      </c>
      <c r="C992" s="2" t="s">
        <v>106</v>
      </c>
      <c r="D992" s="2" t="s">
        <v>20</v>
      </c>
      <c r="E992" s="2" t="s">
        <v>21</v>
      </c>
      <c r="F992" t="s">
        <v>4578</v>
      </c>
      <c r="G992" s="2" t="s">
        <v>4578</v>
      </c>
      <c r="H992" t="s">
        <v>4579</v>
      </c>
      <c r="I992" t="s">
        <v>31</v>
      </c>
      <c r="J992" t="s">
        <v>39</v>
      </c>
      <c r="K992" t="s">
        <v>54</v>
      </c>
      <c r="L992" t="s">
        <v>39</v>
      </c>
      <c r="M992" t="s">
        <v>39</v>
      </c>
      <c r="N992" t="s">
        <v>25</v>
      </c>
      <c r="O992" t="s">
        <v>29</v>
      </c>
      <c r="P992" t="s">
        <v>30</v>
      </c>
      <c r="Q992" t="s">
        <v>31</v>
      </c>
    </row>
    <row r="993" spans="1:17" ht="30" customHeight="1" x14ac:dyDescent="0.25">
      <c r="A993" s="2" t="s">
        <v>4580</v>
      </c>
      <c r="B993" s="2" t="s">
        <v>4581</v>
      </c>
      <c r="C993" s="2" t="s">
        <v>531</v>
      </c>
      <c r="D993" s="2" t="s">
        <v>20</v>
      </c>
      <c r="E993" s="2" t="s">
        <v>21</v>
      </c>
      <c r="F993" t="s">
        <v>4582</v>
      </c>
      <c r="G993" s="2" t="s">
        <v>4582</v>
      </c>
      <c r="H993" t="s">
        <v>4583</v>
      </c>
      <c r="I993" t="s">
        <v>31</v>
      </c>
      <c r="J993" t="s">
        <v>27</v>
      </c>
      <c r="K993" t="s">
        <v>54</v>
      </c>
      <c r="L993" t="s">
        <v>27</v>
      </c>
      <c r="M993" t="s">
        <v>27</v>
      </c>
      <c r="N993" t="s">
        <v>193</v>
      </c>
      <c r="O993" t="s">
        <v>29</v>
      </c>
      <c r="P993" t="s">
        <v>30</v>
      </c>
      <c r="Q993" t="s">
        <v>31</v>
      </c>
    </row>
    <row r="994" spans="1:17" ht="30" customHeight="1" x14ac:dyDescent="0.25">
      <c r="A994" s="2" t="s">
        <v>4584</v>
      </c>
      <c r="B994" s="2" t="s">
        <v>4585</v>
      </c>
      <c r="C994" s="2" t="s">
        <v>300</v>
      </c>
      <c r="D994" s="2" t="s">
        <v>20</v>
      </c>
      <c r="E994" s="2" t="s">
        <v>21</v>
      </c>
      <c r="F994" t="s">
        <v>4586</v>
      </c>
      <c r="G994" s="2" t="s">
        <v>4587</v>
      </c>
      <c r="H994" t="s">
        <v>4588</v>
      </c>
      <c r="I994" t="s">
        <v>156</v>
      </c>
      <c r="J994" t="s">
        <v>47</v>
      </c>
      <c r="K994" t="s">
        <v>39</v>
      </c>
      <c r="L994" t="s">
        <v>47</v>
      </c>
      <c r="M994" t="s">
        <v>39</v>
      </c>
      <c r="N994" t="s">
        <v>48</v>
      </c>
      <c r="O994" t="s">
        <v>29</v>
      </c>
      <c r="P994" t="s">
        <v>30</v>
      </c>
      <c r="Q994" t="s">
        <v>31</v>
      </c>
    </row>
    <row r="995" spans="1:17" ht="30" customHeight="1" x14ac:dyDescent="0.25">
      <c r="A995" s="2" t="s">
        <v>4589</v>
      </c>
      <c r="B995" s="2" t="s">
        <v>4590</v>
      </c>
      <c r="C995" s="2" t="s">
        <v>907</v>
      </c>
      <c r="D995" s="2" t="s">
        <v>20</v>
      </c>
      <c r="E995" s="2" t="s">
        <v>21</v>
      </c>
      <c r="F995" t="s">
        <v>4591</v>
      </c>
      <c r="G995" s="2" t="s">
        <v>4591</v>
      </c>
      <c r="H995" t="s">
        <v>4592</v>
      </c>
      <c r="I995" t="s">
        <v>31</v>
      </c>
      <c r="J995" t="s">
        <v>39</v>
      </c>
      <c r="K995" t="s">
        <v>54</v>
      </c>
      <c r="L995" t="s">
        <v>39</v>
      </c>
      <c r="M995" t="s">
        <v>39</v>
      </c>
      <c r="N995" t="s">
        <v>25</v>
      </c>
      <c r="O995" t="s">
        <v>29</v>
      </c>
      <c r="P995" t="s">
        <v>30</v>
      </c>
      <c r="Q995" t="s">
        <v>31</v>
      </c>
    </row>
    <row r="996" spans="1:17" ht="30" customHeight="1" x14ac:dyDescent="0.25">
      <c r="A996" s="2" t="s">
        <v>4593</v>
      </c>
      <c r="B996" s="2" t="s">
        <v>4594</v>
      </c>
      <c r="C996" s="2" t="s">
        <v>190</v>
      </c>
      <c r="D996" s="2" t="s">
        <v>20</v>
      </c>
      <c r="E996" s="2" t="s">
        <v>21</v>
      </c>
      <c r="F996" t="s">
        <v>4595</v>
      </c>
      <c r="G996" s="2" t="s">
        <v>4596</v>
      </c>
      <c r="H996" t="s">
        <v>4597</v>
      </c>
      <c r="I996" t="s">
        <v>25</v>
      </c>
      <c r="J996" t="s">
        <v>38</v>
      </c>
      <c r="K996" t="s">
        <v>27</v>
      </c>
      <c r="L996" t="s">
        <v>38</v>
      </c>
      <c r="M996" t="s">
        <v>27</v>
      </c>
      <c r="N996" t="s">
        <v>40</v>
      </c>
      <c r="O996" t="s">
        <v>29</v>
      </c>
      <c r="P996" t="s">
        <v>30</v>
      </c>
      <c r="Q996" t="s">
        <v>31</v>
      </c>
    </row>
    <row r="997" spans="1:17" ht="30" customHeight="1" x14ac:dyDescent="0.25">
      <c r="A997" s="2" t="s">
        <v>4598</v>
      </c>
      <c r="B997" s="2" t="s">
        <v>4599</v>
      </c>
      <c r="C997" s="2" t="s">
        <v>327</v>
      </c>
      <c r="D997" s="2" t="s">
        <v>20</v>
      </c>
      <c r="E997" s="2" t="s">
        <v>21</v>
      </c>
      <c r="F997" t="s">
        <v>4600</v>
      </c>
      <c r="G997" s="2" t="s">
        <v>4601</v>
      </c>
      <c r="H997" t="s">
        <v>4602</v>
      </c>
      <c r="I997" t="s">
        <v>25</v>
      </c>
      <c r="J997" t="s">
        <v>38</v>
      </c>
      <c r="K997" t="s">
        <v>27</v>
      </c>
      <c r="L997" t="s">
        <v>38</v>
      </c>
      <c r="M997" t="s">
        <v>27</v>
      </c>
      <c r="N997" t="s">
        <v>40</v>
      </c>
      <c r="O997" t="s">
        <v>29</v>
      </c>
      <c r="P997" t="s">
        <v>30</v>
      </c>
      <c r="Q997" t="s">
        <v>31</v>
      </c>
    </row>
    <row r="998" spans="1:17" ht="30" customHeight="1" x14ac:dyDescent="0.25">
      <c r="A998" s="2" t="s">
        <v>4603</v>
      </c>
      <c r="B998" s="2" t="s">
        <v>4604</v>
      </c>
      <c r="C998" s="2" t="s">
        <v>273</v>
      </c>
      <c r="D998" s="2" t="s">
        <v>20</v>
      </c>
      <c r="E998" s="2" t="s">
        <v>21</v>
      </c>
      <c r="F998" t="s">
        <v>4605</v>
      </c>
      <c r="G998" s="2" t="s">
        <v>4605</v>
      </c>
      <c r="H998" t="s">
        <v>4606</v>
      </c>
      <c r="I998" t="s">
        <v>31</v>
      </c>
      <c r="J998" t="s">
        <v>73</v>
      </c>
      <c r="K998" t="s">
        <v>54</v>
      </c>
      <c r="L998" t="s">
        <v>73</v>
      </c>
      <c r="M998" t="s">
        <v>73</v>
      </c>
      <c r="N998" t="s">
        <v>74</v>
      </c>
      <c r="O998" t="s">
        <v>29</v>
      </c>
      <c r="P998" t="s">
        <v>30</v>
      </c>
      <c r="Q998" t="s">
        <v>31</v>
      </c>
    </row>
    <row r="999" spans="1:17" ht="30" customHeight="1" x14ac:dyDescent="0.25">
      <c r="A999" s="2" t="s">
        <v>4607</v>
      </c>
      <c r="B999" s="2" t="s">
        <v>4608</v>
      </c>
      <c r="C999" s="2" t="s">
        <v>833</v>
      </c>
      <c r="D999" s="2" t="s">
        <v>20</v>
      </c>
      <c r="E999" s="2" t="s">
        <v>21</v>
      </c>
      <c r="F999" t="s">
        <v>4609</v>
      </c>
      <c r="G999" s="2" t="s">
        <v>4610</v>
      </c>
      <c r="H999" t="s">
        <v>4611</v>
      </c>
      <c r="I999" t="s">
        <v>25</v>
      </c>
      <c r="J999" t="s">
        <v>38</v>
      </c>
      <c r="K999" t="s">
        <v>39</v>
      </c>
      <c r="L999" t="s">
        <v>38</v>
      </c>
      <c r="M999" t="s">
        <v>39</v>
      </c>
      <c r="N999" t="s">
        <v>40</v>
      </c>
      <c r="O999" t="s">
        <v>29</v>
      </c>
      <c r="P999" t="s">
        <v>30</v>
      </c>
      <c r="Q999" t="s">
        <v>31</v>
      </c>
    </row>
    <row r="1000" spans="1:17" ht="30" customHeight="1" x14ac:dyDescent="0.25">
      <c r="A1000" s="2" t="s">
        <v>4612</v>
      </c>
      <c r="B1000" s="2" t="s">
        <v>4613</v>
      </c>
      <c r="C1000" s="2" t="s">
        <v>480</v>
      </c>
      <c r="D1000" s="2" t="s">
        <v>20</v>
      </c>
      <c r="E1000" s="2" t="s">
        <v>21</v>
      </c>
      <c r="F1000" t="s">
        <v>4614</v>
      </c>
      <c r="G1000" s="2" t="s">
        <v>4614</v>
      </c>
      <c r="H1000" t="s">
        <v>4615</v>
      </c>
      <c r="I1000" t="s">
        <v>31</v>
      </c>
      <c r="J1000" t="s">
        <v>39</v>
      </c>
      <c r="K1000" t="s">
        <v>54</v>
      </c>
      <c r="L1000" t="s">
        <v>39</v>
      </c>
      <c r="M1000" t="s">
        <v>39</v>
      </c>
      <c r="N1000" t="s">
        <v>25</v>
      </c>
      <c r="O1000" t="s">
        <v>29</v>
      </c>
      <c r="P1000" t="s">
        <v>30</v>
      </c>
      <c r="Q1000" t="s">
        <v>31</v>
      </c>
    </row>
    <row r="1001" spans="1:17" ht="30" customHeight="1" x14ac:dyDescent="0.25">
      <c r="A1001" s="2" t="s">
        <v>4616</v>
      </c>
      <c r="B1001" s="2" t="s">
        <v>4617</v>
      </c>
      <c r="C1001" s="2" t="s">
        <v>115</v>
      </c>
      <c r="D1001" s="2" t="s">
        <v>20</v>
      </c>
      <c r="E1001" s="2" t="s">
        <v>21</v>
      </c>
      <c r="F1001" t="s">
        <v>4618</v>
      </c>
      <c r="G1001" s="2" t="s">
        <v>4618</v>
      </c>
      <c r="H1001" t="s">
        <v>4619</v>
      </c>
      <c r="I1001" t="s">
        <v>31</v>
      </c>
      <c r="J1001" t="s">
        <v>39</v>
      </c>
      <c r="K1001" t="s">
        <v>54</v>
      </c>
      <c r="L1001" t="s">
        <v>39</v>
      </c>
      <c r="M1001" t="s">
        <v>39</v>
      </c>
      <c r="N1001" t="s">
        <v>25</v>
      </c>
      <c r="O1001" t="s">
        <v>29</v>
      </c>
      <c r="P1001" t="s">
        <v>30</v>
      </c>
      <c r="Q1001" t="s">
        <v>31</v>
      </c>
    </row>
    <row r="1002" spans="1:17" ht="30" customHeight="1" x14ac:dyDescent="0.25">
      <c r="A1002" s="2" t="s">
        <v>4620</v>
      </c>
      <c r="B1002" s="2" t="s">
        <v>4621</v>
      </c>
      <c r="C1002" s="2" t="s">
        <v>563</v>
      </c>
      <c r="D1002" s="2" t="s">
        <v>20</v>
      </c>
      <c r="E1002" s="2" t="s">
        <v>21</v>
      </c>
      <c r="F1002" t="s">
        <v>4622</v>
      </c>
      <c r="G1002" s="2" t="s">
        <v>4623</v>
      </c>
      <c r="H1002" t="s">
        <v>4624</v>
      </c>
      <c r="I1002" t="s">
        <v>25</v>
      </c>
      <c r="J1002" t="s">
        <v>38</v>
      </c>
      <c r="K1002" t="s">
        <v>39</v>
      </c>
      <c r="L1002" t="s">
        <v>38</v>
      </c>
      <c r="M1002" t="s">
        <v>39</v>
      </c>
      <c r="N1002" t="s">
        <v>40</v>
      </c>
      <c r="O1002" t="s">
        <v>29</v>
      </c>
      <c r="P1002" t="s">
        <v>30</v>
      </c>
      <c r="Q1002" t="s">
        <v>31</v>
      </c>
    </row>
    <row r="1003" spans="1:17" ht="30" customHeight="1" x14ac:dyDescent="0.25">
      <c r="A1003" s="2" t="s">
        <v>4625</v>
      </c>
      <c r="B1003" s="2" t="s">
        <v>4626</v>
      </c>
      <c r="C1003" s="2" t="s">
        <v>284</v>
      </c>
      <c r="D1003" s="2" t="s">
        <v>20</v>
      </c>
      <c r="E1003" s="2" t="s">
        <v>21</v>
      </c>
      <c r="F1003" t="s">
        <v>4627</v>
      </c>
      <c r="G1003" s="2" t="s">
        <v>4628</v>
      </c>
      <c r="H1003" t="s">
        <v>4629</v>
      </c>
      <c r="I1003" t="s">
        <v>25</v>
      </c>
      <c r="J1003" t="s">
        <v>26</v>
      </c>
      <c r="K1003" t="s">
        <v>39</v>
      </c>
      <c r="L1003" t="s">
        <v>26</v>
      </c>
      <c r="M1003" t="s">
        <v>39</v>
      </c>
      <c r="N1003" t="s">
        <v>28</v>
      </c>
      <c r="O1003" t="s">
        <v>29</v>
      </c>
      <c r="P1003" t="s">
        <v>30</v>
      </c>
      <c r="Q1003" t="s">
        <v>31</v>
      </c>
    </row>
    <row r="1004" spans="1:17" ht="30" customHeight="1" x14ac:dyDescent="0.25">
      <c r="A1004" s="2" t="s">
        <v>4630</v>
      </c>
      <c r="B1004" s="2" t="s">
        <v>4631</v>
      </c>
      <c r="C1004" s="2" t="s">
        <v>254</v>
      </c>
      <c r="D1004" s="2" t="s">
        <v>20</v>
      </c>
      <c r="E1004" s="2" t="s">
        <v>21</v>
      </c>
      <c r="F1004" t="s">
        <v>4632</v>
      </c>
      <c r="G1004" s="2" t="s">
        <v>4633</v>
      </c>
      <c r="H1004" t="s">
        <v>4634</v>
      </c>
      <c r="I1004" t="s">
        <v>25</v>
      </c>
      <c r="J1004" t="s">
        <v>26</v>
      </c>
      <c r="K1004" t="s">
        <v>73</v>
      </c>
      <c r="L1004" t="s">
        <v>26</v>
      </c>
      <c r="M1004" t="s">
        <v>73</v>
      </c>
      <c r="N1004" t="s">
        <v>28</v>
      </c>
      <c r="O1004" t="s">
        <v>29</v>
      </c>
      <c r="P1004" t="s">
        <v>30</v>
      </c>
      <c r="Q1004" t="s">
        <v>54</v>
      </c>
    </row>
    <row r="1005" spans="1:17" ht="30" customHeight="1" x14ac:dyDescent="0.25">
      <c r="A1005" s="2" t="s">
        <v>4635</v>
      </c>
      <c r="B1005" s="2" t="s">
        <v>4636</v>
      </c>
      <c r="C1005" s="2" t="s">
        <v>234</v>
      </c>
      <c r="D1005" s="2" t="s">
        <v>20</v>
      </c>
      <c r="E1005" s="2" t="s">
        <v>21</v>
      </c>
      <c r="F1005" t="s">
        <v>4637</v>
      </c>
      <c r="G1005" s="2" t="s">
        <v>4638</v>
      </c>
      <c r="H1005" t="s">
        <v>688</v>
      </c>
      <c r="I1005" t="s">
        <v>25</v>
      </c>
      <c r="J1005" t="s">
        <v>26</v>
      </c>
      <c r="K1005" t="s">
        <v>39</v>
      </c>
      <c r="L1005" t="s">
        <v>26</v>
      </c>
      <c r="M1005" t="s">
        <v>39</v>
      </c>
      <c r="N1005" t="s">
        <v>28</v>
      </c>
      <c r="O1005" t="s">
        <v>29</v>
      </c>
      <c r="P1005" t="s">
        <v>30</v>
      </c>
      <c r="Q1005" t="s">
        <v>31</v>
      </c>
    </row>
    <row r="1006" spans="1:17" ht="30" customHeight="1" x14ac:dyDescent="0.25">
      <c r="A1006" s="2" t="s">
        <v>4639</v>
      </c>
      <c r="B1006" s="2" t="s">
        <v>4640</v>
      </c>
      <c r="C1006" s="2" t="s">
        <v>88</v>
      </c>
      <c r="D1006" s="2" t="s">
        <v>20</v>
      </c>
      <c r="E1006" s="2" t="s">
        <v>21</v>
      </c>
      <c r="F1006" t="s">
        <v>4641</v>
      </c>
      <c r="G1006" s="2" t="s">
        <v>4642</v>
      </c>
      <c r="H1006" t="s">
        <v>4643</v>
      </c>
      <c r="I1006" t="s">
        <v>25</v>
      </c>
      <c r="J1006" t="s">
        <v>102</v>
      </c>
      <c r="K1006" t="s">
        <v>39</v>
      </c>
      <c r="L1006" t="s">
        <v>102</v>
      </c>
      <c r="M1006" t="s">
        <v>39</v>
      </c>
      <c r="N1006" t="s">
        <v>103</v>
      </c>
      <c r="O1006" t="s">
        <v>29</v>
      </c>
      <c r="P1006" t="s">
        <v>30</v>
      </c>
      <c r="Q1006" t="s">
        <v>31</v>
      </c>
    </row>
    <row r="1007" spans="1:17" ht="30" customHeight="1" x14ac:dyDescent="0.25">
      <c r="A1007" s="2" t="s">
        <v>4644</v>
      </c>
      <c r="B1007" s="2" t="s">
        <v>4645</v>
      </c>
      <c r="C1007" s="2" t="s">
        <v>88</v>
      </c>
      <c r="D1007" s="2" t="s">
        <v>20</v>
      </c>
      <c r="E1007" s="2" t="s">
        <v>21</v>
      </c>
      <c r="F1007" t="s">
        <v>4646</v>
      </c>
      <c r="G1007" s="2" t="s">
        <v>4647</v>
      </c>
      <c r="H1007" t="s">
        <v>4648</v>
      </c>
      <c r="I1007" t="s">
        <v>25</v>
      </c>
      <c r="J1007" t="s">
        <v>38</v>
      </c>
      <c r="K1007" t="s">
        <v>39</v>
      </c>
      <c r="L1007" t="s">
        <v>38</v>
      </c>
      <c r="M1007" t="s">
        <v>39</v>
      </c>
      <c r="N1007" t="s">
        <v>40</v>
      </c>
      <c r="O1007" t="s">
        <v>29</v>
      </c>
      <c r="P1007" t="s">
        <v>30</v>
      </c>
      <c r="Q1007" t="s">
        <v>31</v>
      </c>
    </row>
    <row r="1008" spans="1:17" ht="30" customHeight="1" x14ac:dyDescent="0.25">
      <c r="A1008" s="2" t="s">
        <v>4649</v>
      </c>
      <c r="B1008" s="2" t="s">
        <v>4650</v>
      </c>
      <c r="C1008" s="2" t="s">
        <v>537</v>
      </c>
      <c r="D1008" s="2" t="s">
        <v>20</v>
      </c>
      <c r="E1008" s="2" t="s">
        <v>21</v>
      </c>
      <c r="F1008" t="s">
        <v>4651</v>
      </c>
      <c r="G1008" s="2" t="s">
        <v>4652</v>
      </c>
      <c r="H1008" t="s">
        <v>4653</v>
      </c>
      <c r="I1008" t="s">
        <v>25</v>
      </c>
      <c r="J1008" t="s">
        <v>47</v>
      </c>
      <c r="K1008" t="s">
        <v>27</v>
      </c>
      <c r="L1008" t="s">
        <v>47</v>
      </c>
      <c r="M1008" t="s">
        <v>27</v>
      </c>
      <c r="N1008" t="s">
        <v>48</v>
      </c>
      <c r="O1008" t="s">
        <v>29</v>
      </c>
      <c r="P1008" t="s">
        <v>30</v>
      </c>
      <c r="Q1008" t="s">
        <v>31</v>
      </c>
    </row>
    <row r="1009" spans="1:17" ht="30" customHeight="1" x14ac:dyDescent="0.25">
      <c r="A1009" s="2" t="s">
        <v>4654</v>
      </c>
      <c r="B1009" s="2" t="s">
        <v>4655</v>
      </c>
      <c r="C1009" s="2" t="s">
        <v>115</v>
      </c>
      <c r="D1009" s="2" t="s">
        <v>20</v>
      </c>
      <c r="E1009" s="2" t="s">
        <v>21</v>
      </c>
      <c r="F1009" t="s">
        <v>4656</v>
      </c>
      <c r="G1009" s="2" t="s">
        <v>4656</v>
      </c>
      <c r="H1009" t="s">
        <v>4657</v>
      </c>
      <c r="I1009" t="s">
        <v>31</v>
      </c>
      <c r="J1009" t="s">
        <v>39</v>
      </c>
      <c r="K1009" t="s">
        <v>54</v>
      </c>
      <c r="L1009" t="s">
        <v>39</v>
      </c>
      <c r="M1009" t="s">
        <v>39</v>
      </c>
      <c r="N1009" t="s">
        <v>25</v>
      </c>
      <c r="O1009" t="s">
        <v>29</v>
      </c>
      <c r="P1009" t="s">
        <v>30</v>
      </c>
      <c r="Q1009" t="s">
        <v>31</v>
      </c>
    </row>
    <row r="1010" spans="1:17" ht="30" customHeight="1" x14ac:dyDescent="0.25">
      <c r="A1010" s="2" t="s">
        <v>4658</v>
      </c>
      <c r="B1010" s="2" t="s">
        <v>4659</v>
      </c>
      <c r="C1010" s="2" t="s">
        <v>98</v>
      </c>
      <c r="D1010" s="2" t="s">
        <v>20</v>
      </c>
      <c r="E1010" s="2" t="s">
        <v>21</v>
      </c>
      <c r="F1010" t="s">
        <v>4660</v>
      </c>
      <c r="G1010" s="2" t="s">
        <v>4661</v>
      </c>
      <c r="H1010" t="s">
        <v>4662</v>
      </c>
      <c r="I1010" t="s">
        <v>25</v>
      </c>
      <c r="J1010" t="s">
        <v>38</v>
      </c>
      <c r="K1010" t="s">
        <v>39</v>
      </c>
      <c r="L1010" t="s">
        <v>38</v>
      </c>
      <c r="M1010" t="s">
        <v>39</v>
      </c>
      <c r="N1010" t="s">
        <v>40</v>
      </c>
      <c r="O1010" t="s">
        <v>29</v>
      </c>
      <c r="P1010" t="s">
        <v>30</v>
      </c>
      <c r="Q1010" t="s">
        <v>31</v>
      </c>
    </row>
    <row r="1011" spans="1:17" ht="30" customHeight="1" x14ac:dyDescent="0.25">
      <c r="A1011" s="2" t="s">
        <v>4663</v>
      </c>
      <c r="B1011" s="2" t="s">
        <v>4664</v>
      </c>
      <c r="C1011" s="2" t="s">
        <v>1167</v>
      </c>
      <c r="D1011" s="2" t="s">
        <v>20</v>
      </c>
      <c r="E1011" s="2" t="s">
        <v>21</v>
      </c>
      <c r="F1011" t="s">
        <v>4665</v>
      </c>
      <c r="G1011" s="2" t="s">
        <v>4665</v>
      </c>
      <c r="H1011" t="s">
        <v>4666</v>
      </c>
      <c r="I1011" t="s">
        <v>31</v>
      </c>
      <c r="J1011" t="s">
        <v>39</v>
      </c>
      <c r="K1011" t="s">
        <v>54</v>
      </c>
      <c r="L1011" t="s">
        <v>39</v>
      </c>
      <c r="M1011" t="s">
        <v>39</v>
      </c>
      <c r="N1011" t="s">
        <v>25</v>
      </c>
      <c r="O1011" t="s">
        <v>29</v>
      </c>
      <c r="P1011" t="s">
        <v>30</v>
      </c>
      <c r="Q1011" t="s">
        <v>31</v>
      </c>
    </row>
    <row r="1012" spans="1:17" ht="30" customHeight="1" x14ac:dyDescent="0.25">
      <c r="A1012" s="2" t="s">
        <v>4667</v>
      </c>
      <c r="B1012" s="2" t="s">
        <v>4668</v>
      </c>
      <c r="C1012" s="2" t="s">
        <v>284</v>
      </c>
      <c r="D1012" s="2" t="s">
        <v>20</v>
      </c>
      <c r="E1012" s="2" t="s">
        <v>21</v>
      </c>
      <c r="F1012" t="s">
        <v>4669</v>
      </c>
      <c r="G1012" s="2" t="s">
        <v>4670</v>
      </c>
      <c r="H1012" t="s">
        <v>4671</v>
      </c>
      <c r="I1012" t="s">
        <v>25</v>
      </c>
      <c r="J1012" t="s">
        <v>102</v>
      </c>
      <c r="K1012" t="s">
        <v>39</v>
      </c>
      <c r="L1012" t="s">
        <v>102</v>
      </c>
      <c r="M1012" t="s">
        <v>39</v>
      </c>
      <c r="N1012" t="s">
        <v>103</v>
      </c>
      <c r="O1012" t="s">
        <v>29</v>
      </c>
      <c r="P1012" t="s">
        <v>30</v>
      </c>
      <c r="Q1012" t="s">
        <v>31</v>
      </c>
    </row>
    <row r="1013" spans="1:17" ht="30" customHeight="1" x14ac:dyDescent="0.25">
      <c r="A1013" s="2" t="s">
        <v>4672</v>
      </c>
      <c r="B1013" s="2" t="s">
        <v>4673</v>
      </c>
      <c r="C1013" s="2" t="s">
        <v>683</v>
      </c>
      <c r="D1013" s="2" t="s">
        <v>20</v>
      </c>
      <c r="E1013" s="2" t="s">
        <v>21</v>
      </c>
      <c r="F1013" t="s">
        <v>4674</v>
      </c>
      <c r="G1013" s="2" t="s">
        <v>4674</v>
      </c>
      <c r="H1013" t="s">
        <v>4675</v>
      </c>
      <c r="I1013" t="s">
        <v>31</v>
      </c>
      <c r="J1013" t="s">
        <v>27</v>
      </c>
      <c r="K1013" t="s">
        <v>54</v>
      </c>
      <c r="L1013" t="s">
        <v>27</v>
      </c>
      <c r="M1013" t="s">
        <v>27</v>
      </c>
      <c r="N1013" t="s">
        <v>193</v>
      </c>
      <c r="O1013" t="s">
        <v>29</v>
      </c>
      <c r="P1013" t="s">
        <v>30</v>
      </c>
      <c r="Q1013" t="s">
        <v>31</v>
      </c>
    </row>
    <row r="1014" spans="1:17" ht="30" customHeight="1" x14ac:dyDescent="0.25">
      <c r="A1014" s="2" t="s">
        <v>4676</v>
      </c>
      <c r="B1014" s="2" t="s">
        <v>4677</v>
      </c>
      <c r="C1014" s="2" t="s">
        <v>196</v>
      </c>
      <c r="D1014" s="2" t="s">
        <v>20</v>
      </c>
      <c r="E1014" s="2" t="s">
        <v>21</v>
      </c>
      <c r="F1014" t="s">
        <v>4678</v>
      </c>
      <c r="G1014" s="2" t="s">
        <v>4678</v>
      </c>
      <c r="H1014" t="s">
        <v>4679</v>
      </c>
      <c r="I1014" t="s">
        <v>31</v>
      </c>
      <c r="J1014" t="s">
        <v>73</v>
      </c>
      <c r="K1014" t="s">
        <v>54</v>
      </c>
      <c r="L1014" t="s">
        <v>73</v>
      </c>
      <c r="M1014" t="s">
        <v>73</v>
      </c>
      <c r="N1014" t="s">
        <v>74</v>
      </c>
      <c r="O1014" t="s">
        <v>29</v>
      </c>
      <c r="P1014" t="s">
        <v>30</v>
      </c>
      <c r="Q1014" t="s">
        <v>31</v>
      </c>
    </row>
    <row r="1015" spans="1:17" ht="30" customHeight="1" x14ac:dyDescent="0.25">
      <c r="A1015" s="2" t="s">
        <v>4680</v>
      </c>
      <c r="B1015" s="2" t="s">
        <v>4681</v>
      </c>
      <c r="C1015" s="2" t="s">
        <v>196</v>
      </c>
      <c r="D1015" s="2" t="s">
        <v>20</v>
      </c>
      <c r="E1015" s="2" t="s">
        <v>21</v>
      </c>
      <c r="F1015" t="s">
        <v>4682</v>
      </c>
      <c r="G1015" s="2" t="s">
        <v>4683</v>
      </c>
      <c r="H1015" t="s">
        <v>4684</v>
      </c>
      <c r="I1015" t="s">
        <v>25</v>
      </c>
      <c r="J1015" t="s">
        <v>102</v>
      </c>
      <c r="K1015" t="s">
        <v>39</v>
      </c>
      <c r="L1015" t="s">
        <v>102</v>
      </c>
      <c r="M1015" t="s">
        <v>39</v>
      </c>
      <c r="N1015" t="s">
        <v>103</v>
      </c>
      <c r="O1015" t="s">
        <v>29</v>
      </c>
      <c r="P1015" t="s">
        <v>30</v>
      </c>
      <c r="Q1015" t="s">
        <v>31</v>
      </c>
    </row>
    <row r="1016" spans="1:17" ht="30" customHeight="1" x14ac:dyDescent="0.25">
      <c r="A1016" s="2" t="s">
        <v>4685</v>
      </c>
      <c r="B1016" s="2" t="s">
        <v>4686</v>
      </c>
      <c r="C1016" s="2" t="s">
        <v>170</v>
      </c>
      <c r="D1016" s="2" t="s">
        <v>558</v>
      </c>
      <c r="E1016" s="2" t="s">
        <v>21</v>
      </c>
      <c r="F1016" t="s">
        <v>4687</v>
      </c>
      <c r="G1016" s="2" t="s">
        <v>4687</v>
      </c>
      <c r="H1016" t="s">
        <v>4688</v>
      </c>
      <c r="I1016" t="s">
        <v>31</v>
      </c>
      <c r="J1016" t="s">
        <v>39</v>
      </c>
      <c r="K1016" t="s">
        <v>54</v>
      </c>
      <c r="L1016" t="s">
        <v>39</v>
      </c>
      <c r="M1016" t="s">
        <v>39</v>
      </c>
      <c r="N1016" t="s">
        <v>25</v>
      </c>
      <c r="O1016" t="s">
        <v>29</v>
      </c>
      <c r="P1016" t="s">
        <v>30</v>
      </c>
      <c r="Q1016" t="s">
        <v>54</v>
      </c>
    </row>
    <row r="1017" spans="1:17" ht="30" customHeight="1" x14ac:dyDescent="0.25">
      <c r="A1017" s="2" t="s">
        <v>4689</v>
      </c>
      <c r="B1017" s="2" t="s">
        <v>4690</v>
      </c>
      <c r="C1017" s="2" t="s">
        <v>254</v>
      </c>
      <c r="D1017" s="2" t="s">
        <v>20</v>
      </c>
      <c r="E1017" s="2" t="s">
        <v>21</v>
      </c>
      <c r="F1017" t="s">
        <v>4691</v>
      </c>
      <c r="G1017" s="2" t="s">
        <v>4691</v>
      </c>
      <c r="H1017" t="s">
        <v>4692</v>
      </c>
      <c r="I1017" t="s">
        <v>31</v>
      </c>
      <c r="J1017" t="s">
        <v>39</v>
      </c>
      <c r="K1017" t="s">
        <v>54</v>
      </c>
      <c r="L1017" t="s">
        <v>39</v>
      </c>
      <c r="M1017" t="s">
        <v>39</v>
      </c>
      <c r="N1017" t="s">
        <v>25</v>
      </c>
      <c r="O1017" t="s">
        <v>29</v>
      </c>
      <c r="P1017" t="s">
        <v>30</v>
      </c>
      <c r="Q1017" t="s">
        <v>31</v>
      </c>
    </row>
    <row r="1018" spans="1:17" ht="30" customHeight="1" x14ac:dyDescent="0.25">
      <c r="A1018" s="2" t="s">
        <v>4693</v>
      </c>
      <c r="B1018" s="2" t="s">
        <v>4694</v>
      </c>
      <c r="C1018" s="2" t="s">
        <v>579</v>
      </c>
      <c r="D1018" s="2" t="s">
        <v>20</v>
      </c>
      <c r="E1018" s="2" t="s">
        <v>21</v>
      </c>
      <c r="F1018" t="s">
        <v>4695</v>
      </c>
      <c r="G1018" s="2" t="s">
        <v>4696</v>
      </c>
      <c r="H1018" t="s">
        <v>4697</v>
      </c>
      <c r="I1018" t="s">
        <v>25</v>
      </c>
      <c r="J1018" t="s">
        <v>38</v>
      </c>
      <c r="K1018" t="s">
        <v>27</v>
      </c>
      <c r="L1018" t="s">
        <v>38</v>
      </c>
      <c r="M1018" t="s">
        <v>27</v>
      </c>
      <c r="N1018" t="s">
        <v>40</v>
      </c>
      <c r="O1018" t="s">
        <v>29</v>
      </c>
      <c r="P1018" t="s">
        <v>30</v>
      </c>
      <c r="Q1018" t="s">
        <v>31</v>
      </c>
    </row>
    <row r="1019" spans="1:17" ht="30" customHeight="1" x14ac:dyDescent="0.25">
      <c r="A1019" s="2" t="s">
        <v>4698</v>
      </c>
      <c r="B1019" s="2" t="s">
        <v>4699</v>
      </c>
      <c r="C1019" s="2" t="s">
        <v>316</v>
      </c>
      <c r="D1019" s="2" t="s">
        <v>20</v>
      </c>
      <c r="E1019" s="2" t="s">
        <v>21</v>
      </c>
      <c r="F1019" t="s">
        <v>4700</v>
      </c>
      <c r="G1019" s="2" t="s">
        <v>4700</v>
      </c>
      <c r="H1019" t="s">
        <v>4701</v>
      </c>
      <c r="I1019" t="s">
        <v>31</v>
      </c>
      <c r="J1019" t="s">
        <v>39</v>
      </c>
      <c r="K1019" t="s">
        <v>54</v>
      </c>
      <c r="L1019" t="s">
        <v>39</v>
      </c>
      <c r="M1019" t="s">
        <v>39</v>
      </c>
      <c r="N1019" t="s">
        <v>25</v>
      </c>
      <c r="O1019" t="s">
        <v>29</v>
      </c>
      <c r="P1019" t="s">
        <v>30</v>
      </c>
      <c r="Q1019" t="s">
        <v>31</v>
      </c>
    </row>
    <row r="1020" spans="1:17" ht="30" customHeight="1" x14ac:dyDescent="0.25">
      <c r="A1020" s="2" t="s">
        <v>4702</v>
      </c>
      <c r="B1020" s="2" t="s">
        <v>4703</v>
      </c>
      <c r="C1020" s="2" t="s">
        <v>839</v>
      </c>
      <c r="D1020" s="2" t="s">
        <v>20</v>
      </c>
      <c r="E1020" s="2" t="s">
        <v>21</v>
      </c>
      <c r="F1020" t="s">
        <v>4704</v>
      </c>
      <c r="G1020" s="2" t="s">
        <v>4704</v>
      </c>
      <c r="H1020" t="s">
        <v>4168</v>
      </c>
      <c r="I1020" t="s">
        <v>31</v>
      </c>
      <c r="J1020" t="s">
        <v>39</v>
      </c>
      <c r="K1020" t="s">
        <v>54</v>
      </c>
      <c r="L1020" t="s">
        <v>39</v>
      </c>
      <c r="M1020" t="s">
        <v>39</v>
      </c>
      <c r="N1020" t="s">
        <v>25</v>
      </c>
      <c r="O1020" t="s">
        <v>29</v>
      </c>
      <c r="P1020" t="s">
        <v>30</v>
      </c>
      <c r="Q1020" t="s">
        <v>31</v>
      </c>
    </row>
    <row r="1021" spans="1:17" ht="30" customHeight="1" x14ac:dyDescent="0.25">
      <c r="A1021" s="2" t="s">
        <v>4705</v>
      </c>
      <c r="B1021" s="2" t="s">
        <v>4706</v>
      </c>
      <c r="C1021" s="2" t="s">
        <v>475</v>
      </c>
      <c r="D1021" s="2" t="s">
        <v>558</v>
      </c>
      <c r="E1021" s="2" t="s">
        <v>21</v>
      </c>
      <c r="F1021" t="s">
        <v>4707</v>
      </c>
      <c r="G1021" s="2" t="s">
        <v>4708</v>
      </c>
      <c r="H1021" t="s">
        <v>4709</v>
      </c>
      <c r="I1021" t="s">
        <v>25</v>
      </c>
      <c r="J1021" t="s">
        <v>38</v>
      </c>
      <c r="K1021" t="s">
        <v>39</v>
      </c>
      <c r="L1021" t="s">
        <v>38</v>
      </c>
      <c r="M1021" t="s">
        <v>39</v>
      </c>
      <c r="N1021" t="s">
        <v>40</v>
      </c>
      <c r="O1021" t="s">
        <v>29</v>
      </c>
      <c r="P1021" t="s">
        <v>30</v>
      </c>
      <c r="Q1021" t="s">
        <v>31</v>
      </c>
    </row>
    <row r="1022" spans="1:17" ht="30" customHeight="1" x14ac:dyDescent="0.25">
      <c r="A1022" s="2" t="s">
        <v>4710</v>
      </c>
      <c r="B1022" s="2" t="s">
        <v>4711</v>
      </c>
      <c r="C1022" s="2" t="s">
        <v>629</v>
      </c>
      <c r="D1022" s="2" t="s">
        <v>20</v>
      </c>
      <c r="E1022" s="2" t="s">
        <v>21</v>
      </c>
      <c r="F1022" t="s">
        <v>4712</v>
      </c>
      <c r="G1022" s="2" t="s">
        <v>4712</v>
      </c>
      <c r="H1022" t="s">
        <v>4713</v>
      </c>
      <c r="I1022" t="s">
        <v>31</v>
      </c>
      <c r="J1022" t="s">
        <v>39</v>
      </c>
      <c r="K1022" t="s">
        <v>54</v>
      </c>
      <c r="L1022" t="s">
        <v>39</v>
      </c>
      <c r="M1022" t="s">
        <v>39</v>
      </c>
      <c r="N1022" t="s">
        <v>25</v>
      </c>
      <c r="O1022" t="s">
        <v>29</v>
      </c>
      <c r="P1022" t="s">
        <v>30</v>
      </c>
      <c r="Q1022" t="s">
        <v>31</v>
      </c>
    </row>
    <row r="1023" spans="1:17" ht="30" customHeight="1" x14ac:dyDescent="0.25">
      <c r="A1023" s="2" t="s">
        <v>4714</v>
      </c>
      <c r="B1023" s="2" t="s">
        <v>4715</v>
      </c>
      <c r="C1023" s="2" t="s">
        <v>289</v>
      </c>
      <c r="D1023" s="2" t="s">
        <v>20</v>
      </c>
      <c r="E1023" s="2" t="s">
        <v>21</v>
      </c>
      <c r="F1023" t="s">
        <v>4716</v>
      </c>
      <c r="G1023" s="2" t="s">
        <v>4716</v>
      </c>
      <c r="H1023" t="s">
        <v>4717</v>
      </c>
      <c r="I1023" t="s">
        <v>31</v>
      </c>
      <c r="J1023" t="s">
        <v>27</v>
      </c>
      <c r="K1023" t="s">
        <v>54</v>
      </c>
      <c r="L1023" t="s">
        <v>27</v>
      </c>
      <c r="M1023" t="s">
        <v>27</v>
      </c>
      <c r="N1023" t="s">
        <v>193</v>
      </c>
      <c r="O1023" t="s">
        <v>29</v>
      </c>
      <c r="P1023" t="s">
        <v>30</v>
      </c>
      <c r="Q1023" t="s">
        <v>31</v>
      </c>
    </row>
    <row r="1024" spans="1:17" ht="30" customHeight="1" x14ac:dyDescent="0.25">
      <c r="A1024" s="2" t="s">
        <v>4718</v>
      </c>
      <c r="B1024" s="2" t="s">
        <v>4719</v>
      </c>
      <c r="C1024" s="2" t="s">
        <v>152</v>
      </c>
      <c r="D1024" s="2" t="s">
        <v>20</v>
      </c>
      <c r="E1024" s="2" t="s">
        <v>21</v>
      </c>
      <c r="F1024" t="s">
        <v>4720</v>
      </c>
      <c r="G1024" s="2" t="s">
        <v>4721</v>
      </c>
      <c r="H1024" t="s">
        <v>4722</v>
      </c>
      <c r="I1024" t="s">
        <v>25</v>
      </c>
      <c r="J1024" t="s">
        <v>38</v>
      </c>
      <c r="K1024" t="s">
        <v>39</v>
      </c>
      <c r="L1024" t="s">
        <v>38</v>
      </c>
      <c r="M1024" t="s">
        <v>39</v>
      </c>
      <c r="N1024" t="s">
        <v>40</v>
      </c>
      <c r="O1024" t="s">
        <v>29</v>
      </c>
      <c r="P1024" t="s">
        <v>30</v>
      </c>
      <c r="Q1024" t="s">
        <v>31</v>
      </c>
    </row>
    <row r="1025" spans="1:17" ht="30" customHeight="1" x14ac:dyDescent="0.25">
      <c r="A1025" s="2" t="s">
        <v>4723</v>
      </c>
      <c r="B1025" s="2" t="s">
        <v>4724</v>
      </c>
      <c r="C1025" s="2" t="s">
        <v>531</v>
      </c>
      <c r="D1025" s="2" t="s">
        <v>20</v>
      </c>
      <c r="E1025" s="2" t="s">
        <v>21</v>
      </c>
      <c r="F1025" t="s">
        <v>4725</v>
      </c>
      <c r="G1025" s="2" t="s">
        <v>4725</v>
      </c>
      <c r="H1025" t="s">
        <v>4726</v>
      </c>
      <c r="I1025" t="s">
        <v>31</v>
      </c>
      <c r="J1025" t="s">
        <v>27</v>
      </c>
      <c r="K1025" t="s">
        <v>54</v>
      </c>
      <c r="L1025" t="s">
        <v>27</v>
      </c>
      <c r="M1025" t="s">
        <v>27</v>
      </c>
      <c r="N1025" t="s">
        <v>193</v>
      </c>
      <c r="O1025" t="s">
        <v>29</v>
      </c>
      <c r="P1025" t="s">
        <v>30</v>
      </c>
      <c r="Q1025" t="s">
        <v>31</v>
      </c>
    </row>
    <row r="1026" spans="1:17" ht="30" customHeight="1" x14ac:dyDescent="0.25">
      <c r="A1026" s="2" t="s">
        <v>4727</v>
      </c>
      <c r="B1026" s="2" t="s">
        <v>4728</v>
      </c>
      <c r="C1026" s="2" t="s">
        <v>1379</v>
      </c>
      <c r="D1026" s="2" t="s">
        <v>20</v>
      </c>
      <c r="E1026" s="2" t="s">
        <v>21</v>
      </c>
      <c r="F1026" t="s">
        <v>4729</v>
      </c>
      <c r="G1026" s="2" t="s">
        <v>4730</v>
      </c>
      <c r="H1026" t="s">
        <v>4731</v>
      </c>
      <c r="I1026" t="s">
        <v>25</v>
      </c>
      <c r="J1026" t="s">
        <v>47</v>
      </c>
      <c r="K1026" t="s">
        <v>27</v>
      </c>
      <c r="L1026" t="s">
        <v>47</v>
      </c>
      <c r="M1026" t="s">
        <v>27</v>
      </c>
      <c r="N1026" t="s">
        <v>48</v>
      </c>
      <c r="O1026" t="s">
        <v>29</v>
      </c>
      <c r="P1026" t="s">
        <v>30</v>
      </c>
      <c r="Q1026" t="s">
        <v>31</v>
      </c>
    </row>
    <row r="1027" spans="1:17" ht="30" customHeight="1" x14ac:dyDescent="0.25">
      <c r="A1027" s="2" t="s">
        <v>4732</v>
      </c>
      <c r="B1027" s="2" t="s">
        <v>4733</v>
      </c>
      <c r="C1027" s="2" t="s">
        <v>584</v>
      </c>
      <c r="D1027" s="2" t="s">
        <v>20</v>
      </c>
      <c r="E1027" s="2" t="s">
        <v>21</v>
      </c>
      <c r="F1027" t="s">
        <v>4734</v>
      </c>
      <c r="G1027" s="2" t="s">
        <v>4734</v>
      </c>
      <c r="H1027" t="s">
        <v>4735</v>
      </c>
      <c r="I1027" t="s">
        <v>31</v>
      </c>
      <c r="J1027" t="s">
        <v>27</v>
      </c>
      <c r="K1027" t="s">
        <v>54</v>
      </c>
      <c r="L1027" t="s">
        <v>27</v>
      </c>
      <c r="M1027" t="s">
        <v>27</v>
      </c>
      <c r="N1027" t="s">
        <v>193</v>
      </c>
      <c r="O1027" t="s">
        <v>29</v>
      </c>
      <c r="P1027" t="s">
        <v>30</v>
      </c>
      <c r="Q1027" t="s">
        <v>31</v>
      </c>
    </row>
    <row r="1028" spans="1:17" ht="30" customHeight="1" x14ac:dyDescent="0.25">
      <c r="A1028" s="2" t="s">
        <v>4736</v>
      </c>
      <c r="B1028" s="2" t="s">
        <v>4737</v>
      </c>
      <c r="C1028" s="2" t="s">
        <v>852</v>
      </c>
      <c r="D1028" s="2" t="s">
        <v>20</v>
      </c>
      <c r="E1028" s="2" t="s">
        <v>21</v>
      </c>
      <c r="F1028" t="s">
        <v>4738</v>
      </c>
      <c r="G1028" s="2" t="s">
        <v>4739</v>
      </c>
      <c r="H1028" t="s">
        <v>4740</v>
      </c>
      <c r="I1028" t="s">
        <v>25</v>
      </c>
      <c r="J1028" t="s">
        <v>47</v>
      </c>
      <c r="K1028" t="s">
        <v>27</v>
      </c>
      <c r="L1028" t="s">
        <v>47</v>
      </c>
      <c r="M1028" t="s">
        <v>27</v>
      </c>
      <c r="N1028" t="s">
        <v>48</v>
      </c>
      <c r="O1028" t="s">
        <v>29</v>
      </c>
      <c r="P1028" t="s">
        <v>30</v>
      </c>
      <c r="Q1028" t="s">
        <v>54</v>
      </c>
    </row>
    <row r="1029" spans="1:17" ht="30" customHeight="1" x14ac:dyDescent="0.25">
      <c r="A1029" s="2" t="s">
        <v>4741</v>
      </c>
      <c r="B1029" s="2" t="s">
        <v>4742</v>
      </c>
      <c r="C1029" s="2" t="s">
        <v>347</v>
      </c>
      <c r="D1029" s="2" t="s">
        <v>20</v>
      </c>
      <c r="E1029" s="2" t="s">
        <v>21</v>
      </c>
      <c r="F1029" t="s">
        <v>4743</v>
      </c>
      <c r="G1029" s="2" t="s">
        <v>4744</v>
      </c>
      <c r="H1029" t="s">
        <v>4745</v>
      </c>
      <c r="I1029" t="s">
        <v>25</v>
      </c>
      <c r="J1029" t="s">
        <v>47</v>
      </c>
      <c r="K1029" t="s">
        <v>39</v>
      </c>
      <c r="L1029" t="s">
        <v>47</v>
      </c>
      <c r="M1029" t="s">
        <v>39</v>
      </c>
      <c r="N1029" t="s">
        <v>48</v>
      </c>
      <c r="O1029" t="s">
        <v>29</v>
      </c>
      <c r="P1029" t="s">
        <v>30</v>
      </c>
      <c r="Q1029" t="s">
        <v>31</v>
      </c>
    </row>
    <row r="1030" spans="1:17" ht="30" customHeight="1" x14ac:dyDescent="0.25">
      <c r="A1030" s="2" t="s">
        <v>4746</v>
      </c>
      <c r="B1030" s="2" t="s">
        <v>4747</v>
      </c>
      <c r="C1030" s="2" t="s">
        <v>184</v>
      </c>
      <c r="D1030" s="2" t="s">
        <v>20</v>
      </c>
      <c r="E1030" s="2" t="s">
        <v>21</v>
      </c>
      <c r="F1030" t="s">
        <v>4748</v>
      </c>
      <c r="G1030" s="2" t="s">
        <v>4748</v>
      </c>
      <c r="H1030" t="s">
        <v>4749</v>
      </c>
      <c r="I1030" t="s">
        <v>31</v>
      </c>
      <c r="J1030" t="s">
        <v>73</v>
      </c>
      <c r="K1030" t="s">
        <v>54</v>
      </c>
      <c r="L1030" t="s">
        <v>73</v>
      </c>
      <c r="M1030" t="s">
        <v>73</v>
      </c>
      <c r="N1030" t="s">
        <v>74</v>
      </c>
      <c r="O1030" t="s">
        <v>29</v>
      </c>
      <c r="P1030" t="s">
        <v>30</v>
      </c>
      <c r="Q1030" t="s">
        <v>31</v>
      </c>
    </row>
    <row r="1031" spans="1:17" ht="30" customHeight="1" x14ac:dyDescent="0.25">
      <c r="A1031" s="2" t="s">
        <v>4750</v>
      </c>
      <c r="B1031" s="2" t="s">
        <v>4751</v>
      </c>
      <c r="C1031" s="2" t="s">
        <v>619</v>
      </c>
      <c r="D1031" s="2" t="s">
        <v>20</v>
      </c>
      <c r="E1031" s="2" t="s">
        <v>21</v>
      </c>
      <c r="F1031" t="s">
        <v>4752</v>
      </c>
      <c r="G1031" s="2" t="s">
        <v>904</v>
      </c>
      <c r="H1031" t="s">
        <v>4753</v>
      </c>
      <c r="I1031" t="s">
        <v>25</v>
      </c>
      <c r="J1031" t="s">
        <v>102</v>
      </c>
      <c r="K1031" t="s">
        <v>27</v>
      </c>
      <c r="L1031" t="s">
        <v>102</v>
      </c>
      <c r="M1031" t="s">
        <v>27</v>
      </c>
      <c r="N1031" t="s">
        <v>103</v>
      </c>
      <c r="O1031" t="s">
        <v>29</v>
      </c>
      <c r="P1031" t="s">
        <v>30</v>
      </c>
      <c r="Q1031" t="s">
        <v>31</v>
      </c>
    </row>
    <row r="1032" spans="1:17" ht="30" customHeight="1" x14ac:dyDescent="0.25">
      <c r="A1032" s="2" t="s">
        <v>4754</v>
      </c>
      <c r="B1032" s="2" t="s">
        <v>4755</v>
      </c>
      <c r="C1032" s="2" t="s">
        <v>142</v>
      </c>
      <c r="D1032" s="2" t="s">
        <v>20</v>
      </c>
      <c r="E1032" s="2" t="s">
        <v>21</v>
      </c>
      <c r="F1032" t="s">
        <v>4756</v>
      </c>
      <c r="G1032" s="2" t="s">
        <v>2039</v>
      </c>
      <c r="H1032" t="s">
        <v>1173</v>
      </c>
      <c r="I1032" t="s">
        <v>25</v>
      </c>
      <c r="J1032" t="s">
        <v>38</v>
      </c>
      <c r="K1032" t="s">
        <v>27</v>
      </c>
      <c r="L1032" t="s">
        <v>38</v>
      </c>
      <c r="M1032" t="s">
        <v>27</v>
      </c>
      <c r="N1032" t="s">
        <v>40</v>
      </c>
      <c r="O1032" t="s">
        <v>29</v>
      </c>
      <c r="P1032" t="s">
        <v>30</v>
      </c>
      <c r="Q1032" t="s">
        <v>54</v>
      </c>
    </row>
    <row r="1033" spans="1:17" ht="30" customHeight="1" x14ac:dyDescent="0.25">
      <c r="A1033" s="2" t="s">
        <v>4757</v>
      </c>
      <c r="B1033" s="2" t="s">
        <v>4758</v>
      </c>
      <c r="C1033" s="2" t="s">
        <v>300</v>
      </c>
      <c r="D1033" s="2" t="s">
        <v>20</v>
      </c>
      <c r="E1033" s="2" t="s">
        <v>21</v>
      </c>
      <c r="F1033" t="s">
        <v>4759</v>
      </c>
      <c r="G1033" s="2" t="s">
        <v>4759</v>
      </c>
      <c r="H1033" t="s">
        <v>4760</v>
      </c>
      <c r="I1033" t="s">
        <v>31</v>
      </c>
      <c r="J1033" t="s">
        <v>39</v>
      </c>
      <c r="K1033" t="s">
        <v>54</v>
      </c>
      <c r="L1033" t="s">
        <v>39</v>
      </c>
      <c r="M1033" t="s">
        <v>39</v>
      </c>
      <c r="N1033" t="s">
        <v>25</v>
      </c>
      <c r="O1033" t="s">
        <v>29</v>
      </c>
      <c r="P1033" t="s">
        <v>30</v>
      </c>
      <c r="Q1033" t="s">
        <v>31</v>
      </c>
    </row>
    <row r="1034" spans="1:17" ht="30" customHeight="1" x14ac:dyDescent="0.25">
      <c r="A1034" s="2" t="s">
        <v>4761</v>
      </c>
      <c r="B1034" s="2" t="s">
        <v>4762</v>
      </c>
      <c r="C1034" s="2" t="s">
        <v>224</v>
      </c>
      <c r="D1034" s="2" t="s">
        <v>20</v>
      </c>
      <c r="E1034" s="2" t="s">
        <v>21</v>
      </c>
      <c r="F1034" t="s">
        <v>4763</v>
      </c>
      <c r="G1034" s="2" t="s">
        <v>4764</v>
      </c>
      <c r="H1034" t="s">
        <v>4765</v>
      </c>
      <c r="I1034" t="s">
        <v>25</v>
      </c>
      <c r="J1034" t="s">
        <v>38</v>
      </c>
      <c r="K1034" t="s">
        <v>27</v>
      </c>
      <c r="L1034" t="s">
        <v>38</v>
      </c>
      <c r="M1034" t="s">
        <v>27</v>
      </c>
      <c r="N1034" t="s">
        <v>40</v>
      </c>
      <c r="O1034" t="s">
        <v>29</v>
      </c>
      <c r="P1034" t="s">
        <v>30</v>
      </c>
      <c r="Q1034" t="s">
        <v>31</v>
      </c>
    </row>
    <row r="1035" spans="1:17" ht="30" customHeight="1" x14ac:dyDescent="0.25">
      <c r="A1035" s="2" t="s">
        <v>4766</v>
      </c>
      <c r="B1035" s="2" t="s">
        <v>4767</v>
      </c>
      <c r="C1035" s="2" t="s">
        <v>224</v>
      </c>
      <c r="D1035" s="2" t="s">
        <v>20</v>
      </c>
      <c r="E1035" s="2" t="s">
        <v>21</v>
      </c>
      <c r="F1035" t="s">
        <v>4768</v>
      </c>
      <c r="G1035" s="2" t="s">
        <v>4769</v>
      </c>
      <c r="H1035" t="s">
        <v>4770</v>
      </c>
      <c r="I1035" t="s">
        <v>25</v>
      </c>
      <c r="J1035" t="s">
        <v>61</v>
      </c>
      <c r="K1035" t="s">
        <v>39</v>
      </c>
      <c r="L1035" t="s">
        <v>61</v>
      </c>
      <c r="M1035" t="s">
        <v>39</v>
      </c>
      <c r="N1035" t="s">
        <v>62</v>
      </c>
      <c r="O1035" t="s">
        <v>29</v>
      </c>
      <c r="P1035" t="s">
        <v>30</v>
      </c>
      <c r="Q1035" t="s">
        <v>31</v>
      </c>
    </row>
    <row r="1036" spans="1:17" ht="30" customHeight="1" x14ac:dyDescent="0.25">
      <c r="A1036" s="2" t="s">
        <v>4771</v>
      </c>
      <c r="B1036" s="2" t="s">
        <v>4772</v>
      </c>
      <c r="C1036" s="2" t="s">
        <v>98</v>
      </c>
      <c r="D1036" s="2" t="s">
        <v>20</v>
      </c>
      <c r="E1036" s="2" t="s">
        <v>21</v>
      </c>
      <c r="F1036" t="s">
        <v>4773</v>
      </c>
      <c r="G1036" s="2" t="s">
        <v>4773</v>
      </c>
      <c r="H1036" t="s">
        <v>4774</v>
      </c>
      <c r="I1036" t="s">
        <v>31</v>
      </c>
      <c r="J1036" t="s">
        <v>27</v>
      </c>
      <c r="K1036" t="s">
        <v>54</v>
      </c>
      <c r="L1036" t="s">
        <v>27</v>
      </c>
      <c r="M1036" t="s">
        <v>27</v>
      </c>
      <c r="N1036" t="s">
        <v>193</v>
      </c>
      <c r="O1036" t="s">
        <v>29</v>
      </c>
      <c r="P1036" t="s">
        <v>30</v>
      </c>
      <c r="Q1036" t="s">
        <v>31</v>
      </c>
    </row>
    <row r="1037" spans="1:17" ht="30" customHeight="1" x14ac:dyDescent="0.25">
      <c r="A1037" s="2" t="s">
        <v>4775</v>
      </c>
      <c r="B1037" s="2" t="s">
        <v>4776</v>
      </c>
      <c r="C1037" s="2" t="s">
        <v>852</v>
      </c>
      <c r="D1037" s="2" t="s">
        <v>20</v>
      </c>
      <c r="E1037" s="2" t="s">
        <v>21</v>
      </c>
      <c r="F1037" t="s">
        <v>4777</v>
      </c>
      <c r="G1037" s="2" t="s">
        <v>4778</v>
      </c>
      <c r="H1037" t="s">
        <v>1053</v>
      </c>
      <c r="I1037" t="s">
        <v>25</v>
      </c>
      <c r="J1037" t="s">
        <v>2064</v>
      </c>
      <c r="K1037" t="s">
        <v>39</v>
      </c>
      <c r="L1037" t="s">
        <v>2064</v>
      </c>
      <c r="M1037" t="s">
        <v>39</v>
      </c>
      <c r="N1037" t="s">
        <v>2065</v>
      </c>
      <c r="O1037" t="s">
        <v>29</v>
      </c>
      <c r="P1037" t="s">
        <v>30</v>
      </c>
      <c r="Q1037" t="s">
        <v>31</v>
      </c>
    </row>
    <row r="1038" spans="1:17" ht="30" customHeight="1" x14ac:dyDescent="0.25">
      <c r="A1038" s="2" t="s">
        <v>4779</v>
      </c>
      <c r="B1038" s="2" t="s">
        <v>4780</v>
      </c>
      <c r="C1038" s="2" t="s">
        <v>537</v>
      </c>
      <c r="D1038" s="2" t="s">
        <v>20</v>
      </c>
      <c r="E1038" s="2" t="s">
        <v>21</v>
      </c>
      <c r="F1038" t="s">
        <v>4781</v>
      </c>
      <c r="G1038" s="2" t="s">
        <v>4781</v>
      </c>
      <c r="H1038" t="s">
        <v>4782</v>
      </c>
      <c r="I1038" t="s">
        <v>31</v>
      </c>
      <c r="J1038" t="s">
        <v>27</v>
      </c>
      <c r="K1038" t="s">
        <v>54</v>
      </c>
      <c r="L1038" t="s">
        <v>27</v>
      </c>
      <c r="M1038" t="s">
        <v>27</v>
      </c>
      <c r="N1038" t="s">
        <v>193</v>
      </c>
      <c r="O1038" t="s">
        <v>29</v>
      </c>
      <c r="P1038" t="s">
        <v>30</v>
      </c>
      <c r="Q1038" t="s">
        <v>31</v>
      </c>
    </row>
    <row r="1039" spans="1:17" ht="30" customHeight="1" x14ac:dyDescent="0.25">
      <c r="A1039" s="2" t="s">
        <v>4783</v>
      </c>
      <c r="B1039" s="2" t="s">
        <v>4784</v>
      </c>
      <c r="C1039" s="2" t="s">
        <v>407</v>
      </c>
      <c r="D1039" s="2" t="s">
        <v>20</v>
      </c>
      <c r="E1039" s="2" t="s">
        <v>21</v>
      </c>
      <c r="F1039" t="s">
        <v>4785</v>
      </c>
      <c r="G1039" s="2" t="s">
        <v>4785</v>
      </c>
      <c r="H1039" t="s">
        <v>4786</v>
      </c>
      <c r="I1039" t="s">
        <v>31</v>
      </c>
      <c r="J1039" t="s">
        <v>27</v>
      </c>
      <c r="K1039" t="s">
        <v>54</v>
      </c>
      <c r="L1039" t="s">
        <v>27</v>
      </c>
      <c r="M1039" t="s">
        <v>27</v>
      </c>
      <c r="N1039" t="s">
        <v>193</v>
      </c>
      <c r="O1039" t="s">
        <v>29</v>
      </c>
      <c r="P1039" t="s">
        <v>30</v>
      </c>
      <c r="Q1039" t="s">
        <v>31</v>
      </c>
    </row>
    <row r="1040" spans="1:17" ht="30" customHeight="1" x14ac:dyDescent="0.25">
      <c r="A1040" s="2" t="s">
        <v>4787</v>
      </c>
      <c r="B1040" s="2" t="s">
        <v>4788</v>
      </c>
      <c r="C1040" s="2" t="s">
        <v>347</v>
      </c>
      <c r="D1040" s="2" t="s">
        <v>20</v>
      </c>
      <c r="E1040" s="2" t="s">
        <v>21</v>
      </c>
      <c r="F1040" t="s">
        <v>4789</v>
      </c>
      <c r="G1040" s="2" t="s">
        <v>4789</v>
      </c>
      <c r="H1040" t="s">
        <v>4790</v>
      </c>
      <c r="I1040" t="s">
        <v>31</v>
      </c>
      <c r="J1040" t="s">
        <v>39</v>
      </c>
      <c r="K1040" t="s">
        <v>54</v>
      </c>
      <c r="L1040" t="s">
        <v>39</v>
      </c>
      <c r="M1040" t="s">
        <v>39</v>
      </c>
      <c r="N1040" t="s">
        <v>25</v>
      </c>
      <c r="O1040" t="s">
        <v>29</v>
      </c>
      <c r="P1040" t="s">
        <v>30</v>
      </c>
      <c r="Q1040" t="s">
        <v>31</v>
      </c>
    </row>
    <row r="1041" spans="1:17" ht="30" customHeight="1" x14ac:dyDescent="0.25">
      <c r="A1041" s="2" t="s">
        <v>4791</v>
      </c>
      <c r="B1041" s="2" t="s">
        <v>4792</v>
      </c>
      <c r="C1041" s="2" t="s">
        <v>65</v>
      </c>
      <c r="D1041" s="2" t="s">
        <v>20</v>
      </c>
      <c r="E1041" s="2" t="s">
        <v>21</v>
      </c>
      <c r="F1041" t="s">
        <v>4793</v>
      </c>
      <c r="G1041" s="2" t="s">
        <v>4793</v>
      </c>
      <c r="H1041" t="s">
        <v>4794</v>
      </c>
      <c r="I1041" t="s">
        <v>31</v>
      </c>
      <c r="J1041" t="s">
        <v>27</v>
      </c>
      <c r="K1041" t="s">
        <v>54</v>
      </c>
      <c r="L1041" t="s">
        <v>27</v>
      </c>
      <c r="M1041" t="s">
        <v>27</v>
      </c>
      <c r="N1041" t="s">
        <v>193</v>
      </c>
      <c r="O1041" t="s">
        <v>29</v>
      </c>
      <c r="P1041" t="s">
        <v>30</v>
      </c>
      <c r="Q1041" t="s">
        <v>31</v>
      </c>
    </row>
    <row r="1042" spans="1:17" ht="30" customHeight="1" x14ac:dyDescent="0.25">
      <c r="A1042" s="2" t="s">
        <v>4795</v>
      </c>
      <c r="B1042" s="2" t="s">
        <v>4796</v>
      </c>
      <c r="C1042" s="2" t="s">
        <v>480</v>
      </c>
      <c r="D1042" s="2" t="s">
        <v>20</v>
      </c>
      <c r="E1042" s="2" t="s">
        <v>21</v>
      </c>
      <c r="F1042" t="s">
        <v>4797</v>
      </c>
      <c r="G1042" s="2" t="s">
        <v>4797</v>
      </c>
      <c r="H1042" t="s">
        <v>4798</v>
      </c>
      <c r="I1042" t="s">
        <v>31</v>
      </c>
      <c r="J1042" t="s">
        <v>39</v>
      </c>
      <c r="K1042" t="s">
        <v>54</v>
      </c>
      <c r="L1042" t="s">
        <v>39</v>
      </c>
      <c r="M1042" t="s">
        <v>39</v>
      </c>
      <c r="N1042" t="s">
        <v>25</v>
      </c>
      <c r="O1042" t="s">
        <v>29</v>
      </c>
      <c r="P1042" t="s">
        <v>30</v>
      </c>
      <c r="Q1042" t="s">
        <v>31</v>
      </c>
    </row>
    <row r="1043" spans="1:17" ht="30" customHeight="1" x14ac:dyDescent="0.25">
      <c r="A1043" s="2" t="s">
        <v>4799</v>
      </c>
      <c r="B1043" s="2" t="s">
        <v>4800</v>
      </c>
      <c r="C1043" s="2" t="s">
        <v>70</v>
      </c>
      <c r="D1043" s="2" t="s">
        <v>20</v>
      </c>
      <c r="E1043" s="2" t="s">
        <v>21</v>
      </c>
      <c r="F1043" t="s">
        <v>4801</v>
      </c>
      <c r="G1043" s="2" t="s">
        <v>4801</v>
      </c>
      <c r="H1043" t="s">
        <v>3469</v>
      </c>
      <c r="I1043" t="s">
        <v>31</v>
      </c>
      <c r="J1043" t="s">
        <v>2500</v>
      </c>
      <c r="K1043" t="s">
        <v>54</v>
      </c>
      <c r="L1043" t="s">
        <v>2500</v>
      </c>
      <c r="M1043" t="s">
        <v>2500</v>
      </c>
      <c r="N1043" t="s">
        <v>4802</v>
      </c>
      <c r="O1043" t="s">
        <v>187</v>
      </c>
      <c r="P1043" t="s">
        <v>30</v>
      </c>
      <c r="Q1043" t="s">
        <v>54</v>
      </c>
    </row>
    <row r="1044" spans="1:17" ht="30" customHeight="1" x14ac:dyDescent="0.25">
      <c r="A1044" s="2" t="s">
        <v>4803</v>
      </c>
      <c r="B1044" s="2" t="s">
        <v>4804</v>
      </c>
      <c r="C1044" s="2" t="s">
        <v>1379</v>
      </c>
      <c r="D1044" s="2" t="s">
        <v>20</v>
      </c>
      <c r="E1044" s="2" t="s">
        <v>21</v>
      </c>
      <c r="F1044" t="s">
        <v>4805</v>
      </c>
      <c r="G1044" s="2" t="s">
        <v>4805</v>
      </c>
      <c r="H1044" t="s">
        <v>4806</v>
      </c>
      <c r="I1044" t="s">
        <v>31</v>
      </c>
      <c r="J1044" t="s">
        <v>39</v>
      </c>
      <c r="K1044" t="s">
        <v>54</v>
      </c>
      <c r="L1044" t="s">
        <v>39</v>
      </c>
      <c r="M1044" t="s">
        <v>39</v>
      </c>
      <c r="N1044" t="s">
        <v>25</v>
      </c>
      <c r="O1044" t="s">
        <v>29</v>
      </c>
      <c r="P1044" t="s">
        <v>30</v>
      </c>
      <c r="Q1044" t="s">
        <v>31</v>
      </c>
    </row>
    <row r="1045" spans="1:17" ht="30" customHeight="1" x14ac:dyDescent="0.25">
      <c r="A1045" s="2" t="s">
        <v>4807</v>
      </c>
      <c r="B1045" s="2" t="s">
        <v>4808</v>
      </c>
      <c r="C1045" s="2" t="s">
        <v>629</v>
      </c>
      <c r="D1045" s="2" t="s">
        <v>20</v>
      </c>
      <c r="E1045" s="2" t="s">
        <v>21</v>
      </c>
      <c r="F1045" t="s">
        <v>4809</v>
      </c>
      <c r="G1045" s="2" t="s">
        <v>4810</v>
      </c>
      <c r="H1045" t="s">
        <v>4811</v>
      </c>
      <c r="I1045" t="s">
        <v>25</v>
      </c>
      <c r="J1045" t="s">
        <v>102</v>
      </c>
      <c r="K1045" t="s">
        <v>39</v>
      </c>
      <c r="L1045" t="s">
        <v>102</v>
      </c>
      <c r="M1045" t="s">
        <v>39</v>
      </c>
      <c r="N1045" t="s">
        <v>103</v>
      </c>
      <c r="O1045" t="s">
        <v>29</v>
      </c>
      <c r="P1045" t="s">
        <v>30</v>
      </c>
      <c r="Q1045" t="s">
        <v>31</v>
      </c>
    </row>
    <row r="1046" spans="1:17" ht="30" customHeight="1" x14ac:dyDescent="0.25">
      <c r="A1046" s="2" t="s">
        <v>4812</v>
      </c>
      <c r="B1046" s="2" t="s">
        <v>4813</v>
      </c>
      <c r="C1046" s="2" t="s">
        <v>289</v>
      </c>
      <c r="D1046" s="2" t="s">
        <v>20</v>
      </c>
      <c r="E1046" s="2" t="s">
        <v>21</v>
      </c>
      <c r="F1046" t="s">
        <v>4814</v>
      </c>
      <c r="G1046" s="2" t="s">
        <v>4815</v>
      </c>
      <c r="H1046" t="s">
        <v>4816</v>
      </c>
      <c r="I1046" t="s">
        <v>25</v>
      </c>
      <c r="J1046" t="s">
        <v>38</v>
      </c>
      <c r="K1046" t="s">
        <v>39</v>
      </c>
      <c r="L1046" t="s">
        <v>38</v>
      </c>
      <c r="M1046" t="s">
        <v>39</v>
      </c>
      <c r="N1046" t="s">
        <v>40</v>
      </c>
      <c r="O1046" t="s">
        <v>29</v>
      </c>
      <c r="P1046" t="s">
        <v>30</v>
      </c>
      <c r="Q1046" t="s">
        <v>31</v>
      </c>
    </row>
    <row r="1047" spans="1:17" ht="30" customHeight="1" x14ac:dyDescent="0.25">
      <c r="A1047" s="2" t="s">
        <v>4817</v>
      </c>
      <c r="B1047" s="2" t="s">
        <v>4818</v>
      </c>
      <c r="C1047" s="2" t="s">
        <v>552</v>
      </c>
      <c r="D1047" s="2" t="s">
        <v>20</v>
      </c>
      <c r="E1047" s="2" t="s">
        <v>21</v>
      </c>
      <c r="F1047" t="s">
        <v>4819</v>
      </c>
      <c r="G1047" s="2" t="s">
        <v>4820</v>
      </c>
      <c r="H1047" t="s">
        <v>4821</v>
      </c>
      <c r="I1047" t="s">
        <v>25</v>
      </c>
      <c r="J1047" t="s">
        <v>26</v>
      </c>
      <c r="K1047" t="s">
        <v>39</v>
      </c>
      <c r="L1047" t="s">
        <v>26</v>
      </c>
      <c r="M1047" t="s">
        <v>39</v>
      </c>
      <c r="N1047" t="s">
        <v>28</v>
      </c>
      <c r="O1047" t="s">
        <v>29</v>
      </c>
      <c r="P1047" t="s">
        <v>30</v>
      </c>
      <c r="Q1047" t="s">
        <v>31</v>
      </c>
    </row>
    <row r="1048" spans="1:17" ht="30" customHeight="1" x14ac:dyDescent="0.25">
      <c r="A1048" s="2" t="s">
        <v>4822</v>
      </c>
      <c r="B1048" s="2" t="s">
        <v>4823</v>
      </c>
      <c r="C1048" s="2" t="s">
        <v>93</v>
      </c>
      <c r="D1048" s="2" t="s">
        <v>20</v>
      </c>
      <c r="E1048" s="2" t="s">
        <v>21</v>
      </c>
      <c r="F1048" t="s">
        <v>4824</v>
      </c>
      <c r="G1048" s="2" t="s">
        <v>4824</v>
      </c>
      <c r="H1048" t="s">
        <v>4825</v>
      </c>
      <c r="I1048" t="s">
        <v>31</v>
      </c>
      <c r="J1048" t="s">
        <v>39</v>
      </c>
      <c r="K1048" t="s">
        <v>54</v>
      </c>
      <c r="L1048" t="s">
        <v>39</v>
      </c>
      <c r="M1048" t="s">
        <v>39</v>
      </c>
      <c r="N1048" t="s">
        <v>25</v>
      </c>
      <c r="O1048" t="s">
        <v>29</v>
      </c>
      <c r="P1048" t="s">
        <v>30</v>
      </c>
      <c r="Q1048" t="s">
        <v>31</v>
      </c>
    </row>
    <row r="1049" spans="1:17" ht="30" customHeight="1" x14ac:dyDescent="0.25">
      <c r="A1049" s="2" t="s">
        <v>4826</v>
      </c>
      <c r="B1049" s="2" t="s">
        <v>4827</v>
      </c>
      <c r="C1049" s="2" t="s">
        <v>563</v>
      </c>
      <c r="D1049" s="2" t="s">
        <v>20</v>
      </c>
      <c r="E1049" s="2" t="s">
        <v>21</v>
      </c>
      <c r="F1049" t="s">
        <v>4828</v>
      </c>
      <c r="G1049" s="2" t="s">
        <v>4829</v>
      </c>
      <c r="H1049" t="s">
        <v>4830</v>
      </c>
      <c r="I1049" t="s">
        <v>25</v>
      </c>
      <c r="J1049" t="s">
        <v>26</v>
      </c>
      <c r="K1049" t="s">
        <v>39</v>
      </c>
      <c r="L1049" t="s">
        <v>26</v>
      </c>
      <c r="M1049" t="s">
        <v>39</v>
      </c>
      <c r="N1049" t="s">
        <v>28</v>
      </c>
      <c r="O1049" t="s">
        <v>29</v>
      </c>
      <c r="P1049" t="s">
        <v>30</v>
      </c>
      <c r="Q1049" t="s">
        <v>31</v>
      </c>
    </row>
    <row r="1050" spans="1:17" ht="30" customHeight="1" x14ac:dyDescent="0.25">
      <c r="A1050" s="2" t="s">
        <v>4831</v>
      </c>
      <c r="B1050" s="2" t="s">
        <v>4832</v>
      </c>
      <c r="C1050" s="2" t="s">
        <v>439</v>
      </c>
      <c r="D1050" s="2" t="s">
        <v>20</v>
      </c>
      <c r="E1050" s="2" t="s">
        <v>21</v>
      </c>
      <c r="F1050" t="s">
        <v>4833</v>
      </c>
      <c r="G1050" s="2" t="s">
        <v>4834</v>
      </c>
      <c r="H1050" t="s">
        <v>4835</v>
      </c>
      <c r="I1050" t="s">
        <v>25</v>
      </c>
      <c r="J1050" t="s">
        <v>47</v>
      </c>
      <c r="K1050" t="s">
        <v>39</v>
      </c>
      <c r="L1050" t="s">
        <v>47</v>
      </c>
      <c r="M1050" t="s">
        <v>39</v>
      </c>
      <c r="N1050" t="s">
        <v>48</v>
      </c>
      <c r="O1050" t="s">
        <v>29</v>
      </c>
      <c r="P1050" t="s">
        <v>30</v>
      </c>
      <c r="Q1050" t="s">
        <v>31</v>
      </c>
    </row>
    <row r="1051" spans="1:17" ht="30" customHeight="1" x14ac:dyDescent="0.25">
      <c r="A1051" s="2" t="s">
        <v>4836</v>
      </c>
      <c r="B1051" s="2" t="s">
        <v>4837</v>
      </c>
      <c r="C1051" s="2" t="s">
        <v>584</v>
      </c>
      <c r="D1051" s="2" t="s">
        <v>20</v>
      </c>
      <c r="E1051" s="2" t="s">
        <v>21</v>
      </c>
      <c r="F1051" t="s">
        <v>4838</v>
      </c>
      <c r="G1051" s="2" t="s">
        <v>4839</v>
      </c>
      <c r="H1051" t="s">
        <v>4840</v>
      </c>
      <c r="I1051" t="s">
        <v>25</v>
      </c>
      <c r="J1051" t="s">
        <v>26</v>
      </c>
      <c r="K1051" t="s">
        <v>73</v>
      </c>
      <c r="L1051" t="s">
        <v>26</v>
      </c>
      <c r="M1051" t="s">
        <v>73</v>
      </c>
      <c r="N1051" t="s">
        <v>28</v>
      </c>
      <c r="O1051" t="s">
        <v>29</v>
      </c>
      <c r="P1051" t="s">
        <v>30</v>
      </c>
      <c r="Q1051" t="s">
        <v>31</v>
      </c>
    </row>
    <row r="1052" spans="1:17" ht="30" customHeight="1" x14ac:dyDescent="0.25">
      <c r="A1052" s="2" t="s">
        <v>4841</v>
      </c>
      <c r="B1052" s="2" t="s">
        <v>4842</v>
      </c>
      <c r="C1052" s="2" t="s">
        <v>579</v>
      </c>
      <c r="D1052" s="2" t="s">
        <v>20</v>
      </c>
      <c r="E1052" s="2" t="s">
        <v>21</v>
      </c>
      <c r="F1052" t="s">
        <v>4843</v>
      </c>
      <c r="G1052" s="2" t="s">
        <v>4844</v>
      </c>
      <c r="H1052" t="s">
        <v>4845</v>
      </c>
      <c r="I1052" t="s">
        <v>25</v>
      </c>
      <c r="J1052" t="s">
        <v>26</v>
      </c>
      <c r="K1052" t="s">
        <v>39</v>
      </c>
      <c r="L1052" t="s">
        <v>26</v>
      </c>
      <c r="M1052" t="s">
        <v>39</v>
      </c>
      <c r="N1052" t="s">
        <v>28</v>
      </c>
      <c r="O1052" t="s">
        <v>29</v>
      </c>
      <c r="P1052" t="s">
        <v>30</v>
      </c>
      <c r="Q1052" t="s">
        <v>54</v>
      </c>
    </row>
    <row r="1053" spans="1:17" ht="30" customHeight="1" x14ac:dyDescent="0.25">
      <c r="A1053" s="2" t="s">
        <v>4846</v>
      </c>
      <c r="B1053" s="2" t="s">
        <v>4847</v>
      </c>
      <c r="C1053" s="2" t="s">
        <v>584</v>
      </c>
      <c r="D1053" s="2" t="s">
        <v>20</v>
      </c>
      <c r="E1053" s="2" t="s">
        <v>21</v>
      </c>
      <c r="F1053" t="s">
        <v>4848</v>
      </c>
      <c r="G1053" s="2" t="s">
        <v>4848</v>
      </c>
      <c r="H1053" t="s">
        <v>4849</v>
      </c>
      <c r="I1053" t="s">
        <v>31</v>
      </c>
      <c r="J1053" t="s">
        <v>27</v>
      </c>
      <c r="K1053" t="s">
        <v>54</v>
      </c>
      <c r="L1053" t="s">
        <v>27</v>
      </c>
      <c r="M1053" t="s">
        <v>27</v>
      </c>
      <c r="N1053" t="s">
        <v>193</v>
      </c>
      <c r="O1053" t="s">
        <v>29</v>
      </c>
      <c r="P1053" t="s">
        <v>30</v>
      </c>
      <c r="Q1053" t="s">
        <v>31</v>
      </c>
    </row>
    <row r="1054" spans="1:17" ht="30" customHeight="1" x14ac:dyDescent="0.25">
      <c r="A1054" s="2" t="s">
        <v>4850</v>
      </c>
      <c r="B1054" s="2" t="s">
        <v>4851</v>
      </c>
      <c r="C1054" s="2" t="s">
        <v>218</v>
      </c>
      <c r="D1054" s="2" t="s">
        <v>558</v>
      </c>
      <c r="E1054" s="2" t="s">
        <v>21</v>
      </c>
      <c r="F1054" t="s">
        <v>4852</v>
      </c>
      <c r="G1054" s="2" t="s">
        <v>4853</v>
      </c>
      <c r="H1054" t="s">
        <v>4854</v>
      </c>
      <c r="I1054" t="s">
        <v>25</v>
      </c>
      <c r="J1054" t="s">
        <v>102</v>
      </c>
      <c r="K1054" t="s">
        <v>39</v>
      </c>
      <c r="L1054" t="s">
        <v>102</v>
      </c>
      <c r="M1054" t="s">
        <v>39</v>
      </c>
      <c r="N1054" t="s">
        <v>103</v>
      </c>
      <c r="O1054" t="s">
        <v>29</v>
      </c>
      <c r="P1054" t="s">
        <v>30</v>
      </c>
      <c r="Q1054" t="s">
        <v>31</v>
      </c>
    </row>
    <row r="1055" spans="1:17" ht="30" customHeight="1" x14ac:dyDescent="0.25">
      <c r="A1055" s="2" t="s">
        <v>4855</v>
      </c>
      <c r="B1055" s="2" t="s">
        <v>4856</v>
      </c>
      <c r="C1055" s="2" t="s">
        <v>861</v>
      </c>
      <c r="D1055" s="2" t="s">
        <v>20</v>
      </c>
      <c r="E1055" s="2" t="s">
        <v>21</v>
      </c>
      <c r="F1055" t="s">
        <v>4857</v>
      </c>
      <c r="G1055" s="2" t="s">
        <v>4857</v>
      </c>
      <c r="H1055" t="s">
        <v>4858</v>
      </c>
      <c r="I1055" t="s">
        <v>31</v>
      </c>
      <c r="J1055" t="s">
        <v>39</v>
      </c>
      <c r="K1055" t="s">
        <v>54</v>
      </c>
      <c r="L1055" t="s">
        <v>39</v>
      </c>
      <c r="M1055" t="s">
        <v>39</v>
      </c>
      <c r="N1055" t="s">
        <v>25</v>
      </c>
      <c r="O1055" t="s">
        <v>29</v>
      </c>
      <c r="P1055" t="s">
        <v>30</v>
      </c>
      <c r="Q1055" t="s">
        <v>31</v>
      </c>
    </row>
    <row r="1056" spans="1:17" ht="30" customHeight="1" x14ac:dyDescent="0.25">
      <c r="A1056" s="2" t="s">
        <v>4859</v>
      </c>
      <c r="B1056" s="2" t="s">
        <v>4860</v>
      </c>
      <c r="C1056" s="2" t="s">
        <v>152</v>
      </c>
      <c r="D1056" s="2" t="s">
        <v>20</v>
      </c>
      <c r="E1056" s="2" t="s">
        <v>21</v>
      </c>
      <c r="F1056" t="s">
        <v>4861</v>
      </c>
      <c r="G1056" s="2" t="s">
        <v>4862</v>
      </c>
      <c r="H1056" t="s">
        <v>4863</v>
      </c>
      <c r="I1056" t="s">
        <v>25</v>
      </c>
      <c r="J1056" t="s">
        <v>47</v>
      </c>
      <c r="K1056" t="s">
        <v>39</v>
      </c>
      <c r="L1056" t="s">
        <v>47</v>
      </c>
      <c r="M1056" t="s">
        <v>39</v>
      </c>
      <c r="N1056" t="s">
        <v>48</v>
      </c>
      <c r="O1056" t="s">
        <v>29</v>
      </c>
      <c r="P1056" t="s">
        <v>30</v>
      </c>
      <c r="Q1056" t="s">
        <v>31</v>
      </c>
    </row>
    <row r="1057" spans="1:17" ht="30" customHeight="1" x14ac:dyDescent="0.25">
      <c r="A1057" s="2" t="s">
        <v>4864</v>
      </c>
      <c r="B1057" s="2" t="s">
        <v>4865</v>
      </c>
      <c r="C1057" s="2" t="s">
        <v>234</v>
      </c>
      <c r="D1057" s="2" t="s">
        <v>20</v>
      </c>
      <c r="E1057" s="2" t="s">
        <v>21</v>
      </c>
      <c r="F1057" t="s">
        <v>4866</v>
      </c>
      <c r="G1057" s="2" t="s">
        <v>4866</v>
      </c>
      <c r="H1057" t="s">
        <v>4867</v>
      </c>
      <c r="I1057" t="s">
        <v>31</v>
      </c>
      <c r="J1057" t="s">
        <v>39</v>
      </c>
      <c r="K1057" t="s">
        <v>54</v>
      </c>
      <c r="L1057" t="s">
        <v>39</v>
      </c>
      <c r="M1057" t="s">
        <v>39</v>
      </c>
      <c r="N1057" t="s">
        <v>25</v>
      </c>
      <c r="O1057" t="s">
        <v>29</v>
      </c>
      <c r="P1057" t="s">
        <v>30</v>
      </c>
      <c r="Q1057" t="s">
        <v>31</v>
      </c>
    </row>
    <row r="1058" spans="1:17" ht="30" customHeight="1" x14ac:dyDescent="0.25">
      <c r="A1058" s="2" t="s">
        <v>4868</v>
      </c>
      <c r="B1058" s="2" t="s">
        <v>361</v>
      </c>
      <c r="C1058" s="2" t="s">
        <v>300</v>
      </c>
      <c r="D1058" s="2" t="s">
        <v>20</v>
      </c>
      <c r="E1058" s="2" t="s">
        <v>21</v>
      </c>
      <c r="F1058" t="s">
        <v>4869</v>
      </c>
      <c r="G1058" s="2" t="s">
        <v>4870</v>
      </c>
      <c r="H1058" t="s">
        <v>4871</v>
      </c>
      <c r="I1058" t="s">
        <v>25</v>
      </c>
      <c r="J1058" t="s">
        <v>47</v>
      </c>
      <c r="K1058" t="s">
        <v>39</v>
      </c>
      <c r="L1058" t="s">
        <v>47</v>
      </c>
      <c r="M1058" t="s">
        <v>39</v>
      </c>
      <c r="N1058" t="s">
        <v>48</v>
      </c>
      <c r="O1058" t="s">
        <v>29</v>
      </c>
      <c r="P1058" t="s">
        <v>30</v>
      </c>
      <c r="Q1058" t="s">
        <v>31</v>
      </c>
    </row>
    <row r="1059" spans="1:17" ht="30" customHeight="1" x14ac:dyDescent="0.25">
      <c r="A1059" s="2" t="s">
        <v>4872</v>
      </c>
      <c r="B1059" s="2" t="s">
        <v>4873</v>
      </c>
      <c r="C1059" s="2" t="s">
        <v>327</v>
      </c>
      <c r="D1059" s="2" t="s">
        <v>20</v>
      </c>
      <c r="E1059" s="2" t="s">
        <v>21</v>
      </c>
      <c r="F1059" t="s">
        <v>4874</v>
      </c>
      <c r="G1059" s="2" t="s">
        <v>4874</v>
      </c>
      <c r="H1059" t="s">
        <v>4875</v>
      </c>
      <c r="I1059" t="s">
        <v>31</v>
      </c>
      <c r="J1059" t="s">
        <v>73</v>
      </c>
      <c r="K1059" t="s">
        <v>54</v>
      </c>
      <c r="L1059" t="s">
        <v>73</v>
      </c>
      <c r="M1059" t="s">
        <v>73</v>
      </c>
      <c r="N1059" t="s">
        <v>74</v>
      </c>
      <c r="O1059" t="s">
        <v>29</v>
      </c>
      <c r="P1059" t="s">
        <v>30</v>
      </c>
      <c r="Q1059" t="s">
        <v>31</v>
      </c>
    </row>
    <row r="1060" spans="1:17" ht="30" customHeight="1" x14ac:dyDescent="0.25">
      <c r="A1060" s="2" t="s">
        <v>4876</v>
      </c>
      <c r="B1060" s="2" t="s">
        <v>4877</v>
      </c>
      <c r="C1060" s="2" t="s">
        <v>218</v>
      </c>
      <c r="D1060" s="2" t="s">
        <v>558</v>
      </c>
      <c r="E1060" s="2" t="s">
        <v>21</v>
      </c>
      <c r="F1060" t="s">
        <v>4878</v>
      </c>
      <c r="G1060" s="2" t="s">
        <v>4878</v>
      </c>
      <c r="H1060" t="s">
        <v>4879</v>
      </c>
      <c r="I1060" t="s">
        <v>31</v>
      </c>
      <c r="J1060" t="s">
        <v>73</v>
      </c>
      <c r="K1060" t="s">
        <v>54</v>
      </c>
      <c r="L1060" t="s">
        <v>73</v>
      </c>
      <c r="M1060" t="s">
        <v>73</v>
      </c>
      <c r="N1060" t="s">
        <v>74</v>
      </c>
      <c r="O1060" t="s">
        <v>29</v>
      </c>
      <c r="P1060" t="s">
        <v>30</v>
      </c>
      <c r="Q1060" t="s">
        <v>31</v>
      </c>
    </row>
    <row r="1061" spans="1:17" ht="30" customHeight="1" x14ac:dyDescent="0.25">
      <c r="A1061" s="2" t="s">
        <v>4880</v>
      </c>
      <c r="B1061" s="2" t="s">
        <v>4881</v>
      </c>
      <c r="C1061" s="2" t="s">
        <v>142</v>
      </c>
      <c r="D1061" s="2" t="s">
        <v>20</v>
      </c>
      <c r="E1061" s="2" t="s">
        <v>21</v>
      </c>
      <c r="F1061" t="s">
        <v>4090</v>
      </c>
      <c r="G1061" s="2" t="s">
        <v>4882</v>
      </c>
      <c r="H1061" t="s">
        <v>4883</v>
      </c>
      <c r="I1061" t="s">
        <v>25</v>
      </c>
      <c r="J1061" t="s">
        <v>38</v>
      </c>
      <c r="K1061" t="s">
        <v>39</v>
      </c>
      <c r="L1061" t="s">
        <v>38</v>
      </c>
      <c r="M1061" t="s">
        <v>39</v>
      </c>
      <c r="N1061" t="s">
        <v>40</v>
      </c>
      <c r="O1061" t="s">
        <v>29</v>
      </c>
      <c r="P1061" t="s">
        <v>30</v>
      </c>
      <c r="Q1061" t="s">
        <v>31</v>
      </c>
    </row>
    <row r="1062" spans="1:17" ht="30" customHeight="1" x14ac:dyDescent="0.25">
      <c r="A1062" s="2" t="s">
        <v>4884</v>
      </c>
      <c r="B1062" s="2" t="s">
        <v>4885</v>
      </c>
      <c r="C1062" s="2" t="s">
        <v>152</v>
      </c>
      <c r="D1062" s="2" t="s">
        <v>20</v>
      </c>
      <c r="E1062" s="2" t="s">
        <v>21</v>
      </c>
      <c r="F1062" t="s">
        <v>4886</v>
      </c>
      <c r="G1062" s="2" t="s">
        <v>4886</v>
      </c>
      <c r="H1062" t="s">
        <v>4887</v>
      </c>
      <c r="I1062" t="s">
        <v>31</v>
      </c>
      <c r="J1062" t="s">
        <v>27</v>
      </c>
      <c r="K1062" t="s">
        <v>54</v>
      </c>
      <c r="L1062" t="s">
        <v>27</v>
      </c>
      <c r="M1062" t="s">
        <v>27</v>
      </c>
      <c r="N1062" t="s">
        <v>193</v>
      </c>
      <c r="O1062" t="s">
        <v>29</v>
      </c>
      <c r="P1062" t="s">
        <v>30</v>
      </c>
      <c r="Q1062" t="s">
        <v>31</v>
      </c>
    </row>
    <row r="1063" spans="1:17" ht="30" customHeight="1" x14ac:dyDescent="0.25">
      <c r="A1063" s="2" t="s">
        <v>4888</v>
      </c>
      <c r="B1063" s="2" t="s">
        <v>4889</v>
      </c>
      <c r="C1063" s="2" t="s">
        <v>833</v>
      </c>
      <c r="D1063" s="2" t="s">
        <v>20</v>
      </c>
      <c r="E1063" s="2" t="s">
        <v>21</v>
      </c>
      <c r="F1063" t="s">
        <v>4890</v>
      </c>
      <c r="G1063" s="2" t="s">
        <v>4891</v>
      </c>
      <c r="H1063" t="s">
        <v>4892</v>
      </c>
      <c r="I1063" t="s">
        <v>25</v>
      </c>
      <c r="J1063" t="s">
        <v>47</v>
      </c>
      <c r="K1063" t="s">
        <v>27</v>
      </c>
      <c r="L1063" t="s">
        <v>47</v>
      </c>
      <c r="M1063" t="s">
        <v>27</v>
      </c>
      <c r="N1063" t="s">
        <v>48</v>
      </c>
      <c r="O1063" t="s">
        <v>29</v>
      </c>
      <c r="P1063" t="s">
        <v>30</v>
      </c>
      <c r="Q1063" t="s">
        <v>31</v>
      </c>
    </row>
    <row r="1064" spans="1:17" ht="30" customHeight="1" x14ac:dyDescent="0.25">
      <c r="A1064" s="2" t="s">
        <v>4893</v>
      </c>
      <c r="B1064" s="2" t="s">
        <v>4894</v>
      </c>
      <c r="C1064" s="2" t="s">
        <v>391</v>
      </c>
      <c r="D1064" s="2" t="s">
        <v>20</v>
      </c>
      <c r="E1064" s="2" t="s">
        <v>21</v>
      </c>
      <c r="F1064" t="s">
        <v>4895</v>
      </c>
      <c r="G1064" s="2" t="s">
        <v>2555</v>
      </c>
      <c r="H1064" t="s">
        <v>4896</v>
      </c>
      <c r="I1064" t="s">
        <v>25</v>
      </c>
      <c r="J1064" t="s">
        <v>38</v>
      </c>
      <c r="K1064" t="s">
        <v>27</v>
      </c>
      <c r="L1064" t="s">
        <v>38</v>
      </c>
      <c r="M1064" t="s">
        <v>27</v>
      </c>
      <c r="N1064" t="s">
        <v>40</v>
      </c>
      <c r="O1064" t="s">
        <v>29</v>
      </c>
      <c r="P1064" t="s">
        <v>30</v>
      </c>
      <c r="Q1064" t="s">
        <v>54</v>
      </c>
    </row>
    <row r="1065" spans="1:17" ht="30" customHeight="1" x14ac:dyDescent="0.25">
      <c r="A1065" s="2" t="s">
        <v>4897</v>
      </c>
      <c r="B1065" s="2" t="s">
        <v>4898</v>
      </c>
      <c r="C1065" s="2" t="s">
        <v>207</v>
      </c>
      <c r="D1065" s="2" t="s">
        <v>20</v>
      </c>
      <c r="E1065" s="2" t="s">
        <v>21</v>
      </c>
      <c r="F1065" t="s">
        <v>4899</v>
      </c>
      <c r="G1065" s="2" t="s">
        <v>4899</v>
      </c>
      <c r="H1065" t="s">
        <v>4900</v>
      </c>
      <c r="I1065" t="s">
        <v>31</v>
      </c>
      <c r="J1065" t="s">
        <v>27</v>
      </c>
      <c r="K1065" t="s">
        <v>54</v>
      </c>
      <c r="L1065" t="s">
        <v>27</v>
      </c>
      <c r="M1065" t="s">
        <v>27</v>
      </c>
      <c r="N1065" t="s">
        <v>193</v>
      </c>
      <c r="O1065" t="s">
        <v>29</v>
      </c>
      <c r="P1065" t="s">
        <v>30</v>
      </c>
      <c r="Q1065" t="s">
        <v>31</v>
      </c>
    </row>
    <row r="1066" spans="1:17" ht="30" customHeight="1" x14ac:dyDescent="0.25">
      <c r="A1066" s="2" t="s">
        <v>4901</v>
      </c>
      <c r="B1066" s="2" t="s">
        <v>4902</v>
      </c>
      <c r="C1066" s="2" t="s">
        <v>1050</v>
      </c>
      <c r="D1066" s="2" t="s">
        <v>20</v>
      </c>
      <c r="E1066" s="2" t="s">
        <v>21</v>
      </c>
      <c r="F1066" t="s">
        <v>4903</v>
      </c>
      <c r="G1066" s="2" t="s">
        <v>1178</v>
      </c>
      <c r="H1066" t="s">
        <v>4904</v>
      </c>
      <c r="I1066" t="s">
        <v>25</v>
      </c>
      <c r="J1066" t="s">
        <v>38</v>
      </c>
      <c r="K1066" t="s">
        <v>39</v>
      </c>
      <c r="L1066" t="s">
        <v>38</v>
      </c>
      <c r="M1066" t="s">
        <v>39</v>
      </c>
      <c r="N1066" t="s">
        <v>40</v>
      </c>
      <c r="O1066" t="s">
        <v>29</v>
      </c>
      <c r="P1066" t="s">
        <v>30</v>
      </c>
      <c r="Q1066" t="s">
        <v>31</v>
      </c>
    </row>
    <row r="1067" spans="1:17" ht="30" customHeight="1" x14ac:dyDescent="0.25">
      <c r="A1067" s="2" t="s">
        <v>4905</v>
      </c>
      <c r="B1067" s="2" t="s">
        <v>4906</v>
      </c>
      <c r="C1067" s="2" t="s">
        <v>852</v>
      </c>
      <c r="D1067" s="2" t="s">
        <v>20</v>
      </c>
      <c r="E1067" s="2" t="s">
        <v>21</v>
      </c>
      <c r="F1067" t="s">
        <v>4907</v>
      </c>
      <c r="G1067" s="2" t="s">
        <v>4907</v>
      </c>
      <c r="H1067" t="s">
        <v>4908</v>
      </c>
      <c r="I1067" t="s">
        <v>31</v>
      </c>
      <c r="J1067" t="s">
        <v>39</v>
      </c>
      <c r="K1067" t="s">
        <v>54</v>
      </c>
      <c r="L1067" t="s">
        <v>39</v>
      </c>
      <c r="M1067" t="s">
        <v>39</v>
      </c>
      <c r="N1067" t="s">
        <v>25</v>
      </c>
      <c r="O1067" t="s">
        <v>29</v>
      </c>
      <c r="P1067" t="s">
        <v>30</v>
      </c>
      <c r="Q1067" t="s">
        <v>31</v>
      </c>
    </row>
    <row r="1068" spans="1:17" ht="30" customHeight="1" x14ac:dyDescent="0.25">
      <c r="A1068" s="2" t="s">
        <v>4909</v>
      </c>
      <c r="B1068" s="2" t="s">
        <v>4910</v>
      </c>
      <c r="C1068" s="2" t="s">
        <v>391</v>
      </c>
      <c r="D1068" s="2" t="s">
        <v>20</v>
      </c>
      <c r="E1068" s="2" t="s">
        <v>21</v>
      </c>
      <c r="F1068" t="s">
        <v>4911</v>
      </c>
      <c r="G1068" s="2" t="s">
        <v>4912</v>
      </c>
      <c r="H1068" t="s">
        <v>4913</v>
      </c>
      <c r="I1068" t="s">
        <v>25</v>
      </c>
      <c r="J1068" t="s">
        <v>38</v>
      </c>
      <c r="K1068" t="s">
        <v>39</v>
      </c>
      <c r="L1068" t="s">
        <v>38</v>
      </c>
      <c r="M1068" t="s">
        <v>39</v>
      </c>
      <c r="N1068" t="s">
        <v>40</v>
      </c>
      <c r="O1068" t="s">
        <v>29</v>
      </c>
      <c r="P1068" t="s">
        <v>30</v>
      </c>
      <c r="Q1068" t="s">
        <v>31</v>
      </c>
    </row>
    <row r="1069" spans="1:17" ht="30" customHeight="1" x14ac:dyDescent="0.25">
      <c r="A1069" s="2" t="s">
        <v>4914</v>
      </c>
      <c r="B1069" s="2" t="s">
        <v>4915</v>
      </c>
      <c r="C1069" s="2" t="s">
        <v>273</v>
      </c>
      <c r="D1069" s="2" t="s">
        <v>20</v>
      </c>
      <c r="E1069" s="2" t="s">
        <v>21</v>
      </c>
      <c r="F1069" t="s">
        <v>4916</v>
      </c>
      <c r="G1069" s="2" t="s">
        <v>4917</v>
      </c>
      <c r="H1069" t="s">
        <v>4918</v>
      </c>
      <c r="I1069" t="s">
        <v>25</v>
      </c>
      <c r="J1069" t="s">
        <v>38</v>
      </c>
      <c r="K1069" t="s">
        <v>39</v>
      </c>
      <c r="L1069" t="s">
        <v>38</v>
      </c>
      <c r="M1069" t="s">
        <v>39</v>
      </c>
      <c r="N1069" t="s">
        <v>40</v>
      </c>
      <c r="O1069" t="s">
        <v>29</v>
      </c>
      <c r="P1069" t="s">
        <v>30</v>
      </c>
      <c r="Q1069" t="s">
        <v>54</v>
      </c>
    </row>
    <row r="1070" spans="1:17" ht="30" customHeight="1" x14ac:dyDescent="0.25">
      <c r="A1070" s="2" t="s">
        <v>4919</v>
      </c>
      <c r="B1070" s="2" t="s">
        <v>4920</v>
      </c>
      <c r="C1070" s="2" t="s">
        <v>513</v>
      </c>
      <c r="D1070" s="2" t="s">
        <v>20</v>
      </c>
      <c r="E1070" s="2" t="s">
        <v>21</v>
      </c>
      <c r="F1070" t="s">
        <v>4921</v>
      </c>
      <c r="G1070" s="2" t="s">
        <v>4921</v>
      </c>
      <c r="H1070" t="s">
        <v>4922</v>
      </c>
      <c r="I1070" t="s">
        <v>31</v>
      </c>
      <c r="J1070" t="s">
        <v>39</v>
      </c>
      <c r="K1070" t="s">
        <v>54</v>
      </c>
      <c r="L1070" t="s">
        <v>39</v>
      </c>
      <c r="M1070" t="s">
        <v>39</v>
      </c>
      <c r="N1070" t="s">
        <v>25</v>
      </c>
      <c r="O1070" t="s">
        <v>29</v>
      </c>
      <c r="P1070" t="s">
        <v>30</v>
      </c>
      <c r="Q1070" t="s">
        <v>31</v>
      </c>
    </row>
    <row r="1071" spans="1:17" ht="30" customHeight="1" x14ac:dyDescent="0.25">
      <c r="A1071" s="2" t="s">
        <v>4923</v>
      </c>
      <c r="B1071" s="2" t="s">
        <v>4924</v>
      </c>
      <c r="C1071" s="2" t="s">
        <v>852</v>
      </c>
      <c r="D1071" s="2" t="s">
        <v>20</v>
      </c>
      <c r="E1071" s="2" t="s">
        <v>21</v>
      </c>
      <c r="F1071" t="s">
        <v>4925</v>
      </c>
      <c r="G1071" s="2" t="s">
        <v>4925</v>
      </c>
      <c r="H1071" t="s">
        <v>4926</v>
      </c>
      <c r="I1071" t="s">
        <v>31</v>
      </c>
      <c r="J1071" t="s">
        <v>39</v>
      </c>
      <c r="K1071" t="s">
        <v>54</v>
      </c>
      <c r="L1071" t="s">
        <v>39</v>
      </c>
      <c r="M1071" t="s">
        <v>39</v>
      </c>
      <c r="N1071" t="s">
        <v>25</v>
      </c>
      <c r="O1071" t="s">
        <v>29</v>
      </c>
      <c r="P1071" t="s">
        <v>30</v>
      </c>
      <c r="Q1071" t="s">
        <v>31</v>
      </c>
    </row>
    <row r="1072" spans="1:17" ht="30" customHeight="1" x14ac:dyDescent="0.25">
      <c r="A1072" s="2" t="s">
        <v>4927</v>
      </c>
      <c r="B1072" s="2" t="s">
        <v>4928</v>
      </c>
      <c r="C1072" s="2" t="s">
        <v>531</v>
      </c>
      <c r="D1072" s="2" t="s">
        <v>20</v>
      </c>
      <c r="E1072" s="2" t="s">
        <v>21</v>
      </c>
      <c r="F1072" t="s">
        <v>4929</v>
      </c>
      <c r="G1072" s="2" t="s">
        <v>4930</v>
      </c>
      <c r="H1072" t="s">
        <v>4931</v>
      </c>
      <c r="I1072" t="s">
        <v>25</v>
      </c>
      <c r="J1072" t="s">
        <v>47</v>
      </c>
      <c r="K1072" t="s">
        <v>73</v>
      </c>
      <c r="L1072" t="s">
        <v>47</v>
      </c>
      <c r="M1072" t="s">
        <v>73</v>
      </c>
      <c r="N1072" t="s">
        <v>48</v>
      </c>
      <c r="O1072" t="s">
        <v>29</v>
      </c>
      <c r="P1072" t="s">
        <v>30</v>
      </c>
      <c r="Q1072" t="s">
        <v>31</v>
      </c>
    </row>
    <row r="1073" spans="1:17" ht="30" customHeight="1" x14ac:dyDescent="0.25">
      <c r="A1073" s="2" t="s">
        <v>4932</v>
      </c>
      <c r="B1073" s="2" t="s">
        <v>4933</v>
      </c>
      <c r="C1073" s="2" t="s">
        <v>170</v>
      </c>
      <c r="D1073" s="2" t="s">
        <v>20</v>
      </c>
      <c r="E1073" s="2" t="s">
        <v>21</v>
      </c>
      <c r="F1073" t="s">
        <v>4934</v>
      </c>
      <c r="G1073" s="2" t="s">
        <v>4935</v>
      </c>
      <c r="H1073" t="s">
        <v>4936</v>
      </c>
      <c r="I1073" t="s">
        <v>25</v>
      </c>
      <c r="J1073" t="s">
        <v>102</v>
      </c>
      <c r="K1073" t="s">
        <v>27</v>
      </c>
      <c r="L1073" t="s">
        <v>102</v>
      </c>
      <c r="M1073" t="s">
        <v>27</v>
      </c>
      <c r="N1073" t="s">
        <v>103</v>
      </c>
      <c r="O1073" t="s">
        <v>29</v>
      </c>
      <c r="P1073" t="s">
        <v>30</v>
      </c>
      <c r="Q1073" t="s">
        <v>31</v>
      </c>
    </row>
    <row r="1074" spans="1:17" ht="30" customHeight="1" x14ac:dyDescent="0.25">
      <c r="A1074" s="2" t="s">
        <v>4937</v>
      </c>
      <c r="B1074" s="2" t="s">
        <v>4938</v>
      </c>
      <c r="C1074" s="2" t="s">
        <v>164</v>
      </c>
      <c r="D1074" s="2" t="s">
        <v>20</v>
      </c>
      <c r="E1074" s="2" t="s">
        <v>21</v>
      </c>
      <c r="F1074" t="s">
        <v>4939</v>
      </c>
      <c r="G1074" s="2" t="s">
        <v>4939</v>
      </c>
      <c r="H1074" t="s">
        <v>4940</v>
      </c>
      <c r="I1074" t="s">
        <v>31</v>
      </c>
      <c r="J1074" t="s">
        <v>27</v>
      </c>
      <c r="K1074" t="s">
        <v>54</v>
      </c>
      <c r="L1074" t="s">
        <v>27</v>
      </c>
      <c r="M1074" t="s">
        <v>27</v>
      </c>
      <c r="N1074" t="s">
        <v>193</v>
      </c>
      <c r="O1074" t="s">
        <v>29</v>
      </c>
      <c r="P1074" t="s">
        <v>30</v>
      </c>
      <c r="Q1074" t="s">
        <v>31</v>
      </c>
    </row>
    <row r="1075" spans="1:17" ht="30" customHeight="1" x14ac:dyDescent="0.25">
      <c r="A1075" s="2" t="s">
        <v>4941</v>
      </c>
      <c r="B1075" s="2" t="s">
        <v>4942</v>
      </c>
      <c r="C1075" s="2" t="s">
        <v>861</v>
      </c>
      <c r="D1075" s="2" t="s">
        <v>20</v>
      </c>
      <c r="E1075" s="2" t="s">
        <v>21</v>
      </c>
      <c r="F1075" t="s">
        <v>4943</v>
      </c>
      <c r="G1075" s="2" t="s">
        <v>4943</v>
      </c>
      <c r="H1075" t="s">
        <v>4944</v>
      </c>
      <c r="I1075" t="s">
        <v>31</v>
      </c>
      <c r="J1075" t="s">
        <v>39</v>
      </c>
      <c r="K1075" t="s">
        <v>54</v>
      </c>
      <c r="L1075" t="s">
        <v>39</v>
      </c>
      <c r="M1075" t="s">
        <v>39</v>
      </c>
      <c r="N1075" t="s">
        <v>25</v>
      </c>
      <c r="O1075" t="s">
        <v>29</v>
      </c>
      <c r="P1075" t="s">
        <v>30</v>
      </c>
      <c r="Q1075" t="s">
        <v>54</v>
      </c>
    </row>
    <row r="1076" spans="1:17" ht="30" customHeight="1" x14ac:dyDescent="0.25">
      <c r="A1076" s="2" t="s">
        <v>4945</v>
      </c>
      <c r="B1076" s="2" t="s">
        <v>4946</v>
      </c>
      <c r="C1076" s="2" t="s">
        <v>142</v>
      </c>
      <c r="D1076" s="2" t="s">
        <v>20</v>
      </c>
      <c r="E1076" s="2" t="s">
        <v>21</v>
      </c>
      <c r="F1076" t="s">
        <v>4947</v>
      </c>
      <c r="G1076" s="2" t="s">
        <v>4947</v>
      </c>
      <c r="H1076" t="s">
        <v>4948</v>
      </c>
      <c r="I1076" t="s">
        <v>31</v>
      </c>
      <c r="J1076" t="s">
        <v>73</v>
      </c>
      <c r="K1076" t="s">
        <v>54</v>
      </c>
      <c r="L1076" t="s">
        <v>73</v>
      </c>
      <c r="M1076" t="s">
        <v>73</v>
      </c>
      <c r="N1076" t="s">
        <v>74</v>
      </c>
      <c r="O1076" t="s">
        <v>29</v>
      </c>
      <c r="P1076" t="s">
        <v>30</v>
      </c>
      <c r="Q1076" t="s">
        <v>31</v>
      </c>
    </row>
    <row r="1077" spans="1:17" ht="30" customHeight="1" x14ac:dyDescent="0.25">
      <c r="A1077" s="2" t="s">
        <v>4949</v>
      </c>
      <c r="B1077" s="2" t="s">
        <v>4950</v>
      </c>
      <c r="C1077" s="2" t="s">
        <v>88</v>
      </c>
      <c r="D1077" s="2" t="s">
        <v>20</v>
      </c>
      <c r="E1077" s="2" t="s">
        <v>21</v>
      </c>
      <c r="F1077" t="s">
        <v>4951</v>
      </c>
      <c r="G1077" s="2" t="s">
        <v>4952</v>
      </c>
      <c r="H1077" t="s">
        <v>2825</v>
      </c>
      <c r="I1077" t="s">
        <v>25</v>
      </c>
      <c r="J1077" t="s">
        <v>47</v>
      </c>
      <c r="K1077" t="s">
        <v>39</v>
      </c>
      <c r="L1077" t="s">
        <v>47</v>
      </c>
      <c r="M1077" t="s">
        <v>39</v>
      </c>
      <c r="N1077" t="s">
        <v>48</v>
      </c>
      <c r="O1077" t="s">
        <v>29</v>
      </c>
      <c r="P1077" t="s">
        <v>30</v>
      </c>
      <c r="Q1077" t="s">
        <v>31</v>
      </c>
    </row>
    <row r="1078" spans="1:17" ht="30" customHeight="1" x14ac:dyDescent="0.25">
      <c r="A1078" s="2" t="s">
        <v>4953</v>
      </c>
      <c r="B1078" s="2" t="s">
        <v>4954</v>
      </c>
      <c r="C1078" s="2" t="s">
        <v>120</v>
      </c>
      <c r="D1078" s="2" t="s">
        <v>20</v>
      </c>
      <c r="E1078" s="2" t="s">
        <v>21</v>
      </c>
      <c r="F1078" t="s">
        <v>348</v>
      </c>
      <c r="G1078" s="2" t="s">
        <v>4955</v>
      </c>
      <c r="H1078" t="s">
        <v>4956</v>
      </c>
      <c r="I1078" t="s">
        <v>25</v>
      </c>
      <c r="J1078" t="s">
        <v>38</v>
      </c>
      <c r="K1078" t="s">
        <v>39</v>
      </c>
      <c r="L1078" t="s">
        <v>38</v>
      </c>
      <c r="M1078" t="s">
        <v>39</v>
      </c>
      <c r="N1078" t="s">
        <v>40</v>
      </c>
      <c r="O1078" t="s">
        <v>29</v>
      </c>
      <c r="P1078" t="s">
        <v>30</v>
      </c>
      <c r="Q1078" t="s">
        <v>31</v>
      </c>
    </row>
    <row r="1079" spans="1:17" ht="30" customHeight="1" x14ac:dyDescent="0.25">
      <c r="A1079" s="2" t="s">
        <v>4957</v>
      </c>
      <c r="B1079" s="2" t="s">
        <v>4958</v>
      </c>
      <c r="C1079" s="2" t="s">
        <v>531</v>
      </c>
      <c r="D1079" s="2" t="s">
        <v>20</v>
      </c>
      <c r="E1079" s="2" t="s">
        <v>21</v>
      </c>
      <c r="F1079" t="s">
        <v>4959</v>
      </c>
      <c r="G1079" s="2" t="s">
        <v>4960</v>
      </c>
      <c r="H1079" t="s">
        <v>4961</v>
      </c>
      <c r="I1079" t="s">
        <v>25</v>
      </c>
      <c r="J1079" t="s">
        <v>38</v>
      </c>
      <c r="K1079" t="s">
        <v>39</v>
      </c>
      <c r="L1079" t="s">
        <v>38</v>
      </c>
      <c r="M1079" t="s">
        <v>39</v>
      </c>
      <c r="N1079" t="s">
        <v>40</v>
      </c>
      <c r="O1079" t="s">
        <v>29</v>
      </c>
      <c r="P1079" t="s">
        <v>30</v>
      </c>
      <c r="Q1079" t="s">
        <v>31</v>
      </c>
    </row>
    <row r="1080" spans="1:17" ht="30" customHeight="1" x14ac:dyDescent="0.25">
      <c r="A1080" s="2" t="s">
        <v>4962</v>
      </c>
      <c r="B1080" s="2" t="s">
        <v>4963</v>
      </c>
      <c r="C1080" s="2" t="s">
        <v>584</v>
      </c>
      <c r="D1080" s="2" t="s">
        <v>20</v>
      </c>
      <c r="E1080" s="2" t="s">
        <v>21</v>
      </c>
      <c r="F1080" t="s">
        <v>4964</v>
      </c>
      <c r="G1080" s="2" t="s">
        <v>4965</v>
      </c>
      <c r="H1080" t="s">
        <v>4966</v>
      </c>
      <c r="I1080" t="s">
        <v>25</v>
      </c>
      <c r="J1080" t="s">
        <v>26</v>
      </c>
      <c r="K1080" t="s">
        <v>39</v>
      </c>
      <c r="L1080" t="s">
        <v>26</v>
      </c>
      <c r="M1080" t="s">
        <v>39</v>
      </c>
      <c r="N1080" t="s">
        <v>28</v>
      </c>
      <c r="O1080" t="s">
        <v>29</v>
      </c>
      <c r="P1080" t="s">
        <v>30</v>
      </c>
      <c r="Q1080" t="s">
        <v>31</v>
      </c>
    </row>
    <row r="1081" spans="1:17" ht="30" customHeight="1" x14ac:dyDescent="0.25">
      <c r="A1081" s="2" t="s">
        <v>4967</v>
      </c>
      <c r="B1081" s="2" t="s">
        <v>4968</v>
      </c>
      <c r="C1081" s="2" t="s">
        <v>407</v>
      </c>
      <c r="D1081" s="2" t="s">
        <v>20</v>
      </c>
      <c r="E1081" s="2" t="s">
        <v>21</v>
      </c>
      <c r="F1081" t="s">
        <v>4969</v>
      </c>
      <c r="G1081" s="2" t="s">
        <v>4970</v>
      </c>
      <c r="H1081" t="s">
        <v>4971</v>
      </c>
      <c r="I1081" t="s">
        <v>25</v>
      </c>
      <c r="J1081" t="s">
        <v>102</v>
      </c>
      <c r="K1081" t="s">
        <v>39</v>
      </c>
      <c r="L1081" t="s">
        <v>102</v>
      </c>
      <c r="M1081" t="s">
        <v>39</v>
      </c>
      <c r="N1081" t="s">
        <v>103</v>
      </c>
      <c r="O1081" t="s">
        <v>29</v>
      </c>
      <c r="P1081" t="s">
        <v>30</v>
      </c>
      <c r="Q1081" t="s">
        <v>31</v>
      </c>
    </row>
    <row r="1082" spans="1:17" ht="30" customHeight="1" x14ac:dyDescent="0.25">
      <c r="A1082" s="2" t="s">
        <v>4972</v>
      </c>
      <c r="B1082" s="2" t="s">
        <v>4973</v>
      </c>
      <c r="C1082" s="2" t="s">
        <v>190</v>
      </c>
      <c r="D1082" s="2" t="s">
        <v>20</v>
      </c>
      <c r="E1082" s="2" t="s">
        <v>21</v>
      </c>
      <c r="F1082" t="s">
        <v>4974</v>
      </c>
      <c r="G1082" s="2" t="s">
        <v>4975</v>
      </c>
      <c r="H1082" t="s">
        <v>4976</v>
      </c>
      <c r="I1082" t="s">
        <v>25</v>
      </c>
      <c r="J1082" t="s">
        <v>61</v>
      </c>
      <c r="K1082" t="s">
        <v>27</v>
      </c>
      <c r="L1082" t="s">
        <v>61</v>
      </c>
      <c r="M1082" t="s">
        <v>27</v>
      </c>
      <c r="N1082" t="s">
        <v>62</v>
      </c>
      <c r="O1082" t="s">
        <v>29</v>
      </c>
      <c r="P1082" t="s">
        <v>30</v>
      </c>
      <c r="Q1082" t="s">
        <v>31</v>
      </c>
    </row>
    <row r="1083" spans="1:17" ht="30" customHeight="1" x14ac:dyDescent="0.25">
      <c r="A1083" s="2" t="s">
        <v>4977</v>
      </c>
      <c r="B1083" s="2" t="s">
        <v>4978</v>
      </c>
      <c r="C1083" s="2" t="s">
        <v>604</v>
      </c>
      <c r="D1083" s="2" t="s">
        <v>20</v>
      </c>
      <c r="E1083" s="2" t="s">
        <v>21</v>
      </c>
      <c r="F1083" t="s">
        <v>4979</v>
      </c>
      <c r="G1083" s="2" t="s">
        <v>4979</v>
      </c>
      <c r="H1083" t="s">
        <v>4980</v>
      </c>
      <c r="I1083" t="s">
        <v>31</v>
      </c>
      <c r="J1083" t="s">
        <v>73</v>
      </c>
      <c r="K1083" t="s">
        <v>54</v>
      </c>
      <c r="L1083" t="s">
        <v>73</v>
      </c>
      <c r="M1083" t="s">
        <v>73</v>
      </c>
      <c r="N1083" t="s">
        <v>74</v>
      </c>
      <c r="O1083" t="s">
        <v>29</v>
      </c>
      <c r="P1083" t="s">
        <v>30</v>
      </c>
      <c r="Q1083" t="s">
        <v>31</v>
      </c>
    </row>
    <row r="1084" spans="1:17" ht="30" customHeight="1" x14ac:dyDescent="0.25">
      <c r="A1084" s="2" t="s">
        <v>4981</v>
      </c>
      <c r="B1084" s="2" t="s">
        <v>4982</v>
      </c>
      <c r="C1084" s="2" t="s">
        <v>683</v>
      </c>
      <c r="D1084" s="2" t="s">
        <v>20</v>
      </c>
      <c r="E1084" s="2" t="s">
        <v>21</v>
      </c>
      <c r="F1084" t="s">
        <v>4983</v>
      </c>
      <c r="G1084" s="2" t="s">
        <v>4983</v>
      </c>
      <c r="H1084" t="s">
        <v>4984</v>
      </c>
      <c r="I1084" t="s">
        <v>31</v>
      </c>
      <c r="J1084" t="s">
        <v>39</v>
      </c>
      <c r="K1084" t="s">
        <v>54</v>
      </c>
      <c r="L1084" t="s">
        <v>39</v>
      </c>
      <c r="M1084" t="s">
        <v>39</v>
      </c>
      <c r="N1084" t="s">
        <v>25</v>
      </c>
      <c r="O1084" t="s">
        <v>29</v>
      </c>
      <c r="P1084" t="s">
        <v>30</v>
      </c>
      <c r="Q1084" t="s">
        <v>31</v>
      </c>
    </row>
    <row r="1085" spans="1:17" ht="30" customHeight="1" x14ac:dyDescent="0.25">
      <c r="A1085" s="2" t="s">
        <v>4985</v>
      </c>
      <c r="B1085" s="2" t="s">
        <v>4986</v>
      </c>
      <c r="C1085" s="2" t="s">
        <v>429</v>
      </c>
      <c r="D1085" s="2" t="s">
        <v>20</v>
      </c>
      <c r="E1085" s="2" t="s">
        <v>21</v>
      </c>
      <c r="F1085" t="s">
        <v>4987</v>
      </c>
      <c r="G1085" s="2" t="s">
        <v>4988</v>
      </c>
      <c r="H1085" t="s">
        <v>4989</v>
      </c>
      <c r="I1085" t="s">
        <v>25</v>
      </c>
      <c r="J1085" t="s">
        <v>47</v>
      </c>
      <c r="K1085" t="s">
        <v>39</v>
      </c>
      <c r="L1085" t="s">
        <v>47</v>
      </c>
      <c r="M1085" t="s">
        <v>39</v>
      </c>
      <c r="N1085" t="s">
        <v>48</v>
      </c>
      <c r="O1085" t="s">
        <v>29</v>
      </c>
      <c r="P1085" t="s">
        <v>30</v>
      </c>
      <c r="Q1085" t="s">
        <v>31</v>
      </c>
    </row>
    <row r="1086" spans="1:17" ht="30" customHeight="1" x14ac:dyDescent="0.25">
      <c r="A1086" s="2" t="s">
        <v>4990</v>
      </c>
      <c r="B1086" s="2" t="s">
        <v>4991</v>
      </c>
      <c r="C1086" s="2" t="s">
        <v>852</v>
      </c>
      <c r="D1086" s="2" t="s">
        <v>20</v>
      </c>
      <c r="E1086" s="2" t="s">
        <v>21</v>
      </c>
      <c r="F1086" t="s">
        <v>4992</v>
      </c>
      <c r="G1086" s="2" t="s">
        <v>4993</v>
      </c>
      <c r="H1086" t="s">
        <v>4994</v>
      </c>
      <c r="I1086" t="s">
        <v>25</v>
      </c>
      <c r="J1086" t="s">
        <v>38</v>
      </c>
      <c r="K1086" t="s">
        <v>39</v>
      </c>
      <c r="L1086" t="s">
        <v>38</v>
      </c>
      <c r="M1086" t="s">
        <v>39</v>
      </c>
      <c r="N1086" t="s">
        <v>40</v>
      </c>
      <c r="O1086" t="s">
        <v>29</v>
      </c>
      <c r="P1086" t="s">
        <v>30</v>
      </c>
      <c r="Q1086" t="s">
        <v>31</v>
      </c>
    </row>
    <row r="1087" spans="1:17" ht="30" customHeight="1" x14ac:dyDescent="0.25">
      <c r="A1087" s="2" t="s">
        <v>4995</v>
      </c>
      <c r="B1087" s="2" t="s">
        <v>4996</v>
      </c>
      <c r="C1087" s="2" t="s">
        <v>132</v>
      </c>
      <c r="D1087" s="2" t="s">
        <v>20</v>
      </c>
      <c r="E1087" s="2" t="s">
        <v>21</v>
      </c>
      <c r="F1087" t="s">
        <v>4997</v>
      </c>
      <c r="G1087" s="2" t="s">
        <v>4997</v>
      </c>
      <c r="H1087" t="s">
        <v>4998</v>
      </c>
      <c r="I1087" t="s">
        <v>31</v>
      </c>
      <c r="J1087" t="s">
        <v>73</v>
      </c>
      <c r="K1087" t="s">
        <v>54</v>
      </c>
      <c r="L1087" t="s">
        <v>73</v>
      </c>
      <c r="M1087" t="s">
        <v>73</v>
      </c>
      <c r="N1087" t="s">
        <v>74</v>
      </c>
      <c r="O1087" t="s">
        <v>29</v>
      </c>
      <c r="P1087" t="s">
        <v>30</v>
      </c>
      <c r="Q1087" t="s">
        <v>31</v>
      </c>
    </row>
    <row r="1088" spans="1:17" ht="30" customHeight="1" x14ac:dyDescent="0.25">
      <c r="A1088" s="2" t="s">
        <v>4999</v>
      </c>
      <c r="B1088" s="2" t="s">
        <v>5000</v>
      </c>
      <c r="C1088" s="2" t="s">
        <v>513</v>
      </c>
      <c r="D1088" s="2" t="s">
        <v>20</v>
      </c>
      <c r="E1088" s="2" t="s">
        <v>21</v>
      </c>
      <c r="F1088" t="s">
        <v>5001</v>
      </c>
      <c r="G1088" s="2" t="s">
        <v>5002</v>
      </c>
      <c r="H1088" t="s">
        <v>4773</v>
      </c>
      <c r="I1088" t="s">
        <v>25</v>
      </c>
      <c r="J1088" t="s">
        <v>47</v>
      </c>
      <c r="K1088" t="s">
        <v>39</v>
      </c>
      <c r="L1088" t="s">
        <v>47</v>
      </c>
      <c r="M1088" t="s">
        <v>39</v>
      </c>
      <c r="N1088" t="s">
        <v>48</v>
      </c>
      <c r="O1088" t="s">
        <v>29</v>
      </c>
      <c r="P1088" t="s">
        <v>30</v>
      </c>
      <c r="Q1088" t="s">
        <v>31</v>
      </c>
    </row>
    <row r="1089" spans="1:17" ht="30" customHeight="1" x14ac:dyDescent="0.25">
      <c r="A1089" s="2" t="s">
        <v>5003</v>
      </c>
      <c r="B1089" s="2" t="s">
        <v>5004</v>
      </c>
      <c r="C1089" s="2" t="s">
        <v>407</v>
      </c>
      <c r="D1089" s="2" t="s">
        <v>20</v>
      </c>
      <c r="E1089" s="2" t="s">
        <v>21</v>
      </c>
      <c r="F1089" t="s">
        <v>5005</v>
      </c>
      <c r="G1089" s="2" t="s">
        <v>5006</v>
      </c>
      <c r="H1089" t="s">
        <v>5007</v>
      </c>
      <c r="I1089" t="s">
        <v>25</v>
      </c>
      <c r="J1089" t="s">
        <v>102</v>
      </c>
      <c r="K1089" t="s">
        <v>39</v>
      </c>
      <c r="L1089" t="s">
        <v>102</v>
      </c>
      <c r="M1089" t="s">
        <v>39</v>
      </c>
      <c r="N1089" t="s">
        <v>103</v>
      </c>
      <c r="O1089" t="s">
        <v>29</v>
      </c>
      <c r="P1089" t="s">
        <v>30</v>
      </c>
      <c r="Q1089" t="s">
        <v>31</v>
      </c>
    </row>
    <row r="1090" spans="1:17" ht="30" customHeight="1" x14ac:dyDescent="0.25">
      <c r="A1090" s="2" t="s">
        <v>5008</v>
      </c>
      <c r="B1090" s="2" t="s">
        <v>5009</v>
      </c>
      <c r="C1090" s="2" t="s">
        <v>316</v>
      </c>
      <c r="D1090" s="2" t="s">
        <v>20</v>
      </c>
      <c r="E1090" s="2" t="s">
        <v>21</v>
      </c>
      <c r="F1090" t="s">
        <v>5010</v>
      </c>
      <c r="G1090" s="2" t="s">
        <v>5011</v>
      </c>
      <c r="H1090" t="s">
        <v>5012</v>
      </c>
      <c r="I1090" t="s">
        <v>25</v>
      </c>
      <c r="J1090" t="s">
        <v>102</v>
      </c>
      <c r="K1090" t="s">
        <v>39</v>
      </c>
      <c r="L1090" t="s">
        <v>102</v>
      </c>
      <c r="M1090" t="s">
        <v>39</v>
      </c>
      <c r="N1090" t="s">
        <v>103</v>
      </c>
      <c r="O1090" t="s">
        <v>29</v>
      </c>
      <c r="P1090" t="s">
        <v>30</v>
      </c>
      <c r="Q1090" t="s">
        <v>31</v>
      </c>
    </row>
    <row r="1091" spans="1:17" ht="30" customHeight="1" x14ac:dyDescent="0.25">
      <c r="A1091" s="2" t="s">
        <v>5013</v>
      </c>
      <c r="B1091" s="2" t="s">
        <v>5014</v>
      </c>
      <c r="C1091" s="2" t="s">
        <v>1167</v>
      </c>
      <c r="D1091" s="2" t="s">
        <v>20</v>
      </c>
      <c r="E1091" s="2" t="s">
        <v>21</v>
      </c>
      <c r="F1091" t="s">
        <v>5015</v>
      </c>
      <c r="G1091" s="2" t="s">
        <v>5016</v>
      </c>
      <c r="H1091" t="s">
        <v>1017</v>
      </c>
      <c r="I1091" t="s">
        <v>25</v>
      </c>
      <c r="J1091" t="s">
        <v>102</v>
      </c>
      <c r="K1091" t="s">
        <v>39</v>
      </c>
      <c r="L1091" t="s">
        <v>102</v>
      </c>
      <c r="M1091" t="s">
        <v>39</v>
      </c>
      <c r="N1091" t="s">
        <v>103</v>
      </c>
      <c r="O1091" t="s">
        <v>29</v>
      </c>
      <c r="P1091" t="s">
        <v>30</v>
      </c>
      <c r="Q1091" t="s">
        <v>31</v>
      </c>
    </row>
    <row r="1092" spans="1:17" ht="30" customHeight="1" x14ac:dyDescent="0.25">
      <c r="A1092" s="2" t="s">
        <v>5017</v>
      </c>
      <c r="B1092" s="2" t="s">
        <v>5018</v>
      </c>
      <c r="C1092" s="2" t="s">
        <v>224</v>
      </c>
      <c r="D1092" s="2" t="s">
        <v>20</v>
      </c>
      <c r="E1092" s="2" t="s">
        <v>21</v>
      </c>
      <c r="F1092" t="s">
        <v>5019</v>
      </c>
      <c r="G1092" s="2" t="s">
        <v>5020</v>
      </c>
      <c r="H1092" t="s">
        <v>5021</v>
      </c>
      <c r="I1092" t="s">
        <v>25</v>
      </c>
      <c r="J1092" t="s">
        <v>61</v>
      </c>
      <c r="K1092" t="s">
        <v>39</v>
      </c>
      <c r="L1092" t="s">
        <v>61</v>
      </c>
      <c r="M1092" t="s">
        <v>39</v>
      </c>
      <c r="N1092" t="s">
        <v>62</v>
      </c>
      <c r="O1092" t="s">
        <v>29</v>
      </c>
      <c r="P1092" t="s">
        <v>30</v>
      </c>
      <c r="Q1092" t="s">
        <v>31</v>
      </c>
    </row>
    <row r="1093" spans="1:17" ht="30" customHeight="1" x14ac:dyDescent="0.25">
      <c r="A1093" s="2" t="s">
        <v>5022</v>
      </c>
      <c r="B1093" s="2" t="s">
        <v>5023</v>
      </c>
      <c r="C1093" s="2" t="s">
        <v>77</v>
      </c>
      <c r="D1093" s="2" t="s">
        <v>20</v>
      </c>
      <c r="E1093" s="2" t="s">
        <v>21</v>
      </c>
      <c r="F1093" t="s">
        <v>5024</v>
      </c>
      <c r="G1093" s="2" t="s">
        <v>5024</v>
      </c>
      <c r="H1093" t="s">
        <v>5025</v>
      </c>
      <c r="I1093" t="s">
        <v>31</v>
      </c>
      <c r="J1093" t="s">
        <v>73</v>
      </c>
      <c r="K1093" t="s">
        <v>54</v>
      </c>
      <c r="L1093" t="s">
        <v>73</v>
      </c>
      <c r="M1093" t="s">
        <v>73</v>
      </c>
      <c r="N1093" t="s">
        <v>74</v>
      </c>
      <c r="O1093" t="s">
        <v>29</v>
      </c>
      <c r="P1093" t="s">
        <v>30</v>
      </c>
      <c r="Q1093" t="s">
        <v>31</v>
      </c>
    </row>
    <row r="1094" spans="1:17" ht="30" customHeight="1" x14ac:dyDescent="0.25">
      <c r="A1094" s="2" t="s">
        <v>5026</v>
      </c>
      <c r="B1094" s="2" t="s">
        <v>5027</v>
      </c>
      <c r="C1094" s="2" t="s">
        <v>311</v>
      </c>
      <c r="D1094" s="2" t="s">
        <v>20</v>
      </c>
      <c r="E1094" s="2" t="s">
        <v>21</v>
      </c>
      <c r="F1094" t="s">
        <v>5028</v>
      </c>
      <c r="G1094" s="2" t="s">
        <v>1567</v>
      </c>
      <c r="H1094" t="s">
        <v>280</v>
      </c>
      <c r="I1094" t="s">
        <v>25</v>
      </c>
      <c r="J1094" t="s">
        <v>26</v>
      </c>
      <c r="K1094" t="s">
        <v>27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</row>
    <row r="1095" spans="1:17" ht="30" customHeight="1" x14ac:dyDescent="0.25">
      <c r="A1095" s="2" t="s">
        <v>5029</v>
      </c>
      <c r="B1095" s="2" t="s">
        <v>5030</v>
      </c>
      <c r="C1095" s="2" t="s">
        <v>347</v>
      </c>
      <c r="D1095" s="2" t="s">
        <v>20</v>
      </c>
      <c r="E1095" s="2" t="s">
        <v>21</v>
      </c>
      <c r="F1095" t="s">
        <v>5031</v>
      </c>
      <c r="G1095" s="2" t="s">
        <v>5032</v>
      </c>
      <c r="H1095" t="s">
        <v>5033</v>
      </c>
      <c r="I1095" t="s">
        <v>25</v>
      </c>
      <c r="J1095" t="s">
        <v>102</v>
      </c>
      <c r="K1095" t="s">
        <v>39</v>
      </c>
      <c r="L1095" t="s">
        <v>102</v>
      </c>
      <c r="M1095" t="s">
        <v>39</v>
      </c>
      <c r="N1095" t="s">
        <v>103</v>
      </c>
      <c r="O1095" t="s">
        <v>29</v>
      </c>
      <c r="P1095" t="s">
        <v>30</v>
      </c>
      <c r="Q1095" t="s">
        <v>31</v>
      </c>
    </row>
    <row r="1096" spans="1:17" ht="30" customHeight="1" x14ac:dyDescent="0.25">
      <c r="A1096" s="2" t="s">
        <v>5034</v>
      </c>
      <c r="B1096" s="2" t="s">
        <v>5035</v>
      </c>
      <c r="C1096" s="2" t="s">
        <v>385</v>
      </c>
      <c r="D1096" s="2" t="s">
        <v>20</v>
      </c>
      <c r="E1096" s="2" t="s">
        <v>21</v>
      </c>
      <c r="F1096" t="s">
        <v>5036</v>
      </c>
      <c r="G1096" s="2" t="s">
        <v>5037</v>
      </c>
      <c r="H1096" t="s">
        <v>5038</v>
      </c>
      <c r="I1096" t="s">
        <v>25</v>
      </c>
      <c r="J1096" t="s">
        <v>47</v>
      </c>
      <c r="K1096" t="s">
        <v>27</v>
      </c>
      <c r="L1096" t="s">
        <v>47</v>
      </c>
      <c r="M1096" t="s">
        <v>27</v>
      </c>
      <c r="N1096" t="s">
        <v>48</v>
      </c>
      <c r="O1096" t="s">
        <v>29</v>
      </c>
      <c r="P1096" t="s">
        <v>30</v>
      </c>
      <c r="Q1096" t="s">
        <v>31</v>
      </c>
    </row>
    <row r="1097" spans="1:17" ht="30" customHeight="1" x14ac:dyDescent="0.25">
      <c r="A1097" s="2" t="s">
        <v>5039</v>
      </c>
      <c r="B1097" s="2" t="s">
        <v>5040</v>
      </c>
      <c r="C1097" s="2" t="s">
        <v>120</v>
      </c>
      <c r="D1097" s="2" t="s">
        <v>20</v>
      </c>
      <c r="E1097" s="2" t="s">
        <v>21</v>
      </c>
      <c r="F1097" t="s">
        <v>5041</v>
      </c>
      <c r="G1097" s="2" t="s">
        <v>5041</v>
      </c>
      <c r="H1097" t="s">
        <v>5042</v>
      </c>
      <c r="I1097" t="s">
        <v>31</v>
      </c>
      <c r="J1097" t="s">
        <v>39</v>
      </c>
      <c r="K1097" t="s">
        <v>54</v>
      </c>
      <c r="L1097" t="s">
        <v>39</v>
      </c>
      <c r="M1097" t="s">
        <v>39</v>
      </c>
      <c r="N1097" t="s">
        <v>25</v>
      </c>
      <c r="O1097" t="s">
        <v>29</v>
      </c>
      <c r="P1097" t="s">
        <v>30</v>
      </c>
      <c r="Q1097" t="s">
        <v>31</v>
      </c>
    </row>
    <row r="1098" spans="1:17" ht="30" customHeight="1" x14ac:dyDescent="0.25">
      <c r="A1098" s="2" t="s">
        <v>5043</v>
      </c>
      <c r="B1098" s="2" t="s">
        <v>5044</v>
      </c>
      <c r="C1098" s="2" t="s">
        <v>316</v>
      </c>
      <c r="D1098" s="2" t="s">
        <v>20</v>
      </c>
      <c r="E1098" s="2" t="s">
        <v>21</v>
      </c>
      <c r="F1098" t="s">
        <v>5045</v>
      </c>
      <c r="G1098" s="2" t="s">
        <v>5045</v>
      </c>
      <c r="H1098" t="s">
        <v>5046</v>
      </c>
      <c r="I1098" t="s">
        <v>31</v>
      </c>
      <c r="J1098" t="s">
        <v>39</v>
      </c>
      <c r="K1098" t="s">
        <v>54</v>
      </c>
      <c r="L1098" t="s">
        <v>39</v>
      </c>
      <c r="M1098" t="s">
        <v>39</v>
      </c>
      <c r="N1098" t="s">
        <v>25</v>
      </c>
      <c r="O1098" t="s">
        <v>29</v>
      </c>
      <c r="P1098" t="s">
        <v>30</v>
      </c>
      <c r="Q1098" t="s">
        <v>31</v>
      </c>
    </row>
    <row r="1099" spans="1:17" ht="30" customHeight="1" x14ac:dyDescent="0.25">
      <c r="A1099" s="2" t="s">
        <v>5047</v>
      </c>
      <c r="B1099" s="2" t="s">
        <v>5048</v>
      </c>
      <c r="C1099" s="2" t="s">
        <v>852</v>
      </c>
      <c r="D1099" s="2" t="s">
        <v>20</v>
      </c>
      <c r="E1099" s="2" t="s">
        <v>21</v>
      </c>
      <c r="F1099" t="s">
        <v>5049</v>
      </c>
      <c r="G1099" s="2" t="s">
        <v>5050</v>
      </c>
      <c r="H1099" t="s">
        <v>5051</v>
      </c>
      <c r="I1099" t="s">
        <v>25</v>
      </c>
      <c r="J1099" t="s">
        <v>102</v>
      </c>
      <c r="K1099" t="s">
        <v>39</v>
      </c>
      <c r="L1099" t="s">
        <v>102</v>
      </c>
      <c r="M1099" t="s">
        <v>39</v>
      </c>
      <c r="N1099" t="s">
        <v>103</v>
      </c>
      <c r="O1099" t="s">
        <v>29</v>
      </c>
      <c r="P1099" t="s">
        <v>30</v>
      </c>
      <c r="Q1099" t="s">
        <v>31</v>
      </c>
    </row>
    <row r="1100" spans="1:17" ht="30" customHeight="1" x14ac:dyDescent="0.25">
      <c r="A1100" s="2" t="s">
        <v>5052</v>
      </c>
      <c r="B1100" s="2" t="s">
        <v>5053</v>
      </c>
      <c r="C1100" s="2" t="s">
        <v>284</v>
      </c>
      <c r="D1100" s="2" t="s">
        <v>20</v>
      </c>
      <c r="E1100" s="2" t="s">
        <v>21</v>
      </c>
      <c r="F1100" t="s">
        <v>5054</v>
      </c>
      <c r="G1100" s="2" t="s">
        <v>5054</v>
      </c>
      <c r="H1100" t="s">
        <v>5055</v>
      </c>
      <c r="I1100" t="s">
        <v>31</v>
      </c>
      <c r="J1100" t="s">
        <v>27</v>
      </c>
      <c r="K1100" t="s">
        <v>54</v>
      </c>
      <c r="L1100" t="s">
        <v>27</v>
      </c>
      <c r="M1100" t="s">
        <v>27</v>
      </c>
      <c r="N1100" t="s">
        <v>193</v>
      </c>
      <c r="O1100" t="s">
        <v>29</v>
      </c>
      <c r="P1100" t="s">
        <v>30</v>
      </c>
      <c r="Q1100" t="s">
        <v>31</v>
      </c>
    </row>
    <row r="1101" spans="1:17" ht="30" customHeight="1" x14ac:dyDescent="0.25">
      <c r="A1101" s="2" t="s">
        <v>5056</v>
      </c>
      <c r="B1101" s="2" t="s">
        <v>5057</v>
      </c>
      <c r="C1101" s="2" t="s">
        <v>106</v>
      </c>
      <c r="D1101" s="2" t="s">
        <v>20</v>
      </c>
      <c r="E1101" s="2" t="s">
        <v>21</v>
      </c>
      <c r="F1101" t="s">
        <v>5058</v>
      </c>
      <c r="G1101" s="2" t="s">
        <v>5058</v>
      </c>
      <c r="H1101" t="s">
        <v>5059</v>
      </c>
      <c r="I1101" t="s">
        <v>31</v>
      </c>
      <c r="J1101" t="s">
        <v>39</v>
      </c>
      <c r="K1101" t="s">
        <v>54</v>
      </c>
      <c r="L1101" t="s">
        <v>39</v>
      </c>
      <c r="M1101" t="s">
        <v>39</v>
      </c>
      <c r="N1101" t="s">
        <v>25</v>
      </c>
      <c r="O1101" t="s">
        <v>29</v>
      </c>
      <c r="P1101" t="s">
        <v>30</v>
      </c>
      <c r="Q1101" t="s">
        <v>31</v>
      </c>
    </row>
    <row r="1102" spans="1:17" ht="30" customHeight="1" x14ac:dyDescent="0.25">
      <c r="A1102" s="2" t="s">
        <v>5060</v>
      </c>
      <c r="B1102" s="2" t="s">
        <v>5061</v>
      </c>
      <c r="C1102" s="2" t="s">
        <v>126</v>
      </c>
      <c r="D1102" s="2" t="s">
        <v>20</v>
      </c>
      <c r="E1102" s="2" t="s">
        <v>21</v>
      </c>
      <c r="F1102" t="s">
        <v>5062</v>
      </c>
      <c r="G1102" s="2" t="s">
        <v>5063</v>
      </c>
      <c r="H1102" t="s">
        <v>5064</v>
      </c>
      <c r="I1102" t="s">
        <v>25</v>
      </c>
      <c r="J1102" t="s">
        <v>38</v>
      </c>
      <c r="K1102" t="s">
        <v>27</v>
      </c>
      <c r="L1102" t="s">
        <v>38</v>
      </c>
      <c r="M1102" t="s">
        <v>27</v>
      </c>
      <c r="N1102" t="s">
        <v>40</v>
      </c>
      <c r="O1102" t="s">
        <v>29</v>
      </c>
      <c r="P1102" t="s">
        <v>30</v>
      </c>
      <c r="Q1102" t="s">
        <v>31</v>
      </c>
    </row>
    <row r="1103" spans="1:17" ht="30" customHeight="1" x14ac:dyDescent="0.25">
      <c r="A1103" s="2" t="s">
        <v>5065</v>
      </c>
      <c r="B1103" s="2" t="s">
        <v>5066</v>
      </c>
      <c r="C1103" s="2" t="s">
        <v>391</v>
      </c>
      <c r="D1103" s="2" t="s">
        <v>20</v>
      </c>
      <c r="E1103" s="2" t="s">
        <v>21</v>
      </c>
      <c r="F1103" t="s">
        <v>5067</v>
      </c>
      <c r="G1103" s="2" t="s">
        <v>5068</v>
      </c>
      <c r="H1103" t="s">
        <v>5069</v>
      </c>
      <c r="I1103" t="s">
        <v>31</v>
      </c>
      <c r="J1103" t="s">
        <v>39</v>
      </c>
      <c r="K1103" t="s">
        <v>54</v>
      </c>
      <c r="L1103" t="s">
        <v>39</v>
      </c>
      <c r="M1103" t="s">
        <v>39</v>
      </c>
      <c r="N1103" t="s">
        <v>25</v>
      </c>
      <c r="O1103" t="s">
        <v>29</v>
      </c>
      <c r="P1103" t="s">
        <v>30</v>
      </c>
      <c r="Q1103" t="s">
        <v>31</v>
      </c>
    </row>
    <row r="1104" spans="1:17" ht="30" customHeight="1" x14ac:dyDescent="0.25">
      <c r="A1104" s="2" t="s">
        <v>5070</v>
      </c>
      <c r="B1104" s="2" t="s">
        <v>5071</v>
      </c>
      <c r="C1104" s="2" t="s">
        <v>480</v>
      </c>
      <c r="D1104" s="2" t="s">
        <v>20</v>
      </c>
      <c r="E1104" s="2" t="s">
        <v>21</v>
      </c>
      <c r="F1104" t="s">
        <v>489</v>
      </c>
      <c r="G1104" s="2" t="s">
        <v>489</v>
      </c>
      <c r="H1104" t="s">
        <v>5072</v>
      </c>
      <c r="I1104" t="s">
        <v>31</v>
      </c>
      <c r="J1104" t="s">
        <v>27</v>
      </c>
      <c r="K1104" t="s">
        <v>54</v>
      </c>
      <c r="L1104" t="s">
        <v>27</v>
      </c>
      <c r="M1104" t="s">
        <v>27</v>
      </c>
      <c r="N1104" t="s">
        <v>193</v>
      </c>
      <c r="O1104" t="s">
        <v>29</v>
      </c>
      <c r="P1104" t="s">
        <v>30</v>
      </c>
      <c r="Q1104" t="s">
        <v>31</v>
      </c>
    </row>
    <row r="1105" spans="1:17" ht="30" customHeight="1" x14ac:dyDescent="0.25">
      <c r="A1105" s="2" t="s">
        <v>5073</v>
      </c>
      <c r="B1105" s="2" t="s">
        <v>5074</v>
      </c>
      <c r="C1105" s="2" t="s">
        <v>852</v>
      </c>
      <c r="D1105" s="2" t="s">
        <v>20</v>
      </c>
      <c r="E1105" s="2" t="s">
        <v>21</v>
      </c>
      <c r="F1105" t="s">
        <v>5075</v>
      </c>
      <c r="G1105" s="2" t="s">
        <v>5076</v>
      </c>
      <c r="H1105" t="s">
        <v>5077</v>
      </c>
      <c r="I1105" t="s">
        <v>25</v>
      </c>
      <c r="J1105" t="s">
        <v>47</v>
      </c>
      <c r="K1105" t="s">
        <v>27</v>
      </c>
      <c r="L1105" t="s">
        <v>47</v>
      </c>
      <c r="M1105" t="s">
        <v>27</v>
      </c>
      <c r="N1105" t="s">
        <v>48</v>
      </c>
      <c r="O1105" t="s">
        <v>29</v>
      </c>
      <c r="P1105" t="s">
        <v>30</v>
      </c>
      <c r="Q1105" t="s">
        <v>31</v>
      </c>
    </row>
    <row r="1106" spans="1:17" ht="30" customHeight="1" x14ac:dyDescent="0.25">
      <c r="A1106" s="2" t="s">
        <v>5078</v>
      </c>
      <c r="B1106" s="2" t="s">
        <v>5079</v>
      </c>
      <c r="C1106" s="2" t="s">
        <v>1864</v>
      </c>
      <c r="D1106" s="2" t="s">
        <v>20</v>
      </c>
      <c r="E1106" s="2" t="s">
        <v>21</v>
      </c>
      <c r="F1106" t="s">
        <v>5080</v>
      </c>
      <c r="G1106" s="2" t="s">
        <v>5080</v>
      </c>
      <c r="H1106" t="s">
        <v>5081</v>
      </c>
      <c r="I1106" t="s">
        <v>31</v>
      </c>
      <c r="J1106" t="s">
        <v>27</v>
      </c>
      <c r="K1106" t="s">
        <v>54</v>
      </c>
      <c r="L1106" t="s">
        <v>27</v>
      </c>
      <c r="M1106" t="s">
        <v>27</v>
      </c>
      <c r="N1106" t="s">
        <v>193</v>
      </c>
      <c r="O1106" t="s">
        <v>29</v>
      </c>
      <c r="P1106" t="s">
        <v>30</v>
      </c>
      <c r="Q1106" t="s">
        <v>31</v>
      </c>
    </row>
    <row r="1107" spans="1:17" ht="30" customHeight="1" x14ac:dyDescent="0.25">
      <c r="A1107" s="2" t="s">
        <v>5082</v>
      </c>
      <c r="B1107" s="2" t="s">
        <v>5083</v>
      </c>
      <c r="C1107" s="2" t="s">
        <v>439</v>
      </c>
      <c r="D1107" s="2" t="s">
        <v>20</v>
      </c>
      <c r="E1107" s="2" t="s">
        <v>21</v>
      </c>
      <c r="F1107" t="s">
        <v>5084</v>
      </c>
      <c r="G1107" s="2" t="s">
        <v>5085</v>
      </c>
      <c r="H1107" t="s">
        <v>5086</v>
      </c>
      <c r="I1107" t="s">
        <v>25</v>
      </c>
      <c r="J1107" t="s">
        <v>47</v>
      </c>
      <c r="K1107" t="s">
        <v>39</v>
      </c>
      <c r="L1107" t="s">
        <v>47</v>
      </c>
      <c r="M1107" t="s">
        <v>39</v>
      </c>
      <c r="N1107" t="s">
        <v>48</v>
      </c>
      <c r="O1107" t="s">
        <v>29</v>
      </c>
      <c r="P1107" t="s">
        <v>30</v>
      </c>
      <c r="Q1107" t="s">
        <v>31</v>
      </c>
    </row>
    <row r="1108" spans="1:17" ht="30" customHeight="1" x14ac:dyDescent="0.25">
      <c r="A1108" s="2" t="s">
        <v>5087</v>
      </c>
      <c r="B1108" s="2" t="s">
        <v>5088</v>
      </c>
      <c r="C1108" s="2" t="s">
        <v>475</v>
      </c>
      <c r="D1108" s="2" t="s">
        <v>20</v>
      </c>
      <c r="E1108" s="2" t="s">
        <v>21</v>
      </c>
      <c r="F1108" t="s">
        <v>5089</v>
      </c>
      <c r="G1108" s="2" t="s">
        <v>5089</v>
      </c>
      <c r="H1108" t="s">
        <v>5090</v>
      </c>
      <c r="I1108" t="s">
        <v>31</v>
      </c>
      <c r="J1108" t="s">
        <v>39</v>
      </c>
      <c r="K1108" t="s">
        <v>54</v>
      </c>
      <c r="L1108" t="s">
        <v>39</v>
      </c>
      <c r="M1108" t="s">
        <v>39</v>
      </c>
      <c r="N1108" t="s">
        <v>25</v>
      </c>
      <c r="O1108" t="s">
        <v>29</v>
      </c>
      <c r="P1108" t="s">
        <v>30</v>
      </c>
      <c r="Q1108" t="s">
        <v>31</v>
      </c>
    </row>
    <row r="1109" spans="1:17" ht="30" customHeight="1" x14ac:dyDescent="0.25">
      <c r="A1109" s="2" t="s">
        <v>5091</v>
      </c>
      <c r="B1109" s="2" t="s">
        <v>5092</v>
      </c>
      <c r="C1109" s="2" t="s">
        <v>152</v>
      </c>
      <c r="D1109" s="2" t="s">
        <v>20</v>
      </c>
      <c r="E1109" s="2" t="s">
        <v>21</v>
      </c>
      <c r="F1109" t="s">
        <v>5093</v>
      </c>
      <c r="G1109" s="2" t="s">
        <v>5093</v>
      </c>
      <c r="H1109" t="s">
        <v>5094</v>
      </c>
      <c r="I1109" t="s">
        <v>31</v>
      </c>
      <c r="J1109" t="s">
        <v>39</v>
      </c>
      <c r="K1109" t="s">
        <v>54</v>
      </c>
      <c r="L1109" t="s">
        <v>39</v>
      </c>
      <c r="M1109" t="s">
        <v>39</v>
      </c>
      <c r="N1109" t="s">
        <v>25</v>
      </c>
      <c r="O1109" t="s">
        <v>29</v>
      </c>
      <c r="P1109" t="s">
        <v>30</v>
      </c>
      <c r="Q1109" t="s">
        <v>31</v>
      </c>
    </row>
    <row r="1110" spans="1:17" ht="30" customHeight="1" x14ac:dyDescent="0.25">
      <c r="A1110" s="2" t="s">
        <v>5095</v>
      </c>
      <c r="B1110" s="2" t="s">
        <v>5096</v>
      </c>
      <c r="C1110" s="2" t="s">
        <v>88</v>
      </c>
      <c r="D1110" s="2" t="s">
        <v>20</v>
      </c>
      <c r="E1110" s="2" t="s">
        <v>21</v>
      </c>
      <c r="F1110" t="s">
        <v>5097</v>
      </c>
      <c r="G1110" s="2" t="s">
        <v>5098</v>
      </c>
      <c r="H1110" t="s">
        <v>5099</v>
      </c>
      <c r="I1110" t="s">
        <v>25</v>
      </c>
      <c r="J1110" t="s">
        <v>26</v>
      </c>
      <c r="K1110" t="s">
        <v>39</v>
      </c>
      <c r="L1110" t="s">
        <v>26</v>
      </c>
      <c r="M1110" t="s">
        <v>39</v>
      </c>
      <c r="N1110" t="s">
        <v>28</v>
      </c>
      <c r="O1110" t="s">
        <v>29</v>
      </c>
      <c r="P1110" t="s">
        <v>30</v>
      </c>
      <c r="Q1110" t="s">
        <v>31</v>
      </c>
    </row>
    <row r="1111" spans="1:17" ht="30" customHeight="1" x14ac:dyDescent="0.25">
      <c r="A1111" s="2" t="s">
        <v>5100</v>
      </c>
      <c r="B1111" s="2" t="s">
        <v>5101</v>
      </c>
      <c r="C1111" s="2" t="s">
        <v>284</v>
      </c>
      <c r="D1111" s="2" t="s">
        <v>20</v>
      </c>
      <c r="E1111" s="2" t="s">
        <v>21</v>
      </c>
      <c r="F1111" t="s">
        <v>5102</v>
      </c>
      <c r="G1111" s="2" t="s">
        <v>5102</v>
      </c>
      <c r="H1111" t="s">
        <v>5103</v>
      </c>
      <c r="I1111" t="s">
        <v>31</v>
      </c>
      <c r="J1111" t="s">
        <v>27</v>
      </c>
      <c r="K1111" t="s">
        <v>54</v>
      </c>
      <c r="L1111" t="s">
        <v>27</v>
      </c>
      <c r="M1111" t="s">
        <v>27</v>
      </c>
      <c r="N1111" t="s">
        <v>193</v>
      </c>
      <c r="O1111" t="s">
        <v>29</v>
      </c>
      <c r="P1111" t="s">
        <v>30</v>
      </c>
      <c r="Q1111" t="s">
        <v>31</v>
      </c>
    </row>
    <row r="1112" spans="1:17" ht="30" customHeight="1" x14ac:dyDescent="0.25">
      <c r="A1112" s="2" t="s">
        <v>5104</v>
      </c>
      <c r="B1112" s="2" t="s">
        <v>5105</v>
      </c>
      <c r="C1112" s="2" t="s">
        <v>1064</v>
      </c>
      <c r="D1112" s="2" t="s">
        <v>20</v>
      </c>
      <c r="E1112" s="2" t="s">
        <v>21</v>
      </c>
      <c r="F1112" t="s">
        <v>5106</v>
      </c>
      <c r="G1112" s="2" t="s">
        <v>5107</v>
      </c>
      <c r="H1112" t="s">
        <v>5108</v>
      </c>
      <c r="I1112" t="s">
        <v>25</v>
      </c>
      <c r="J1112" t="s">
        <v>38</v>
      </c>
      <c r="K1112" t="s">
        <v>39</v>
      </c>
      <c r="L1112" t="s">
        <v>38</v>
      </c>
      <c r="M1112" t="s">
        <v>39</v>
      </c>
      <c r="N1112" t="s">
        <v>40</v>
      </c>
      <c r="O1112" t="s">
        <v>29</v>
      </c>
      <c r="P1112" t="s">
        <v>30</v>
      </c>
      <c r="Q1112" t="s">
        <v>31</v>
      </c>
    </row>
    <row r="1113" spans="1:17" ht="30" customHeight="1" x14ac:dyDescent="0.25">
      <c r="A1113" s="2" t="s">
        <v>5109</v>
      </c>
      <c r="B1113" s="2" t="s">
        <v>5110</v>
      </c>
      <c r="C1113" s="2" t="s">
        <v>142</v>
      </c>
      <c r="D1113" s="2" t="s">
        <v>20</v>
      </c>
      <c r="E1113" s="2" t="s">
        <v>21</v>
      </c>
      <c r="F1113" t="s">
        <v>5111</v>
      </c>
      <c r="G1113" s="2" t="s">
        <v>5112</v>
      </c>
      <c r="H1113" t="s">
        <v>3722</v>
      </c>
      <c r="I1113" t="s">
        <v>25</v>
      </c>
      <c r="J1113" t="s">
        <v>38</v>
      </c>
      <c r="K1113" t="s">
        <v>39</v>
      </c>
      <c r="L1113" t="s">
        <v>38</v>
      </c>
      <c r="M1113" t="s">
        <v>39</v>
      </c>
      <c r="N1113" t="s">
        <v>40</v>
      </c>
      <c r="O1113" t="s">
        <v>29</v>
      </c>
      <c r="P1113" t="s">
        <v>30</v>
      </c>
      <c r="Q1113" t="s">
        <v>31</v>
      </c>
    </row>
    <row r="1114" spans="1:17" ht="30" customHeight="1" x14ac:dyDescent="0.25">
      <c r="A1114" s="2" t="s">
        <v>5113</v>
      </c>
      <c r="B1114" s="2" t="s">
        <v>5114</v>
      </c>
      <c r="C1114" s="2" t="s">
        <v>126</v>
      </c>
      <c r="D1114" s="2" t="s">
        <v>20</v>
      </c>
      <c r="E1114" s="2" t="s">
        <v>21</v>
      </c>
      <c r="F1114" t="s">
        <v>5115</v>
      </c>
      <c r="G1114" s="2" t="s">
        <v>5116</v>
      </c>
      <c r="H1114" t="s">
        <v>5117</v>
      </c>
      <c r="I1114" t="s">
        <v>25</v>
      </c>
      <c r="J1114" t="s">
        <v>102</v>
      </c>
      <c r="K1114" t="s">
        <v>39</v>
      </c>
      <c r="L1114" t="s">
        <v>102</v>
      </c>
      <c r="M1114" t="s">
        <v>39</v>
      </c>
      <c r="N1114" t="s">
        <v>103</v>
      </c>
      <c r="O1114" t="s">
        <v>29</v>
      </c>
      <c r="P1114" t="s">
        <v>30</v>
      </c>
      <c r="Q1114" t="s">
        <v>31</v>
      </c>
    </row>
    <row r="1115" spans="1:17" ht="30" customHeight="1" x14ac:dyDescent="0.25">
      <c r="A1115" s="2" t="s">
        <v>5118</v>
      </c>
      <c r="B1115" s="2" t="s">
        <v>5119</v>
      </c>
      <c r="C1115" s="2" t="s">
        <v>579</v>
      </c>
      <c r="D1115" s="2" t="s">
        <v>20</v>
      </c>
      <c r="E1115" s="2" t="s">
        <v>21</v>
      </c>
      <c r="F1115" t="s">
        <v>5120</v>
      </c>
      <c r="G1115" s="2" t="s">
        <v>5120</v>
      </c>
      <c r="H1115" t="s">
        <v>5121</v>
      </c>
      <c r="I1115" t="s">
        <v>31</v>
      </c>
      <c r="J1115" t="s">
        <v>39</v>
      </c>
      <c r="K1115" t="s">
        <v>54</v>
      </c>
      <c r="L1115" t="s">
        <v>39</v>
      </c>
      <c r="M1115" t="s">
        <v>39</v>
      </c>
      <c r="N1115" t="s">
        <v>25</v>
      </c>
      <c r="O1115" t="s">
        <v>29</v>
      </c>
      <c r="P1115" t="s">
        <v>30</v>
      </c>
      <c r="Q1115" t="s">
        <v>54</v>
      </c>
    </row>
    <row r="1116" spans="1:17" ht="30" customHeight="1" x14ac:dyDescent="0.25">
      <c r="A1116" s="2" t="s">
        <v>5122</v>
      </c>
      <c r="B1116" s="2" t="s">
        <v>5123</v>
      </c>
      <c r="C1116" s="2" t="s">
        <v>273</v>
      </c>
      <c r="D1116" s="2" t="s">
        <v>20</v>
      </c>
      <c r="E1116" s="2" t="s">
        <v>21</v>
      </c>
      <c r="F1116" t="s">
        <v>5124</v>
      </c>
      <c r="G1116" s="2" t="s">
        <v>5124</v>
      </c>
      <c r="H1116" t="s">
        <v>5125</v>
      </c>
      <c r="I1116" t="s">
        <v>31</v>
      </c>
      <c r="J1116" t="s">
        <v>27</v>
      </c>
      <c r="K1116" t="s">
        <v>54</v>
      </c>
      <c r="L1116" t="s">
        <v>27</v>
      </c>
      <c r="M1116" t="s">
        <v>27</v>
      </c>
      <c r="N1116" t="s">
        <v>193</v>
      </c>
      <c r="O1116" t="s">
        <v>29</v>
      </c>
      <c r="P1116" t="s">
        <v>30</v>
      </c>
      <c r="Q1116" t="s">
        <v>31</v>
      </c>
    </row>
    <row r="1117" spans="1:17" ht="30" customHeight="1" x14ac:dyDescent="0.25">
      <c r="A1117" s="2" t="s">
        <v>5126</v>
      </c>
      <c r="B1117" s="2" t="s">
        <v>5127</v>
      </c>
      <c r="C1117" s="2" t="s">
        <v>120</v>
      </c>
      <c r="D1117" s="2" t="s">
        <v>20</v>
      </c>
      <c r="E1117" s="2" t="s">
        <v>21</v>
      </c>
      <c r="F1117" t="s">
        <v>5128</v>
      </c>
      <c r="G1117" s="2" t="s">
        <v>5129</v>
      </c>
      <c r="H1117" t="s">
        <v>5130</v>
      </c>
      <c r="I1117" t="s">
        <v>25</v>
      </c>
      <c r="J1117" t="s">
        <v>26</v>
      </c>
      <c r="K1117" t="s">
        <v>39</v>
      </c>
      <c r="L1117" t="s">
        <v>26</v>
      </c>
      <c r="M1117" t="s">
        <v>39</v>
      </c>
      <c r="N1117" t="s">
        <v>28</v>
      </c>
      <c r="O1117" t="s">
        <v>29</v>
      </c>
      <c r="P1117" t="s">
        <v>30</v>
      </c>
      <c r="Q1117" t="s">
        <v>31</v>
      </c>
    </row>
    <row r="1118" spans="1:17" ht="30" customHeight="1" x14ac:dyDescent="0.25">
      <c r="A1118" s="2" t="s">
        <v>5131</v>
      </c>
      <c r="B1118" s="2" t="s">
        <v>5132</v>
      </c>
      <c r="C1118" s="2" t="s">
        <v>190</v>
      </c>
      <c r="D1118" s="2" t="s">
        <v>20</v>
      </c>
      <c r="E1118" s="2" t="s">
        <v>21</v>
      </c>
      <c r="F1118" t="s">
        <v>5133</v>
      </c>
      <c r="G1118" s="2" t="s">
        <v>5134</v>
      </c>
      <c r="H1118" t="s">
        <v>5135</v>
      </c>
      <c r="I1118" t="s">
        <v>25</v>
      </c>
      <c r="J1118" t="s">
        <v>2064</v>
      </c>
      <c r="K1118" t="s">
        <v>39</v>
      </c>
      <c r="L1118" t="s">
        <v>2064</v>
      </c>
      <c r="M1118" t="s">
        <v>39</v>
      </c>
      <c r="N1118" t="s">
        <v>2065</v>
      </c>
      <c r="O1118" t="s">
        <v>29</v>
      </c>
      <c r="P1118" t="s">
        <v>30</v>
      </c>
      <c r="Q1118" t="s">
        <v>54</v>
      </c>
    </row>
    <row r="1119" spans="1:17" ht="30" customHeight="1" x14ac:dyDescent="0.25">
      <c r="A1119" s="2" t="s">
        <v>5136</v>
      </c>
      <c r="B1119" s="2" t="s">
        <v>5137</v>
      </c>
      <c r="C1119" s="2" t="s">
        <v>579</v>
      </c>
      <c r="D1119" s="2" t="s">
        <v>20</v>
      </c>
      <c r="E1119" s="2" t="s">
        <v>21</v>
      </c>
      <c r="F1119" t="s">
        <v>5138</v>
      </c>
      <c r="G1119" s="2" t="s">
        <v>5139</v>
      </c>
      <c r="H1119" t="s">
        <v>5140</v>
      </c>
      <c r="I1119" t="s">
        <v>25</v>
      </c>
      <c r="J1119" t="s">
        <v>47</v>
      </c>
      <c r="K1119" t="s">
        <v>39</v>
      </c>
      <c r="L1119" t="s">
        <v>47</v>
      </c>
      <c r="M1119" t="s">
        <v>39</v>
      </c>
      <c r="N1119" t="s">
        <v>48</v>
      </c>
      <c r="O1119" t="s">
        <v>29</v>
      </c>
      <c r="P1119" t="s">
        <v>30</v>
      </c>
      <c r="Q1119" t="s">
        <v>31</v>
      </c>
    </row>
    <row r="1120" spans="1:17" ht="30" customHeight="1" x14ac:dyDescent="0.25">
      <c r="A1120" s="2" t="s">
        <v>5141</v>
      </c>
      <c r="B1120" s="2" t="s">
        <v>5142</v>
      </c>
      <c r="C1120" s="2" t="s">
        <v>579</v>
      </c>
      <c r="D1120" s="2" t="s">
        <v>20</v>
      </c>
      <c r="E1120" s="2" t="s">
        <v>21</v>
      </c>
      <c r="F1120" t="s">
        <v>5143</v>
      </c>
      <c r="G1120" s="2" t="s">
        <v>5143</v>
      </c>
      <c r="H1120" t="s">
        <v>5144</v>
      </c>
      <c r="I1120" t="s">
        <v>31</v>
      </c>
      <c r="J1120" t="s">
        <v>39</v>
      </c>
      <c r="K1120" t="s">
        <v>54</v>
      </c>
      <c r="L1120" t="s">
        <v>39</v>
      </c>
      <c r="M1120" t="s">
        <v>39</v>
      </c>
      <c r="N1120" t="s">
        <v>25</v>
      </c>
      <c r="O1120" t="s">
        <v>29</v>
      </c>
      <c r="P1120" t="s">
        <v>30</v>
      </c>
      <c r="Q1120" t="s">
        <v>31</v>
      </c>
    </row>
    <row r="1121" spans="1:17" ht="30" customHeight="1" x14ac:dyDescent="0.25">
      <c r="A1121" s="2" t="s">
        <v>5145</v>
      </c>
      <c r="B1121" s="2" t="s">
        <v>5146</v>
      </c>
      <c r="C1121" s="2" t="s">
        <v>949</v>
      </c>
      <c r="D1121" s="2" t="s">
        <v>20</v>
      </c>
      <c r="E1121" s="2" t="s">
        <v>21</v>
      </c>
      <c r="F1121" t="s">
        <v>5147</v>
      </c>
      <c r="G1121" s="2" t="s">
        <v>5147</v>
      </c>
      <c r="H1121" t="s">
        <v>5148</v>
      </c>
      <c r="I1121" t="s">
        <v>31</v>
      </c>
      <c r="J1121" t="s">
        <v>39</v>
      </c>
      <c r="K1121" t="s">
        <v>54</v>
      </c>
      <c r="L1121" t="s">
        <v>39</v>
      </c>
      <c r="M1121" t="s">
        <v>39</v>
      </c>
      <c r="N1121" t="s">
        <v>25</v>
      </c>
      <c r="O1121" t="s">
        <v>29</v>
      </c>
      <c r="P1121" t="s">
        <v>30</v>
      </c>
      <c r="Q1121" t="s">
        <v>31</v>
      </c>
    </row>
    <row r="1122" spans="1:17" ht="30" customHeight="1" x14ac:dyDescent="0.25">
      <c r="A1122" s="2" t="s">
        <v>5149</v>
      </c>
      <c r="B1122" s="2" t="s">
        <v>5150</v>
      </c>
      <c r="C1122" s="2" t="s">
        <v>683</v>
      </c>
      <c r="D1122" s="2" t="s">
        <v>20</v>
      </c>
      <c r="E1122" s="2" t="s">
        <v>21</v>
      </c>
      <c r="F1122" t="s">
        <v>5151</v>
      </c>
      <c r="G1122" s="2" t="s">
        <v>5151</v>
      </c>
      <c r="H1122" t="s">
        <v>5152</v>
      </c>
      <c r="I1122" t="s">
        <v>31</v>
      </c>
      <c r="J1122" t="s">
        <v>39</v>
      </c>
      <c r="K1122" t="s">
        <v>54</v>
      </c>
      <c r="L1122" t="s">
        <v>39</v>
      </c>
      <c r="M1122" t="s">
        <v>39</v>
      </c>
      <c r="N1122" t="s">
        <v>25</v>
      </c>
      <c r="O1122" t="s">
        <v>29</v>
      </c>
      <c r="P1122" t="s">
        <v>30</v>
      </c>
      <c r="Q1122" t="s">
        <v>31</v>
      </c>
    </row>
    <row r="1123" spans="1:17" ht="30" customHeight="1" x14ac:dyDescent="0.25">
      <c r="A1123" s="2" t="s">
        <v>5153</v>
      </c>
      <c r="B1123" s="2" t="s">
        <v>5154</v>
      </c>
      <c r="C1123" s="2" t="s">
        <v>1064</v>
      </c>
      <c r="D1123" s="2" t="s">
        <v>20</v>
      </c>
      <c r="E1123" s="2" t="s">
        <v>21</v>
      </c>
      <c r="F1123" t="s">
        <v>5155</v>
      </c>
      <c r="G1123" s="2" t="s">
        <v>5155</v>
      </c>
      <c r="H1123" t="s">
        <v>5156</v>
      </c>
      <c r="I1123" t="s">
        <v>31</v>
      </c>
      <c r="J1123" t="s">
        <v>39</v>
      </c>
      <c r="K1123" t="s">
        <v>54</v>
      </c>
      <c r="L1123" t="s">
        <v>39</v>
      </c>
      <c r="M1123" t="s">
        <v>39</v>
      </c>
      <c r="N1123" t="s">
        <v>25</v>
      </c>
      <c r="O1123" t="s">
        <v>29</v>
      </c>
      <c r="P1123" t="s">
        <v>30</v>
      </c>
      <c r="Q1123" t="s">
        <v>31</v>
      </c>
    </row>
    <row r="1124" spans="1:17" ht="30" customHeight="1" x14ac:dyDescent="0.25">
      <c r="A1124" s="2" t="s">
        <v>5157</v>
      </c>
      <c r="B1124" s="2" t="s">
        <v>5158</v>
      </c>
      <c r="C1124" s="2" t="s">
        <v>391</v>
      </c>
      <c r="D1124" s="2" t="s">
        <v>20</v>
      </c>
      <c r="E1124" s="2" t="s">
        <v>21</v>
      </c>
      <c r="F1124" t="s">
        <v>5159</v>
      </c>
      <c r="G1124" s="2" t="s">
        <v>5160</v>
      </c>
      <c r="H1124" t="s">
        <v>5161</v>
      </c>
      <c r="I1124" t="s">
        <v>25</v>
      </c>
      <c r="J1124" t="s">
        <v>102</v>
      </c>
      <c r="K1124" t="s">
        <v>39</v>
      </c>
      <c r="L1124" t="s">
        <v>102</v>
      </c>
      <c r="M1124" t="s">
        <v>39</v>
      </c>
      <c r="N1124" t="s">
        <v>103</v>
      </c>
      <c r="O1124" t="s">
        <v>29</v>
      </c>
      <c r="P1124" t="s">
        <v>30</v>
      </c>
      <c r="Q1124" t="s">
        <v>31</v>
      </c>
    </row>
    <row r="1125" spans="1:17" ht="30" customHeight="1" x14ac:dyDescent="0.25">
      <c r="A1125" s="2" t="s">
        <v>5162</v>
      </c>
      <c r="B1125" s="2" t="s">
        <v>5163</v>
      </c>
      <c r="C1125" s="2" t="s">
        <v>391</v>
      </c>
      <c r="D1125" s="2" t="s">
        <v>20</v>
      </c>
      <c r="E1125" s="2" t="s">
        <v>21</v>
      </c>
      <c r="F1125" t="s">
        <v>5164</v>
      </c>
      <c r="G1125" s="2" t="s">
        <v>5165</v>
      </c>
      <c r="H1125" t="s">
        <v>5166</v>
      </c>
      <c r="I1125" t="s">
        <v>25</v>
      </c>
      <c r="J1125" t="s">
        <v>38</v>
      </c>
      <c r="K1125" t="s">
        <v>39</v>
      </c>
      <c r="L1125" t="s">
        <v>38</v>
      </c>
      <c r="M1125" t="s">
        <v>39</v>
      </c>
      <c r="N1125" t="s">
        <v>40</v>
      </c>
      <c r="O1125" t="s">
        <v>29</v>
      </c>
      <c r="P1125" t="s">
        <v>30</v>
      </c>
      <c r="Q1125" t="s">
        <v>31</v>
      </c>
    </row>
    <row r="1126" spans="1:17" ht="30" customHeight="1" x14ac:dyDescent="0.25">
      <c r="A1126" s="2" t="s">
        <v>5167</v>
      </c>
      <c r="B1126" s="2" t="s">
        <v>5168</v>
      </c>
      <c r="C1126" s="2" t="s">
        <v>861</v>
      </c>
      <c r="D1126" s="2" t="s">
        <v>20</v>
      </c>
      <c r="E1126" s="2" t="s">
        <v>21</v>
      </c>
      <c r="F1126" t="s">
        <v>5169</v>
      </c>
      <c r="G1126" s="2" t="s">
        <v>5170</v>
      </c>
      <c r="H1126" t="s">
        <v>5171</v>
      </c>
      <c r="I1126" t="s">
        <v>25</v>
      </c>
      <c r="J1126" t="s">
        <v>38</v>
      </c>
      <c r="K1126" t="s">
        <v>39</v>
      </c>
      <c r="L1126" t="s">
        <v>38</v>
      </c>
      <c r="M1126" t="s">
        <v>39</v>
      </c>
      <c r="N1126" t="s">
        <v>40</v>
      </c>
      <c r="O1126" t="s">
        <v>29</v>
      </c>
      <c r="P1126" t="s">
        <v>30</v>
      </c>
      <c r="Q1126" t="s">
        <v>31</v>
      </c>
    </row>
    <row r="1127" spans="1:17" ht="30" customHeight="1" x14ac:dyDescent="0.25">
      <c r="A1127" s="2" t="s">
        <v>5172</v>
      </c>
      <c r="B1127" s="2" t="s">
        <v>5173</v>
      </c>
      <c r="C1127" s="2" t="s">
        <v>106</v>
      </c>
      <c r="D1127" s="2" t="s">
        <v>20</v>
      </c>
      <c r="E1127" s="2" t="s">
        <v>21</v>
      </c>
      <c r="F1127" t="s">
        <v>5174</v>
      </c>
      <c r="G1127" s="2" t="s">
        <v>5174</v>
      </c>
      <c r="H1127" t="s">
        <v>5175</v>
      </c>
      <c r="I1127" t="s">
        <v>31</v>
      </c>
      <c r="J1127" t="s">
        <v>39</v>
      </c>
      <c r="K1127" t="s">
        <v>54</v>
      </c>
      <c r="L1127" t="s">
        <v>39</v>
      </c>
      <c r="M1127" t="s">
        <v>39</v>
      </c>
      <c r="N1127" t="s">
        <v>25</v>
      </c>
      <c r="O1127" t="s">
        <v>29</v>
      </c>
      <c r="P1127" t="s">
        <v>30</v>
      </c>
      <c r="Q1127" t="s">
        <v>31</v>
      </c>
    </row>
    <row r="1128" spans="1:17" ht="30" customHeight="1" x14ac:dyDescent="0.25">
      <c r="A1128" s="2" t="s">
        <v>5176</v>
      </c>
      <c r="B1128" s="2" t="s">
        <v>5177</v>
      </c>
      <c r="C1128" s="2" t="s">
        <v>418</v>
      </c>
      <c r="D1128" s="2" t="s">
        <v>20</v>
      </c>
      <c r="E1128" s="2" t="s">
        <v>21</v>
      </c>
      <c r="F1128" t="s">
        <v>5178</v>
      </c>
      <c r="G1128" s="2" t="s">
        <v>5178</v>
      </c>
      <c r="H1128" t="s">
        <v>5179</v>
      </c>
      <c r="I1128" t="s">
        <v>31</v>
      </c>
      <c r="J1128" t="s">
        <v>39</v>
      </c>
      <c r="K1128" t="s">
        <v>54</v>
      </c>
      <c r="L1128" t="s">
        <v>39</v>
      </c>
      <c r="M1128" t="s">
        <v>39</v>
      </c>
      <c r="N1128" t="s">
        <v>25</v>
      </c>
      <c r="O1128" t="s">
        <v>29</v>
      </c>
      <c r="P1128" t="s">
        <v>30</v>
      </c>
      <c r="Q1128" t="s">
        <v>31</v>
      </c>
    </row>
    <row r="1129" spans="1:17" ht="30" customHeight="1" x14ac:dyDescent="0.25">
      <c r="A1129" s="2" t="s">
        <v>5180</v>
      </c>
      <c r="B1129" s="2" t="s">
        <v>5181</v>
      </c>
      <c r="C1129" s="2" t="s">
        <v>531</v>
      </c>
      <c r="D1129" s="2" t="s">
        <v>20</v>
      </c>
      <c r="E1129" s="2" t="s">
        <v>21</v>
      </c>
      <c r="F1129" t="s">
        <v>5182</v>
      </c>
      <c r="G1129" s="2" t="s">
        <v>5183</v>
      </c>
      <c r="H1129" t="s">
        <v>5184</v>
      </c>
      <c r="I1129" t="s">
        <v>25</v>
      </c>
      <c r="J1129" t="s">
        <v>47</v>
      </c>
      <c r="K1129" t="s">
        <v>39</v>
      </c>
      <c r="L1129" t="s">
        <v>47</v>
      </c>
      <c r="M1129" t="s">
        <v>39</v>
      </c>
      <c r="N1129" t="s">
        <v>48</v>
      </c>
      <c r="O1129" t="s">
        <v>29</v>
      </c>
      <c r="P1129" t="s">
        <v>30</v>
      </c>
      <c r="Q1129" t="s">
        <v>31</v>
      </c>
    </row>
    <row r="1130" spans="1:17" ht="30" customHeight="1" x14ac:dyDescent="0.25">
      <c r="A1130" s="2" t="s">
        <v>5185</v>
      </c>
      <c r="B1130" s="2" t="s">
        <v>5186</v>
      </c>
      <c r="C1130" s="2" t="s">
        <v>475</v>
      </c>
      <c r="D1130" s="2" t="s">
        <v>20</v>
      </c>
      <c r="E1130" s="2" t="s">
        <v>21</v>
      </c>
      <c r="F1130" t="s">
        <v>5187</v>
      </c>
      <c r="G1130" s="2" t="s">
        <v>5188</v>
      </c>
      <c r="H1130" t="s">
        <v>5189</v>
      </c>
      <c r="I1130" t="s">
        <v>25</v>
      </c>
      <c r="J1130" t="s">
        <v>38</v>
      </c>
      <c r="K1130" t="s">
        <v>39</v>
      </c>
      <c r="L1130" t="s">
        <v>38</v>
      </c>
      <c r="M1130" t="s">
        <v>39</v>
      </c>
      <c r="N1130" t="s">
        <v>40</v>
      </c>
      <c r="O1130" t="s">
        <v>29</v>
      </c>
      <c r="P1130" t="s">
        <v>30</v>
      </c>
      <c r="Q1130" t="s">
        <v>31</v>
      </c>
    </row>
    <row r="1131" spans="1:17" ht="30" customHeight="1" x14ac:dyDescent="0.25">
      <c r="A1131" s="2" t="s">
        <v>5190</v>
      </c>
      <c r="B1131" s="2" t="s">
        <v>5191</v>
      </c>
      <c r="C1131" s="2" t="s">
        <v>263</v>
      </c>
      <c r="D1131" s="2" t="s">
        <v>20</v>
      </c>
      <c r="E1131" s="2" t="s">
        <v>21</v>
      </c>
      <c r="F1131" t="s">
        <v>5192</v>
      </c>
      <c r="G1131" s="2" t="s">
        <v>5193</v>
      </c>
      <c r="H1131" t="s">
        <v>5194</v>
      </c>
      <c r="I1131" t="s">
        <v>25</v>
      </c>
      <c r="J1131" t="s">
        <v>38</v>
      </c>
      <c r="K1131" t="s">
        <v>39</v>
      </c>
      <c r="L1131" t="s">
        <v>38</v>
      </c>
      <c r="M1131" t="s">
        <v>39</v>
      </c>
      <c r="N1131" t="s">
        <v>40</v>
      </c>
      <c r="O1131" t="s">
        <v>29</v>
      </c>
      <c r="P1131" t="s">
        <v>30</v>
      </c>
      <c r="Q1131" t="s">
        <v>31</v>
      </c>
    </row>
    <row r="1132" spans="1:17" ht="30" customHeight="1" x14ac:dyDescent="0.25">
      <c r="A1132" s="2" t="s">
        <v>5195</v>
      </c>
      <c r="B1132" s="2" t="s">
        <v>5196</v>
      </c>
      <c r="C1132" s="2" t="s">
        <v>170</v>
      </c>
      <c r="D1132" s="2" t="s">
        <v>20</v>
      </c>
      <c r="E1132" s="2" t="s">
        <v>21</v>
      </c>
      <c r="F1132" t="s">
        <v>5197</v>
      </c>
      <c r="G1132" s="2" t="s">
        <v>5197</v>
      </c>
      <c r="H1132" t="s">
        <v>5198</v>
      </c>
      <c r="I1132" t="s">
        <v>31</v>
      </c>
      <c r="J1132" t="s">
        <v>73</v>
      </c>
      <c r="K1132" t="s">
        <v>54</v>
      </c>
      <c r="L1132" t="s">
        <v>73</v>
      </c>
      <c r="M1132" t="s">
        <v>73</v>
      </c>
      <c r="N1132" t="s">
        <v>74</v>
      </c>
      <c r="O1132" t="s">
        <v>29</v>
      </c>
      <c r="P1132" t="s">
        <v>30</v>
      </c>
      <c r="Q1132" t="s">
        <v>31</v>
      </c>
    </row>
    <row r="1133" spans="1:17" ht="30" customHeight="1" x14ac:dyDescent="0.25">
      <c r="A1133" s="2" t="s">
        <v>5199</v>
      </c>
      <c r="B1133" s="2" t="s">
        <v>5200</v>
      </c>
      <c r="C1133" s="2" t="s">
        <v>316</v>
      </c>
      <c r="D1133" s="2" t="s">
        <v>20</v>
      </c>
      <c r="E1133" s="2" t="s">
        <v>21</v>
      </c>
      <c r="F1133" t="s">
        <v>5201</v>
      </c>
      <c r="G1133" s="2" t="s">
        <v>5202</v>
      </c>
      <c r="H1133" t="s">
        <v>5203</v>
      </c>
      <c r="I1133" t="s">
        <v>25</v>
      </c>
      <c r="J1133" t="s">
        <v>102</v>
      </c>
      <c r="K1133" t="s">
        <v>39</v>
      </c>
      <c r="L1133" t="s">
        <v>102</v>
      </c>
      <c r="M1133" t="s">
        <v>39</v>
      </c>
      <c r="N1133" t="s">
        <v>103</v>
      </c>
      <c r="O1133" t="s">
        <v>29</v>
      </c>
      <c r="P1133" t="s">
        <v>30</v>
      </c>
      <c r="Q1133" t="s">
        <v>31</v>
      </c>
    </row>
    <row r="1134" spans="1:17" ht="30" customHeight="1" x14ac:dyDescent="0.25">
      <c r="A1134" s="2" t="s">
        <v>5204</v>
      </c>
      <c r="B1134" s="2" t="s">
        <v>5205</v>
      </c>
      <c r="C1134" s="2" t="s">
        <v>552</v>
      </c>
      <c r="D1134" s="2" t="s">
        <v>20</v>
      </c>
      <c r="E1134" s="2" t="s">
        <v>21</v>
      </c>
      <c r="F1134" t="s">
        <v>5206</v>
      </c>
      <c r="G1134" s="2" t="s">
        <v>5206</v>
      </c>
      <c r="H1134" t="s">
        <v>5207</v>
      </c>
      <c r="I1134" t="s">
        <v>31</v>
      </c>
      <c r="J1134" t="s">
        <v>27</v>
      </c>
      <c r="K1134" t="s">
        <v>54</v>
      </c>
      <c r="L1134" t="s">
        <v>27</v>
      </c>
      <c r="M1134" t="s">
        <v>27</v>
      </c>
      <c r="N1134" t="s">
        <v>193</v>
      </c>
      <c r="O1134" t="s">
        <v>29</v>
      </c>
      <c r="P1134" t="s">
        <v>30</v>
      </c>
      <c r="Q1134" t="s">
        <v>31</v>
      </c>
    </row>
    <row r="1135" spans="1:17" ht="30" customHeight="1" x14ac:dyDescent="0.25">
      <c r="A1135" s="2" t="s">
        <v>5208</v>
      </c>
      <c r="B1135" s="2" t="s">
        <v>5209</v>
      </c>
      <c r="C1135" s="2" t="s">
        <v>480</v>
      </c>
      <c r="D1135" s="2" t="s">
        <v>20</v>
      </c>
      <c r="E1135" s="2" t="s">
        <v>21</v>
      </c>
      <c r="F1135" t="s">
        <v>5210</v>
      </c>
      <c r="G1135" s="2" t="s">
        <v>5210</v>
      </c>
      <c r="H1135" t="s">
        <v>5211</v>
      </c>
      <c r="I1135" t="s">
        <v>31</v>
      </c>
      <c r="J1135" t="s">
        <v>27</v>
      </c>
      <c r="K1135" t="s">
        <v>54</v>
      </c>
      <c r="L1135" t="s">
        <v>27</v>
      </c>
      <c r="M1135" t="s">
        <v>27</v>
      </c>
      <c r="N1135" t="s">
        <v>193</v>
      </c>
      <c r="O1135" t="s">
        <v>29</v>
      </c>
      <c r="P1135" t="s">
        <v>30</v>
      </c>
      <c r="Q1135" t="s">
        <v>31</v>
      </c>
    </row>
    <row r="1136" spans="1:17" ht="30" customHeight="1" x14ac:dyDescent="0.25">
      <c r="A1136" s="2" t="s">
        <v>5212</v>
      </c>
      <c r="B1136" s="2" t="s">
        <v>5213</v>
      </c>
      <c r="C1136" s="2" t="s">
        <v>1050</v>
      </c>
      <c r="D1136" s="2" t="s">
        <v>20</v>
      </c>
      <c r="E1136" s="2" t="s">
        <v>21</v>
      </c>
      <c r="F1136" t="s">
        <v>5214</v>
      </c>
      <c r="G1136" s="2" t="s">
        <v>5215</v>
      </c>
      <c r="H1136" t="s">
        <v>5216</v>
      </c>
      <c r="I1136" t="s">
        <v>25</v>
      </c>
      <c r="J1136" t="s">
        <v>26</v>
      </c>
      <c r="K1136" t="s">
        <v>39</v>
      </c>
      <c r="L1136" t="s">
        <v>26</v>
      </c>
      <c r="M1136" t="s">
        <v>39</v>
      </c>
      <c r="N1136" t="s">
        <v>28</v>
      </c>
      <c r="O1136" t="s">
        <v>29</v>
      </c>
      <c r="P1136" t="s">
        <v>30</v>
      </c>
      <c r="Q1136" t="s">
        <v>31</v>
      </c>
    </row>
    <row r="1137" spans="1:17" ht="30" customHeight="1" x14ac:dyDescent="0.25">
      <c r="A1137" s="2" t="s">
        <v>5217</v>
      </c>
      <c r="B1137" s="2" t="s">
        <v>5218</v>
      </c>
      <c r="C1137" s="2" t="s">
        <v>93</v>
      </c>
      <c r="D1137" s="2" t="s">
        <v>558</v>
      </c>
      <c r="E1137" s="2" t="s">
        <v>21</v>
      </c>
      <c r="F1137" t="s">
        <v>5219</v>
      </c>
      <c r="G1137" s="2" t="s">
        <v>5220</v>
      </c>
      <c r="H1137" t="s">
        <v>5221</v>
      </c>
      <c r="I1137" t="s">
        <v>25</v>
      </c>
      <c r="J1137" t="s">
        <v>102</v>
      </c>
      <c r="K1137" t="s">
        <v>39</v>
      </c>
      <c r="L1137" t="s">
        <v>102</v>
      </c>
      <c r="M1137" t="s">
        <v>39</v>
      </c>
      <c r="N1137" t="s">
        <v>103</v>
      </c>
      <c r="O1137" t="s">
        <v>29</v>
      </c>
      <c r="P1137" t="s">
        <v>30</v>
      </c>
      <c r="Q1137" t="s">
        <v>31</v>
      </c>
    </row>
    <row r="1138" spans="1:17" ht="30" customHeight="1" x14ac:dyDescent="0.25">
      <c r="A1138" s="2" t="s">
        <v>5222</v>
      </c>
      <c r="B1138" s="2" t="s">
        <v>5223</v>
      </c>
      <c r="C1138" s="2" t="s">
        <v>332</v>
      </c>
      <c r="D1138" s="2" t="s">
        <v>20</v>
      </c>
      <c r="E1138" s="2" t="s">
        <v>21</v>
      </c>
      <c r="F1138" t="s">
        <v>5224</v>
      </c>
      <c r="G1138" s="2" t="s">
        <v>5225</v>
      </c>
      <c r="H1138" t="s">
        <v>2739</v>
      </c>
      <c r="I1138" t="s">
        <v>25</v>
      </c>
      <c r="J1138" t="s">
        <v>102</v>
      </c>
      <c r="K1138" t="s">
        <v>39</v>
      </c>
      <c r="L1138" t="s">
        <v>102</v>
      </c>
      <c r="M1138" t="s">
        <v>39</v>
      </c>
      <c r="N1138" t="s">
        <v>103</v>
      </c>
      <c r="O1138" t="s">
        <v>29</v>
      </c>
      <c r="P1138" t="s">
        <v>30</v>
      </c>
      <c r="Q1138" t="s">
        <v>31</v>
      </c>
    </row>
    <row r="1139" spans="1:17" ht="30" customHeight="1" x14ac:dyDescent="0.25">
      <c r="A1139" s="2" t="s">
        <v>5226</v>
      </c>
      <c r="B1139" s="2" t="s">
        <v>5227</v>
      </c>
      <c r="C1139" s="2" t="s">
        <v>126</v>
      </c>
      <c r="D1139" s="2" t="s">
        <v>20</v>
      </c>
      <c r="E1139" s="2" t="s">
        <v>21</v>
      </c>
      <c r="F1139" t="s">
        <v>5228</v>
      </c>
      <c r="G1139" s="2" t="s">
        <v>5228</v>
      </c>
      <c r="H1139" t="s">
        <v>5229</v>
      </c>
      <c r="I1139" t="s">
        <v>31</v>
      </c>
      <c r="J1139" t="s">
        <v>39</v>
      </c>
      <c r="K1139" t="s">
        <v>54</v>
      </c>
      <c r="L1139" t="s">
        <v>39</v>
      </c>
      <c r="M1139" t="s">
        <v>39</v>
      </c>
      <c r="N1139" t="s">
        <v>25</v>
      </c>
      <c r="O1139" t="s">
        <v>29</v>
      </c>
      <c r="P1139" t="s">
        <v>30</v>
      </c>
      <c r="Q1139" t="s">
        <v>31</v>
      </c>
    </row>
    <row r="1140" spans="1:17" ht="30" customHeight="1" x14ac:dyDescent="0.25">
      <c r="A1140" s="2" t="s">
        <v>5230</v>
      </c>
      <c r="B1140" s="2" t="s">
        <v>5231</v>
      </c>
      <c r="C1140" s="2" t="s">
        <v>311</v>
      </c>
      <c r="D1140" s="2" t="s">
        <v>20</v>
      </c>
      <c r="E1140" s="2" t="s">
        <v>21</v>
      </c>
      <c r="F1140" t="s">
        <v>5232</v>
      </c>
      <c r="G1140" s="2" t="s">
        <v>5233</v>
      </c>
      <c r="H1140" t="s">
        <v>5234</v>
      </c>
      <c r="I1140" t="s">
        <v>25</v>
      </c>
      <c r="J1140" t="s">
        <v>102</v>
      </c>
      <c r="K1140" t="s">
        <v>73</v>
      </c>
      <c r="L1140" t="s">
        <v>102</v>
      </c>
      <c r="M1140" t="s">
        <v>73</v>
      </c>
      <c r="N1140" t="s">
        <v>103</v>
      </c>
      <c r="O1140" t="s">
        <v>29</v>
      </c>
      <c r="P1140" t="s">
        <v>30</v>
      </c>
      <c r="Q1140" t="s">
        <v>54</v>
      </c>
    </row>
    <row r="1141" spans="1:17" ht="30" customHeight="1" x14ac:dyDescent="0.25">
      <c r="A1141" s="2" t="s">
        <v>5235</v>
      </c>
      <c r="B1141" s="2" t="s">
        <v>5236</v>
      </c>
      <c r="C1141" s="2" t="s">
        <v>34</v>
      </c>
      <c r="D1141" s="2" t="s">
        <v>20</v>
      </c>
      <c r="E1141" s="2" t="s">
        <v>21</v>
      </c>
      <c r="F1141" t="s">
        <v>5237</v>
      </c>
      <c r="G1141" s="2" t="s">
        <v>5238</v>
      </c>
      <c r="H1141" t="s">
        <v>5239</v>
      </c>
      <c r="I1141" t="s">
        <v>25</v>
      </c>
      <c r="J1141" t="s">
        <v>47</v>
      </c>
      <c r="K1141" t="s">
        <v>39</v>
      </c>
      <c r="L1141" t="s">
        <v>47</v>
      </c>
      <c r="M1141" t="s">
        <v>39</v>
      </c>
      <c r="N1141" t="s">
        <v>48</v>
      </c>
      <c r="O1141" t="s">
        <v>29</v>
      </c>
      <c r="P1141" t="s">
        <v>30</v>
      </c>
      <c r="Q1141" t="s">
        <v>31</v>
      </c>
    </row>
    <row r="1142" spans="1:17" ht="30" customHeight="1" x14ac:dyDescent="0.25">
      <c r="A1142" s="2" t="s">
        <v>5240</v>
      </c>
      <c r="B1142" s="2" t="s">
        <v>5241</v>
      </c>
      <c r="C1142" s="2" t="s">
        <v>207</v>
      </c>
      <c r="D1142" s="2" t="s">
        <v>20</v>
      </c>
      <c r="E1142" s="2" t="s">
        <v>21</v>
      </c>
      <c r="F1142" t="s">
        <v>5242</v>
      </c>
      <c r="G1142" s="2" t="s">
        <v>5242</v>
      </c>
      <c r="H1142" t="s">
        <v>5243</v>
      </c>
      <c r="I1142" t="s">
        <v>31</v>
      </c>
      <c r="J1142" t="s">
        <v>39</v>
      </c>
      <c r="K1142" t="s">
        <v>54</v>
      </c>
      <c r="L1142" t="s">
        <v>39</v>
      </c>
      <c r="M1142" t="s">
        <v>39</v>
      </c>
      <c r="N1142" t="s">
        <v>25</v>
      </c>
      <c r="O1142" t="s">
        <v>29</v>
      </c>
      <c r="P1142" t="s">
        <v>30</v>
      </c>
      <c r="Q1142" t="s">
        <v>31</v>
      </c>
    </row>
    <row r="1143" spans="1:17" ht="30" customHeight="1" x14ac:dyDescent="0.25">
      <c r="A1143" s="2" t="s">
        <v>5244</v>
      </c>
      <c r="B1143" s="2" t="s">
        <v>5245</v>
      </c>
      <c r="C1143" s="2" t="s">
        <v>224</v>
      </c>
      <c r="D1143" s="2" t="s">
        <v>20</v>
      </c>
      <c r="E1143" s="2" t="s">
        <v>21</v>
      </c>
      <c r="F1143" t="s">
        <v>5246</v>
      </c>
      <c r="G1143" s="2" t="s">
        <v>5247</v>
      </c>
      <c r="H1143" t="s">
        <v>5248</v>
      </c>
      <c r="I1143" t="s">
        <v>25</v>
      </c>
      <c r="J1143" t="s">
        <v>38</v>
      </c>
      <c r="K1143" t="s">
        <v>39</v>
      </c>
      <c r="L1143" t="s">
        <v>38</v>
      </c>
      <c r="M1143" t="s">
        <v>39</v>
      </c>
      <c r="N1143" t="s">
        <v>40</v>
      </c>
      <c r="O1143" t="s">
        <v>29</v>
      </c>
      <c r="P1143" t="s">
        <v>30</v>
      </c>
      <c r="Q1143" t="s">
        <v>31</v>
      </c>
    </row>
    <row r="1144" spans="1:17" ht="30" customHeight="1" x14ac:dyDescent="0.25">
      <c r="A1144" s="2" t="s">
        <v>5249</v>
      </c>
      <c r="B1144" s="2" t="s">
        <v>5250</v>
      </c>
      <c r="C1144" s="2" t="s">
        <v>278</v>
      </c>
      <c r="D1144" s="2" t="s">
        <v>20</v>
      </c>
      <c r="E1144" s="2" t="s">
        <v>21</v>
      </c>
      <c r="F1144" t="s">
        <v>5251</v>
      </c>
      <c r="G1144" s="2" t="s">
        <v>5251</v>
      </c>
      <c r="H1144" t="s">
        <v>5252</v>
      </c>
      <c r="I1144" t="s">
        <v>31</v>
      </c>
      <c r="J1144" t="s">
        <v>27</v>
      </c>
      <c r="K1144" t="s">
        <v>54</v>
      </c>
      <c r="L1144" t="s">
        <v>27</v>
      </c>
      <c r="M1144" t="s">
        <v>27</v>
      </c>
      <c r="N1144" t="s">
        <v>193</v>
      </c>
      <c r="O1144" t="s">
        <v>29</v>
      </c>
      <c r="P1144" t="s">
        <v>30</v>
      </c>
      <c r="Q1144" t="s">
        <v>31</v>
      </c>
    </row>
    <row r="1145" spans="1:17" ht="30" customHeight="1" x14ac:dyDescent="0.25">
      <c r="A1145" s="2" t="s">
        <v>5253</v>
      </c>
      <c r="B1145" s="2" t="s">
        <v>5254</v>
      </c>
      <c r="C1145" s="2" t="s">
        <v>65</v>
      </c>
      <c r="D1145" s="2" t="s">
        <v>20</v>
      </c>
      <c r="E1145" s="2" t="s">
        <v>21</v>
      </c>
      <c r="F1145" t="s">
        <v>5255</v>
      </c>
      <c r="G1145" s="2" t="s">
        <v>5256</v>
      </c>
      <c r="H1145" t="s">
        <v>5257</v>
      </c>
      <c r="I1145" t="s">
        <v>31</v>
      </c>
      <c r="J1145" t="s">
        <v>73</v>
      </c>
      <c r="K1145" t="s">
        <v>54</v>
      </c>
      <c r="L1145" t="s">
        <v>73</v>
      </c>
      <c r="M1145" t="s">
        <v>73</v>
      </c>
      <c r="N1145" t="s">
        <v>74</v>
      </c>
      <c r="O1145" t="s">
        <v>29</v>
      </c>
      <c r="P1145" t="s">
        <v>30</v>
      </c>
      <c r="Q1145" t="s">
        <v>31</v>
      </c>
    </row>
    <row r="1146" spans="1:17" ht="30" customHeight="1" x14ac:dyDescent="0.25">
      <c r="A1146" s="2" t="s">
        <v>5258</v>
      </c>
      <c r="B1146" s="2" t="s">
        <v>5259</v>
      </c>
      <c r="C1146" s="2" t="s">
        <v>579</v>
      </c>
      <c r="D1146" s="2" t="s">
        <v>20</v>
      </c>
      <c r="E1146" s="2" t="s">
        <v>21</v>
      </c>
      <c r="F1146" t="s">
        <v>5260</v>
      </c>
      <c r="G1146" s="2" t="s">
        <v>5260</v>
      </c>
      <c r="H1146" t="s">
        <v>5261</v>
      </c>
      <c r="I1146" t="s">
        <v>31</v>
      </c>
      <c r="J1146" t="s">
        <v>39</v>
      </c>
      <c r="K1146" t="s">
        <v>54</v>
      </c>
      <c r="L1146" t="s">
        <v>39</v>
      </c>
      <c r="M1146" t="s">
        <v>39</v>
      </c>
      <c r="N1146" t="s">
        <v>25</v>
      </c>
      <c r="O1146" t="s">
        <v>29</v>
      </c>
      <c r="P1146" t="s">
        <v>30</v>
      </c>
      <c r="Q1146" t="s">
        <v>31</v>
      </c>
    </row>
    <row r="1147" spans="1:17" ht="30" customHeight="1" x14ac:dyDescent="0.25">
      <c r="A1147" s="2" t="s">
        <v>5262</v>
      </c>
      <c r="B1147" s="2" t="s">
        <v>5263</v>
      </c>
      <c r="C1147" s="2" t="s">
        <v>839</v>
      </c>
      <c r="D1147" s="2" t="s">
        <v>20</v>
      </c>
      <c r="E1147" s="2" t="s">
        <v>21</v>
      </c>
      <c r="F1147" t="s">
        <v>5264</v>
      </c>
      <c r="G1147" s="2" t="s">
        <v>5264</v>
      </c>
      <c r="H1147" t="s">
        <v>5265</v>
      </c>
      <c r="I1147" t="s">
        <v>31</v>
      </c>
      <c r="J1147" t="s">
        <v>39</v>
      </c>
      <c r="K1147" t="s">
        <v>54</v>
      </c>
      <c r="L1147" t="s">
        <v>39</v>
      </c>
      <c r="M1147" t="s">
        <v>39</v>
      </c>
      <c r="N1147" t="s">
        <v>25</v>
      </c>
      <c r="O1147" t="s">
        <v>29</v>
      </c>
      <c r="P1147" t="s">
        <v>30</v>
      </c>
      <c r="Q1147" t="s">
        <v>31</v>
      </c>
    </row>
    <row r="1148" spans="1:17" ht="30" customHeight="1" x14ac:dyDescent="0.25">
      <c r="A1148" s="2" t="s">
        <v>5266</v>
      </c>
      <c r="B1148" s="2" t="s">
        <v>5267</v>
      </c>
      <c r="C1148" s="2" t="s">
        <v>278</v>
      </c>
      <c r="D1148" s="2" t="s">
        <v>20</v>
      </c>
      <c r="E1148" s="2" t="s">
        <v>21</v>
      </c>
      <c r="F1148" t="s">
        <v>5268</v>
      </c>
      <c r="G1148" s="2" t="s">
        <v>5268</v>
      </c>
      <c r="H1148" t="s">
        <v>5269</v>
      </c>
      <c r="I1148" t="s">
        <v>31</v>
      </c>
      <c r="J1148" t="s">
        <v>73</v>
      </c>
      <c r="K1148" t="s">
        <v>54</v>
      </c>
      <c r="L1148" t="s">
        <v>73</v>
      </c>
      <c r="M1148" t="s">
        <v>73</v>
      </c>
      <c r="N1148" t="s">
        <v>74</v>
      </c>
      <c r="O1148" t="s">
        <v>29</v>
      </c>
      <c r="P1148" t="s">
        <v>30</v>
      </c>
      <c r="Q1148" t="s">
        <v>31</v>
      </c>
    </row>
    <row r="1149" spans="1:17" ht="30" customHeight="1" x14ac:dyDescent="0.25">
      <c r="A1149" s="2" t="s">
        <v>5270</v>
      </c>
      <c r="B1149" s="2" t="s">
        <v>5271</v>
      </c>
      <c r="C1149" s="2" t="s">
        <v>662</v>
      </c>
      <c r="D1149" s="2" t="s">
        <v>20</v>
      </c>
      <c r="E1149" s="2" t="s">
        <v>21</v>
      </c>
      <c r="F1149" t="s">
        <v>1875</v>
      </c>
      <c r="G1149" s="2" t="s">
        <v>5272</v>
      </c>
      <c r="H1149" t="s">
        <v>4464</v>
      </c>
      <c r="I1149" t="s">
        <v>25</v>
      </c>
      <c r="J1149" t="s">
        <v>26</v>
      </c>
      <c r="K1149" t="s">
        <v>39</v>
      </c>
      <c r="L1149" t="s">
        <v>26</v>
      </c>
      <c r="M1149" t="s">
        <v>39</v>
      </c>
      <c r="N1149" t="s">
        <v>28</v>
      </c>
      <c r="O1149" t="s">
        <v>29</v>
      </c>
      <c r="P1149" t="s">
        <v>30</v>
      </c>
      <c r="Q1149" t="s">
        <v>31</v>
      </c>
    </row>
    <row r="1150" spans="1:17" ht="30" customHeight="1" x14ac:dyDescent="0.25">
      <c r="A1150" s="2" t="s">
        <v>5273</v>
      </c>
      <c r="B1150" s="2" t="s">
        <v>5274</v>
      </c>
      <c r="C1150" s="2" t="s">
        <v>579</v>
      </c>
      <c r="D1150" s="2" t="s">
        <v>20</v>
      </c>
      <c r="E1150" s="2" t="s">
        <v>21</v>
      </c>
      <c r="F1150" t="s">
        <v>5275</v>
      </c>
      <c r="G1150" s="2" t="s">
        <v>5275</v>
      </c>
      <c r="H1150" t="s">
        <v>5276</v>
      </c>
      <c r="I1150" t="s">
        <v>31</v>
      </c>
      <c r="J1150" t="s">
        <v>39</v>
      </c>
      <c r="K1150" t="s">
        <v>54</v>
      </c>
      <c r="L1150" t="s">
        <v>39</v>
      </c>
      <c r="M1150" t="s">
        <v>39</v>
      </c>
      <c r="N1150" t="s">
        <v>25</v>
      </c>
      <c r="O1150" t="s">
        <v>29</v>
      </c>
      <c r="P1150" t="s">
        <v>30</v>
      </c>
      <c r="Q1150" t="s">
        <v>31</v>
      </c>
    </row>
    <row r="1151" spans="1:17" ht="30" customHeight="1" x14ac:dyDescent="0.25">
      <c r="A1151" s="2" t="s">
        <v>5277</v>
      </c>
      <c r="B1151" s="2" t="s">
        <v>5278</v>
      </c>
      <c r="C1151" s="2" t="s">
        <v>907</v>
      </c>
      <c r="D1151" s="2" t="s">
        <v>20</v>
      </c>
      <c r="E1151" s="2" t="s">
        <v>21</v>
      </c>
      <c r="F1151" t="s">
        <v>5279</v>
      </c>
      <c r="G1151" s="2" t="s">
        <v>5280</v>
      </c>
      <c r="H1151" t="s">
        <v>5281</v>
      </c>
      <c r="I1151" t="s">
        <v>25</v>
      </c>
      <c r="J1151" t="s">
        <v>61</v>
      </c>
      <c r="K1151" t="s">
        <v>27</v>
      </c>
      <c r="L1151" t="s">
        <v>61</v>
      </c>
      <c r="M1151" t="s">
        <v>27</v>
      </c>
      <c r="N1151" t="s">
        <v>62</v>
      </c>
      <c r="O1151" t="s">
        <v>29</v>
      </c>
      <c r="P1151" t="s">
        <v>30</v>
      </c>
      <c r="Q1151" t="s">
        <v>31</v>
      </c>
    </row>
    <row r="1152" spans="1:17" ht="30" customHeight="1" x14ac:dyDescent="0.25">
      <c r="A1152" s="2" t="s">
        <v>5282</v>
      </c>
      <c r="B1152" s="2" t="s">
        <v>5283</v>
      </c>
      <c r="C1152" s="2" t="s">
        <v>115</v>
      </c>
      <c r="D1152" s="2" t="s">
        <v>20</v>
      </c>
      <c r="E1152" s="2" t="s">
        <v>21</v>
      </c>
      <c r="F1152" t="s">
        <v>5284</v>
      </c>
      <c r="G1152" s="2" t="s">
        <v>5284</v>
      </c>
      <c r="H1152" t="s">
        <v>5285</v>
      </c>
      <c r="I1152" t="s">
        <v>31</v>
      </c>
      <c r="J1152" t="s">
        <v>39</v>
      </c>
      <c r="K1152" t="s">
        <v>54</v>
      </c>
      <c r="L1152" t="s">
        <v>39</v>
      </c>
      <c r="M1152" t="s">
        <v>39</v>
      </c>
      <c r="N1152" t="s">
        <v>25</v>
      </c>
      <c r="O1152" t="s">
        <v>29</v>
      </c>
      <c r="P1152" t="s">
        <v>30</v>
      </c>
      <c r="Q1152" t="s">
        <v>31</v>
      </c>
    </row>
    <row r="1153" spans="1:17" ht="30" customHeight="1" x14ac:dyDescent="0.25">
      <c r="A1153" s="2" t="s">
        <v>5286</v>
      </c>
      <c r="B1153" s="2" t="s">
        <v>5287</v>
      </c>
      <c r="C1153" s="2" t="s">
        <v>1379</v>
      </c>
      <c r="D1153" s="2" t="s">
        <v>20</v>
      </c>
      <c r="E1153" s="2" t="s">
        <v>21</v>
      </c>
      <c r="F1153" t="s">
        <v>5288</v>
      </c>
      <c r="G1153" s="2" t="s">
        <v>5289</v>
      </c>
      <c r="H1153" t="s">
        <v>5290</v>
      </c>
      <c r="I1153" t="s">
        <v>31</v>
      </c>
      <c r="J1153" t="s">
        <v>73</v>
      </c>
      <c r="K1153" t="s">
        <v>54</v>
      </c>
      <c r="L1153" t="s">
        <v>73</v>
      </c>
      <c r="M1153" t="s">
        <v>73</v>
      </c>
      <c r="N1153" t="s">
        <v>74</v>
      </c>
      <c r="O1153" t="s">
        <v>29</v>
      </c>
      <c r="P1153" t="s">
        <v>30</v>
      </c>
      <c r="Q1153" t="s">
        <v>31</v>
      </c>
    </row>
    <row r="1154" spans="1:17" ht="30" customHeight="1" x14ac:dyDescent="0.25">
      <c r="A1154" s="2" t="s">
        <v>5291</v>
      </c>
      <c r="B1154" s="2" t="s">
        <v>5292</v>
      </c>
      <c r="C1154" s="2" t="s">
        <v>106</v>
      </c>
      <c r="D1154" s="2" t="s">
        <v>20</v>
      </c>
      <c r="E1154" s="2" t="s">
        <v>21</v>
      </c>
      <c r="F1154" t="s">
        <v>5293</v>
      </c>
      <c r="G1154" s="2" t="s">
        <v>5293</v>
      </c>
      <c r="H1154" t="s">
        <v>5294</v>
      </c>
      <c r="I1154" t="s">
        <v>31</v>
      </c>
      <c r="J1154" t="s">
        <v>39</v>
      </c>
      <c r="K1154" t="s">
        <v>54</v>
      </c>
      <c r="L1154" t="s">
        <v>39</v>
      </c>
      <c r="M1154" t="s">
        <v>39</v>
      </c>
      <c r="N1154" t="s">
        <v>25</v>
      </c>
      <c r="O1154" t="s">
        <v>29</v>
      </c>
      <c r="P1154" t="s">
        <v>30</v>
      </c>
      <c r="Q1154" t="s">
        <v>31</v>
      </c>
    </row>
    <row r="1155" spans="1:17" ht="30" customHeight="1" x14ac:dyDescent="0.25">
      <c r="A1155" s="2" t="s">
        <v>5295</v>
      </c>
      <c r="B1155" s="2" t="s">
        <v>5296</v>
      </c>
      <c r="C1155" s="2" t="s">
        <v>439</v>
      </c>
      <c r="D1155" s="2" t="s">
        <v>20</v>
      </c>
      <c r="E1155" s="2" t="s">
        <v>21</v>
      </c>
      <c r="F1155" t="s">
        <v>5297</v>
      </c>
      <c r="G1155" s="2" t="s">
        <v>5297</v>
      </c>
      <c r="H1155" t="s">
        <v>5298</v>
      </c>
      <c r="I1155" t="s">
        <v>31</v>
      </c>
      <c r="J1155" t="s">
        <v>27</v>
      </c>
      <c r="K1155" t="s">
        <v>54</v>
      </c>
      <c r="L1155" t="s">
        <v>27</v>
      </c>
      <c r="M1155" t="s">
        <v>27</v>
      </c>
      <c r="N1155" t="s">
        <v>193</v>
      </c>
      <c r="O1155" t="s">
        <v>29</v>
      </c>
      <c r="P1155" t="s">
        <v>30</v>
      </c>
      <c r="Q1155" t="s">
        <v>31</v>
      </c>
    </row>
    <row r="1156" spans="1:17" ht="30" customHeight="1" x14ac:dyDescent="0.25">
      <c r="A1156" s="2" t="s">
        <v>5299</v>
      </c>
      <c r="B1156" s="2" t="s">
        <v>5300</v>
      </c>
      <c r="C1156" s="2" t="s">
        <v>552</v>
      </c>
      <c r="D1156" s="2" t="s">
        <v>20</v>
      </c>
      <c r="E1156" s="2" t="s">
        <v>21</v>
      </c>
      <c r="F1156" t="s">
        <v>5301</v>
      </c>
      <c r="G1156" s="2" t="s">
        <v>5302</v>
      </c>
      <c r="H1156" t="s">
        <v>5303</v>
      </c>
      <c r="I1156" t="s">
        <v>25</v>
      </c>
      <c r="J1156" t="s">
        <v>38</v>
      </c>
      <c r="K1156" t="s">
        <v>39</v>
      </c>
      <c r="L1156" t="s">
        <v>38</v>
      </c>
      <c r="M1156" t="s">
        <v>39</v>
      </c>
      <c r="N1156" t="s">
        <v>40</v>
      </c>
      <c r="O1156" t="s">
        <v>29</v>
      </c>
      <c r="P1156" t="s">
        <v>30</v>
      </c>
      <c r="Q1156" t="s">
        <v>31</v>
      </c>
    </row>
    <row r="1157" spans="1:17" ht="30" customHeight="1" x14ac:dyDescent="0.25">
      <c r="A1157" s="2" t="s">
        <v>5304</v>
      </c>
      <c r="B1157" s="2" t="s">
        <v>5305</v>
      </c>
      <c r="C1157" s="2" t="s">
        <v>98</v>
      </c>
      <c r="D1157" s="2" t="s">
        <v>20</v>
      </c>
      <c r="E1157" s="2" t="s">
        <v>21</v>
      </c>
      <c r="F1157" t="s">
        <v>5306</v>
      </c>
      <c r="G1157" s="2" t="s">
        <v>5306</v>
      </c>
      <c r="H1157" t="s">
        <v>5307</v>
      </c>
      <c r="I1157" t="s">
        <v>31</v>
      </c>
      <c r="J1157" t="s">
        <v>39</v>
      </c>
      <c r="K1157" t="s">
        <v>54</v>
      </c>
      <c r="L1157" t="s">
        <v>39</v>
      </c>
      <c r="M1157" t="s">
        <v>39</v>
      </c>
      <c r="N1157" t="s">
        <v>25</v>
      </c>
      <c r="O1157" t="s">
        <v>29</v>
      </c>
      <c r="P1157" t="s">
        <v>30</v>
      </c>
      <c r="Q1157" t="s">
        <v>31</v>
      </c>
    </row>
    <row r="1158" spans="1:17" ht="30" customHeight="1" x14ac:dyDescent="0.25">
      <c r="A1158" s="2" t="s">
        <v>5308</v>
      </c>
      <c r="B1158" s="2" t="s">
        <v>5309</v>
      </c>
      <c r="C1158" s="2" t="s">
        <v>579</v>
      </c>
      <c r="D1158" s="2" t="s">
        <v>20</v>
      </c>
      <c r="E1158" s="2" t="s">
        <v>21</v>
      </c>
      <c r="F1158" t="s">
        <v>5310</v>
      </c>
      <c r="G1158" s="2" t="s">
        <v>5311</v>
      </c>
      <c r="H1158" t="s">
        <v>5312</v>
      </c>
      <c r="I1158" t="s">
        <v>25</v>
      </c>
      <c r="J1158" t="s">
        <v>102</v>
      </c>
      <c r="K1158" t="s">
        <v>39</v>
      </c>
      <c r="L1158" t="s">
        <v>102</v>
      </c>
      <c r="M1158" t="s">
        <v>39</v>
      </c>
      <c r="N1158" t="s">
        <v>103</v>
      </c>
      <c r="O1158" t="s">
        <v>29</v>
      </c>
      <c r="P1158" t="s">
        <v>30</v>
      </c>
      <c r="Q1158" t="s">
        <v>31</v>
      </c>
    </row>
    <row r="1159" spans="1:17" ht="30" customHeight="1" x14ac:dyDescent="0.25">
      <c r="A1159" s="2" t="s">
        <v>5313</v>
      </c>
      <c r="B1159" s="2" t="s">
        <v>5314</v>
      </c>
      <c r="C1159" s="2" t="s">
        <v>142</v>
      </c>
      <c r="D1159" s="2" t="s">
        <v>20</v>
      </c>
      <c r="E1159" s="2" t="s">
        <v>21</v>
      </c>
      <c r="F1159" t="s">
        <v>5315</v>
      </c>
      <c r="G1159" s="2" t="s">
        <v>5316</v>
      </c>
      <c r="H1159" t="s">
        <v>5317</v>
      </c>
      <c r="I1159" t="s">
        <v>156</v>
      </c>
      <c r="J1159" t="s">
        <v>38</v>
      </c>
      <c r="K1159" t="s">
        <v>39</v>
      </c>
      <c r="L1159" t="s">
        <v>38</v>
      </c>
      <c r="M1159" t="s">
        <v>39</v>
      </c>
      <c r="N1159" t="s">
        <v>40</v>
      </c>
      <c r="O1159" t="s">
        <v>29</v>
      </c>
      <c r="P1159" t="s">
        <v>30</v>
      </c>
      <c r="Q1159" t="s">
        <v>31</v>
      </c>
    </row>
    <row r="1160" spans="1:17" ht="30" customHeight="1" x14ac:dyDescent="0.25">
      <c r="A1160" s="2" t="s">
        <v>5318</v>
      </c>
      <c r="B1160" s="2" t="s">
        <v>5319</v>
      </c>
      <c r="C1160" s="2" t="s">
        <v>662</v>
      </c>
      <c r="D1160" s="2" t="s">
        <v>20</v>
      </c>
      <c r="E1160" s="2" t="s">
        <v>21</v>
      </c>
      <c r="F1160" t="s">
        <v>5320</v>
      </c>
      <c r="G1160" s="2" t="s">
        <v>5321</v>
      </c>
      <c r="H1160" t="s">
        <v>5322</v>
      </c>
      <c r="I1160" t="s">
        <v>25</v>
      </c>
      <c r="J1160" t="s">
        <v>47</v>
      </c>
      <c r="K1160" t="s">
        <v>39</v>
      </c>
      <c r="L1160" t="s">
        <v>47</v>
      </c>
      <c r="M1160" t="s">
        <v>39</v>
      </c>
      <c r="N1160" t="s">
        <v>48</v>
      </c>
      <c r="O1160" t="s">
        <v>29</v>
      </c>
      <c r="P1160" t="s">
        <v>30</v>
      </c>
      <c r="Q1160" t="s">
        <v>31</v>
      </c>
    </row>
    <row r="1161" spans="1:17" ht="30" customHeight="1" x14ac:dyDescent="0.25">
      <c r="A1161" s="2" t="s">
        <v>5323</v>
      </c>
      <c r="B1161" s="2" t="s">
        <v>5324</v>
      </c>
      <c r="C1161" s="2" t="s">
        <v>537</v>
      </c>
      <c r="D1161" s="2" t="s">
        <v>20</v>
      </c>
      <c r="E1161" s="2" t="s">
        <v>21</v>
      </c>
      <c r="F1161" t="s">
        <v>5325</v>
      </c>
      <c r="G1161" s="2" t="s">
        <v>5326</v>
      </c>
      <c r="H1161" t="s">
        <v>5327</v>
      </c>
      <c r="I1161" t="s">
        <v>25</v>
      </c>
      <c r="J1161" t="s">
        <v>61</v>
      </c>
      <c r="K1161" t="s">
        <v>39</v>
      </c>
      <c r="L1161" t="s">
        <v>61</v>
      </c>
      <c r="M1161" t="s">
        <v>39</v>
      </c>
      <c r="N1161" t="s">
        <v>62</v>
      </c>
      <c r="O1161" t="s">
        <v>29</v>
      </c>
      <c r="P1161" t="s">
        <v>30</v>
      </c>
      <c r="Q1161" t="s">
        <v>31</v>
      </c>
    </row>
    <row r="1162" spans="1:17" ht="30" customHeight="1" x14ac:dyDescent="0.25">
      <c r="A1162" s="2" t="s">
        <v>5328</v>
      </c>
      <c r="B1162" s="2" t="s">
        <v>5329</v>
      </c>
      <c r="C1162" s="2" t="s">
        <v>513</v>
      </c>
      <c r="D1162" s="2" t="s">
        <v>20</v>
      </c>
      <c r="E1162" s="2" t="s">
        <v>21</v>
      </c>
      <c r="F1162" t="s">
        <v>5330</v>
      </c>
      <c r="G1162" s="2" t="s">
        <v>5330</v>
      </c>
      <c r="H1162" t="s">
        <v>5331</v>
      </c>
      <c r="I1162" t="s">
        <v>31</v>
      </c>
      <c r="J1162" t="s">
        <v>39</v>
      </c>
      <c r="K1162" t="s">
        <v>54</v>
      </c>
      <c r="L1162" t="s">
        <v>39</v>
      </c>
      <c r="M1162" t="s">
        <v>39</v>
      </c>
      <c r="N1162" t="s">
        <v>25</v>
      </c>
      <c r="O1162" t="s">
        <v>29</v>
      </c>
      <c r="P1162" t="s">
        <v>30</v>
      </c>
      <c r="Q1162" t="s">
        <v>31</v>
      </c>
    </row>
    <row r="1163" spans="1:17" ht="30" customHeight="1" x14ac:dyDescent="0.25">
      <c r="A1163" s="2" t="s">
        <v>5332</v>
      </c>
      <c r="B1163" s="2" t="s">
        <v>5333</v>
      </c>
      <c r="C1163" s="2" t="s">
        <v>115</v>
      </c>
      <c r="D1163" s="2" t="s">
        <v>20</v>
      </c>
      <c r="E1163" s="2" t="s">
        <v>21</v>
      </c>
      <c r="F1163" t="s">
        <v>5334</v>
      </c>
      <c r="G1163" s="2" t="s">
        <v>5334</v>
      </c>
      <c r="H1163" t="s">
        <v>5335</v>
      </c>
      <c r="I1163" t="s">
        <v>31</v>
      </c>
      <c r="J1163" t="s">
        <v>39</v>
      </c>
      <c r="K1163" t="s">
        <v>54</v>
      </c>
      <c r="L1163" t="s">
        <v>39</v>
      </c>
      <c r="M1163" t="s">
        <v>39</v>
      </c>
      <c r="N1163" t="s">
        <v>25</v>
      </c>
      <c r="O1163" t="s">
        <v>29</v>
      </c>
      <c r="P1163" t="s">
        <v>30</v>
      </c>
      <c r="Q1163" t="s">
        <v>31</v>
      </c>
    </row>
    <row r="1164" spans="1:17" ht="30" customHeight="1" x14ac:dyDescent="0.25">
      <c r="A1164" s="2" t="s">
        <v>5336</v>
      </c>
      <c r="B1164" s="2" t="s">
        <v>5337</v>
      </c>
      <c r="C1164" s="2" t="s">
        <v>1064</v>
      </c>
      <c r="D1164" s="2" t="s">
        <v>20</v>
      </c>
      <c r="E1164" s="2" t="s">
        <v>21</v>
      </c>
      <c r="F1164" t="s">
        <v>5338</v>
      </c>
      <c r="G1164" s="2" t="s">
        <v>5339</v>
      </c>
      <c r="H1164" t="s">
        <v>5340</v>
      </c>
      <c r="I1164" t="s">
        <v>31</v>
      </c>
      <c r="J1164" t="s">
        <v>73</v>
      </c>
      <c r="K1164" t="s">
        <v>54</v>
      </c>
      <c r="L1164" t="s">
        <v>73</v>
      </c>
      <c r="M1164" t="s">
        <v>73</v>
      </c>
      <c r="N1164" t="s">
        <v>74</v>
      </c>
      <c r="O1164" t="s">
        <v>29</v>
      </c>
      <c r="P1164" t="s">
        <v>30</v>
      </c>
      <c r="Q1164" t="s">
        <v>31</v>
      </c>
    </row>
    <row r="1165" spans="1:17" ht="30" customHeight="1" x14ac:dyDescent="0.25">
      <c r="A1165" s="2" t="s">
        <v>5341</v>
      </c>
      <c r="B1165" s="2" t="s">
        <v>5342</v>
      </c>
      <c r="C1165" s="2" t="s">
        <v>207</v>
      </c>
      <c r="D1165" s="2" t="s">
        <v>20</v>
      </c>
      <c r="E1165" s="2" t="s">
        <v>21</v>
      </c>
      <c r="F1165" t="s">
        <v>5343</v>
      </c>
      <c r="G1165" s="2" t="s">
        <v>5343</v>
      </c>
      <c r="H1165" t="s">
        <v>5344</v>
      </c>
      <c r="I1165" t="s">
        <v>31</v>
      </c>
      <c r="J1165" t="s">
        <v>73</v>
      </c>
      <c r="K1165" t="s">
        <v>54</v>
      </c>
      <c r="L1165" t="s">
        <v>73</v>
      </c>
      <c r="M1165" t="s">
        <v>73</v>
      </c>
      <c r="N1165" t="s">
        <v>74</v>
      </c>
      <c r="O1165" t="s">
        <v>29</v>
      </c>
      <c r="P1165" t="s">
        <v>30</v>
      </c>
      <c r="Q1165" t="s">
        <v>31</v>
      </c>
    </row>
    <row r="1166" spans="1:17" ht="30" customHeight="1" x14ac:dyDescent="0.25">
      <c r="A1166" s="2" t="s">
        <v>5345</v>
      </c>
      <c r="B1166" s="2" t="s">
        <v>5346</v>
      </c>
      <c r="C1166" s="2" t="s">
        <v>332</v>
      </c>
      <c r="D1166" s="2" t="s">
        <v>20</v>
      </c>
      <c r="E1166" s="2" t="s">
        <v>21</v>
      </c>
      <c r="F1166" t="s">
        <v>5347</v>
      </c>
      <c r="G1166" s="2" t="s">
        <v>5347</v>
      </c>
      <c r="H1166" t="s">
        <v>5348</v>
      </c>
      <c r="I1166" t="s">
        <v>31</v>
      </c>
      <c r="J1166" t="s">
        <v>39</v>
      </c>
      <c r="K1166" t="s">
        <v>54</v>
      </c>
      <c r="L1166" t="s">
        <v>39</v>
      </c>
      <c r="M1166" t="s">
        <v>39</v>
      </c>
      <c r="N1166" t="s">
        <v>25</v>
      </c>
      <c r="O1166" t="s">
        <v>29</v>
      </c>
      <c r="P1166" t="s">
        <v>30</v>
      </c>
      <c r="Q1166" t="s">
        <v>31</v>
      </c>
    </row>
    <row r="1167" spans="1:17" ht="30" customHeight="1" x14ac:dyDescent="0.25">
      <c r="A1167" s="2" t="s">
        <v>5349</v>
      </c>
      <c r="B1167" s="2" t="s">
        <v>5350</v>
      </c>
      <c r="C1167" s="2" t="s">
        <v>164</v>
      </c>
      <c r="D1167" s="2" t="s">
        <v>20</v>
      </c>
      <c r="E1167" s="2" t="s">
        <v>21</v>
      </c>
      <c r="F1167" t="s">
        <v>5351</v>
      </c>
      <c r="G1167" s="2" t="s">
        <v>5352</v>
      </c>
      <c r="H1167" t="s">
        <v>5353</v>
      </c>
      <c r="I1167" t="s">
        <v>25</v>
      </c>
      <c r="J1167" t="s">
        <v>47</v>
      </c>
      <c r="K1167" t="s">
        <v>39</v>
      </c>
      <c r="L1167" t="s">
        <v>47</v>
      </c>
      <c r="M1167" t="s">
        <v>39</v>
      </c>
      <c r="N1167" t="s">
        <v>48</v>
      </c>
      <c r="O1167" t="s">
        <v>29</v>
      </c>
      <c r="P1167" t="s">
        <v>30</v>
      </c>
      <c r="Q1167" t="s">
        <v>31</v>
      </c>
    </row>
    <row r="1168" spans="1:17" ht="30" customHeight="1" x14ac:dyDescent="0.25">
      <c r="A1168" s="2" t="s">
        <v>5354</v>
      </c>
      <c r="B1168" s="2" t="s">
        <v>5355</v>
      </c>
      <c r="C1168" s="2" t="s">
        <v>366</v>
      </c>
      <c r="D1168" s="2" t="s">
        <v>20</v>
      </c>
      <c r="E1168" s="2" t="s">
        <v>21</v>
      </c>
      <c r="F1168" t="s">
        <v>5356</v>
      </c>
      <c r="G1168" s="2" t="s">
        <v>5356</v>
      </c>
      <c r="H1168" t="s">
        <v>5357</v>
      </c>
      <c r="I1168" t="s">
        <v>31</v>
      </c>
      <c r="J1168" t="s">
        <v>73</v>
      </c>
      <c r="K1168" t="s">
        <v>54</v>
      </c>
      <c r="L1168" t="s">
        <v>73</v>
      </c>
      <c r="M1168" t="s">
        <v>73</v>
      </c>
      <c r="N1168" t="s">
        <v>74</v>
      </c>
      <c r="O1168" t="s">
        <v>29</v>
      </c>
      <c r="P1168" t="s">
        <v>30</v>
      </c>
      <c r="Q1168" t="s">
        <v>31</v>
      </c>
    </row>
    <row r="1169" spans="1:17" ht="30" customHeight="1" x14ac:dyDescent="0.25">
      <c r="A1169" s="2" t="s">
        <v>5358</v>
      </c>
      <c r="B1169" s="2" t="s">
        <v>5359</v>
      </c>
      <c r="C1169" s="2" t="s">
        <v>218</v>
      </c>
      <c r="D1169" s="2" t="s">
        <v>20</v>
      </c>
      <c r="E1169" s="2" t="s">
        <v>21</v>
      </c>
      <c r="F1169" t="s">
        <v>5360</v>
      </c>
      <c r="G1169" s="2" t="s">
        <v>5360</v>
      </c>
      <c r="H1169" t="s">
        <v>3469</v>
      </c>
      <c r="I1169" t="s">
        <v>31</v>
      </c>
      <c r="J1169" t="s">
        <v>5361</v>
      </c>
      <c r="K1169" t="s">
        <v>54</v>
      </c>
      <c r="L1169" t="s">
        <v>5361</v>
      </c>
      <c r="M1169" t="s">
        <v>5361</v>
      </c>
      <c r="N1169" t="s">
        <v>5362</v>
      </c>
      <c r="O1169" t="s">
        <v>187</v>
      </c>
      <c r="P1169" t="s">
        <v>30</v>
      </c>
      <c r="Q1169" t="s">
        <v>54</v>
      </c>
    </row>
    <row r="1170" spans="1:17" ht="30" customHeight="1" x14ac:dyDescent="0.25">
      <c r="A1170" s="2" t="s">
        <v>5363</v>
      </c>
      <c r="B1170" s="2" t="s">
        <v>5364</v>
      </c>
      <c r="C1170" s="2" t="s">
        <v>683</v>
      </c>
      <c r="D1170" s="2" t="s">
        <v>20</v>
      </c>
      <c r="E1170" s="2" t="s">
        <v>21</v>
      </c>
      <c r="F1170" t="s">
        <v>5365</v>
      </c>
      <c r="G1170" s="2" t="s">
        <v>5365</v>
      </c>
      <c r="H1170" t="s">
        <v>5366</v>
      </c>
      <c r="I1170" t="s">
        <v>31</v>
      </c>
      <c r="J1170" t="s">
        <v>27</v>
      </c>
      <c r="K1170" t="s">
        <v>54</v>
      </c>
      <c r="L1170" t="s">
        <v>27</v>
      </c>
      <c r="M1170" t="s">
        <v>27</v>
      </c>
      <c r="N1170" t="s">
        <v>193</v>
      </c>
      <c r="O1170" t="s">
        <v>29</v>
      </c>
      <c r="P1170" t="s">
        <v>30</v>
      </c>
      <c r="Q1170" t="s">
        <v>31</v>
      </c>
    </row>
    <row r="1171" spans="1:17" ht="30" customHeight="1" x14ac:dyDescent="0.25">
      <c r="A1171" s="2" t="s">
        <v>5367</v>
      </c>
      <c r="B1171" s="2" t="s">
        <v>5368</v>
      </c>
      <c r="C1171" s="2" t="s">
        <v>126</v>
      </c>
      <c r="D1171" s="2" t="s">
        <v>20</v>
      </c>
      <c r="E1171" s="2" t="s">
        <v>21</v>
      </c>
      <c r="F1171" t="s">
        <v>5369</v>
      </c>
      <c r="G1171" s="2" t="s">
        <v>5370</v>
      </c>
      <c r="H1171" t="s">
        <v>5371</v>
      </c>
      <c r="I1171" t="s">
        <v>25</v>
      </c>
      <c r="J1171" t="s">
        <v>38</v>
      </c>
      <c r="K1171" t="s">
        <v>27</v>
      </c>
      <c r="L1171" t="s">
        <v>38</v>
      </c>
      <c r="M1171" t="s">
        <v>27</v>
      </c>
      <c r="N1171" t="s">
        <v>40</v>
      </c>
      <c r="O1171" t="s">
        <v>29</v>
      </c>
      <c r="P1171" t="s">
        <v>30</v>
      </c>
      <c r="Q1171" t="s">
        <v>31</v>
      </c>
    </row>
    <row r="1172" spans="1:17" ht="30" customHeight="1" x14ac:dyDescent="0.25">
      <c r="A1172" s="2" t="s">
        <v>5372</v>
      </c>
      <c r="B1172" s="2" t="s">
        <v>5373</v>
      </c>
      <c r="C1172" s="2" t="s">
        <v>480</v>
      </c>
      <c r="D1172" s="2" t="s">
        <v>20</v>
      </c>
      <c r="E1172" s="2" t="s">
        <v>21</v>
      </c>
      <c r="F1172" t="s">
        <v>5374</v>
      </c>
      <c r="G1172" s="2" t="s">
        <v>5375</v>
      </c>
      <c r="H1172" t="s">
        <v>5376</v>
      </c>
      <c r="I1172" t="s">
        <v>25</v>
      </c>
      <c r="J1172" t="s">
        <v>38</v>
      </c>
      <c r="K1172" t="s">
        <v>39</v>
      </c>
      <c r="L1172" t="s">
        <v>38</v>
      </c>
      <c r="M1172" t="s">
        <v>39</v>
      </c>
      <c r="N1172" t="s">
        <v>40</v>
      </c>
      <c r="O1172" t="s">
        <v>29</v>
      </c>
      <c r="P1172" t="s">
        <v>30</v>
      </c>
      <c r="Q1172" t="s">
        <v>31</v>
      </c>
    </row>
    <row r="1173" spans="1:17" ht="30" customHeight="1" x14ac:dyDescent="0.25">
      <c r="A1173" s="2" t="s">
        <v>5377</v>
      </c>
      <c r="B1173" s="2" t="s">
        <v>5378</v>
      </c>
      <c r="C1173" s="2" t="s">
        <v>142</v>
      </c>
      <c r="D1173" s="2" t="s">
        <v>20</v>
      </c>
      <c r="E1173" s="2" t="s">
        <v>21</v>
      </c>
      <c r="F1173" t="s">
        <v>5379</v>
      </c>
      <c r="G1173" s="2" t="s">
        <v>5380</v>
      </c>
      <c r="H1173" t="s">
        <v>5381</v>
      </c>
      <c r="I1173" t="s">
        <v>25</v>
      </c>
      <c r="J1173" t="s">
        <v>38</v>
      </c>
      <c r="K1173" t="s">
        <v>39</v>
      </c>
      <c r="L1173" t="s">
        <v>38</v>
      </c>
      <c r="M1173" t="s">
        <v>39</v>
      </c>
      <c r="N1173" t="s">
        <v>40</v>
      </c>
      <c r="O1173" t="s">
        <v>29</v>
      </c>
      <c r="P1173" t="s">
        <v>30</v>
      </c>
      <c r="Q1173" t="s">
        <v>31</v>
      </c>
    </row>
    <row r="1174" spans="1:17" ht="30" customHeight="1" x14ac:dyDescent="0.25">
      <c r="A1174" s="2" t="s">
        <v>5382</v>
      </c>
      <c r="B1174" s="2" t="s">
        <v>5383</v>
      </c>
      <c r="C1174" s="2" t="s">
        <v>475</v>
      </c>
      <c r="D1174" s="2" t="s">
        <v>20</v>
      </c>
      <c r="E1174" s="2" t="s">
        <v>21</v>
      </c>
      <c r="F1174" t="s">
        <v>5384</v>
      </c>
      <c r="G1174" s="2" t="s">
        <v>5385</v>
      </c>
      <c r="H1174" t="s">
        <v>5386</v>
      </c>
      <c r="I1174" t="s">
        <v>25</v>
      </c>
      <c r="J1174" t="s">
        <v>47</v>
      </c>
      <c r="K1174" t="s">
        <v>39</v>
      </c>
      <c r="L1174" t="s">
        <v>47</v>
      </c>
      <c r="M1174" t="s">
        <v>39</v>
      </c>
      <c r="N1174" t="s">
        <v>48</v>
      </c>
      <c r="O1174" t="s">
        <v>29</v>
      </c>
      <c r="P1174" t="s">
        <v>30</v>
      </c>
      <c r="Q1174" t="s">
        <v>31</v>
      </c>
    </row>
    <row r="1175" spans="1:17" ht="30" customHeight="1" x14ac:dyDescent="0.25">
      <c r="A1175" s="2" t="s">
        <v>5387</v>
      </c>
      <c r="B1175" s="2" t="s">
        <v>5388</v>
      </c>
      <c r="C1175" s="2" t="s">
        <v>542</v>
      </c>
      <c r="D1175" s="2" t="s">
        <v>20</v>
      </c>
      <c r="E1175" s="2" t="s">
        <v>21</v>
      </c>
      <c r="F1175" t="s">
        <v>5389</v>
      </c>
      <c r="G1175" s="2" t="s">
        <v>5390</v>
      </c>
      <c r="H1175" t="s">
        <v>5391</v>
      </c>
      <c r="I1175" t="s">
        <v>25</v>
      </c>
      <c r="J1175" t="s">
        <v>47</v>
      </c>
      <c r="K1175" t="s">
        <v>39</v>
      </c>
      <c r="L1175" t="s">
        <v>47</v>
      </c>
      <c r="M1175" t="s">
        <v>39</v>
      </c>
      <c r="N1175" t="s">
        <v>48</v>
      </c>
      <c r="O1175" t="s">
        <v>29</v>
      </c>
      <c r="P1175" t="s">
        <v>30</v>
      </c>
      <c r="Q1175" t="s">
        <v>31</v>
      </c>
    </row>
    <row r="1176" spans="1:17" ht="30" customHeight="1" x14ac:dyDescent="0.25">
      <c r="A1176" s="2" t="s">
        <v>5392</v>
      </c>
      <c r="B1176" s="2" t="s">
        <v>5393</v>
      </c>
      <c r="C1176" s="2" t="s">
        <v>224</v>
      </c>
      <c r="D1176" s="2" t="s">
        <v>20</v>
      </c>
      <c r="E1176" s="2" t="s">
        <v>21</v>
      </c>
      <c r="F1176" t="s">
        <v>5394</v>
      </c>
      <c r="G1176" s="2" t="s">
        <v>5395</v>
      </c>
      <c r="H1176" t="s">
        <v>5396</v>
      </c>
      <c r="I1176" t="s">
        <v>25</v>
      </c>
      <c r="J1176" t="s">
        <v>61</v>
      </c>
      <c r="K1176" t="s">
        <v>27</v>
      </c>
      <c r="L1176" t="s">
        <v>61</v>
      </c>
      <c r="M1176" t="s">
        <v>27</v>
      </c>
      <c r="N1176" t="s">
        <v>62</v>
      </c>
      <c r="O1176" t="s">
        <v>29</v>
      </c>
      <c r="P1176" t="s">
        <v>30</v>
      </c>
      <c r="Q1176" t="s">
        <v>31</v>
      </c>
    </row>
    <row r="1177" spans="1:17" ht="30" customHeight="1" x14ac:dyDescent="0.25">
      <c r="A1177" s="2" t="s">
        <v>5397</v>
      </c>
      <c r="B1177" s="2" t="s">
        <v>5398</v>
      </c>
      <c r="C1177" s="2" t="s">
        <v>218</v>
      </c>
      <c r="D1177" s="2" t="s">
        <v>558</v>
      </c>
      <c r="E1177" s="2" t="s">
        <v>21</v>
      </c>
      <c r="F1177" t="s">
        <v>5399</v>
      </c>
      <c r="G1177" s="2" t="s">
        <v>5400</v>
      </c>
      <c r="H1177" t="s">
        <v>5401</v>
      </c>
      <c r="I1177" t="s">
        <v>25</v>
      </c>
      <c r="J1177" t="s">
        <v>102</v>
      </c>
      <c r="K1177" t="s">
        <v>39</v>
      </c>
      <c r="L1177" t="s">
        <v>102</v>
      </c>
      <c r="M1177" t="s">
        <v>39</v>
      </c>
      <c r="N1177" t="s">
        <v>103</v>
      </c>
      <c r="O1177" t="s">
        <v>29</v>
      </c>
      <c r="P1177" t="s">
        <v>30</v>
      </c>
      <c r="Q1177" t="s">
        <v>31</v>
      </c>
    </row>
    <row r="1178" spans="1:17" ht="30" customHeight="1" x14ac:dyDescent="0.25">
      <c r="A1178" s="2" t="s">
        <v>5402</v>
      </c>
      <c r="B1178" s="2" t="s">
        <v>5403</v>
      </c>
      <c r="C1178" s="2" t="s">
        <v>347</v>
      </c>
      <c r="D1178" s="2" t="s">
        <v>20</v>
      </c>
      <c r="E1178" s="2" t="s">
        <v>21</v>
      </c>
      <c r="F1178" t="s">
        <v>5404</v>
      </c>
      <c r="G1178" s="2" t="s">
        <v>5404</v>
      </c>
      <c r="H1178" t="s">
        <v>5405</v>
      </c>
      <c r="I1178" t="s">
        <v>31</v>
      </c>
      <c r="J1178" t="s">
        <v>39</v>
      </c>
      <c r="K1178" t="s">
        <v>54</v>
      </c>
      <c r="L1178" t="s">
        <v>39</v>
      </c>
      <c r="M1178" t="s">
        <v>39</v>
      </c>
      <c r="N1178" t="s">
        <v>25</v>
      </c>
      <c r="O1178" t="s">
        <v>29</v>
      </c>
      <c r="P1178" t="s">
        <v>30</v>
      </c>
      <c r="Q1178" t="s">
        <v>31</v>
      </c>
    </row>
    <row r="1179" spans="1:17" ht="30" customHeight="1" x14ac:dyDescent="0.25">
      <c r="A1179" s="2" t="s">
        <v>5406</v>
      </c>
      <c r="B1179" s="2" t="s">
        <v>5407</v>
      </c>
      <c r="C1179" s="2" t="s">
        <v>196</v>
      </c>
      <c r="D1179" s="2" t="s">
        <v>20</v>
      </c>
      <c r="E1179" s="2" t="s">
        <v>21</v>
      </c>
      <c r="F1179" t="s">
        <v>5408</v>
      </c>
      <c r="G1179" s="2" t="s">
        <v>5409</v>
      </c>
      <c r="H1179" t="s">
        <v>5410</v>
      </c>
      <c r="I1179" t="s">
        <v>25</v>
      </c>
      <c r="J1179" t="s">
        <v>102</v>
      </c>
      <c r="K1179" t="s">
        <v>39</v>
      </c>
      <c r="L1179" t="s">
        <v>102</v>
      </c>
      <c r="M1179" t="s">
        <v>39</v>
      </c>
      <c r="N1179" t="s">
        <v>103</v>
      </c>
      <c r="O1179" t="s">
        <v>29</v>
      </c>
      <c r="P1179" t="s">
        <v>30</v>
      </c>
      <c r="Q1179" t="s">
        <v>31</v>
      </c>
    </row>
    <row r="1180" spans="1:17" ht="30" customHeight="1" x14ac:dyDescent="0.25">
      <c r="A1180" s="2" t="s">
        <v>5411</v>
      </c>
      <c r="B1180" s="2" t="s">
        <v>5412</v>
      </c>
      <c r="C1180" s="2" t="s">
        <v>513</v>
      </c>
      <c r="D1180" s="2" t="s">
        <v>20</v>
      </c>
      <c r="E1180" s="2" t="s">
        <v>21</v>
      </c>
      <c r="F1180" t="s">
        <v>5413</v>
      </c>
      <c r="G1180" s="2" t="s">
        <v>5414</v>
      </c>
      <c r="H1180" t="s">
        <v>5415</v>
      </c>
      <c r="I1180" t="s">
        <v>25</v>
      </c>
      <c r="J1180" t="s">
        <v>102</v>
      </c>
      <c r="K1180" t="s">
        <v>39</v>
      </c>
      <c r="L1180" t="s">
        <v>102</v>
      </c>
      <c r="M1180" t="s">
        <v>39</v>
      </c>
      <c r="N1180" t="s">
        <v>103</v>
      </c>
      <c r="O1180" t="s">
        <v>29</v>
      </c>
      <c r="P1180" t="s">
        <v>30</v>
      </c>
      <c r="Q1180" t="s">
        <v>31</v>
      </c>
    </row>
    <row r="1181" spans="1:17" ht="30" customHeight="1" x14ac:dyDescent="0.25">
      <c r="A1181" s="2" t="s">
        <v>5416</v>
      </c>
      <c r="B1181" s="2" t="s">
        <v>5417</v>
      </c>
      <c r="C1181" s="2" t="s">
        <v>70</v>
      </c>
      <c r="D1181" s="2" t="s">
        <v>20</v>
      </c>
      <c r="E1181" s="2" t="s">
        <v>21</v>
      </c>
      <c r="F1181" t="s">
        <v>5418</v>
      </c>
      <c r="G1181" s="2" t="s">
        <v>5419</v>
      </c>
      <c r="H1181" t="s">
        <v>5420</v>
      </c>
      <c r="I1181" t="s">
        <v>25</v>
      </c>
      <c r="J1181" t="s">
        <v>38</v>
      </c>
      <c r="K1181" t="s">
        <v>39</v>
      </c>
      <c r="L1181" t="s">
        <v>38</v>
      </c>
      <c r="M1181" t="s">
        <v>39</v>
      </c>
      <c r="N1181" t="s">
        <v>40</v>
      </c>
      <c r="O1181" t="s">
        <v>29</v>
      </c>
      <c r="P1181" t="s">
        <v>30</v>
      </c>
      <c r="Q1181" t="s">
        <v>31</v>
      </c>
    </row>
    <row r="1182" spans="1:17" ht="30" customHeight="1" x14ac:dyDescent="0.25">
      <c r="A1182" s="2" t="s">
        <v>5421</v>
      </c>
      <c r="B1182" s="2" t="s">
        <v>5422</v>
      </c>
      <c r="C1182" s="2" t="s">
        <v>152</v>
      </c>
      <c r="D1182" s="2" t="s">
        <v>20</v>
      </c>
      <c r="E1182" s="2" t="s">
        <v>21</v>
      </c>
      <c r="F1182" t="s">
        <v>5423</v>
      </c>
      <c r="G1182" s="2" t="s">
        <v>5424</v>
      </c>
      <c r="H1182" t="s">
        <v>5425</v>
      </c>
      <c r="I1182" t="s">
        <v>31</v>
      </c>
      <c r="J1182" t="s">
        <v>39</v>
      </c>
      <c r="K1182" t="s">
        <v>54</v>
      </c>
      <c r="L1182" t="s">
        <v>39</v>
      </c>
      <c r="M1182" t="s">
        <v>39</v>
      </c>
      <c r="N1182" t="s">
        <v>25</v>
      </c>
      <c r="O1182" t="s">
        <v>29</v>
      </c>
      <c r="P1182" t="s">
        <v>30</v>
      </c>
      <c r="Q1182" t="s">
        <v>31</v>
      </c>
    </row>
    <row r="1183" spans="1:17" ht="30" customHeight="1" x14ac:dyDescent="0.25">
      <c r="A1183" s="2" t="s">
        <v>5426</v>
      </c>
      <c r="B1183" s="2" t="s">
        <v>5427</v>
      </c>
      <c r="C1183" s="2" t="s">
        <v>126</v>
      </c>
      <c r="D1183" s="2" t="s">
        <v>20</v>
      </c>
      <c r="E1183" s="2" t="s">
        <v>21</v>
      </c>
      <c r="F1183" t="s">
        <v>5428</v>
      </c>
      <c r="G1183" s="2" t="s">
        <v>5429</v>
      </c>
      <c r="H1183" t="s">
        <v>5430</v>
      </c>
      <c r="I1183" t="s">
        <v>25</v>
      </c>
      <c r="J1183" t="s">
        <v>61</v>
      </c>
      <c r="K1183" t="s">
        <v>39</v>
      </c>
      <c r="L1183" t="s">
        <v>61</v>
      </c>
      <c r="M1183" t="s">
        <v>39</v>
      </c>
      <c r="N1183" t="s">
        <v>62</v>
      </c>
      <c r="O1183" t="s">
        <v>29</v>
      </c>
      <c r="P1183" t="s">
        <v>30</v>
      </c>
      <c r="Q1183" t="s">
        <v>31</v>
      </c>
    </row>
    <row r="1184" spans="1:17" ht="30" customHeight="1" x14ac:dyDescent="0.25">
      <c r="A1184" s="2" t="s">
        <v>5431</v>
      </c>
      <c r="B1184" s="2" t="s">
        <v>5432</v>
      </c>
      <c r="C1184" s="2" t="s">
        <v>839</v>
      </c>
      <c r="D1184" s="2" t="s">
        <v>20</v>
      </c>
      <c r="E1184" s="2" t="s">
        <v>21</v>
      </c>
      <c r="F1184" t="s">
        <v>5433</v>
      </c>
      <c r="G1184" s="2" t="s">
        <v>5433</v>
      </c>
      <c r="H1184" t="s">
        <v>5434</v>
      </c>
      <c r="I1184" t="s">
        <v>31</v>
      </c>
      <c r="J1184" t="s">
        <v>39</v>
      </c>
      <c r="K1184" t="s">
        <v>54</v>
      </c>
      <c r="L1184" t="s">
        <v>39</v>
      </c>
      <c r="M1184" t="s">
        <v>39</v>
      </c>
      <c r="N1184" t="s">
        <v>25</v>
      </c>
      <c r="O1184" t="s">
        <v>29</v>
      </c>
      <c r="P1184" t="s">
        <v>30</v>
      </c>
      <c r="Q1184" t="s">
        <v>31</v>
      </c>
    </row>
    <row r="1185" spans="1:17" ht="30" customHeight="1" x14ac:dyDescent="0.25">
      <c r="A1185" s="2" t="s">
        <v>5435</v>
      </c>
      <c r="B1185" s="2" t="s">
        <v>5436</v>
      </c>
      <c r="C1185" s="2" t="s">
        <v>645</v>
      </c>
      <c r="D1185" s="2" t="s">
        <v>20</v>
      </c>
      <c r="E1185" s="2" t="s">
        <v>21</v>
      </c>
      <c r="F1185" t="s">
        <v>5437</v>
      </c>
      <c r="G1185" s="2" t="s">
        <v>5438</v>
      </c>
      <c r="H1185" t="s">
        <v>5439</v>
      </c>
      <c r="I1185" t="s">
        <v>25</v>
      </c>
      <c r="J1185" t="s">
        <v>26</v>
      </c>
      <c r="K1185" t="s">
        <v>39</v>
      </c>
      <c r="L1185" t="s">
        <v>26</v>
      </c>
      <c r="M1185" t="s">
        <v>39</v>
      </c>
      <c r="N1185" t="s">
        <v>28</v>
      </c>
      <c r="O1185" t="s">
        <v>29</v>
      </c>
      <c r="P1185" t="s">
        <v>30</v>
      </c>
      <c r="Q1185" t="s">
        <v>31</v>
      </c>
    </row>
    <row r="1186" spans="1:17" ht="30" customHeight="1" x14ac:dyDescent="0.25">
      <c r="A1186" s="2" t="s">
        <v>5440</v>
      </c>
      <c r="B1186" s="2" t="s">
        <v>5441</v>
      </c>
      <c r="C1186" s="2" t="s">
        <v>115</v>
      </c>
      <c r="D1186" s="2" t="s">
        <v>20</v>
      </c>
      <c r="E1186" s="2" t="s">
        <v>21</v>
      </c>
      <c r="F1186" t="s">
        <v>5442</v>
      </c>
      <c r="G1186" s="2" t="s">
        <v>5442</v>
      </c>
      <c r="H1186" t="s">
        <v>5443</v>
      </c>
      <c r="I1186" t="s">
        <v>31</v>
      </c>
      <c r="J1186" t="s">
        <v>39</v>
      </c>
      <c r="K1186" t="s">
        <v>54</v>
      </c>
      <c r="L1186" t="s">
        <v>39</v>
      </c>
      <c r="M1186" t="s">
        <v>39</v>
      </c>
      <c r="N1186" t="s">
        <v>25</v>
      </c>
      <c r="O1186" t="s">
        <v>29</v>
      </c>
      <c r="P1186" t="s">
        <v>30</v>
      </c>
      <c r="Q1186" t="s">
        <v>31</v>
      </c>
    </row>
    <row r="1187" spans="1:17" ht="30" customHeight="1" x14ac:dyDescent="0.25">
      <c r="A1187" s="2" t="s">
        <v>5444</v>
      </c>
      <c r="B1187" s="2" t="s">
        <v>5445</v>
      </c>
      <c r="C1187" s="2" t="s">
        <v>861</v>
      </c>
      <c r="D1187" s="2" t="s">
        <v>20</v>
      </c>
      <c r="E1187" s="2" t="s">
        <v>21</v>
      </c>
      <c r="F1187" t="s">
        <v>3950</v>
      </c>
      <c r="G1187" s="2" t="s">
        <v>3950</v>
      </c>
      <c r="H1187" t="s">
        <v>5446</v>
      </c>
      <c r="I1187" t="s">
        <v>31</v>
      </c>
      <c r="J1187" t="s">
        <v>73</v>
      </c>
      <c r="K1187" t="s">
        <v>54</v>
      </c>
      <c r="L1187" t="s">
        <v>73</v>
      </c>
      <c r="M1187" t="s">
        <v>73</v>
      </c>
      <c r="N1187" t="s">
        <v>74</v>
      </c>
      <c r="O1187" t="s">
        <v>29</v>
      </c>
      <c r="P1187" t="s">
        <v>30</v>
      </c>
      <c r="Q1187" t="s">
        <v>31</v>
      </c>
    </row>
    <row r="1188" spans="1:17" ht="30" customHeight="1" x14ac:dyDescent="0.25">
      <c r="A1188" s="2" t="s">
        <v>5447</v>
      </c>
      <c r="B1188" s="2" t="s">
        <v>5448</v>
      </c>
      <c r="C1188" s="2" t="s">
        <v>907</v>
      </c>
      <c r="D1188" s="2" t="s">
        <v>20</v>
      </c>
      <c r="E1188" s="2" t="s">
        <v>21</v>
      </c>
      <c r="F1188" t="s">
        <v>5449</v>
      </c>
      <c r="G1188" s="2" t="s">
        <v>5449</v>
      </c>
      <c r="H1188" t="s">
        <v>5450</v>
      </c>
      <c r="I1188" t="s">
        <v>31</v>
      </c>
      <c r="J1188" t="s">
        <v>27</v>
      </c>
      <c r="K1188" t="s">
        <v>54</v>
      </c>
      <c r="L1188" t="s">
        <v>27</v>
      </c>
      <c r="M1188" t="s">
        <v>27</v>
      </c>
      <c r="N1188" t="s">
        <v>193</v>
      </c>
      <c r="O1188" t="s">
        <v>29</v>
      </c>
      <c r="P1188" t="s">
        <v>30</v>
      </c>
      <c r="Q1188" t="s">
        <v>54</v>
      </c>
    </row>
    <row r="1189" spans="1:17" ht="30" customHeight="1" x14ac:dyDescent="0.25">
      <c r="A1189" s="2" t="s">
        <v>5451</v>
      </c>
      <c r="B1189" s="2" t="s">
        <v>5452</v>
      </c>
      <c r="C1189" s="2" t="s">
        <v>852</v>
      </c>
      <c r="D1189" s="2" t="s">
        <v>20</v>
      </c>
      <c r="E1189" s="2" t="s">
        <v>21</v>
      </c>
      <c r="F1189" t="s">
        <v>5453</v>
      </c>
      <c r="G1189" s="2" t="s">
        <v>5453</v>
      </c>
      <c r="H1189" t="s">
        <v>5454</v>
      </c>
      <c r="I1189" t="s">
        <v>31</v>
      </c>
      <c r="J1189" t="s">
        <v>39</v>
      </c>
      <c r="K1189" t="s">
        <v>54</v>
      </c>
      <c r="L1189" t="s">
        <v>39</v>
      </c>
      <c r="M1189" t="s">
        <v>39</v>
      </c>
      <c r="N1189" t="s">
        <v>25</v>
      </c>
      <c r="O1189" t="s">
        <v>29</v>
      </c>
      <c r="P1189" t="s">
        <v>30</v>
      </c>
      <c r="Q1189" t="s">
        <v>31</v>
      </c>
    </row>
    <row r="1190" spans="1:17" ht="30" customHeight="1" x14ac:dyDescent="0.25">
      <c r="A1190" s="2" t="s">
        <v>5455</v>
      </c>
      <c r="B1190" s="2" t="s">
        <v>5456</v>
      </c>
      <c r="C1190" s="2" t="s">
        <v>347</v>
      </c>
      <c r="D1190" s="2" t="s">
        <v>20</v>
      </c>
      <c r="E1190" s="2" t="s">
        <v>21</v>
      </c>
      <c r="F1190" t="s">
        <v>5457</v>
      </c>
      <c r="G1190" s="2" t="s">
        <v>5457</v>
      </c>
      <c r="H1190" t="s">
        <v>5458</v>
      </c>
      <c r="I1190" t="s">
        <v>31</v>
      </c>
      <c r="J1190" t="s">
        <v>73</v>
      </c>
      <c r="K1190" t="s">
        <v>54</v>
      </c>
      <c r="L1190" t="s">
        <v>73</v>
      </c>
      <c r="M1190" t="s">
        <v>73</v>
      </c>
      <c r="N1190" t="s">
        <v>74</v>
      </c>
      <c r="O1190" t="s">
        <v>29</v>
      </c>
      <c r="P1190" t="s">
        <v>30</v>
      </c>
      <c r="Q1190" t="s">
        <v>31</v>
      </c>
    </row>
    <row r="1191" spans="1:17" ht="30" customHeight="1" x14ac:dyDescent="0.25">
      <c r="A1191" s="2" t="s">
        <v>5459</v>
      </c>
      <c r="B1191" s="2" t="s">
        <v>5460</v>
      </c>
      <c r="C1191" s="2" t="s">
        <v>366</v>
      </c>
      <c r="D1191" s="2" t="s">
        <v>20</v>
      </c>
      <c r="E1191" s="2" t="s">
        <v>21</v>
      </c>
      <c r="F1191" t="s">
        <v>5461</v>
      </c>
      <c r="G1191" s="2" t="s">
        <v>5462</v>
      </c>
      <c r="H1191" t="s">
        <v>5463</v>
      </c>
      <c r="I1191" t="s">
        <v>25</v>
      </c>
      <c r="J1191" t="s">
        <v>38</v>
      </c>
      <c r="K1191" t="s">
        <v>39</v>
      </c>
      <c r="L1191" t="s">
        <v>38</v>
      </c>
      <c r="M1191" t="s">
        <v>39</v>
      </c>
      <c r="N1191" t="s">
        <v>40</v>
      </c>
      <c r="O1191" t="s">
        <v>29</v>
      </c>
      <c r="P1191" t="s">
        <v>30</v>
      </c>
      <c r="Q1191" t="s">
        <v>31</v>
      </c>
    </row>
    <row r="1192" spans="1:17" ht="30" customHeight="1" x14ac:dyDescent="0.25">
      <c r="A1192" s="2" t="s">
        <v>5464</v>
      </c>
      <c r="B1192" s="2" t="s">
        <v>3390</v>
      </c>
      <c r="C1192" s="2" t="s">
        <v>207</v>
      </c>
      <c r="D1192" s="2" t="s">
        <v>20</v>
      </c>
      <c r="E1192" s="2" t="s">
        <v>21</v>
      </c>
      <c r="F1192" t="s">
        <v>5465</v>
      </c>
      <c r="G1192" s="2" t="s">
        <v>5465</v>
      </c>
      <c r="H1192" t="s">
        <v>5466</v>
      </c>
      <c r="I1192" t="s">
        <v>31</v>
      </c>
      <c r="J1192" t="s">
        <v>39</v>
      </c>
      <c r="K1192" t="s">
        <v>54</v>
      </c>
      <c r="L1192" t="s">
        <v>39</v>
      </c>
      <c r="M1192" t="s">
        <v>39</v>
      </c>
      <c r="N1192" t="s">
        <v>25</v>
      </c>
      <c r="O1192" t="s">
        <v>29</v>
      </c>
      <c r="P1192" t="s">
        <v>30</v>
      </c>
      <c r="Q1192" t="s">
        <v>31</v>
      </c>
    </row>
    <row r="1193" spans="1:17" ht="30" customHeight="1" x14ac:dyDescent="0.25">
      <c r="A1193" s="2" t="s">
        <v>5467</v>
      </c>
      <c r="B1193" s="2" t="s">
        <v>5468</v>
      </c>
      <c r="C1193" s="2" t="s">
        <v>391</v>
      </c>
      <c r="D1193" s="2" t="s">
        <v>20</v>
      </c>
      <c r="E1193" s="2" t="s">
        <v>21</v>
      </c>
      <c r="F1193" t="s">
        <v>5469</v>
      </c>
      <c r="G1193" s="2" t="s">
        <v>5470</v>
      </c>
      <c r="H1193" t="s">
        <v>3710</v>
      </c>
      <c r="I1193" t="s">
        <v>25</v>
      </c>
      <c r="J1193" t="s">
        <v>38</v>
      </c>
      <c r="K1193" t="s">
        <v>39</v>
      </c>
      <c r="L1193" t="s">
        <v>38</v>
      </c>
      <c r="M1193" t="s">
        <v>39</v>
      </c>
      <c r="N1193" t="s">
        <v>40</v>
      </c>
      <c r="O1193" t="s">
        <v>29</v>
      </c>
      <c r="P1193" t="s">
        <v>30</v>
      </c>
      <c r="Q1193" t="s">
        <v>31</v>
      </c>
    </row>
    <row r="1194" spans="1:17" ht="30" customHeight="1" x14ac:dyDescent="0.25">
      <c r="A1194" s="2" t="s">
        <v>5471</v>
      </c>
      <c r="B1194" s="2" t="s">
        <v>2127</v>
      </c>
      <c r="C1194" s="2" t="s">
        <v>347</v>
      </c>
      <c r="D1194" s="2" t="s">
        <v>20</v>
      </c>
      <c r="E1194" s="2" t="s">
        <v>21</v>
      </c>
      <c r="F1194" t="s">
        <v>5472</v>
      </c>
      <c r="G1194" s="2" t="s">
        <v>5473</v>
      </c>
      <c r="H1194" t="s">
        <v>5474</v>
      </c>
      <c r="I1194" t="s">
        <v>25</v>
      </c>
      <c r="J1194" t="s">
        <v>38</v>
      </c>
      <c r="K1194" t="s">
        <v>27</v>
      </c>
      <c r="L1194" t="s">
        <v>38</v>
      </c>
      <c r="M1194" t="s">
        <v>27</v>
      </c>
      <c r="N1194" t="s">
        <v>40</v>
      </c>
      <c r="O1194" t="s">
        <v>29</v>
      </c>
      <c r="P1194" t="s">
        <v>30</v>
      </c>
      <c r="Q1194" t="s">
        <v>31</v>
      </c>
    </row>
    <row r="1195" spans="1:17" ht="30" customHeight="1" x14ac:dyDescent="0.25">
      <c r="A1195" s="2" t="s">
        <v>5475</v>
      </c>
      <c r="B1195" s="2" t="s">
        <v>5476</v>
      </c>
      <c r="C1195" s="2" t="s">
        <v>833</v>
      </c>
      <c r="D1195" s="2" t="s">
        <v>20</v>
      </c>
      <c r="E1195" s="2" t="s">
        <v>21</v>
      </c>
      <c r="F1195" t="s">
        <v>5477</v>
      </c>
      <c r="G1195" s="2" t="s">
        <v>5477</v>
      </c>
      <c r="H1195" t="s">
        <v>5478</v>
      </c>
      <c r="I1195" t="s">
        <v>31</v>
      </c>
      <c r="J1195" t="s">
        <v>39</v>
      </c>
      <c r="K1195" t="s">
        <v>54</v>
      </c>
      <c r="L1195" t="s">
        <v>39</v>
      </c>
      <c r="M1195" t="s">
        <v>39</v>
      </c>
      <c r="N1195" t="s">
        <v>25</v>
      </c>
      <c r="O1195" t="s">
        <v>29</v>
      </c>
      <c r="P1195" t="s">
        <v>30</v>
      </c>
      <c r="Q1195" t="s">
        <v>31</v>
      </c>
    </row>
    <row r="1196" spans="1:17" ht="30" customHeight="1" x14ac:dyDescent="0.25">
      <c r="A1196" s="2" t="s">
        <v>5479</v>
      </c>
      <c r="B1196" s="2" t="s">
        <v>5480</v>
      </c>
      <c r="C1196" s="2" t="s">
        <v>513</v>
      </c>
      <c r="D1196" s="2" t="s">
        <v>20</v>
      </c>
      <c r="E1196" s="2" t="s">
        <v>21</v>
      </c>
      <c r="F1196" t="s">
        <v>5481</v>
      </c>
      <c r="G1196" s="2" t="s">
        <v>5482</v>
      </c>
      <c r="H1196" t="s">
        <v>5483</v>
      </c>
      <c r="I1196" t="s">
        <v>25</v>
      </c>
      <c r="J1196" t="s">
        <v>38</v>
      </c>
      <c r="K1196" t="s">
        <v>39</v>
      </c>
      <c r="L1196" t="s">
        <v>38</v>
      </c>
      <c r="M1196" t="s">
        <v>39</v>
      </c>
      <c r="N1196" t="s">
        <v>40</v>
      </c>
      <c r="O1196" t="s">
        <v>29</v>
      </c>
      <c r="P1196" t="s">
        <v>30</v>
      </c>
      <c r="Q1196" t="s">
        <v>31</v>
      </c>
    </row>
    <row r="1197" spans="1:17" ht="30" customHeight="1" x14ac:dyDescent="0.25">
      <c r="A1197" s="2" t="s">
        <v>5484</v>
      </c>
      <c r="B1197" s="2" t="s">
        <v>5485</v>
      </c>
      <c r="C1197" s="2" t="s">
        <v>839</v>
      </c>
      <c r="D1197" s="2" t="s">
        <v>20</v>
      </c>
      <c r="E1197" s="2" t="s">
        <v>21</v>
      </c>
      <c r="F1197" t="s">
        <v>5486</v>
      </c>
      <c r="G1197" s="2" t="s">
        <v>5487</v>
      </c>
      <c r="H1197" t="s">
        <v>5488</v>
      </c>
      <c r="I1197" t="s">
        <v>25</v>
      </c>
      <c r="J1197" t="s">
        <v>38</v>
      </c>
      <c r="K1197" t="s">
        <v>39</v>
      </c>
      <c r="L1197" t="s">
        <v>38</v>
      </c>
      <c r="M1197" t="s">
        <v>39</v>
      </c>
      <c r="N1197" t="s">
        <v>40</v>
      </c>
      <c r="O1197" t="s">
        <v>29</v>
      </c>
      <c r="P1197" t="s">
        <v>30</v>
      </c>
      <c r="Q1197" t="s">
        <v>31</v>
      </c>
    </row>
    <row r="1198" spans="1:17" ht="30" customHeight="1" x14ac:dyDescent="0.25">
      <c r="A1198" s="2" t="s">
        <v>5489</v>
      </c>
      <c r="B1198" s="2" t="s">
        <v>5490</v>
      </c>
      <c r="C1198" s="2" t="s">
        <v>311</v>
      </c>
      <c r="D1198" s="2" t="s">
        <v>20</v>
      </c>
      <c r="E1198" s="2" t="s">
        <v>21</v>
      </c>
      <c r="F1198" t="s">
        <v>5491</v>
      </c>
      <c r="G1198" s="2" t="s">
        <v>5491</v>
      </c>
      <c r="H1198" t="s">
        <v>5492</v>
      </c>
      <c r="I1198" t="s">
        <v>31</v>
      </c>
      <c r="J1198" t="s">
        <v>39</v>
      </c>
      <c r="K1198" t="s">
        <v>54</v>
      </c>
      <c r="L1198" t="s">
        <v>39</v>
      </c>
      <c r="M1198" t="s">
        <v>39</v>
      </c>
      <c r="N1198" t="s">
        <v>25</v>
      </c>
      <c r="O1198" t="s">
        <v>29</v>
      </c>
      <c r="P1198" t="s">
        <v>30</v>
      </c>
      <c r="Q1198" t="s">
        <v>31</v>
      </c>
    </row>
    <row r="1199" spans="1:17" ht="30" customHeight="1" x14ac:dyDescent="0.25">
      <c r="A1199" s="2" t="s">
        <v>5493</v>
      </c>
      <c r="B1199" s="2" t="s">
        <v>5494</v>
      </c>
      <c r="C1199" s="2" t="s">
        <v>552</v>
      </c>
      <c r="D1199" s="2" t="s">
        <v>20</v>
      </c>
      <c r="E1199" s="2" t="s">
        <v>21</v>
      </c>
      <c r="F1199" t="s">
        <v>5495</v>
      </c>
      <c r="G1199" s="2" t="s">
        <v>5495</v>
      </c>
      <c r="H1199" t="s">
        <v>5496</v>
      </c>
      <c r="I1199" t="s">
        <v>31</v>
      </c>
      <c r="J1199" t="s">
        <v>27</v>
      </c>
      <c r="K1199" t="s">
        <v>54</v>
      </c>
      <c r="L1199" t="s">
        <v>27</v>
      </c>
      <c r="M1199" t="s">
        <v>27</v>
      </c>
      <c r="N1199" t="s">
        <v>193</v>
      </c>
      <c r="O1199" t="s">
        <v>29</v>
      </c>
      <c r="P1199" t="s">
        <v>30</v>
      </c>
      <c r="Q1199" t="s">
        <v>31</v>
      </c>
    </row>
    <row r="1200" spans="1:17" ht="30" customHeight="1" x14ac:dyDescent="0.25">
      <c r="A1200" s="2" t="s">
        <v>5497</v>
      </c>
      <c r="B1200" s="2" t="s">
        <v>5498</v>
      </c>
      <c r="C1200" s="2" t="s">
        <v>579</v>
      </c>
      <c r="D1200" s="2" t="s">
        <v>20</v>
      </c>
      <c r="E1200" s="2" t="s">
        <v>21</v>
      </c>
      <c r="F1200" t="s">
        <v>5499</v>
      </c>
      <c r="G1200" s="2" t="s">
        <v>5500</v>
      </c>
      <c r="H1200" t="s">
        <v>5501</v>
      </c>
      <c r="I1200" t="s">
        <v>25</v>
      </c>
      <c r="J1200" t="s">
        <v>61</v>
      </c>
      <c r="K1200" t="s">
        <v>27</v>
      </c>
      <c r="L1200" t="s">
        <v>61</v>
      </c>
      <c r="M1200" t="s">
        <v>27</v>
      </c>
      <c r="N1200" t="s">
        <v>62</v>
      </c>
      <c r="O1200" t="s">
        <v>29</v>
      </c>
      <c r="P1200" t="s">
        <v>30</v>
      </c>
      <c r="Q1200" t="s">
        <v>31</v>
      </c>
    </row>
    <row r="1201" spans="1:17" ht="30" customHeight="1" x14ac:dyDescent="0.25">
      <c r="A1201" s="2" t="s">
        <v>5502</v>
      </c>
      <c r="B1201" s="2" t="s">
        <v>5503</v>
      </c>
      <c r="C1201" s="2" t="s">
        <v>93</v>
      </c>
      <c r="D1201" s="2" t="s">
        <v>20</v>
      </c>
      <c r="E1201" s="2" t="s">
        <v>21</v>
      </c>
      <c r="F1201" t="s">
        <v>5504</v>
      </c>
      <c r="G1201" s="2" t="s">
        <v>5504</v>
      </c>
      <c r="H1201" t="s">
        <v>5505</v>
      </c>
      <c r="I1201" t="s">
        <v>31</v>
      </c>
      <c r="J1201" t="s">
        <v>27</v>
      </c>
      <c r="K1201" t="s">
        <v>54</v>
      </c>
      <c r="L1201" t="s">
        <v>27</v>
      </c>
      <c r="M1201" t="s">
        <v>27</v>
      </c>
      <c r="N1201" t="s">
        <v>193</v>
      </c>
      <c r="O1201" t="s">
        <v>29</v>
      </c>
      <c r="P1201" t="s">
        <v>30</v>
      </c>
      <c r="Q1201" t="s">
        <v>31</v>
      </c>
    </row>
    <row r="1202" spans="1:17" ht="30" customHeight="1" x14ac:dyDescent="0.25">
      <c r="A1202" s="2" t="s">
        <v>5506</v>
      </c>
      <c r="B1202" s="2" t="s">
        <v>5507</v>
      </c>
      <c r="C1202" s="2" t="s">
        <v>949</v>
      </c>
      <c r="D1202" s="2" t="s">
        <v>20</v>
      </c>
      <c r="E1202" s="2" t="s">
        <v>21</v>
      </c>
      <c r="F1202" t="s">
        <v>5508</v>
      </c>
      <c r="G1202" s="2" t="s">
        <v>5508</v>
      </c>
      <c r="H1202" t="s">
        <v>5509</v>
      </c>
      <c r="I1202" t="s">
        <v>31</v>
      </c>
      <c r="J1202" t="s">
        <v>39</v>
      </c>
      <c r="K1202" t="s">
        <v>54</v>
      </c>
      <c r="L1202" t="s">
        <v>39</v>
      </c>
      <c r="M1202" t="s">
        <v>39</v>
      </c>
      <c r="N1202" t="s">
        <v>25</v>
      </c>
      <c r="O1202" t="s">
        <v>29</v>
      </c>
      <c r="P1202" t="s">
        <v>30</v>
      </c>
      <c r="Q1202" t="s">
        <v>31</v>
      </c>
    </row>
    <row r="1203" spans="1:17" ht="30" customHeight="1" x14ac:dyDescent="0.25">
      <c r="A1203" s="2" t="s">
        <v>5510</v>
      </c>
      <c r="B1203" s="2" t="s">
        <v>5511</v>
      </c>
      <c r="C1203" s="2" t="s">
        <v>332</v>
      </c>
      <c r="D1203" s="2" t="s">
        <v>20</v>
      </c>
      <c r="E1203" s="2" t="s">
        <v>21</v>
      </c>
      <c r="F1203" t="s">
        <v>5512</v>
      </c>
      <c r="G1203" s="2" t="s">
        <v>5513</v>
      </c>
      <c r="H1203" t="s">
        <v>5514</v>
      </c>
      <c r="I1203" t="s">
        <v>25</v>
      </c>
      <c r="J1203" t="s">
        <v>102</v>
      </c>
      <c r="K1203" t="s">
        <v>39</v>
      </c>
      <c r="L1203" t="s">
        <v>102</v>
      </c>
      <c r="M1203" t="s">
        <v>39</v>
      </c>
      <c r="N1203" t="s">
        <v>103</v>
      </c>
      <c r="O1203" t="s">
        <v>29</v>
      </c>
      <c r="P1203" t="s">
        <v>30</v>
      </c>
      <c r="Q1203" t="s">
        <v>31</v>
      </c>
    </row>
    <row r="1204" spans="1:17" ht="30" customHeight="1" x14ac:dyDescent="0.25">
      <c r="A1204" s="2" t="s">
        <v>5515</v>
      </c>
      <c r="B1204" s="2" t="s">
        <v>5516</v>
      </c>
      <c r="C1204" s="2" t="s">
        <v>1064</v>
      </c>
      <c r="D1204" s="2" t="s">
        <v>20</v>
      </c>
      <c r="E1204" s="2" t="s">
        <v>21</v>
      </c>
      <c r="F1204" t="s">
        <v>5517</v>
      </c>
      <c r="G1204" s="2" t="s">
        <v>5517</v>
      </c>
      <c r="H1204" t="s">
        <v>5518</v>
      </c>
      <c r="I1204" t="s">
        <v>31</v>
      </c>
      <c r="J1204" t="s">
        <v>39</v>
      </c>
      <c r="K1204" t="s">
        <v>54</v>
      </c>
      <c r="L1204" t="s">
        <v>39</v>
      </c>
      <c r="M1204" t="s">
        <v>39</v>
      </c>
      <c r="N1204" t="s">
        <v>25</v>
      </c>
      <c r="O1204" t="s">
        <v>29</v>
      </c>
      <c r="P1204" t="s">
        <v>30</v>
      </c>
      <c r="Q1204" t="s">
        <v>31</v>
      </c>
    </row>
    <row r="1205" spans="1:17" ht="30" customHeight="1" x14ac:dyDescent="0.25">
      <c r="A1205" s="2" t="s">
        <v>5519</v>
      </c>
      <c r="B1205" s="2" t="s">
        <v>5520</v>
      </c>
      <c r="C1205" s="2" t="s">
        <v>522</v>
      </c>
      <c r="D1205" s="2" t="s">
        <v>20</v>
      </c>
      <c r="E1205" s="2" t="s">
        <v>21</v>
      </c>
      <c r="F1205" t="s">
        <v>5521</v>
      </c>
      <c r="G1205" s="2" t="s">
        <v>5522</v>
      </c>
      <c r="H1205" t="s">
        <v>5523</v>
      </c>
      <c r="I1205" t="s">
        <v>31</v>
      </c>
      <c r="J1205" t="s">
        <v>73</v>
      </c>
      <c r="K1205" t="s">
        <v>54</v>
      </c>
      <c r="L1205" t="s">
        <v>73</v>
      </c>
      <c r="M1205" t="s">
        <v>73</v>
      </c>
      <c r="N1205" t="s">
        <v>74</v>
      </c>
      <c r="O1205" t="s">
        <v>29</v>
      </c>
      <c r="P1205" t="s">
        <v>30</v>
      </c>
      <c r="Q1205" t="s">
        <v>31</v>
      </c>
    </row>
    <row r="1206" spans="1:17" ht="30" customHeight="1" x14ac:dyDescent="0.25">
      <c r="A1206" s="2" t="s">
        <v>5524</v>
      </c>
      <c r="B1206" s="2" t="s">
        <v>5525</v>
      </c>
      <c r="C1206" s="2" t="s">
        <v>1036</v>
      </c>
      <c r="D1206" s="2" t="s">
        <v>20</v>
      </c>
      <c r="E1206" s="2" t="s">
        <v>21</v>
      </c>
      <c r="F1206" t="s">
        <v>5526</v>
      </c>
      <c r="G1206" s="2" t="s">
        <v>5527</v>
      </c>
      <c r="H1206" t="s">
        <v>5528</v>
      </c>
      <c r="I1206" t="s">
        <v>25</v>
      </c>
      <c r="J1206" t="s">
        <v>38</v>
      </c>
      <c r="K1206" t="s">
        <v>39</v>
      </c>
      <c r="L1206" t="s">
        <v>38</v>
      </c>
      <c r="M1206" t="s">
        <v>39</v>
      </c>
      <c r="N1206" t="s">
        <v>40</v>
      </c>
      <c r="O1206" t="s">
        <v>29</v>
      </c>
      <c r="P1206" t="s">
        <v>30</v>
      </c>
      <c r="Q1206" t="s">
        <v>31</v>
      </c>
    </row>
    <row r="1207" spans="1:17" ht="30" customHeight="1" x14ac:dyDescent="0.25">
      <c r="A1207" s="2" t="s">
        <v>5529</v>
      </c>
      <c r="B1207" s="2" t="s">
        <v>5530</v>
      </c>
      <c r="C1207" s="2" t="s">
        <v>273</v>
      </c>
      <c r="D1207" s="2" t="s">
        <v>20</v>
      </c>
      <c r="E1207" s="2" t="s">
        <v>21</v>
      </c>
      <c r="F1207" t="s">
        <v>5531</v>
      </c>
      <c r="G1207" s="2" t="s">
        <v>5532</v>
      </c>
      <c r="H1207" t="s">
        <v>5533</v>
      </c>
      <c r="I1207" t="s">
        <v>25</v>
      </c>
      <c r="J1207" t="s">
        <v>102</v>
      </c>
      <c r="K1207" t="s">
        <v>39</v>
      </c>
      <c r="L1207" t="s">
        <v>102</v>
      </c>
      <c r="M1207" t="s">
        <v>39</v>
      </c>
      <c r="N1207" t="s">
        <v>103</v>
      </c>
      <c r="O1207" t="s">
        <v>29</v>
      </c>
      <c r="P1207" t="s">
        <v>30</v>
      </c>
      <c r="Q1207" t="s">
        <v>31</v>
      </c>
    </row>
    <row r="1208" spans="1:17" ht="30" customHeight="1" x14ac:dyDescent="0.25">
      <c r="A1208" s="2" t="s">
        <v>5534</v>
      </c>
      <c r="B1208" s="2" t="s">
        <v>5535</v>
      </c>
      <c r="C1208" s="2" t="s">
        <v>34</v>
      </c>
      <c r="D1208" s="2" t="s">
        <v>20</v>
      </c>
      <c r="E1208" s="2" t="s">
        <v>21</v>
      </c>
      <c r="F1208" t="s">
        <v>5536</v>
      </c>
      <c r="G1208" s="2" t="s">
        <v>5537</v>
      </c>
      <c r="H1208" t="s">
        <v>5538</v>
      </c>
      <c r="I1208" t="s">
        <v>25</v>
      </c>
      <c r="J1208" t="s">
        <v>2064</v>
      </c>
      <c r="K1208" t="s">
        <v>39</v>
      </c>
      <c r="L1208" t="s">
        <v>2064</v>
      </c>
      <c r="M1208" t="s">
        <v>39</v>
      </c>
      <c r="N1208" t="s">
        <v>2065</v>
      </c>
      <c r="O1208" t="s">
        <v>29</v>
      </c>
      <c r="P1208" t="s">
        <v>30</v>
      </c>
      <c r="Q1208" t="s">
        <v>31</v>
      </c>
    </row>
    <row r="1209" spans="1:17" ht="30" customHeight="1" x14ac:dyDescent="0.25">
      <c r="A1209" s="2" t="s">
        <v>5539</v>
      </c>
      <c r="B1209" s="2" t="s">
        <v>5540</v>
      </c>
      <c r="C1209" s="2" t="s">
        <v>316</v>
      </c>
      <c r="D1209" s="2" t="s">
        <v>20</v>
      </c>
      <c r="E1209" s="2" t="s">
        <v>21</v>
      </c>
      <c r="F1209" t="s">
        <v>5541</v>
      </c>
      <c r="G1209" s="2" t="s">
        <v>5542</v>
      </c>
      <c r="H1209" t="s">
        <v>5543</v>
      </c>
      <c r="I1209" t="s">
        <v>25</v>
      </c>
      <c r="J1209" t="s">
        <v>38</v>
      </c>
      <c r="K1209" t="s">
        <v>39</v>
      </c>
      <c r="L1209" t="s">
        <v>38</v>
      </c>
      <c r="M1209" t="s">
        <v>39</v>
      </c>
      <c r="N1209" t="s">
        <v>40</v>
      </c>
      <c r="O1209" t="s">
        <v>29</v>
      </c>
      <c r="P1209" t="s">
        <v>30</v>
      </c>
      <c r="Q1209" t="s">
        <v>31</v>
      </c>
    </row>
    <row r="1210" spans="1:17" ht="30" customHeight="1" x14ac:dyDescent="0.25">
      <c r="A1210" s="2" t="s">
        <v>5544</v>
      </c>
      <c r="B1210" s="2" t="s">
        <v>5545</v>
      </c>
      <c r="C1210" s="2" t="s">
        <v>300</v>
      </c>
      <c r="D1210" s="2" t="s">
        <v>20</v>
      </c>
      <c r="E1210" s="2" t="s">
        <v>21</v>
      </c>
      <c r="F1210" t="s">
        <v>5546</v>
      </c>
      <c r="G1210" s="2" t="s">
        <v>5546</v>
      </c>
      <c r="H1210" t="s">
        <v>5547</v>
      </c>
      <c r="I1210" t="s">
        <v>31</v>
      </c>
      <c r="J1210" t="s">
        <v>39</v>
      </c>
      <c r="K1210" t="s">
        <v>54</v>
      </c>
      <c r="L1210" t="s">
        <v>39</v>
      </c>
      <c r="M1210" t="s">
        <v>39</v>
      </c>
      <c r="N1210" t="s">
        <v>25</v>
      </c>
      <c r="O1210" t="s">
        <v>29</v>
      </c>
      <c r="P1210" t="s">
        <v>30</v>
      </c>
      <c r="Q1210" t="s">
        <v>31</v>
      </c>
    </row>
    <row r="1211" spans="1:17" ht="30" customHeight="1" x14ac:dyDescent="0.25">
      <c r="A1211" s="2" t="s">
        <v>5548</v>
      </c>
      <c r="B1211" s="2" t="s">
        <v>5549</v>
      </c>
      <c r="C1211" s="2" t="s">
        <v>380</v>
      </c>
      <c r="D1211" s="2" t="s">
        <v>20</v>
      </c>
      <c r="E1211" s="2" t="s">
        <v>21</v>
      </c>
      <c r="F1211" t="s">
        <v>5550</v>
      </c>
      <c r="G1211" s="2" t="s">
        <v>5551</v>
      </c>
      <c r="H1211" t="s">
        <v>5552</v>
      </c>
      <c r="I1211" t="s">
        <v>25</v>
      </c>
      <c r="J1211" t="s">
        <v>102</v>
      </c>
      <c r="K1211" t="s">
        <v>27</v>
      </c>
      <c r="L1211" t="s">
        <v>102</v>
      </c>
      <c r="M1211" t="s">
        <v>27</v>
      </c>
      <c r="N1211" t="s">
        <v>103</v>
      </c>
      <c r="O1211" t="s">
        <v>29</v>
      </c>
      <c r="P1211" t="s">
        <v>30</v>
      </c>
      <c r="Q1211" t="s">
        <v>31</v>
      </c>
    </row>
    <row r="1212" spans="1:17" ht="30" customHeight="1" x14ac:dyDescent="0.25">
      <c r="A1212" s="2" t="s">
        <v>5553</v>
      </c>
      <c r="B1212" s="2" t="s">
        <v>5554</v>
      </c>
      <c r="C1212" s="2" t="s">
        <v>907</v>
      </c>
      <c r="D1212" s="2" t="s">
        <v>20</v>
      </c>
      <c r="E1212" s="2" t="s">
        <v>21</v>
      </c>
      <c r="F1212" t="s">
        <v>5555</v>
      </c>
      <c r="G1212" s="2" t="s">
        <v>5556</v>
      </c>
      <c r="H1212" t="s">
        <v>5557</v>
      </c>
      <c r="I1212" t="s">
        <v>25</v>
      </c>
      <c r="J1212" t="s">
        <v>47</v>
      </c>
      <c r="K1212" t="s">
        <v>39</v>
      </c>
      <c r="L1212" t="s">
        <v>47</v>
      </c>
      <c r="M1212" t="s">
        <v>39</v>
      </c>
      <c r="N1212" t="s">
        <v>48</v>
      </c>
      <c r="O1212" t="s">
        <v>29</v>
      </c>
      <c r="P1212" t="s">
        <v>30</v>
      </c>
      <c r="Q1212" t="s">
        <v>31</v>
      </c>
    </row>
    <row r="1213" spans="1:17" ht="30" customHeight="1" x14ac:dyDescent="0.25">
      <c r="A1213" s="2" t="s">
        <v>5558</v>
      </c>
      <c r="B1213" s="2" t="s">
        <v>1093</v>
      </c>
      <c r="C1213" s="2" t="s">
        <v>273</v>
      </c>
      <c r="D1213" s="2" t="s">
        <v>20</v>
      </c>
      <c r="E1213" s="2" t="s">
        <v>21</v>
      </c>
      <c r="F1213" t="s">
        <v>5559</v>
      </c>
      <c r="G1213" s="2" t="s">
        <v>5559</v>
      </c>
      <c r="H1213" t="s">
        <v>5560</v>
      </c>
      <c r="I1213" t="s">
        <v>31</v>
      </c>
      <c r="J1213" t="s">
        <v>39</v>
      </c>
      <c r="K1213" t="s">
        <v>54</v>
      </c>
      <c r="L1213" t="s">
        <v>39</v>
      </c>
      <c r="M1213" t="s">
        <v>39</v>
      </c>
      <c r="N1213" t="s">
        <v>25</v>
      </c>
      <c r="O1213" t="s">
        <v>29</v>
      </c>
      <c r="P1213" t="s">
        <v>30</v>
      </c>
      <c r="Q1213" t="s">
        <v>31</v>
      </c>
    </row>
    <row r="1214" spans="1:17" ht="30" customHeight="1" x14ac:dyDescent="0.25">
      <c r="A1214" s="2" t="s">
        <v>5561</v>
      </c>
      <c r="B1214" s="2" t="s">
        <v>5562</v>
      </c>
      <c r="C1214" s="2" t="s">
        <v>949</v>
      </c>
      <c r="D1214" s="2" t="s">
        <v>20</v>
      </c>
      <c r="E1214" s="2" t="s">
        <v>21</v>
      </c>
      <c r="F1214" t="s">
        <v>5563</v>
      </c>
      <c r="G1214" s="2" t="s">
        <v>5563</v>
      </c>
      <c r="H1214" t="s">
        <v>5564</v>
      </c>
      <c r="I1214" t="s">
        <v>31</v>
      </c>
      <c r="J1214" t="s">
        <v>39</v>
      </c>
      <c r="K1214" t="s">
        <v>54</v>
      </c>
      <c r="L1214" t="s">
        <v>39</v>
      </c>
      <c r="M1214" t="s">
        <v>39</v>
      </c>
      <c r="N1214" t="s">
        <v>25</v>
      </c>
      <c r="O1214" t="s">
        <v>29</v>
      </c>
      <c r="P1214" t="s">
        <v>30</v>
      </c>
      <c r="Q1214" t="s">
        <v>31</v>
      </c>
    </row>
    <row r="1215" spans="1:17" ht="30" customHeight="1" x14ac:dyDescent="0.25">
      <c r="A1215" s="2" t="s">
        <v>5565</v>
      </c>
      <c r="B1215" s="2" t="s">
        <v>5566</v>
      </c>
      <c r="C1215" s="2" t="s">
        <v>152</v>
      </c>
      <c r="D1215" s="2" t="s">
        <v>20</v>
      </c>
      <c r="E1215" s="2" t="s">
        <v>21</v>
      </c>
      <c r="F1215" t="s">
        <v>5567</v>
      </c>
      <c r="G1215" s="2" t="s">
        <v>5568</v>
      </c>
      <c r="H1215" t="s">
        <v>5569</v>
      </c>
      <c r="I1215" t="s">
        <v>31</v>
      </c>
      <c r="J1215" t="s">
        <v>73</v>
      </c>
      <c r="K1215" t="s">
        <v>54</v>
      </c>
      <c r="L1215" t="s">
        <v>73</v>
      </c>
      <c r="M1215" t="s">
        <v>73</v>
      </c>
      <c r="N1215" t="s">
        <v>74</v>
      </c>
      <c r="O1215" t="s">
        <v>29</v>
      </c>
      <c r="P1215" t="s">
        <v>30</v>
      </c>
      <c r="Q1215" t="s">
        <v>31</v>
      </c>
    </row>
    <row r="1216" spans="1:17" ht="30" customHeight="1" x14ac:dyDescent="0.25">
      <c r="A1216" s="2" t="s">
        <v>5570</v>
      </c>
      <c r="B1216" s="2" t="s">
        <v>5571</v>
      </c>
      <c r="C1216" s="2" t="s">
        <v>366</v>
      </c>
      <c r="D1216" s="2" t="s">
        <v>20</v>
      </c>
      <c r="E1216" s="2" t="s">
        <v>21</v>
      </c>
      <c r="F1216" t="s">
        <v>5572</v>
      </c>
      <c r="G1216" s="2" t="s">
        <v>5573</v>
      </c>
      <c r="H1216" t="s">
        <v>5574</v>
      </c>
      <c r="I1216" t="s">
        <v>25</v>
      </c>
      <c r="J1216" t="s">
        <v>38</v>
      </c>
      <c r="K1216" t="s">
        <v>39</v>
      </c>
      <c r="L1216" t="s">
        <v>38</v>
      </c>
      <c r="M1216" t="s">
        <v>39</v>
      </c>
      <c r="N1216" t="s">
        <v>40</v>
      </c>
      <c r="O1216" t="s">
        <v>29</v>
      </c>
      <c r="P1216" t="s">
        <v>30</v>
      </c>
      <c r="Q1216" t="s">
        <v>31</v>
      </c>
    </row>
    <row r="1217" spans="1:17" ht="30" customHeight="1" x14ac:dyDescent="0.25">
      <c r="A1217" s="2" t="s">
        <v>5575</v>
      </c>
      <c r="B1217" s="2" t="s">
        <v>5576</v>
      </c>
      <c r="C1217" s="2" t="s">
        <v>907</v>
      </c>
      <c r="D1217" s="2" t="s">
        <v>20</v>
      </c>
      <c r="E1217" s="2" t="s">
        <v>21</v>
      </c>
      <c r="F1217" t="s">
        <v>5577</v>
      </c>
      <c r="G1217" s="2" t="s">
        <v>5578</v>
      </c>
      <c r="H1217" t="s">
        <v>5579</v>
      </c>
      <c r="I1217" t="s">
        <v>25</v>
      </c>
      <c r="J1217" t="s">
        <v>26</v>
      </c>
      <c r="K1217" t="s">
        <v>27</v>
      </c>
      <c r="L1217" t="s">
        <v>26</v>
      </c>
      <c r="M1217" t="s">
        <v>27</v>
      </c>
      <c r="N1217" t="s">
        <v>28</v>
      </c>
      <c r="O1217" t="s">
        <v>29</v>
      </c>
      <c r="P1217" t="s">
        <v>30</v>
      </c>
      <c r="Q1217" t="s">
        <v>31</v>
      </c>
    </row>
    <row r="1218" spans="1:17" ht="30" customHeight="1" x14ac:dyDescent="0.25">
      <c r="A1218" s="2" t="s">
        <v>5580</v>
      </c>
      <c r="B1218" s="2" t="s">
        <v>5581</v>
      </c>
      <c r="C1218" s="2" t="s">
        <v>98</v>
      </c>
      <c r="D1218" s="2" t="s">
        <v>20</v>
      </c>
      <c r="E1218" s="2" t="s">
        <v>21</v>
      </c>
      <c r="F1218" t="s">
        <v>5582</v>
      </c>
      <c r="G1218" s="2" t="s">
        <v>5582</v>
      </c>
      <c r="H1218" t="s">
        <v>5583</v>
      </c>
      <c r="I1218" t="s">
        <v>31</v>
      </c>
      <c r="J1218" t="s">
        <v>39</v>
      </c>
      <c r="K1218" t="s">
        <v>54</v>
      </c>
      <c r="L1218" t="s">
        <v>39</v>
      </c>
      <c r="M1218" t="s">
        <v>39</v>
      </c>
      <c r="N1218" t="s">
        <v>25</v>
      </c>
      <c r="O1218" t="s">
        <v>29</v>
      </c>
      <c r="P1218" t="s">
        <v>30</v>
      </c>
      <c r="Q1218" t="s">
        <v>31</v>
      </c>
    </row>
    <row r="1219" spans="1:17" ht="30" customHeight="1" x14ac:dyDescent="0.25">
      <c r="A1219" s="2" t="s">
        <v>5584</v>
      </c>
      <c r="B1219" s="2" t="s">
        <v>5585</v>
      </c>
      <c r="C1219" s="2" t="s">
        <v>311</v>
      </c>
      <c r="D1219" s="2" t="s">
        <v>20</v>
      </c>
      <c r="E1219" s="2" t="s">
        <v>21</v>
      </c>
      <c r="F1219" t="s">
        <v>5586</v>
      </c>
      <c r="G1219" s="2" t="s">
        <v>5586</v>
      </c>
      <c r="H1219" t="s">
        <v>5587</v>
      </c>
      <c r="I1219" t="s">
        <v>31</v>
      </c>
      <c r="J1219" t="s">
        <v>27</v>
      </c>
      <c r="K1219" t="s">
        <v>54</v>
      </c>
      <c r="L1219" t="s">
        <v>27</v>
      </c>
      <c r="M1219" t="s">
        <v>27</v>
      </c>
      <c r="N1219" t="s">
        <v>193</v>
      </c>
      <c r="O1219" t="s">
        <v>29</v>
      </c>
      <c r="P1219" t="s">
        <v>30</v>
      </c>
      <c r="Q1219" t="s">
        <v>31</v>
      </c>
    </row>
    <row r="1220" spans="1:17" ht="30" customHeight="1" x14ac:dyDescent="0.25">
      <c r="A1220" s="2" t="s">
        <v>5588</v>
      </c>
      <c r="B1220" s="2" t="s">
        <v>5589</v>
      </c>
      <c r="C1220" s="2" t="s">
        <v>475</v>
      </c>
      <c r="D1220" s="2" t="s">
        <v>20</v>
      </c>
      <c r="E1220" s="2" t="s">
        <v>21</v>
      </c>
      <c r="F1220" t="s">
        <v>5590</v>
      </c>
      <c r="G1220" s="2" t="s">
        <v>5590</v>
      </c>
      <c r="H1220" t="s">
        <v>5591</v>
      </c>
      <c r="I1220" t="s">
        <v>31</v>
      </c>
      <c r="J1220" t="s">
        <v>39</v>
      </c>
      <c r="K1220" t="s">
        <v>54</v>
      </c>
      <c r="L1220" t="s">
        <v>39</v>
      </c>
      <c r="M1220" t="s">
        <v>39</v>
      </c>
      <c r="N1220" t="s">
        <v>25</v>
      </c>
      <c r="O1220" t="s">
        <v>29</v>
      </c>
      <c r="P1220" t="s">
        <v>30</v>
      </c>
      <c r="Q1220" t="s">
        <v>31</v>
      </c>
    </row>
    <row r="1221" spans="1:17" ht="30" customHeight="1" x14ac:dyDescent="0.25">
      <c r="A1221" s="2" t="s">
        <v>5592</v>
      </c>
      <c r="B1221" s="2" t="s">
        <v>5593</v>
      </c>
      <c r="C1221" s="2" t="s">
        <v>907</v>
      </c>
      <c r="D1221" s="2" t="s">
        <v>20</v>
      </c>
      <c r="E1221" s="2" t="s">
        <v>21</v>
      </c>
      <c r="F1221" t="s">
        <v>5594</v>
      </c>
      <c r="G1221" s="2" t="s">
        <v>5594</v>
      </c>
      <c r="H1221" t="s">
        <v>5595</v>
      </c>
      <c r="I1221" t="s">
        <v>31</v>
      </c>
      <c r="J1221" t="s">
        <v>39</v>
      </c>
      <c r="K1221" t="s">
        <v>54</v>
      </c>
      <c r="L1221" t="s">
        <v>39</v>
      </c>
      <c r="M1221" t="s">
        <v>39</v>
      </c>
      <c r="N1221" t="s">
        <v>25</v>
      </c>
      <c r="O1221" t="s">
        <v>29</v>
      </c>
      <c r="P1221" t="s">
        <v>30</v>
      </c>
      <c r="Q1221" t="s">
        <v>31</v>
      </c>
    </row>
    <row r="1222" spans="1:17" ht="30" customHeight="1" x14ac:dyDescent="0.25">
      <c r="A1222" s="2" t="s">
        <v>5596</v>
      </c>
      <c r="B1222" s="2" t="s">
        <v>5597</v>
      </c>
      <c r="C1222" s="2" t="s">
        <v>300</v>
      </c>
      <c r="D1222" s="2" t="s">
        <v>20</v>
      </c>
      <c r="E1222" s="2" t="s">
        <v>21</v>
      </c>
      <c r="F1222" t="s">
        <v>5598</v>
      </c>
      <c r="G1222" s="2" t="s">
        <v>5598</v>
      </c>
      <c r="H1222" t="s">
        <v>5599</v>
      </c>
      <c r="I1222" t="s">
        <v>31</v>
      </c>
      <c r="J1222" t="s">
        <v>39</v>
      </c>
      <c r="K1222" t="s">
        <v>54</v>
      </c>
      <c r="L1222" t="s">
        <v>39</v>
      </c>
      <c r="M1222" t="s">
        <v>39</v>
      </c>
      <c r="N1222" t="s">
        <v>25</v>
      </c>
      <c r="O1222" t="s">
        <v>29</v>
      </c>
      <c r="P1222" t="s">
        <v>30</v>
      </c>
      <c r="Q1222" t="s">
        <v>31</v>
      </c>
    </row>
    <row r="1223" spans="1:17" ht="30" customHeight="1" x14ac:dyDescent="0.25">
      <c r="A1223" s="2" t="s">
        <v>5600</v>
      </c>
      <c r="B1223" s="2" t="s">
        <v>5601</v>
      </c>
      <c r="C1223" s="2" t="s">
        <v>439</v>
      </c>
      <c r="D1223" s="2" t="s">
        <v>20</v>
      </c>
      <c r="E1223" s="2" t="s">
        <v>21</v>
      </c>
      <c r="F1223" t="s">
        <v>5602</v>
      </c>
      <c r="G1223" s="2" t="s">
        <v>5602</v>
      </c>
      <c r="H1223" t="s">
        <v>5603</v>
      </c>
      <c r="I1223" t="s">
        <v>31</v>
      </c>
      <c r="J1223" t="s">
        <v>39</v>
      </c>
      <c r="K1223" t="s">
        <v>54</v>
      </c>
      <c r="L1223" t="s">
        <v>39</v>
      </c>
      <c r="M1223" t="s">
        <v>39</v>
      </c>
      <c r="N1223" t="s">
        <v>25</v>
      </c>
      <c r="O1223" t="s">
        <v>29</v>
      </c>
      <c r="P1223" t="s">
        <v>30</v>
      </c>
      <c r="Q1223" t="s">
        <v>31</v>
      </c>
    </row>
    <row r="1224" spans="1:17" ht="30" customHeight="1" x14ac:dyDescent="0.25">
      <c r="A1224" s="2" t="s">
        <v>5604</v>
      </c>
      <c r="B1224" s="2" t="s">
        <v>5605</v>
      </c>
      <c r="C1224" s="2" t="s">
        <v>1050</v>
      </c>
      <c r="D1224" s="2" t="s">
        <v>20</v>
      </c>
      <c r="E1224" s="2" t="s">
        <v>21</v>
      </c>
      <c r="F1224" t="s">
        <v>5606</v>
      </c>
      <c r="G1224" s="2" t="s">
        <v>5606</v>
      </c>
      <c r="H1224" t="s">
        <v>5607</v>
      </c>
      <c r="I1224" t="s">
        <v>31</v>
      </c>
      <c r="J1224" t="s">
        <v>27</v>
      </c>
      <c r="K1224" t="s">
        <v>54</v>
      </c>
      <c r="L1224" t="s">
        <v>27</v>
      </c>
      <c r="M1224" t="s">
        <v>27</v>
      </c>
      <c r="N1224" t="s">
        <v>193</v>
      </c>
      <c r="O1224" t="s">
        <v>29</v>
      </c>
      <c r="P1224" t="s">
        <v>30</v>
      </c>
      <c r="Q1224" t="s">
        <v>31</v>
      </c>
    </row>
    <row r="1225" spans="1:17" ht="30" customHeight="1" x14ac:dyDescent="0.25">
      <c r="A1225" s="2" t="s">
        <v>5608</v>
      </c>
      <c r="B1225" s="2" t="s">
        <v>5609</v>
      </c>
      <c r="C1225" s="2" t="s">
        <v>907</v>
      </c>
      <c r="D1225" s="2" t="s">
        <v>20</v>
      </c>
      <c r="E1225" s="2" t="s">
        <v>21</v>
      </c>
      <c r="F1225" t="s">
        <v>5610</v>
      </c>
      <c r="G1225" s="2" t="s">
        <v>5610</v>
      </c>
      <c r="H1225" t="s">
        <v>5611</v>
      </c>
      <c r="I1225" t="s">
        <v>31</v>
      </c>
      <c r="J1225" t="s">
        <v>39</v>
      </c>
      <c r="K1225" t="s">
        <v>54</v>
      </c>
      <c r="L1225" t="s">
        <v>39</v>
      </c>
      <c r="M1225" t="s">
        <v>39</v>
      </c>
      <c r="N1225" t="s">
        <v>25</v>
      </c>
      <c r="O1225" t="s">
        <v>29</v>
      </c>
      <c r="P1225" t="s">
        <v>30</v>
      </c>
      <c r="Q1225" t="s">
        <v>31</v>
      </c>
    </row>
    <row r="1226" spans="1:17" ht="30" customHeight="1" x14ac:dyDescent="0.25">
      <c r="A1226" s="2" t="s">
        <v>5612</v>
      </c>
      <c r="B1226" s="2" t="s">
        <v>5613</v>
      </c>
      <c r="C1226" s="2" t="s">
        <v>300</v>
      </c>
      <c r="D1226" s="2" t="s">
        <v>20</v>
      </c>
      <c r="E1226" s="2" t="s">
        <v>21</v>
      </c>
      <c r="F1226" t="s">
        <v>5614</v>
      </c>
      <c r="G1226" s="2" t="s">
        <v>5614</v>
      </c>
      <c r="H1226" t="s">
        <v>5615</v>
      </c>
      <c r="I1226" t="s">
        <v>31</v>
      </c>
      <c r="J1226" t="s">
        <v>27</v>
      </c>
      <c r="K1226" t="s">
        <v>54</v>
      </c>
      <c r="L1226" t="s">
        <v>27</v>
      </c>
      <c r="M1226" t="s">
        <v>27</v>
      </c>
      <c r="N1226" t="s">
        <v>193</v>
      </c>
      <c r="O1226" t="s">
        <v>29</v>
      </c>
      <c r="P1226" t="s">
        <v>30</v>
      </c>
      <c r="Q1226" t="s">
        <v>31</v>
      </c>
    </row>
    <row r="1227" spans="1:17" ht="30" customHeight="1" x14ac:dyDescent="0.25">
      <c r="A1227" s="2" t="s">
        <v>5616</v>
      </c>
      <c r="B1227" s="2" t="s">
        <v>5617</v>
      </c>
      <c r="C1227" s="2" t="s">
        <v>584</v>
      </c>
      <c r="D1227" s="2" t="s">
        <v>20</v>
      </c>
      <c r="E1227" s="2" t="s">
        <v>21</v>
      </c>
      <c r="F1227" t="s">
        <v>5618</v>
      </c>
      <c r="G1227" s="2" t="s">
        <v>5618</v>
      </c>
      <c r="H1227" t="s">
        <v>4756</v>
      </c>
      <c r="I1227" t="s">
        <v>31</v>
      </c>
      <c r="J1227" t="s">
        <v>73</v>
      </c>
      <c r="K1227" t="s">
        <v>54</v>
      </c>
      <c r="L1227" t="s">
        <v>73</v>
      </c>
      <c r="M1227" t="s">
        <v>73</v>
      </c>
      <c r="N1227" t="s">
        <v>74</v>
      </c>
      <c r="O1227" t="s">
        <v>29</v>
      </c>
      <c r="P1227" t="s">
        <v>30</v>
      </c>
      <c r="Q1227" t="s">
        <v>31</v>
      </c>
    </row>
    <row r="1228" spans="1:17" ht="30" customHeight="1" x14ac:dyDescent="0.25">
      <c r="A1228" s="2" t="s">
        <v>5619</v>
      </c>
      <c r="B1228" s="2" t="s">
        <v>5620</v>
      </c>
      <c r="C1228" s="2" t="s">
        <v>126</v>
      </c>
      <c r="D1228" s="2" t="s">
        <v>20</v>
      </c>
      <c r="E1228" s="2" t="s">
        <v>21</v>
      </c>
      <c r="F1228" t="s">
        <v>5621</v>
      </c>
      <c r="G1228" s="2" t="s">
        <v>5622</v>
      </c>
      <c r="H1228" t="s">
        <v>5623</v>
      </c>
      <c r="I1228" t="s">
        <v>25</v>
      </c>
      <c r="J1228" t="s">
        <v>61</v>
      </c>
      <c r="K1228" t="s">
        <v>39</v>
      </c>
      <c r="L1228" t="s">
        <v>61</v>
      </c>
      <c r="M1228" t="s">
        <v>39</v>
      </c>
      <c r="N1228" t="s">
        <v>62</v>
      </c>
      <c r="O1228" t="s">
        <v>29</v>
      </c>
      <c r="P1228" t="s">
        <v>30</v>
      </c>
      <c r="Q1228" t="s">
        <v>31</v>
      </c>
    </row>
    <row r="1229" spans="1:17" ht="30" customHeight="1" x14ac:dyDescent="0.25">
      <c r="A1229" s="2" t="s">
        <v>5624</v>
      </c>
      <c r="B1229" s="2" t="s">
        <v>5625</v>
      </c>
      <c r="C1229" s="2" t="s">
        <v>579</v>
      </c>
      <c r="D1229" s="2" t="s">
        <v>20</v>
      </c>
      <c r="E1229" s="2" t="s">
        <v>21</v>
      </c>
      <c r="F1229" t="s">
        <v>5626</v>
      </c>
      <c r="G1229" s="2" t="s">
        <v>5626</v>
      </c>
      <c r="H1229" t="s">
        <v>5627</v>
      </c>
      <c r="I1229" t="s">
        <v>31</v>
      </c>
      <c r="J1229" t="s">
        <v>39</v>
      </c>
      <c r="K1229" t="s">
        <v>54</v>
      </c>
      <c r="L1229" t="s">
        <v>39</v>
      </c>
      <c r="M1229" t="s">
        <v>39</v>
      </c>
      <c r="N1229" t="s">
        <v>25</v>
      </c>
      <c r="O1229" t="s">
        <v>29</v>
      </c>
      <c r="P1229" t="s">
        <v>30</v>
      </c>
      <c r="Q1229" t="s">
        <v>54</v>
      </c>
    </row>
    <row r="1230" spans="1:17" ht="30" customHeight="1" x14ac:dyDescent="0.25">
      <c r="A1230" s="2" t="s">
        <v>5628</v>
      </c>
      <c r="B1230" s="2" t="s">
        <v>5629</v>
      </c>
      <c r="C1230" s="2" t="s">
        <v>311</v>
      </c>
      <c r="D1230" s="2" t="s">
        <v>20</v>
      </c>
      <c r="E1230" s="2" t="s">
        <v>21</v>
      </c>
      <c r="F1230" t="s">
        <v>5630</v>
      </c>
      <c r="G1230" s="2" t="s">
        <v>5630</v>
      </c>
      <c r="H1230" t="s">
        <v>5631</v>
      </c>
      <c r="I1230" t="s">
        <v>31</v>
      </c>
      <c r="J1230" t="s">
        <v>27</v>
      </c>
      <c r="K1230" t="s">
        <v>54</v>
      </c>
      <c r="L1230" t="s">
        <v>27</v>
      </c>
      <c r="M1230" t="s">
        <v>27</v>
      </c>
      <c r="N1230" t="s">
        <v>193</v>
      </c>
      <c r="O1230" t="s">
        <v>29</v>
      </c>
      <c r="P1230" t="s">
        <v>30</v>
      </c>
      <c r="Q1230" t="s">
        <v>31</v>
      </c>
    </row>
    <row r="1231" spans="1:17" ht="30" customHeight="1" x14ac:dyDescent="0.25">
      <c r="A1231" s="2" t="s">
        <v>5632</v>
      </c>
      <c r="B1231" s="2" t="s">
        <v>5633</v>
      </c>
      <c r="C1231" s="2" t="s">
        <v>542</v>
      </c>
      <c r="D1231" s="2" t="s">
        <v>20</v>
      </c>
      <c r="E1231" s="2" t="s">
        <v>21</v>
      </c>
      <c r="F1231" t="s">
        <v>5634</v>
      </c>
      <c r="G1231" s="2" t="s">
        <v>5634</v>
      </c>
      <c r="H1231" t="s">
        <v>5635</v>
      </c>
      <c r="I1231" t="s">
        <v>31</v>
      </c>
      <c r="J1231" t="s">
        <v>73</v>
      </c>
      <c r="K1231" t="s">
        <v>54</v>
      </c>
      <c r="L1231" t="s">
        <v>73</v>
      </c>
      <c r="M1231" t="s">
        <v>73</v>
      </c>
      <c r="N1231" t="s">
        <v>74</v>
      </c>
      <c r="O1231" t="s">
        <v>29</v>
      </c>
      <c r="P1231" t="s">
        <v>30</v>
      </c>
      <c r="Q1231" t="s">
        <v>31</v>
      </c>
    </row>
    <row r="1232" spans="1:17" ht="30" customHeight="1" x14ac:dyDescent="0.25">
      <c r="A1232" s="2" t="s">
        <v>5636</v>
      </c>
      <c r="B1232" s="2" t="s">
        <v>2411</v>
      </c>
      <c r="C1232" s="2" t="s">
        <v>142</v>
      </c>
      <c r="D1232" s="2" t="s">
        <v>20</v>
      </c>
      <c r="E1232" s="2" t="s">
        <v>21</v>
      </c>
      <c r="F1232" t="s">
        <v>5637</v>
      </c>
      <c r="G1232" s="2" t="s">
        <v>5638</v>
      </c>
      <c r="H1232" t="s">
        <v>5639</v>
      </c>
      <c r="I1232" t="s">
        <v>25</v>
      </c>
      <c r="J1232" t="s">
        <v>47</v>
      </c>
      <c r="K1232" t="s">
        <v>39</v>
      </c>
      <c r="L1232" t="s">
        <v>47</v>
      </c>
      <c r="M1232" t="s">
        <v>39</v>
      </c>
      <c r="N1232" t="s">
        <v>48</v>
      </c>
      <c r="O1232" t="s">
        <v>29</v>
      </c>
      <c r="P1232" t="s">
        <v>30</v>
      </c>
      <c r="Q1232" t="s">
        <v>31</v>
      </c>
    </row>
    <row r="1233" spans="1:17" ht="30" customHeight="1" x14ac:dyDescent="0.25">
      <c r="A1233" s="2" t="s">
        <v>5640</v>
      </c>
      <c r="B1233" s="2" t="s">
        <v>5641</v>
      </c>
      <c r="C1233" s="2" t="s">
        <v>347</v>
      </c>
      <c r="D1233" s="2" t="s">
        <v>20</v>
      </c>
      <c r="E1233" s="2" t="s">
        <v>21</v>
      </c>
      <c r="F1233" t="s">
        <v>5642</v>
      </c>
      <c r="G1233" s="2" t="s">
        <v>5643</v>
      </c>
      <c r="H1233" t="s">
        <v>5644</v>
      </c>
      <c r="I1233" t="s">
        <v>25</v>
      </c>
      <c r="J1233" t="s">
        <v>102</v>
      </c>
      <c r="K1233" t="s">
        <v>27</v>
      </c>
      <c r="L1233" t="s">
        <v>102</v>
      </c>
      <c r="M1233" t="s">
        <v>27</v>
      </c>
      <c r="N1233" t="s">
        <v>103</v>
      </c>
      <c r="O1233" t="s">
        <v>29</v>
      </c>
      <c r="P1233" t="s">
        <v>30</v>
      </c>
      <c r="Q1233" t="s">
        <v>31</v>
      </c>
    </row>
    <row r="1234" spans="1:17" ht="30" customHeight="1" x14ac:dyDescent="0.25">
      <c r="A1234" s="2" t="s">
        <v>5645</v>
      </c>
      <c r="B1234" s="2" t="s">
        <v>5646</v>
      </c>
      <c r="C1234" s="2" t="s">
        <v>531</v>
      </c>
      <c r="D1234" s="2" t="s">
        <v>20</v>
      </c>
      <c r="E1234" s="2" t="s">
        <v>21</v>
      </c>
      <c r="F1234" t="s">
        <v>5647</v>
      </c>
      <c r="G1234" s="2" t="s">
        <v>5647</v>
      </c>
      <c r="H1234" t="s">
        <v>5648</v>
      </c>
      <c r="I1234" t="s">
        <v>31</v>
      </c>
      <c r="J1234" t="s">
        <v>27</v>
      </c>
      <c r="K1234" t="s">
        <v>54</v>
      </c>
      <c r="L1234" t="s">
        <v>27</v>
      </c>
      <c r="M1234" t="s">
        <v>27</v>
      </c>
      <c r="N1234" t="s">
        <v>193</v>
      </c>
      <c r="O1234" t="s">
        <v>29</v>
      </c>
      <c r="P1234" t="s">
        <v>30</v>
      </c>
      <c r="Q1234" t="s">
        <v>31</v>
      </c>
    </row>
    <row r="1235" spans="1:17" ht="30" customHeight="1" x14ac:dyDescent="0.25">
      <c r="A1235" s="2" t="s">
        <v>5649</v>
      </c>
      <c r="B1235" s="2" t="s">
        <v>5650</v>
      </c>
      <c r="C1235" s="2" t="s">
        <v>1064</v>
      </c>
      <c r="D1235" s="2" t="s">
        <v>20</v>
      </c>
      <c r="E1235" s="2" t="s">
        <v>21</v>
      </c>
      <c r="F1235" t="s">
        <v>5651</v>
      </c>
      <c r="G1235" s="2" t="s">
        <v>5652</v>
      </c>
      <c r="H1235" t="s">
        <v>5653</v>
      </c>
      <c r="I1235" t="s">
        <v>25</v>
      </c>
      <c r="J1235" t="s">
        <v>38</v>
      </c>
      <c r="K1235" t="s">
        <v>27</v>
      </c>
      <c r="L1235" t="s">
        <v>38</v>
      </c>
      <c r="M1235" t="s">
        <v>27</v>
      </c>
      <c r="N1235" t="s">
        <v>40</v>
      </c>
      <c r="O1235" t="s">
        <v>29</v>
      </c>
      <c r="P1235" t="s">
        <v>30</v>
      </c>
      <c r="Q1235" t="s">
        <v>31</v>
      </c>
    </row>
    <row r="1236" spans="1:17" ht="30" customHeight="1" x14ac:dyDescent="0.25">
      <c r="A1236" s="2" t="s">
        <v>5654</v>
      </c>
      <c r="B1236" s="2" t="s">
        <v>5655</v>
      </c>
      <c r="C1236" s="2" t="s">
        <v>300</v>
      </c>
      <c r="D1236" s="2" t="s">
        <v>20</v>
      </c>
      <c r="E1236" s="2" t="s">
        <v>21</v>
      </c>
      <c r="F1236" t="s">
        <v>5656</v>
      </c>
      <c r="G1236" s="2" t="s">
        <v>5657</v>
      </c>
      <c r="H1236" t="s">
        <v>5658</v>
      </c>
      <c r="I1236" t="s">
        <v>25</v>
      </c>
      <c r="J1236" t="s">
        <v>102</v>
      </c>
      <c r="K1236" t="s">
        <v>39</v>
      </c>
      <c r="L1236" t="s">
        <v>102</v>
      </c>
      <c r="M1236" t="s">
        <v>39</v>
      </c>
      <c r="N1236" t="s">
        <v>103</v>
      </c>
      <c r="O1236" t="s">
        <v>29</v>
      </c>
      <c r="P1236" t="s">
        <v>30</v>
      </c>
      <c r="Q1236" t="s">
        <v>31</v>
      </c>
    </row>
    <row r="1237" spans="1:17" ht="30" customHeight="1" x14ac:dyDescent="0.25">
      <c r="A1237" s="2" t="s">
        <v>5659</v>
      </c>
      <c r="B1237" s="2" t="s">
        <v>5660</v>
      </c>
      <c r="C1237" s="2" t="s">
        <v>300</v>
      </c>
      <c r="D1237" s="2" t="s">
        <v>20</v>
      </c>
      <c r="E1237" s="2" t="s">
        <v>21</v>
      </c>
      <c r="F1237" t="s">
        <v>5661</v>
      </c>
      <c r="G1237" s="2" t="s">
        <v>5661</v>
      </c>
      <c r="H1237" t="s">
        <v>5662</v>
      </c>
      <c r="I1237" t="s">
        <v>31</v>
      </c>
      <c r="J1237" t="s">
        <v>27</v>
      </c>
      <c r="K1237" t="s">
        <v>54</v>
      </c>
      <c r="L1237" t="s">
        <v>27</v>
      </c>
      <c r="M1237" t="s">
        <v>27</v>
      </c>
      <c r="N1237" t="s">
        <v>193</v>
      </c>
      <c r="O1237" t="s">
        <v>29</v>
      </c>
      <c r="P1237" t="s">
        <v>30</v>
      </c>
      <c r="Q1237" t="s">
        <v>31</v>
      </c>
    </row>
    <row r="1238" spans="1:17" ht="30" customHeight="1" x14ac:dyDescent="0.25">
      <c r="A1238" s="2" t="s">
        <v>5663</v>
      </c>
      <c r="B1238" s="2" t="s">
        <v>5664</v>
      </c>
      <c r="C1238" s="2" t="s">
        <v>475</v>
      </c>
      <c r="D1238" s="2" t="s">
        <v>20</v>
      </c>
      <c r="E1238" s="2" t="s">
        <v>21</v>
      </c>
      <c r="F1238" t="s">
        <v>5665</v>
      </c>
      <c r="G1238" s="2" t="s">
        <v>5665</v>
      </c>
      <c r="H1238" t="s">
        <v>5666</v>
      </c>
      <c r="I1238" t="s">
        <v>31</v>
      </c>
      <c r="J1238" t="s">
        <v>39</v>
      </c>
      <c r="K1238" t="s">
        <v>54</v>
      </c>
      <c r="L1238" t="s">
        <v>39</v>
      </c>
      <c r="M1238" t="s">
        <v>39</v>
      </c>
      <c r="N1238" t="s">
        <v>25</v>
      </c>
      <c r="O1238" t="s">
        <v>29</v>
      </c>
      <c r="P1238" t="s">
        <v>30</v>
      </c>
      <c r="Q1238" t="s">
        <v>31</v>
      </c>
    </row>
    <row r="1239" spans="1:17" ht="30" customHeight="1" x14ac:dyDescent="0.25">
      <c r="A1239" s="2" t="s">
        <v>5667</v>
      </c>
      <c r="B1239" s="2" t="s">
        <v>5668</v>
      </c>
      <c r="C1239" s="2" t="s">
        <v>563</v>
      </c>
      <c r="D1239" s="2" t="s">
        <v>20</v>
      </c>
      <c r="E1239" s="2" t="s">
        <v>21</v>
      </c>
      <c r="F1239" t="s">
        <v>5669</v>
      </c>
      <c r="G1239" s="2" t="s">
        <v>5670</v>
      </c>
      <c r="H1239" t="s">
        <v>5671</v>
      </c>
      <c r="I1239" t="s">
        <v>25</v>
      </c>
      <c r="J1239" t="s">
        <v>38</v>
      </c>
      <c r="K1239" t="s">
        <v>39</v>
      </c>
      <c r="L1239" t="s">
        <v>38</v>
      </c>
      <c r="M1239" t="s">
        <v>39</v>
      </c>
      <c r="N1239" t="s">
        <v>40</v>
      </c>
      <c r="O1239" t="s">
        <v>29</v>
      </c>
      <c r="P1239" t="s">
        <v>30</v>
      </c>
      <c r="Q1239" t="s">
        <v>31</v>
      </c>
    </row>
    <row r="1240" spans="1:17" ht="30" customHeight="1" x14ac:dyDescent="0.25">
      <c r="A1240" s="2" t="s">
        <v>5672</v>
      </c>
      <c r="B1240" s="2" t="s">
        <v>5673</v>
      </c>
      <c r="C1240" s="2" t="s">
        <v>1036</v>
      </c>
      <c r="D1240" s="2" t="s">
        <v>20</v>
      </c>
      <c r="E1240" s="2" t="s">
        <v>21</v>
      </c>
      <c r="F1240" t="s">
        <v>5674</v>
      </c>
      <c r="G1240" s="2" t="s">
        <v>5674</v>
      </c>
      <c r="H1240" t="s">
        <v>5675</v>
      </c>
      <c r="I1240" t="s">
        <v>31</v>
      </c>
      <c r="J1240" t="s">
        <v>39</v>
      </c>
      <c r="K1240" t="s">
        <v>54</v>
      </c>
      <c r="L1240" t="s">
        <v>39</v>
      </c>
      <c r="M1240" t="s">
        <v>39</v>
      </c>
      <c r="N1240" t="s">
        <v>25</v>
      </c>
      <c r="O1240" t="s">
        <v>29</v>
      </c>
      <c r="P1240" t="s">
        <v>30</v>
      </c>
      <c r="Q1240" t="s">
        <v>31</v>
      </c>
    </row>
    <row r="1241" spans="1:17" ht="30" customHeight="1" x14ac:dyDescent="0.25">
      <c r="A1241" s="2" t="s">
        <v>5676</v>
      </c>
      <c r="B1241" s="2" t="s">
        <v>5677</v>
      </c>
      <c r="C1241" s="2" t="s">
        <v>861</v>
      </c>
      <c r="D1241" s="2" t="s">
        <v>20</v>
      </c>
      <c r="E1241" s="2" t="s">
        <v>21</v>
      </c>
      <c r="F1241" t="s">
        <v>5678</v>
      </c>
      <c r="G1241" s="2" t="s">
        <v>5678</v>
      </c>
      <c r="H1241" t="s">
        <v>5679</v>
      </c>
      <c r="I1241" t="s">
        <v>31</v>
      </c>
      <c r="J1241" t="s">
        <v>39</v>
      </c>
      <c r="K1241" t="s">
        <v>54</v>
      </c>
      <c r="L1241" t="s">
        <v>39</v>
      </c>
      <c r="M1241" t="s">
        <v>39</v>
      </c>
      <c r="N1241" t="s">
        <v>25</v>
      </c>
      <c r="O1241" t="s">
        <v>29</v>
      </c>
      <c r="P1241" t="s">
        <v>30</v>
      </c>
      <c r="Q1241" t="s">
        <v>31</v>
      </c>
    </row>
    <row r="1242" spans="1:17" ht="30" customHeight="1" x14ac:dyDescent="0.25">
      <c r="A1242" s="2" t="s">
        <v>5680</v>
      </c>
      <c r="B1242" s="2" t="s">
        <v>5681</v>
      </c>
      <c r="C1242" s="2" t="s">
        <v>224</v>
      </c>
      <c r="D1242" s="2" t="s">
        <v>20</v>
      </c>
      <c r="E1242" s="2" t="s">
        <v>21</v>
      </c>
      <c r="F1242" t="s">
        <v>5682</v>
      </c>
      <c r="G1242" s="2" t="s">
        <v>5683</v>
      </c>
      <c r="H1242" t="s">
        <v>5684</v>
      </c>
      <c r="I1242" t="s">
        <v>25</v>
      </c>
      <c r="J1242" t="s">
        <v>47</v>
      </c>
      <c r="K1242" t="s">
        <v>39</v>
      </c>
      <c r="L1242" t="s">
        <v>47</v>
      </c>
      <c r="M1242" t="s">
        <v>39</v>
      </c>
      <c r="N1242" t="s">
        <v>48</v>
      </c>
      <c r="O1242" t="s">
        <v>29</v>
      </c>
      <c r="P1242" t="s">
        <v>30</v>
      </c>
      <c r="Q1242" t="s">
        <v>31</v>
      </c>
    </row>
    <row r="1243" spans="1:17" ht="30" customHeight="1" x14ac:dyDescent="0.25">
      <c r="A1243" s="2" t="s">
        <v>5685</v>
      </c>
      <c r="B1243" s="2" t="s">
        <v>5686</v>
      </c>
      <c r="C1243" s="2" t="s">
        <v>132</v>
      </c>
      <c r="D1243" s="2" t="s">
        <v>20</v>
      </c>
      <c r="E1243" s="2" t="s">
        <v>21</v>
      </c>
      <c r="F1243" t="s">
        <v>5687</v>
      </c>
      <c r="G1243" s="2" t="s">
        <v>5688</v>
      </c>
      <c r="H1243" t="s">
        <v>5689</v>
      </c>
      <c r="I1243" t="s">
        <v>25</v>
      </c>
      <c r="J1243" t="s">
        <v>38</v>
      </c>
      <c r="K1243" t="s">
        <v>39</v>
      </c>
      <c r="L1243" t="s">
        <v>38</v>
      </c>
      <c r="M1243" t="s">
        <v>39</v>
      </c>
      <c r="N1243" t="s">
        <v>40</v>
      </c>
      <c r="O1243" t="s">
        <v>29</v>
      </c>
      <c r="P1243" t="s">
        <v>30</v>
      </c>
      <c r="Q1243" t="s">
        <v>31</v>
      </c>
    </row>
    <row r="1244" spans="1:17" ht="30" customHeight="1" x14ac:dyDescent="0.25">
      <c r="A1244" s="2" t="s">
        <v>5690</v>
      </c>
      <c r="B1244" s="2" t="s">
        <v>5691</v>
      </c>
      <c r="C1244" s="2" t="s">
        <v>142</v>
      </c>
      <c r="D1244" s="2" t="s">
        <v>20</v>
      </c>
      <c r="E1244" s="2" t="s">
        <v>21</v>
      </c>
      <c r="F1244" t="s">
        <v>5692</v>
      </c>
      <c r="G1244" s="2" t="s">
        <v>5692</v>
      </c>
      <c r="H1244" t="s">
        <v>5693</v>
      </c>
      <c r="I1244" t="s">
        <v>31</v>
      </c>
      <c r="J1244" t="s">
        <v>39</v>
      </c>
      <c r="K1244" t="s">
        <v>54</v>
      </c>
      <c r="L1244" t="s">
        <v>39</v>
      </c>
      <c r="M1244" t="s">
        <v>39</v>
      </c>
      <c r="N1244" t="s">
        <v>25</v>
      </c>
      <c r="O1244" t="s">
        <v>29</v>
      </c>
      <c r="P1244" t="s">
        <v>30</v>
      </c>
      <c r="Q1244" t="s">
        <v>31</v>
      </c>
    </row>
    <row r="1245" spans="1:17" ht="30" customHeight="1" x14ac:dyDescent="0.25">
      <c r="A1245" s="2" t="s">
        <v>5694</v>
      </c>
      <c r="B1245" s="2" t="s">
        <v>5695</v>
      </c>
      <c r="C1245" s="2" t="s">
        <v>418</v>
      </c>
      <c r="D1245" s="2" t="s">
        <v>20</v>
      </c>
      <c r="E1245" s="2" t="s">
        <v>21</v>
      </c>
      <c r="F1245" t="s">
        <v>5696</v>
      </c>
      <c r="G1245" s="2" t="s">
        <v>5697</v>
      </c>
      <c r="H1245" t="s">
        <v>5698</v>
      </c>
      <c r="I1245" t="s">
        <v>25</v>
      </c>
      <c r="J1245" t="s">
        <v>38</v>
      </c>
      <c r="K1245" t="s">
        <v>39</v>
      </c>
      <c r="L1245" t="s">
        <v>38</v>
      </c>
      <c r="M1245" t="s">
        <v>39</v>
      </c>
      <c r="N1245" t="s">
        <v>40</v>
      </c>
      <c r="O1245" t="s">
        <v>29</v>
      </c>
      <c r="P1245" t="s">
        <v>30</v>
      </c>
      <c r="Q1245" t="s">
        <v>31</v>
      </c>
    </row>
    <row r="1246" spans="1:17" ht="30" customHeight="1" x14ac:dyDescent="0.25">
      <c r="A1246" s="2" t="s">
        <v>5699</v>
      </c>
      <c r="B1246" s="2" t="s">
        <v>5700</v>
      </c>
      <c r="C1246" s="2" t="s">
        <v>418</v>
      </c>
      <c r="D1246" s="2" t="s">
        <v>20</v>
      </c>
      <c r="E1246" s="2" t="s">
        <v>21</v>
      </c>
      <c r="F1246" t="s">
        <v>5701</v>
      </c>
      <c r="G1246" s="2" t="s">
        <v>5701</v>
      </c>
      <c r="H1246" t="s">
        <v>5702</v>
      </c>
      <c r="I1246" t="s">
        <v>31</v>
      </c>
      <c r="J1246" t="s">
        <v>73</v>
      </c>
      <c r="K1246" t="s">
        <v>54</v>
      </c>
      <c r="L1246" t="s">
        <v>73</v>
      </c>
      <c r="M1246" t="s">
        <v>73</v>
      </c>
      <c r="N1246" t="s">
        <v>74</v>
      </c>
      <c r="O1246" t="s">
        <v>29</v>
      </c>
      <c r="P1246" t="s">
        <v>30</v>
      </c>
      <c r="Q1246" t="s">
        <v>31</v>
      </c>
    </row>
    <row r="1247" spans="1:17" ht="30" customHeight="1" x14ac:dyDescent="0.25">
      <c r="A1247" s="2" t="s">
        <v>5703</v>
      </c>
      <c r="B1247" s="2" t="s">
        <v>5704</v>
      </c>
      <c r="C1247" s="2" t="s">
        <v>289</v>
      </c>
      <c r="D1247" s="2" t="s">
        <v>20</v>
      </c>
      <c r="E1247" s="2" t="s">
        <v>21</v>
      </c>
      <c r="F1247" t="s">
        <v>5705</v>
      </c>
      <c r="G1247" s="2" t="s">
        <v>5706</v>
      </c>
      <c r="H1247" t="s">
        <v>5707</v>
      </c>
      <c r="I1247" t="s">
        <v>25</v>
      </c>
      <c r="J1247" t="s">
        <v>26</v>
      </c>
      <c r="K1247" t="s">
        <v>27</v>
      </c>
      <c r="L1247" t="s">
        <v>26</v>
      </c>
      <c r="M1247" t="s">
        <v>27</v>
      </c>
      <c r="N1247" t="s">
        <v>28</v>
      </c>
      <c r="O1247" t="s">
        <v>29</v>
      </c>
      <c r="P1247" t="s">
        <v>30</v>
      </c>
      <c r="Q1247" t="s">
        <v>31</v>
      </c>
    </row>
    <row r="1248" spans="1:17" ht="30" customHeight="1" x14ac:dyDescent="0.25">
      <c r="A1248" s="2" t="s">
        <v>5708</v>
      </c>
      <c r="B1248" s="2" t="s">
        <v>5709</v>
      </c>
      <c r="C1248" s="2" t="s">
        <v>98</v>
      </c>
      <c r="D1248" s="2" t="s">
        <v>20</v>
      </c>
      <c r="E1248" s="2" t="s">
        <v>21</v>
      </c>
      <c r="F1248" t="s">
        <v>5710</v>
      </c>
      <c r="G1248" s="2" t="s">
        <v>5711</v>
      </c>
      <c r="H1248" t="s">
        <v>5712</v>
      </c>
      <c r="I1248" t="s">
        <v>31</v>
      </c>
      <c r="J1248" t="s">
        <v>27</v>
      </c>
      <c r="K1248" t="s">
        <v>54</v>
      </c>
      <c r="L1248" t="s">
        <v>27</v>
      </c>
      <c r="M1248" t="s">
        <v>27</v>
      </c>
      <c r="N1248" t="s">
        <v>193</v>
      </c>
      <c r="O1248" t="s">
        <v>29</v>
      </c>
      <c r="P1248" t="s">
        <v>30</v>
      </c>
      <c r="Q1248" t="s">
        <v>31</v>
      </c>
    </row>
    <row r="1249" spans="1:17" ht="30" customHeight="1" x14ac:dyDescent="0.25">
      <c r="A1249" s="2" t="s">
        <v>5713</v>
      </c>
      <c r="B1249" s="2" t="s">
        <v>5714</v>
      </c>
      <c r="C1249" s="2" t="s">
        <v>5715</v>
      </c>
      <c r="D1249" s="2" t="s">
        <v>20</v>
      </c>
      <c r="E1249" s="2" t="s">
        <v>21</v>
      </c>
      <c r="F1249" t="s">
        <v>5716</v>
      </c>
      <c r="G1249" s="2" t="s">
        <v>5716</v>
      </c>
      <c r="H1249" t="s">
        <v>5717</v>
      </c>
      <c r="I1249" t="s">
        <v>31</v>
      </c>
      <c r="J1249" t="s">
        <v>39</v>
      </c>
      <c r="K1249" t="s">
        <v>54</v>
      </c>
      <c r="L1249" t="s">
        <v>39</v>
      </c>
      <c r="M1249" t="s">
        <v>39</v>
      </c>
      <c r="N1249" t="s">
        <v>25</v>
      </c>
      <c r="O1249" t="s">
        <v>29</v>
      </c>
      <c r="P1249" t="s">
        <v>30</v>
      </c>
      <c r="Q1249" t="s">
        <v>31</v>
      </c>
    </row>
    <row r="1250" spans="1:17" ht="30" customHeight="1" x14ac:dyDescent="0.25">
      <c r="A1250" s="2" t="s">
        <v>5718</v>
      </c>
      <c r="B1250" s="2" t="s">
        <v>5719</v>
      </c>
      <c r="C1250" s="2" t="s">
        <v>683</v>
      </c>
      <c r="D1250" s="2" t="s">
        <v>20</v>
      </c>
      <c r="E1250" s="2" t="s">
        <v>21</v>
      </c>
      <c r="F1250" t="s">
        <v>3487</v>
      </c>
      <c r="G1250" s="2" t="s">
        <v>5720</v>
      </c>
      <c r="H1250" t="s">
        <v>5721</v>
      </c>
      <c r="I1250" t="s">
        <v>25</v>
      </c>
      <c r="J1250" t="s">
        <v>47</v>
      </c>
      <c r="K1250" t="s">
        <v>39</v>
      </c>
      <c r="L1250" t="s">
        <v>47</v>
      </c>
      <c r="M1250" t="s">
        <v>39</v>
      </c>
      <c r="N1250" t="s">
        <v>48</v>
      </c>
      <c r="O1250" t="s">
        <v>29</v>
      </c>
      <c r="P1250" t="s">
        <v>30</v>
      </c>
      <c r="Q1250" t="s">
        <v>31</v>
      </c>
    </row>
    <row r="1251" spans="1:17" ht="30" customHeight="1" x14ac:dyDescent="0.25">
      <c r="A1251" s="2" t="s">
        <v>5722</v>
      </c>
      <c r="B1251" s="2" t="s">
        <v>5723</v>
      </c>
      <c r="C1251" s="2" t="s">
        <v>1064</v>
      </c>
      <c r="D1251" s="2" t="s">
        <v>20</v>
      </c>
      <c r="E1251" s="2" t="s">
        <v>21</v>
      </c>
      <c r="F1251" t="s">
        <v>5724</v>
      </c>
      <c r="G1251" s="2" t="s">
        <v>5724</v>
      </c>
      <c r="H1251" t="s">
        <v>5725</v>
      </c>
      <c r="I1251" t="s">
        <v>31</v>
      </c>
      <c r="J1251" t="s">
        <v>73</v>
      </c>
      <c r="K1251" t="s">
        <v>54</v>
      </c>
      <c r="L1251" t="s">
        <v>73</v>
      </c>
      <c r="M1251" t="s">
        <v>73</v>
      </c>
      <c r="N1251" t="s">
        <v>74</v>
      </c>
      <c r="O1251" t="s">
        <v>29</v>
      </c>
      <c r="P1251" t="s">
        <v>30</v>
      </c>
      <c r="Q1251" t="s">
        <v>31</v>
      </c>
    </row>
    <row r="1252" spans="1:17" ht="30" customHeight="1" x14ac:dyDescent="0.25">
      <c r="A1252" s="2" t="s">
        <v>5726</v>
      </c>
      <c r="B1252" s="2" t="s">
        <v>5727</v>
      </c>
      <c r="C1252" s="2" t="s">
        <v>522</v>
      </c>
      <c r="D1252" s="2" t="s">
        <v>20</v>
      </c>
      <c r="E1252" s="2" t="s">
        <v>21</v>
      </c>
      <c r="F1252" t="s">
        <v>5728</v>
      </c>
      <c r="G1252" s="2" t="s">
        <v>5728</v>
      </c>
      <c r="H1252" t="s">
        <v>5729</v>
      </c>
      <c r="I1252" t="s">
        <v>31</v>
      </c>
      <c r="J1252" t="s">
        <v>73</v>
      </c>
      <c r="K1252" t="s">
        <v>54</v>
      </c>
      <c r="L1252" t="s">
        <v>73</v>
      </c>
      <c r="M1252" t="s">
        <v>73</v>
      </c>
      <c r="N1252" t="s">
        <v>74</v>
      </c>
      <c r="O1252" t="s">
        <v>29</v>
      </c>
      <c r="P1252" t="s">
        <v>30</v>
      </c>
      <c r="Q1252" t="s">
        <v>31</v>
      </c>
    </row>
    <row r="1253" spans="1:17" ht="30" customHeight="1" x14ac:dyDescent="0.25">
      <c r="A1253" s="2" t="s">
        <v>5730</v>
      </c>
      <c r="B1253" s="2" t="s">
        <v>5731</v>
      </c>
      <c r="C1253" s="2" t="s">
        <v>142</v>
      </c>
      <c r="D1253" s="2" t="s">
        <v>20</v>
      </c>
      <c r="E1253" s="2" t="s">
        <v>21</v>
      </c>
      <c r="F1253" t="s">
        <v>5732</v>
      </c>
      <c r="G1253" s="2" t="s">
        <v>1173</v>
      </c>
      <c r="H1253" t="s">
        <v>3002</v>
      </c>
      <c r="I1253" t="s">
        <v>25</v>
      </c>
      <c r="J1253" t="s">
        <v>102</v>
      </c>
      <c r="K1253" t="s">
        <v>39</v>
      </c>
      <c r="L1253" t="s">
        <v>102</v>
      </c>
      <c r="M1253" t="s">
        <v>39</v>
      </c>
      <c r="N1253" t="s">
        <v>103</v>
      </c>
      <c r="O1253" t="s">
        <v>29</v>
      </c>
      <c r="P1253" t="s">
        <v>30</v>
      </c>
      <c r="Q1253" t="s">
        <v>31</v>
      </c>
    </row>
    <row r="1254" spans="1:17" ht="30" customHeight="1" x14ac:dyDescent="0.25">
      <c r="A1254" s="2" t="s">
        <v>5733</v>
      </c>
      <c r="B1254" s="2" t="s">
        <v>5734</v>
      </c>
      <c r="C1254" s="2" t="s">
        <v>418</v>
      </c>
      <c r="D1254" s="2" t="s">
        <v>20</v>
      </c>
      <c r="E1254" s="2" t="s">
        <v>21</v>
      </c>
      <c r="F1254" t="s">
        <v>5735</v>
      </c>
      <c r="G1254" s="2" t="s">
        <v>5735</v>
      </c>
      <c r="H1254" t="s">
        <v>5736</v>
      </c>
      <c r="I1254" t="s">
        <v>31</v>
      </c>
      <c r="J1254" t="s">
        <v>102</v>
      </c>
      <c r="K1254" t="s">
        <v>54</v>
      </c>
      <c r="L1254" t="s">
        <v>102</v>
      </c>
      <c r="M1254" t="s">
        <v>102</v>
      </c>
      <c r="N1254" t="s">
        <v>103</v>
      </c>
      <c r="O1254" t="s">
        <v>187</v>
      </c>
      <c r="P1254" t="s">
        <v>30</v>
      </c>
      <c r="Q1254" t="s">
        <v>31</v>
      </c>
    </row>
    <row r="1255" spans="1:17" ht="30" customHeight="1" x14ac:dyDescent="0.25">
      <c r="A1255" s="2" t="s">
        <v>5737</v>
      </c>
      <c r="B1255" s="2" t="s">
        <v>5738</v>
      </c>
      <c r="C1255" s="2" t="s">
        <v>332</v>
      </c>
      <c r="D1255" s="2" t="s">
        <v>20</v>
      </c>
      <c r="E1255" s="2" t="s">
        <v>21</v>
      </c>
      <c r="F1255" t="s">
        <v>5739</v>
      </c>
      <c r="G1255" s="2" t="s">
        <v>5739</v>
      </c>
      <c r="H1255" t="s">
        <v>5740</v>
      </c>
      <c r="I1255" t="s">
        <v>31</v>
      </c>
      <c r="J1255" t="s">
        <v>39</v>
      </c>
      <c r="K1255" t="s">
        <v>54</v>
      </c>
      <c r="L1255" t="s">
        <v>39</v>
      </c>
      <c r="M1255" t="s">
        <v>39</v>
      </c>
      <c r="N1255" t="s">
        <v>25</v>
      </c>
      <c r="O1255" t="s">
        <v>29</v>
      </c>
      <c r="P1255" t="s">
        <v>30</v>
      </c>
      <c r="Q1255" t="s">
        <v>31</v>
      </c>
    </row>
    <row r="1256" spans="1:17" ht="30" customHeight="1" x14ac:dyDescent="0.25">
      <c r="A1256" s="2" t="s">
        <v>5741</v>
      </c>
      <c r="B1256" s="2" t="s">
        <v>5742</v>
      </c>
      <c r="C1256" s="2" t="s">
        <v>407</v>
      </c>
      <c r="D1256" s="2" t="s">
        <v>20</v>
      </c>
      <c r="E1256" s="2" t="s">
        <v>21</v>
      </c>
      <c r="F1256" t="s">
        <v>5743</v>
      </c>
      <c r="G1256" s="2" t="s">
        <v>733</v>
      </c>
      <c r="H1256" t="s">
        <v>5744</v>
      </c>
      <c r="I1256" t="s">
        <v>25</v>
      </c>
      <c r="J1256" t="s">
        <v>47</v>
      </c>
      <c r="K1256" t="s">
        <v>27</v>
      </c>
      <c r="L1256" t="s">
        <v>47</v>
      </c>
      <c r="M1256" t="s">
        <v>27</v>
      </c>
      <c r="N1256" t="s">
        <v>48</v>
      </c>
      <c r="O1256" t="s">
        <v>29</v>
      </c>
      <c r="P1256" t="s">
        <v>30</v>
      </c>
      <c r="Q1256" t="s">
        <v>31</v>
      </c>
    </row>
    <row r="1257" spans="1:17" ht="30" customHeight="1" x14ac:dyDescent="0.25">
      <c r="A1257" s="2" t="s">
        <v>5745</v>
      </c>
      <c r="B1257" s="2" t="s">
        <v>5746</v>
      </c>
      <c r="C1257" s="2" t="s">
        <v>418</v>
      </c>
      <c r="D1257" s="2" t="s">
        <v>20</v>
      </c>
      <c r="E1257" s="2" t="s">
        <v>21</v>
      </c>
      <c r="F1257" t="s">
        <v>5747</v>
      </c>
      <c r="G1257" s="2" t="s">
        <v>5748</v>
      </c>
      <c r="H1257" t="s">
        <v>5749</v>
      </c>
      <c r="I1257" t="s">
        <v>25</v>
      </c>
      <c r="J1257" t="s">
        <v>47</v>
      </c>
      <c r="K1257" t="s">
        <v>39</v>
      </c>
      <c r="L1257" t="s">
        <v>47</v>
      </c>
      <c r="M1257" t="s">
        <v>39</v>
      </c>
      <c r="N1257" t="s">
        <v>48</v>
      </c>
      <c r="O1257" t="s">
        <v>29</v>
      </c>
      <c r="P1257" t="s">
        <v>30</v>
      </c>
      <c r="Q1257" t="s">
        <v>31</v>
      </c>
    </row>
    <row r="1258" spans="1:17" ht="30" customHeight="1" x14ac:dyDescent="0.25">
      <c r="A1258" s="2" t="s">
        <v>5750</v>
      </c>
      <c r="B1258" s="2" t="s">
        <v>5751</v>
      </c>
      <c r="C1258" s="2" t="s">
        <v>142</v>
      </c>
      <c r="D1258" s="2" t="s">
        <v>20</v>
      </c>
      <c r="E1258" s="2" t="s">
        <v>21</v>
      </c>
      <c r="F1258" t="s">
        <v>5752</v>
      </c>
      <c r="G1258" s="2" t="s">
        <v>5753</v>
      </c>
      <c r="H1258" t="s">
        <v>5754</v>
      </c>
      <c r="I1258" t="s">
        <v>25</v>
      </c>
      <c r="J1258" t="s">
        <v>2064</v>
      </c>
      <c r="K1258" t="s">
        <v>39</v>
      </c>
      <c r="L1258" t="s">
        <v>2064</v>
      </c>
      <c r="M1258" t="s">
        <v>39</v>
      </c>
      <c r="N1258" t="s">
        <v>2065</v>
      </c>
      <c r="O1258" t="s">
        <v>29</v>
      </c>
      <c r="P1258" t="s">
        <v>30</v>
      </c>
      <c r="Q1258" t="s">
        <v>31</v>
      </c>
    </row>
    <row r="1259" spans="1:17" ht="30" customHeight="1" x14ac:dyDescent="0.25">
      <c r="A1259" s="2" t="s">
        <v>5755</v>
      </c>
      <c r="B1259" s="2" t="s">
        <v>5756</v>
      </c>
      <c r="C1259" s="2" t="s">
        <v>284</v>
      </c>
      <c r="D1259" s="2" t="s">
        <v>558</v>
      </c>
      <c r="E1259" s="2" t="s">
        <v>21</v>
      </c>
      <c r="F1259" t="s">
        <v>5757</v>
      </c>
      <c r="G1259" s="2" t="s">
        <v>5758</v>
      </c>
      <c r="H1259" t="s">
        <v>5759</v>
      </c>
      <c r="I1259" t="s">
        <v>25</v>
      </c>
      <c r="J1259" t="s">
        <v>102</v>
      </c>
      <c r="K1259" t="s">
        <v>39</v>
      </c>
      <c r="L1259" t="s">
        <v>102</v>
      </c>
      <c r="M1259" t="s">
        <v>39</v>
      </c>
      <c r="N1259" t="s">
        <v>103</v>
      </c>
      <c r="O1259" t="s">
        <v>29</v>
      </c>
      <c r="P1259" t="s">
        <v>30</v>
      </c>
      <c r="Q1259" t="s">
        <v>31</v>
      </c>
    </row>
    <row r="1260" spans="1:17" ht="30" customHeight="1" x14ac:dyDescent="0.25">
      <c r="A1260" s="2" t="s">
        <v>5760</v>
      </c>
      <c r="B1260" s="2" t="s">
        <v>5761</v>
      </c>
      <c r="C1260" s="2" t="s">
        <v>93</v>
      </c>
      <c r="D1260" s="2" t="s">
        <v>20</v>
      </c>
      <c r="E1260" s="2" t="s">
        <v>21</v>
      </c>
      <c r="F1260" t="s">
        <v>5762</v>
      </c>
      <c r="G1260" s="2" t="s">
        <v>5763</v>
      </c>
      <c r="H1260" t="s">
        <v>5764</v>
      </c>
      <c r="I1260" t="s">
        <v>25</v>
      </c>
      <c r="J1260" t="s">
        <v>26</v>
      </c>
      <c r="K1260" t="s">
        <v>39</v>
      </c>
      <c r="L1260" t="s">
        <v>26</v>
      </c>
      <c r="M1260" t="s">
        <v>39</v>
      </c>
      <c r="N1260" t="s">
        <v>28</v>
      </c>
      <c r="O1260" t="s">
        <v>29</v>
      </c>
      <c r="P1260" t="s">
        <v>30</v>
      </c>
      <c r="Q1260" t="s">
        <v>31</v>
      </c>
    </row>
    <row r="1261" spans="1:17" ht="30" customHeight="1" x14ac:dyDescent="0.25">
      <c r="A1261" s="2" t="s">
        <v>5765</v>
      </c>
      <c r="B1261" s="2" t="s">
        <v>5766</v>
      </c>
      <c r="C1261" s="2" t="s">
        <v>254</v>
      </c>
      <c r="D1261" s="2" t="s">
        <v>20</v>
      </c>
      <c r="E1261" s="2" t="s">
        <v>21</v>
      </c>
      <c r="F1261" t="s">
        <v>5767</v>
      </c>
      <c r="G1261" s="2" t="s">
        <v>5768</v>
      </c>
      <c r="H1261" t="s">
        <v>5769</v>
      </c>
      <c r="I1261" t="s">
        <v>25</v>
      </c>
      <c r="J1261" t="s">
        <v>102</v>
      </c>
      <c r="K1261" t="s">
        <v>39</v>
      </c>
      <c r="L1261" t="s">
        <v>102</v>
      </c>
      <c r="M1261" t="s">
        <v>39</v>
      </c>
      <c r="N1261" t="s">
        <v>103</v>
      </c>
      <c r="O1261" t="s">
        <v>29</v>
      </c>
      <c r="P1261" t="s">
        <v>30</v>
      </c>
      <c r="Q1261" t="s">
        <v>54</v>
      </c>
    </row>
    <row r="1262" spans="1:17" ht="30" customHeight="1" x14ac:dyDescent="0.25">
      <c r="A1262" s="2" t="s">
        <v>5770</v>
      </c>
      <c r="B1262" s="2" t="s">
        <v>5771</v>
      </c>
      <c r="C1262" s="2" t="s">
        <v>480</v>
      </c>
      <c r="D1262" s="2" t="s">
        <v>20</v>
      </c>
      <c r="E1262" s="2" t="s">
        <v>21</v>
      </c>
      <c r="F1262" t="s">
        <v>5772</v>
      </c>
      <c r="G1262" s="2" t="s">
        <v>5773</v>
      </c>
      <c r="H1262" t="s">
        <v>5774</v>
      </c>
      <c r="I1262" t="s">
        <v>25</v>
      </c>
      <c r="J1262" t="s">
        <v>38</v>
      </c>
      <c r="K1262" t="s">
        <v>27</v>
      </c>
      <c r="L1262" t="s">
        <v>38</v>
      </c>
      <c r="M1262" t="s">
        <v>27</v>
      </c>
      <c r="N1262" t="s">
        <v>40</v>
      </c>
      <c r="O1262" t="s">
        <v>29</v>
      </c>
      <c r="P1262" t="s">
        <v>30</v>
      </c>
      <c r="Q1262" t="s">
        <v>31</v>
      </c>
    </row>
    <row r="1263" spans="1:17" ht="30" customHeight="1" x14ac:dyDescent="0.25">
      <c r="A1263" s="2" t="s">
        <v>5775</v>
      </c>
      <c r="B1263" s="2" t="s">
        <v>5776</v>
      </c>
      <c r="C1263" s="2" t="s">
        <v>126</v>
      </c>
      <c r="D1263" s="2" t="s">
        <v>20</v>
      </c>
      <c r="E1263" s="2" t="s">
        <v>21</v>
      </c>
      <c r="F1263" t="s">
        <v>5777</v>
      </c>
      <c r="G1263" s="2" t="s">
        <v>5778</v>
      </c>
      <c r="H1263" t="s">
        <v>5779</v>
      </c>
      <c r="I1263" t="s">
        <v>25</v>
      </c>
      <c r="J1263" t="s">
        <v>38</v>
      </c>
      <c r="K1263" t="s">
        <v>39</v>
      </c>
      <c r="L1263" t="s">
        <v>38</v>
      </c>
      <c r="M1263" t="s">
        <v>39</v>
      </c>
      <c r="N1263" t="s">
        <v>40</v>
      </c>
      <c r="O1263" t="s">
        <v>29</v>
      </c>
      <c r="P1263" t="s">
        <v>30</v>
      </c>
      <c r="Q1263" t="s">
        <v>31</v>
      </c>
    </row>
    <row r="1264" spans="1:17" ht="30" customHeight="1" x14ac:dyDescent="0.25">
      <c r="A1264" s="2" t="s">
        <v>5780</v>
      </c>
      <c r="B1264" s="2" t="s">
        <v>5781</v>
      </c>
      <c r="C1264" s="2" t="s">
        <v>480</v>
      </c>
      <c r="D1264" s="2" t="s">
        <v>20</v>
      </c>
      <c r="E1264" s="2" t="s">
        <v>21</v>
      </c>
      <c r="F1264" t="s">
        <v>5782</v>
      </c>
      <c r="G1264" s="2" t="s">
        <v>5783</v>
      </c>
      <c r="H1264" t="s">
        <v>5784</v>
      </c>
      <c r="I1264" t="s">
        <v>25</v>
      </c>
      <c r="J1264" t="s">
        <v>47</v>
      </c>
      <c r="K1264" t="s">
        <v>39</v>
      </c>
      <c r="L1264" t="s">
        <v>47</v>
      </c>
      <c r="M1264" t="s">
        <v>39</v>
      </c>
      <c r="N1264" t="s">
        <v>48</v>
      </c>
      <c r="O1264" t="s">
        <v>29</v>
      </c>
      <c r="P1264" t="s">
        <v>30</v>
      </c>
      <c r="Q1264" t="s">
        <v>54</v>
      </c>
    </row>
    <row r="1265" spans="1:17" ht="30" customHeight="1" x14ac:dyDescent="0.25">
      <c r="A1265" s="2" t="s">
        <v>5785</v>
      </c>
      <c r="B1265" s="2" t="s">
        <v>5786</v>
      </c>
      <c r="C1265" s="2" t="s">
        <v>347</v>
      </c>
      <c r="D1265" s="2" t="s">
        <v>20</v>
      </c>
      <c r="E1265" s="2" t="s">
        <v>21</v>
      </c>
      <c r="F1265" t="s">
        <v>5787</v>
      </c>
      <c r="G1265" s="2" t="s">
        <v>5788</v>
      </c>
      <c r="H1265" t="s">
        <v>5789</v>
      </c>
      <c r="I1265" t="s">
        <v>31</v>
      </c>
      <c r="J1265" t="s">
        <v>27</v>
      </c>
      <c r="K1265" t="s">
        <v>54</v>
      </c>
      <c r="L1265" t="s">
        <v>27</v>
      </c>
      <c r="M1265" t="s">
        <v>27</v>
      </c>
      <c r="N1265" t="s">
        <v>193</v>
      </c>
      <c r="O1265" t="s">
        <v>29</v>
      </c>
      <c r="P1265" t="s">
        <v>30</v>
      </c>
      <c r="Q1265" t="s">
        <v>31</v>
      </c>
    </row>
    <row r="1266" spans="1:17" ht="30" customHeight="1" x14ac:dyDescent="0.25">
      <c r="A1266" s="2" t="s">
        <v>5790</v>
      </c>
      <c r="B1266" s="2" t="s">
        <v>5791</v>
      </c>
      <c r="C1266" s="2" t="s">
        <v>380</v>
      </c>
      <c r="D1266" s="2" t="s">
        <v>20</v>
      </c>
      <c r="E1266" s="2" t="s">
        <v>21</v>
      </c>
      <c r="F1266" t="s">
        <v>5792</v>
      </c>
      <c r="G1266" s="2" t="s">
        <v>5792</v>
      </c>
      <c r="H1266" t="s">
        <v>5793</v>
      </c>
      <c r="I1266" t="s">
        <v>31</v>
      </c>
      <c r="J1266" t="s">
        <v>73</v>
      </c>
      <c r="K1266" t="s">
        <v>54</v>
      </c>
      <c r="L1266" t="s">
        <v>73</v>
      </c>
      <c r="M1266" t="s">
        <v>73</v>
      </c>
      <c r="N1266" t="s">
        <v>74</v>
      </c>
      <c r="O1266" t="s">
        <v>29</v>
      </c>
      <c r="P1266" t="s">
        <v>30</v>
      </c>
      <c r="Q1266" t="s">
        <v>31</v>
      </c>
    </row>
    <row r="1267" spans="1:17" ht="30" customHeight="1" x14ac:dyDescent="0.25">
      <c r="A1267" s="2" t="s">
        <v>5794</v>
      </c>
      <c r="B1267" s="2" t="s">
        <v>5795</v>
      </c>
      <c r="C1267" s="2" t="s">
        <v>106</v>
      </c>
      <c r="D1267" s="2" t="s">
        <v>20</v>
      </c>
      <c r="E1267" s="2" t="s">
        <v>21</v>
      </c>
      <c r="F1267" t="s">
        <v>5796</v>
      </c>
      <c r="G1267" s="2" t="s">
        <v>5797</v>
      </c>
      <c r="H1267" t="s">
        <v>5798</v>
      </c>
      <c r="I1267" t="s">
        <v>25</v>
      </c>
      <c r="J1267" t="s">
        <v>47</v>
      </c>
      <c r="K1267" t="s">
        <v>39</v>
      </c>
      <c r="L1267" t="s">
        <v>47</v>
      </c>
      <c r="M1267" t="s">
        <v>39</v>
      </c>
      <c r="N1267" t="s">
        <v>48</v>
      </c>
      <c r="O1267" t="s">
        <v>29</v>
      </c>
      <c r="P1267" t="s">
        <v>30</v>
      </c>
      <c r="Q1267" t="s">
        <v>31</v>
      </c>
    </row>
    <row r="1268" spans="1:17" ht="30" customHeight="1" x14ac:dyDescent="0.25">
      <c r="A1268" s="2" t="s">
        <v>5799</v>
      </c>
      <c r="B1268" s="2" t="s">
        <v>5800</v>
      </c>
      <c r="C1268" s="2" t="s">
        <v>1050</v>
      </c>
      <c r="D1268" s="2" t="s">
        <v>20</v>
      </c>
      <c r="E1268" s="2" t="s">
        <v>21</v>
      </c>
      <c r="F1268" t="s">
        <v>5801</v>
      </c>
      <c r="G1268" s="2" t="s">
        <v>5802</v>
      </c>
      <c r="H1268" t="s">
        <v>5803</v>
      </c>
      <c r="I1268" t="s">
        <v>25</v>
      </c>
      <c r="J1268" t="s">
        <v>38</v>
      </c>
      <c r="K1268" t="s">
        <v>39</v>
      </c>
      <c r="L1268" t="s">
        <v>38</v>
      </c>
      <c r="M1268" t="s">
        <v>39</v>
      </c>
      <c r="N1268" t="s">
        <v>40</v>
      </c>
      <c r="O1268" t="s">
        <v>29</v>
      </c>
      <c r="P1268" t="s">
        <v>30</v>
      </c>
      <c r="Q1268" t="s">
        <v>31</v>
      </c>
    </row>
    <row r="1269" spans="1:17" ht="30" customHeight="1" x14ac:dyDescent="0.25">
      <c r="A1269" s="2" t="s">
        <v>5804</v>
      </c>
      <c r="B1269" s="2" t="s">
        <v>5805</v>
      </c>
      <c r="C1269" s="2" t="s">
        <v>278</v>
      </c>
      <c r="D1269" s="2" t="s">
        <v>20</v>
      </c>
      <c r="E1269" s="2" t="s">
        <v>21</v>
      </c>
      <c r="F1269" t="s">
        <v>877</v>
      </c>
      <c r="G1269" s="2" t="s">
        <v>877</v>
      </c>
      <c r="H1269" t="s">
        <v>5806</v>
      </c>
      <c r="I1269" t="s">
        <v>31</v>
      </c>
      <c r="J1269" t="s">
        <v>39</v>
      </c>
      <c r="K1269" t="s">
        <v>54</v>
      </c>
      <c r="L1269" t="s">
        <v>39</v>
      </c>
      <c r="M1269" t="s">
        <v>39</v>
      </c>
      <c r="N1269" t="s">
        <v>25</v>
      </c>
      <c r="O1269" t="s">
        <v>29</v>
      </c>
      <c r="P1269" t="s">
        <v>30</v>
      </c>
      <c r="Q1269" t="s">
        <v>31</v>
      </c>
    </row>
    <row r="1270" spans="1:17" ht="30" customHeight="1" x14ac:dyDescent="0.25">
      <c r="A1270" s="2" t="s">
        <v>5807</v>
      </c>
      <c r="B1270" s="2" t="s">
        <v>5808</v>
      </c>
      <c r="C1270" s="2" t="s">
        <v>263</v>
      </c>
      <c r="D1270" s="2" t="s">
        <v>20</v>
      </c>
      <c r="E1270" s="2" t="s">
        <v>21</v>
      </c>
      <c r="F1270" t="s">
        <v>5809</v>
      </c>
      <c r="G1270" s="2" t="s">
        <v>5810</v>
      </c>
      <c r="H1270" t="s">
        <v>5811</v>
      </c>
      <c r="I1270" t="s">
        <v>25</v>
      </c>
      <c r="J1270" t="s">
        <v>38</v>
      </c>
      <c r="K1270" t="s">
        <v>39</v>
      </c>
      <c r="L1270" t="s">
        <v>38</v>
      </c>
      <c r="M1270" t="s">
        <v>39</v>
      </c>
      <c r="N1270" t="s">
        <v>40</v>
      </c>
      <c r="O1270" t="s">
        <v>29</v>
      </c>
      <c r="P1270" t="s">
        <v>30</v>
      </c>
      <c r="Q1270" t="s">
        <v>31</v>
      </c>
    </row>
    <row r="1271" spans="1:17" ht="30" customHeight="1" x14ac:dyDescent="0.25">
      <c r="A1271" s="2" t="s">
        <v>5812</v>
      </c>
      <c r="B1271" s="2" t="s">
        <v>5813</v>
      </c>
      <c r="C1271" s="2" t="s">
        <v>132</v>
      </c>
      <c r="D1271" s="2" t="s">
        <v>20</v>
      </c>
      <c r="E1271" s="2" t="s">
        <v>21</v>
      </c>
      <c r="F1271" t="s">
        <v>5814</v>
      </c>
      <c r="G1271" s="2" t="s">
        <v>5815</v>
      </c>
      <c r="H1271" t="s">
        <v>5816</v>
      </c>
      <c r="I1271" t="s">
        <v>25</v>
      </c>
      <c r="J1271" t="s">
        <v>2500</v>
      </c>
      <c r="K1271" t="s">
        <v>27</v>
      </c>
      <c r="L1271" t="s">
        <v>2500</v>
      </c>
      <c r="M1271" t="s">
        <v>27</v>
      </c>
      <c r="N1271" t="s">
        <v>4802</v>
      </c>
      <c r="O1271" t="s">
        <v>29</v>
      </c>
      <c r="P1271" t="s">
        <v>30</v>
      </c>
      <c r="Q1271" t="s">
        <v>31</v>
      </c>
    </row>
    <row r="1272" spans="1:17" ht="30" customHeight="1" x14ac:dyDescent="0.25">
      <c r="A1272" s="2" t="s">
        <v>5817</v>
      </c>
      <c r="B1272" s="2" t="s">
        <v>5818</v>
      </c>
      <c r="C1272" s="2" t="s">
        <v>852</v>
      </c>
      <c r="D1272" s="2" t="s">
        <v>20</v>
      </c>
      <c r="E1272" s="2" t="s">
        <v>21</v>
      </c>
      <c r="F1272" t="s">
        <v>5819</v>
      </c>
      <c r="G1272" s="2" t="s">
        <v>5819</v>
      </c>
      <c r="H1272" t="s">
        <v>5820</v>
      </c>
      <c r="I1272" t="s">
        <v>31</v>
      </c>
      <c r="J1272" t="s">
        <v>39</v>
      </c>
      <c r="K1272" t="s">
        <v>54</v>
      </c>
      <c r="L1272" t="s">
        <v>39</v>
      </c>
      <c r="M1272" t="s">
        <v>39</v>
      </c>
      <c r="N1272" t="s">
        <v>25</v>
      </c>
      <c r="O1272" t="s">
        <v>29</v>
      </c>
      <c r="P1272" t="s">
        <v>30</v>
      </c>
      <c r="Q1272" t="s">
        <v>31</v>
      </c>
    </row>
    <row r="1273" spans="1:17" ht="30" customHeight="1" x14ac:dyDescent="0.25">
      <c r="A1273" s="2" t="s">
        <v>5821</v>
      </c>
      <c r="B1273" s="2" t="s">
        <v>5822</v>
      </c>
      <c r="C1273" s="2" t="s">
        <v>300</v>
      </c>
      <c r="D1273" s="2" t="s">
        <v>20</v>
      </c>
      <c r="E1273" s="2" t="s">
        <v>21</v>
      </c>
      <c r="F1273" t="s">
        <v>5823</v>
      </c>
      <c r="G1273" s="2" t="s">
        <v>5824</v>
      </c>
      <c r="H1273" t="s">
        <v>5825</v>
      </c>
      <c r="I1273" t="s">
        <v>25</v>
      </c>
      <c r="J1273" t="s">
        <v>102</v>
      </c>
      <c r="K1273" t="s">
        <v>39</v>
      </c>
      <c r="L1273" t="s">
        <v>102</v>
      </c>
      <c r="M1273" t="s">
        <v>39</v>
      </c>
      <c r="N1273" t="s">
        <v>103</v>
      </c>
      <c r="O1273" t="s">
        <v>29</v>
      </c>
      <c r="P1273" t="s">
        <v>30</v>
      </c>
      <c r="Q1273" t="s">
        <v>31</v>
      </c>
    </row>
    <row r="1274" spans="1:17" ht="30" customHeight="1" x14ac:dyDescent="0.25">
      <c r="A1274" s="2" t="s">
        <v>5826</v>
      </c>
      <c r="B1274" s="2" t="s">
        <v>5827</v>
      </c>
      <c r="C1274" s="2" t="s">
        <v>254</v>
      </c>
      <c r="D1274" s="2" t="s">
        <v>558</v>
      </c>
      <c r="E1274" s="2" t="s">
        <v>21</v>
      </c>
      <c r="F1274" t="s">
        <v>5828</v>
      </c>
      <c r="G1274" s="2" t="s">
        <v>5828</v>
      </c>
      <c r="H1274" t="s">
        <v>5829</v>
      </c>
      <c r="I1274" t="s">
        <v>31</v>
      </c>
      <c r="J1274" t="s">
        <v>27</v>
      </c>
      <c r="K1274" t="s">
        <v>54</v>
      </c>
      <c r="L1274" t="s">
        <v>27</v>
      </c>
      <c r="M1274" t="s">
        <v>27</v>
      </c>
      <c r="N1274" t="s">
        <v>193</v>
      </c>
      <c r="O1274" t="s">
        <v>29</v>
      </c>
      <c r="P1274" t="s">
        <v>30</v>
      </c>
      <c r="Q1274" t="s">
        <v>31</v>
      </c>
    </row>
    <row r="1275" spans="1:17" ht="30" customHeight="1" x14ac:dyDescent="0.25">
      <c r="A1275" s="2" t="s">
        <v>5830</v>
      </c>
      <c r="B1275" s="2" t="s">
        <v>5831</v>
      </c>
      <c r="C1275" s="2" t="s">
        <v>852</v>
      </c>
      <c r="D1275" s="2" t="s">
        <v>20</v>
      </c>
      <c r="E1275" s="2" t="s">
        <v>21</v>
      </c>
      <c r="F1275" t="s">
        <v>5832</v>
      </c>
      <c r="G1275" s="2" t="s">
        <v>5832</v>
      </c>
      <c r="H1275" t="s">
        <v>5833</v>
      </c>
      <c r="I1275" t="s">
        <v>31</v>
      </c>
      <c r="J1275" t="s">
        <v>73</v>
      </c>
      <c r="K1275" t="s">
        <v>54</v>
      </c>
      <c r="L1275" t="s">
        <v>73</v>
      </c>
      <c r="M1275" t="s">
        <v>73</v>
      </c>
      <c r="N1275" t="s">
        <v>74</v>
      </c>
      <c r="O1275" t="s">
        <v>29</v>
      </c>
      <c r="P1275" t="s">
        <v>30</v>
      </c>
      <c r="Q1275" t="s">
        <v>31</v>
      </c>
    </row>
    <row r="1276" spans="1:17" ht="30" customHeight="1" x14ac:dyDescent="0.25">
      <c r="A1276" s="2" t="s">
        <v>5834</v>
      </c>
      <c r="B1276" s="2" t="s">
        <v>5835</v>
      </c>
      <c r="C1276" s="2" t="s">
        <v>305</v>
      </c>
      <c r="D1276" s="2" t="s">
        <v>20</v>
      </c>
      <c r="E1276" s="2" t="s">
        <v>21</v>
      </c>
      <c r="F1276" t="s">
        <v>5836</v>
      </c>
      <c r="G1276" s="2" t="s">
        <v>5837</v>
      </c>
      <c r="H1276" t="s">
        <v>5838</v>
      </c>
      <c r="I1276" t="s">
        <v>25</v>
      </c>
      <c r="J1276" t="s">
        <v>102</v>
      </c>
      <c r="K1276" t="s">
        <v>39</v>
      </c>
      <c r="L1276" t="s">
        <v>102</v>
      </c>
      <c r="M1276" t="s">
        <v>39</v>
      </c>
      <c r="N1276" t="s">
        <v>103</v>
      </c>
      <c r="O1276" t="s">
        <v>29</v>
      </c>
      <c r="P1276" t="s">
        <v>30</v>
      </c>
      <c r="Q1276" t="s">
        <v>31</v>
      </c>
    </row>
    <row r="1277" spans="1:17" ht="30" customHeight="1" x14ac:dyDescent="0.25">
      <c r="A1277" s="2" t="s">
        <v>5839</v>
      </c>
      <c r="B1277" s="2" t="s">
        <v>5840</v>
      </c>
      <c r="C1277" s="2" t="s">
        <v>584</v>
      </c>
      <c r="D1277" s="2" t="s">
        <v>20</v>
      </c>
      <c r="E1277" s="2" t="s">
        <v>21</v>
      </c>
      <c r="F1277" t="s">
        <v>5841</v>
      </c>
      <c r="G1277" s="2" t="s">
        <v>5842</v>
      </c>
      <c r="H1277" t="s">
        <v>5843</v>
      </c>
      <c r="I1277" t="s">
        <v>25</v>
      </c>
      <c r="J1277" t="s">
        <v>102</v>
      </c>
      <c r="K1277" t="s">
        <v>27</v>
      </c>
      <c r="L1277" t="s">
        <v>102</v>
      </c>
      <c r="M1277" t="s">
        <v>27</v>
      </c>
      <c r="N1277" t="s">
        <v>103</v>
      </c>
      <c r="O1277" t="s">
        <v>29</v>
      </c>
      <c r="P1277" t="s">
        <v>30</v>
      </c>
      <c r="Q1277" t="s">
        <v>31</v>
      </c>
    </row>
    <row r="1278" spans="1:17" ht="30" customHeight="1" x14ac:dyDescent="0.25">
      <c r="A1278" s="2" t="s">
        <v>5844</v>
      </c>
      <c r="B1278" s="2" t="s">
        <v>5845</v>
      </c>
      <c r="C1278" s="2" t="s">
        <v>579</v>
      </c>
      <c r="D1278" s="2" t="s">
        <v>20</v>
      </c>
      <c r="E1278" s="2" t="s">
        <v>21</v>
      </c>
      <c r="F1278" t="s">
        <v>5846</v>
      </c>
      <c r="G1278" s="2" t="s">
        <v>5846</v>
      </c>
      <c r="H1278" t="s">
        <v>5847</v>
      </c>
      <c r="I1278" t="s">
        <v>31</v>
      </c>
      <c r="J1278" t="s">
        <v>39</v>
      </c>
      <c r="K1278" t="s">
        <v>54</v>
      </c>
      <c r="L1278" t="s">
        <v>39</v>
      </c>
      <c r="M1278" t="s">
        <v>39</v>
      </c>
      <c r="N1278" t="s">
        <v>25</v>
      </c>
      <c r="O1278" t="s">
        <v>29</v>
      </c>
      <c r="P1278" t="s">
        <v>30</v>
      </c>
      <c r="Q1278" t="s">
        <v>31</v>
      </c>
    </row>
    <row r="1279" spans="1:17" ht="30" customHeight="1" x14ac:dyDescent="0.25">
      <c r="A1279" s="2" t="s">
        <v>5848</v>
      </c>
      <c r="B1279" s="2" t="s">
        <v>5849</v>
      </c>
      <c r="C1279" s="2" t="s">
        <v>332</v>
      </c>
      <c r="D1279" s="2" t="s">
        <v>20</v>
      </c>
      <c r="E1279" s="2" t="s">
        <v>21</v>
      </c>
      <c r="F1279" t="s">
        <v>5850</v>
      </c>
      <c r="G1279" s="2" t="s">
        <v>5850</v>
      </c>
      <c r="H1279" t="s">
        <v>5851</v>
      </c>
      <c r="I1279" t="s">
        <v>31</v>
      </c>
      <c r="J1279" t="s">
        <v>39</v>
      </c>
      <c r="K1279" t="s">
        <v>54</v>
      </c>
      <c r="L1279" t="s">
        <v>39</v>
      </c>
      <c r="M1279" t="s">
        <v>39</v>
      </c>
      <c r="N1279" t="s">
        <v>25</v>
      </c>
      <c r="O1279" t="s">
        <v>29</v>
      </c>
      <c r="P1279" t="s">
        <v>30</v>
      </c>
      <c r="Q1279" t="s">
        <v>31</v>
      </c>
    </row>
    <row r="1280" spans="1:17" ht="30" customHeight="1" x14ac:dyDescent="0.25">
      <c r="A1280" s="2" t="s">
        <v>5852</v>
      </c>
      <c r="B1280" s="2" t="s">
        <v>5853</v>
      </c>
      <c r="C1280" s="2" t="s">
        <v>207</v>
      </c>
      <c r="D1280" s="2" t="s">
        <v>20</v>
      </c>
      <c r="E1280" s="2" t="s">
        <v>21</v>
      </c>
      <c r="F1280" t="s">
        <v>5854</v>
      </c>
      <c r="G1280" s="2" t="s">
        <v>5854</v>
      </c>
      <c r="H1280" t="s">
        <v>5855</v>
      </c>
      <c r="I1280" t="s">
        <v>31</v>
      </c>
      <c r="J1280" t="s">
        <v>27</v>
      </c>
      <c r="K1280" t="s">
        <v>54</v>
      </c>
      <c r="L1280" t="s">
        <v>27</v>
      </c>
      <c r="M1280" t="s">
        <v>27</v>
      </c>
      <c r="N1280" t="s">
        <v>193</v>
      </c>
      <c r="O1280" t="s">
        <v>29</v>
      </c>
      <c r="P1280" t="s">
        <v>30</v>
      </c>
      <c r="Q1280" t="s">
        <v>31</v>
      </c>
    </row>
    <row r="1281" spans="1:17" ht="30" customHeight="1" x14ac:dyDescent="0.25">
      <c r="A1281" s="2" t="s">
        <v>5856</v>
      </c>
      <c r="B1281" s="2" t="s">
        <v>5857</v>
      </c>
      <c r="C1281" s="2" t="s">
        <v>273</v>
      </c>
      <c r="D1281" s="2" t="s">
        <v>20</v>
      </c>
      <c r="E1281" s="2" t="s">
        <v>21</v>
      </c>
      <c r="F1281" t="s">
        <v>5858</v>
      </c>
      <c r="G1281" s="2" t="s">
        <v>5859</v>
      </c>
      <c r="H1281" t="s">
        <v>5860</v>
      </c>
      <c r="I1281" t="s">
        <v>31</v>
      </c>
      <c r="J1281" t="s">
        <v>39</v>
      </c>
      <c r="K1281" t="s">
        <v>54</v>
      </c>
      <c r="L1281" t="s">
        <v>39</v>
      </c>
      <c r="M1281" t="s">
        <v>39</v>
      </c>
      <c r="N1281" t="s">
        <v>25</v>
      </c>
      <c r="O1281" t="s">
        <v>29</v>
      </c>
      <c r="P1281" t="s">
        <v>30</v>
      </c>
      <c r="Q1281" t="s">
        <v>31</v>
      </c>
    </row>
    <row r="1282" spans="1:17" ht="30" customHeight="1" x14ac:dyDescent="0.25">
      <c r="A1282" s="2" t="s">
        <v>5861</v>
      </c>
      <c r="B1282" s="2" t="s">
        <v>5862</v>
      </c>
      <c r="C1282" s="2" t="s">
        <v>93</v>
      </c>
      <c r="D1282" s="2" t="s">
        <v>20</v>
      </c>
      <c r="E1282" s="2" t="s">
        <v>21</v>
      </c>
      <c r="F1282" t="s">
        <v>5863</v>
      </c>
      <c r="G1282" s="2" t="s">
        <v>5864</v>
      </c>
      <c r="H1282" t="s">
        <v>5865</v>
      </c>
      <c r="I1282" t="s">
        <v>25</v>
      </c>
      <c r="J1282" t="s">
        <v>38</v>
      </c>
      <c r="K1282" t="s">
        <v>39</v>
      </c>
      <c r="L1282" t="s">
        <v>38</v>
      </c>
      <c r="M1282" t="s">
        <v>39</v>
      </c>
      <c r="N1282" t="s">
        <v>40</v>
      </c>
      <c r="O1282" t="s">
        <v>29</v>
      </c>
      <c r="P1282" t="s">
        <v>30</v>
      </c>
      <c r="Q1282" t="s">
        <v>31</v>
      </c>
    </row>
    <row r="1283" spans="1:17" ht="30" customHeight="1" x14ac:dyDescent="0.25">
      <c r="A1283" s="2" t="s">
        <v>5866</v>
      </c>
      <c r="B1283" s="2" t="s">
        <v>5867</v>
      </c>
      <c r="C1283" s="2" t="s">
        <v>300</v>
      </c>
      <c r="D1283" s="2" t="s">
        <v>20</v>
      </c>
      <c r="E1283" s="2" t="s">
        <v>21</v>
      </c>
      <c r="F1283" t="s">
        <v>5868</v>
      </c>
      <c r="G1283" s="2" t="s">
        <v>5868</v>
      </c>
      <c r="H1283" t="s">
        <v>5869</v>
      </c>
      <c r="I1283" t="s">
        <v>31</v>
      </c>
      <c r="J1283" t="s">
        <v>73</v>
      </c>
      <c r="K1283" t="s">
        <v>54</v>
      </c>
      <c r="L1283" t="s">
        <v>73</v>
      </c>
      <c r="M1283" t="s">
        <v>73</v>
      </c>
      <c r="N1283" t="s">
        <v>74</v>
      </c>
      <c r="O1283" t="s">
        <v>29</v>
      </c>
      <c r="P1283" t="s">
        <v>30</v>
      </c>
      <c r="Q1283" t="s">
        <v>31</v>
      </c>
    </row>
    <row r="1284" spans="1:17" ht="30" customHeight="1" x14ac:dyDescent="0.25">
      <c r="A1284" s="2" t="s">
        <v>5870</v>
      </c>
      <c r="B1284" s="2" t="s">
        <v>5871</v>
      </c>
      <c r="C1284" s="2" t="s">
        <v>619</v>
      </c>
      <c r="D1284" s="2" t="s">
        <v>20</v>
      </c>
      <c r="E1284" s="2" t="s">
        <v>21</v>
      </c>
      <c r="F1284" t="s">
        <v>5872</v>
      </c>
      <c r="G1284" s="2" t="s">
        <v>5872</v>
      </c>
      <c r="H1284" t="s">
        <v>5873</v>
      </c>
      <c r="I1284" t="s">
        <v>31</v>
      </c>
      <c r="J1284" t="s">
        <v>39</v>
      </c>
      <c r="K1284" t="s">
        <v>54</v>
      </c>
      <c r="L1284" t="s">
        <v>39</v>
      </c>
      <c r="M1284" t="s">
        <v>39</v>
      </c>
      <c r="N1284" t="s">
        <v>25</v>
      </c>
      <c r="O1284" t="s">
        <v>29</v>
      </c>
      <c r="P1284" t="s">
        <v>30</v>
      </c>
      <c r="Q1284" t="s">
        <v>31</v>
      </c>
    </row>
    <row r="1285" spans="1:17" ht="30" customHeight="1" x14ac:dyDescent="0.25">
      <c r="A1285" s="2" t="s">
        <v>5874</v>
      </c>
      <c r="B1285" s="2" t="s">
        <v>5875</v>
      </c>
      <c r="C1285" s="2" t="s">
        <v>120</v>
      </c>
      <c r="D1285" s="2" t="s">
        <v>20</v>
      </c>
      <c r="E1285" s="2" t="s">
        <v>21</v>
      </c>
      <c r="F1285" t="s">
        <v>5876</v>
      </c>
      <c r="G1285" s="2" t="s">
        <v>5876</v>
      </c>
      <c r="H1285" t="s">
        <v>5877</v>
      </c>
      <c r="I1285" t="s">
        <v>31</v>
      </c>
      <c r="J1285" t="s">
        <v>39</v>
      </c>
      <c r="K1285" t="s">
        <v>54</v>
      </c>
      <c r="L1285" t="s">
        <v>39</v>
      </c>
      <c r="M1285" t="s">
        <v>39</v>
      </c>
      <c r="N1285" t="s">
        <v>25</v>
      </c>
      <c r="O1285" t="s">
        <v>29</v>
      </c>
      <c r="P1285" t="s">
        <v>30</v>
      </c>
      <c r="Q1285" t="s">
        <v>31</v>
      </c>
    </row>
    <row r="1286" spans="1:17" ht="30" customHeight="1" x14ac:dyDescent="0.25">
      <c r="A1286" s="2" t="s">
        <v>5878</v>
      </c>
      <c r="B1286" s="2" t="s">
        <v>5879</v>
      </c>
      <c r="C1286" s="2" t="s">
        <v>475</v>
      </c>
      <c r="D1286" s="2" t="s">
        <v>20</v>
      </c>
      <c r="E1286" s="2" t="s">
        <v>21</v>
      </c>
      <c r="F1286" t="s">
        <v>5880</v>
      </c>
      <c r="G1286" s="2" t="s">
        <v>5880</v>
      </c>
      <c r="H1286" t="s">
        <v>5881</v>
      </c>
      <c r="I1286" t="s">
        <v>31</v>
      </c>
      <c r="J1286" t="s">
        <v>39</v>
      </c>
      <c r="K1286" t="s">
        <v>54</v>
      </c>
      <c r="L1286" t="s">
        <v>39</v>
      </c>
      <c r="M1286" t="s">
        <v>39</v>
      </c>
      <c r="N1286" t="s">
        <v>25</v>
      </c>
      <c r="O1286" t="s">
        <v>29</v>
      </c>
      <c r="P1286" t="s">
        <v>30</v>
      </c>
      <c r="Q1286" t="s">
        <v>31</v>
      </c>
    </row>
    <row r="1287" spans="1:17" ht="30" customHeight="1" x14ac:dyDescent="0.25">
      <c r="A1287" s="2" t="s">
        <v>5882</v>
      </c>
      <c r="B1287" s="2" t="s">
        <v>5883</v>
      </c>
      <c r="C1287" s="2" t="s">
        <v>142</v>
      </c>
      <c r="D1287" s="2" t="s">
        <v>20</v>
      </c>
      <c r="E1287" s="2" t="s">
        <v>21</v>
      </c>
      <c r="F1287" t="s">
        <v>5884</v>
      </c>
      <c r="G1287" s="2" t="s">
        <v>5885</v>
      </c>
      <c r="H1287" t="s">
        <v>5886</v>
      </c>
      <c r="I1287" t="s">
        <v>25</v>
      </c>
      <c r="J1287" t="s">
        <v>102</v>
      </c>
      <c r="K1287" t="s">
        <v>39</v>
      </c>
      <c r="L1287" t="s">
        <v>102</v>
      </c>
      <c r="M1287" t="s">
        <v>39</v>
      </c>
      <c r="N1287" t="s">
        <v>103</v>
      </c>
      <c r="O1287" t="s">
        <v>29</v>
      </c>
      <c r="P1287" t="s">
        <v>30</v>
      </c>
      <c r="Q1287" t="s">
        <v>31</v>
      </c>
    </row>
    <row r="1288" spans="1:17" ht="30" customHeight="1" x14ac:dyDescent="0.25">
      <c r="A1288" s="2" t="s">
        <v>5887</v>
      </c>
      <c r="B1288" s="2" t="s">
        <v>5888</v>
      </c>
      <c r="C1288" s="2" t="s">
        <v>120</v>
      </c>
      <c r="D1288" s="2" t="s">
        <v>20</v>
      </c>
      <c r="E1288" s="2" t="s">
        <v>21</v>
      </c>
      <c r="F1288" t="s">
        <v>5889</v>
      </c>
      <c r="G1288" s="2" t="s">
        <v>5890</v>
      </c>
      <c r="H1288" t="s">
        <v>5891</v>
      </c>
      <c r="I1288" t="s">
        <v>25</v>
      </c>
      <c r="J1288" t="s">
        <v>26</v>
      </c>
      <c r="K1288" t="s">
        <v>73</v>
      </c>
      <c r="L1288" t="s">
        <v>26</v>
      </c>
      <c r="M1288" t="s">
        <v>73</v>
      </c>
      <c r="N1288" t="s">
        <v>28</v>
      </c>
      <c r="O1288" t="s">
        <v>29</v>
      </c>
      <c r="P1288" t="s">
        <v>30</v>
      </c>
      <c r="Q1288" t="s">
        <v>31</v>
      </c>
    </row>
    <row r="1289" spans="1:17" ht="30" customHeight="1" x14ac:dyDescent="0.25">
      <c r="A1289" s="2" t="s">
        <v>5892</v>
      </c>
      <c r="B1289" s="2" t="s">
        <v>5893</v>
      </c>
      <c r="C1289" s="2" t="s">
        <v>88</v>
      </c>
      <c r="D1289" s="2" t="s">
        <v>20</v>
      </c>
      <c r="E1289" s="2" t="s">
        <v>21</v>
      </c>
      <c r="F1289" t="s">
        <v>5894</v>
      </c>
      <c r="G1289" s="2" t="s">
        <v>5895</v>
      </c>
      <c r="H1289" t="s">
        <v>5896</v>
      </c>
      <c r="I1289" t="s">
        <v>25</v>
      </c>
      <c r="J1289" t="s">
        <v>38</v>
      </c>
      <c r="K1289" t="s">
        <v>27</v>
      </c>
      <c r="L1289" t="s">
        <v>38</v>
      </c>
      <c r="M1289" t="s">
        <v>27</v>
      </c>
      <c r="N1289" t="s">
        <v>40</v>
      </c>
      <c r="O1289" t="s">
        <v>29</v>
      </c>
      <c r="P1289" t="s">
        <v>30</v>
      </c>
      <c r="Q1289" t="s">
        <v>31</v>
      </c>
    </row>
    <row r="1290" spans="1:17" ht="30" customHeight="1" x14ac:dyDescent="0.25">
      <c r="A1290" s="2" t="s">
        <v>5897</v>
      </c>
      <c r="B1290" s="2" t="s">
        <v>5898</v>
      </c>
      <c r="C1290" s="2" t="s">
        <v>1064</v>
      </c>
      <c r="D1290" s="2" t="s">
        <v>20</v>
      </c>
      <c r="E1290" s="2" t="s">
        <v>21</v>
      </c>
      <c r="F1290" t="s">
        <v>5899</v>
      </c>
      <c r="G1290" s="2" t="s">
        <v>5900</v>
      </c>
      <c r="H1290" t="s">
        <v>5901</v>
      </c>
      <c r="I1290" t="s">
        <v>25</v>
      </c>
      <c r="J1290" t="s">
        <v>47</v>
      </c>
      <c r="K1290" t="s">
        <v>39</v>
      </c>
      <c r="L1290" t="s">
        <v>47</v>
      </c>
      <c r="M1290" t="s">
        <v>39</v>
      </c>
      <c r="N1290" t="s">
        <v>48</v>
      </c>
      <c r="O1290" t="s">
        <v>29</v>
      </c>
      <c r="P1290" t="s">
        <v>30</v>
      </c>
      <c r="Q1290" t="s">
        <v>31</v>
      </c>
    </row>
    <row r="1291" spans="1:17" ht="30" customHeight="1" x14ac:dyDescent="0.25">
      <c r="A1291" s="2" t="s">
        <v>5902</v>
      </c>
      <c r="B1291" s="2" t="s">
        <v>5903</v>
      </c>
      <c r="C1291" s="2" t="s">
        <v>407</v>
      </c>
      <c r="D1291" s="2" t="s">
        <v>20</v>
      </c>
      <c r="E1291" s="2" t="s">
        <v>21</v>
      </c>
      <c r="F1291" t="s">
        <v>5904</v>
      </c>
      <c r="G1291" s="2" t="s">
        <v>5904</v>
      </c>
      <c r="H1291" t="s">
        <v>5905</v>
      </c>
      <c r="I1291" t="s">
        <v>31</v>
      </c>
      <c r="J1291" t="s">
        <v>39</v>
      </c>
      <c r="K1291" t="s">
        <v>54</v>
      </c>
      <c r="L1291" t="s">
        <v>39</v>
      </c>
      <c r="M1291" t="s">
        <v>39</v>
      </c>
      <c r="N1291" t="s">
        <v>25</v>
      </c>
      <c r="O1291" t="s">
        <v>29</v>
      </c>
      <c r="P1291" t="s">
        <v>30</v>
      </c>
      <c r="Q1291" t="s">
        <v>31</v>
      </c>
    </row>
    <row r="1292" spans="1:17" ht="30" customHeight="1" x14ac:dyDescent="0.25">
      <c r="A1292" s="2" t="s">
        <v>5906</v>
      </c>
      <c r="B1292" s="2" t="s">
        <v>5907</v>
      </c>
      <c r="C1292" s="2" t="s">
        <v>629</v>
      </c>
      <c r="D1292" s="2" t="s">
        <v>20</v>
      </c>
      <c r="E1292" s="2" t="s">
        <v>21</v>
      </c>
      <c r="F1292" t="s">
        <v>5908</v>
      </c>
      <c r="G1292" s="2" t="s">
        <v>5908</v>
      </c>
      <c r="H1292" t="s">
        <v>5909</v>
      </c>
      <c r="I1292" t="s">
        <v>31</v>
      </c>
      <c r="J1292" t="s">
        <v>27</v>
      </c>
      <c r="K1292" t="s">
        <v>54</v>
      </c>
      <c r="L1292" t="s">
        <v>27</v>
      </c>
      <c r="M1292" t="s">
        <v>27</v>
      </c>
      <c r="N1292" t="s">
        <v>193</v>
      </c>
      <c r="O1292" t="s">
        <v>29</v>
      </c>
      <c r="P1292" t="s">
        <v>30</v>
      </c>
      <c r="Q1292" t="s">
        <v>31</v>
      </c>
    </row>
    <row r="1293" spans="1:17" ht="30" customHeight="1" x14ac:dyDescent="0.25">
      <c r="A1293" s="2" t="s">
        <v>5910</v>
      </c>
      <c r="B1293" s="2" t="s">
        <v>5911</v>
      </c>
      <c r="C1293" s="2" t="s">
        <v>88</v>
      </c>
      <c r="D1293" s="2" t="s">
        <v>20</v>
      </c>
      <c r="E1293" s="2" t="s">
        <v>21</v>
      </c>
      <c r="F1293" t="s">
        <v>5912</v>
      </c>
      <c r="G1293" s="2" t="s">
        <v>5913</v>
      </c>
      <c r="H1293" t="s">
        <v>5914</v>
      </c>
      <c r="I1293" t="s">
        <v>25</v>
      </c>
      <c r="J1293" t="s">
        <v>38</v>
      </c>
      <c r="K1293" t="s">
        <v>39</v>
      </c>
      <c r="L1293" t="s">
        <v>38</v>
      </c>
      <c r="M1293" t="s">
        <v>39</v>
      </c>
      <c r="N1293" t="s">
        <v>40</v>
      </c>
      <c r="O1293" t="s">
        <v>29</v>
      </c>
      <c r="P1293" t="s">
        <v>30</v>
      </c>
      <c r="Q1293" t="s">
        <v>31</v>
      </c>
    </row>
    <row r="1294" spans="1:17" ht="30" customHeight="1" x14ac:dyDescent="0.25">
      <c r="A1294" s="2" t="s">
        <v>5915</v>
      </c>
      <c r="B1294" s="2" t="s">
        <v>5916</v>
      </c>
      <c r="C1294" s="2" t="s">
        <v>852</v>
      </c>
      <c r="D1294" s="2" t="s">
        <v>20</v>
      </c>
      <c r="E1294" s="2" t="s">
        <v>21</v>
      </c>
      <c r="F1294" t="s">
        <v>5917</v>
      </c>
      <c r="G1294" s="2" t="s">
        <v>5917</v>
      </c>
      <c r="H1294" t="s">
        <v>4730</v>
      </c>
      <c r="I1294" t="s">
        <v>31</v>
      </c>
      <c r="J1294" t="s">
        <v>27</v>
      </c>
      <c r="K1294" t="s">
        <v>54</v>
      </c>
      <c r="L1294" t="s">
        <v>27</v>
      </c>
      <c r="M1294" t="s">
        <v>27</v>
      </c>
      <c r="N1294" t="s">
        <v>193</v>
      </c>
      <c r="O1294" t="s">
        <v>29</v>
      </c>
      <c r="P1294" t="s">
        <v>30</v>
      </c>
      <c r="Q1294" t="s">
        <v>31</v>
      </c>
    </row>
    <row r="1295" spans="1:17" ht="30" customHeight="1" x14ac:dyDescent="0.25">
      <c r="A1295" s="2" t="s">
        <v>5918</v>
      </c>
      <c r="B1295" s="2" t="s">
        <v>5919</v>
      </c>
      <c r="C1295" s="2" t="s">
        <v>385</v>
      </c>
      <c r="D1295" s="2" t="s">
        <v>20</v>
      </c>
      <c r="E1295" s="2" t="s">
        <v>21</v>
      </c>
      <c r="F1295" t="s">
        <v>5920</v>
      </c>
      <c r="G1295" s="2" t="s">
        <v>5921</v>
      </c>
      <c r="H1295" t="s">
        <v>5922</v>
      </c>
      <c r="I1295" t="s">
        <v>25</v>
      </c>
      <c r="J1295" t="s">
        <v>38</v>
      </c>
      <c r="K1295" t="s">
        <v>73</v>
      </c>
      <c r="L1295" t="s">
        <v>38</v>
      </c>
      <c r="M1295" t="s">
        <v>73</v>
      </c>
      <c r="N1295" t="s">
        <v>40</v>
      </c>
      <c r="O1295" t="s">
        <v>29</v>
      </c>
      <c r="P1295" t="s">
        <v>30</v>
      </c>
      <c r="Q1295" t="s">
        <v>31</v>
      </c>
    </row>
    <row r="1296" spans="1:17" ht="30" customHeight="1" x14ac:dyDescent="0.25">
      <c r="A1296" s="2" t="s">
        <v>5923</v>
      </c>
      <c r="B1296" s="2" t="s">
        <v>5924</v>
      </c>
      <c r="C1296" s="2" t="s">
        <v>380</v>
      </c>
      <c r="D1296" s="2" t="s">
        <v>20</v>
      </c>
      <c r="E1296" s="2" t="s">
        <v>21</v>
      </c>
      <c r="F1296" t="s">
        <v>5925</v>
      </c>
      <c r="G1296" s="2" t="s">
        <v>5925</v>
      </c>
      <c r="H1296" t="s">
        <v>5926</v>
      </c>
      <c r="I1296" t="s">
        <v>31</v>
      </c>
      <c r="J1296" t="s">
        <v>73</v>
      </c>
      <c r="K1296" t="s">
        <v>54</v>
      </c>
      <c r="L1296" t="s">
        <v>73</v>
      </c>
      <c r="M1296" t="s">
        <v>73</v>
      </c>
      <c r="N1296" t="s">
        <v>74</v>
      </c>
      <c r="O1296" t="s">
        <v>29</v>
      </c>
      <c r="P1296" t="s">
        <v>30</v>
      </c>
      <c r="Q1296" t="s">
        <v>31</v>
      </c>
    </row>
    <row r="1297" spans="1:17" ht="30" customHeight="1" x14ac:dyDescent="0.25">
      <c r="A1297" s="2" t="s">
        <v>5927</v>
      </c>
      <c r="B1297" s="2" t="s">
        <v>5928</v>
      </c>
      <c r="C1297" s="2" t="s">
        <v>132</v>
      </c>
      <c r="D1297" s="2" t="s">
        <v>20</v>
      </c>
      <c r="E1297" s="2" t="s">
        <v>21</v>
      </c>
      <c r="F1297" t="s">
        <v>5929</v>
      </c>
      <c r="G1297" s="2" t="s">
        <v>5929</v>
      </c>
      <c r="H1297" t="s">
        <v>5930</v>
      </c>
      <c r="I1297" t="s">
        <v>31</v>
      </c>
      <c r="J1297" t="s">
        <v>39</v>
      </c>
      <c r="K1297" t="s">
        <v>54</v>
      </c>
      <c r="L1297" t="s">
        <v>39</v>
      </c>
      <c r="M1297" t="s">
        <v>39</v>
      </c>
      <c r="N1297" t="s">
        <v>25</v>
      </c>
      <c r="O1297" t="s">
        <v>29</v>
      </c>
      <c r="P1297" t="s">
        <v>30</v>
      </c>
      <c r="Q1297" t="s">
        <v>31</v>
      </c>
    </row>
    <row r="1298" spans="1:17" ht="30" customHeight="1" x14ac:dyDescent="0.25">
      <c r="A1298" s="2" t="s">
        <v>5931</v>
      </c>
      <c r="B1298" s="2" t="s">
        <v>5932</v>
      </c>
      <c r="C1298" s="2" t="s">
        <v>1064</v>
      </c>
      <c r="D1298" s="2" t="s">
        <v>20</v>
      </c>
      <c r="E1298" s="2" t="s">
        <v>21</v>
      </c>
      <c r="F1298" t="s">
        <v>5933</v>
      </c>
      <c r="G1298" s="2" t="s">
        <v>5934</v>
      </c>
      <c r="H1298" t="s">
        <v>5935</v>
      </c>
      <c r="I1298" t="s">
        <v>25</v>
      </c>
      <c r="J1298" t="s">
        <v>102</v>
      </c>
      <c r="K1298" t="s">
        <v>39</v>
      </c>
      <c r="L1298" t="s">
        <v>102</v>
      </c>
      <c r="M1298" t="s">
        <v>39</v>
      </c>
      <c r="N1298" t="s">
        <v>103</v>
      </c>
      <c r="O1298" t="s">
        <v>29</v>
      </c>
      <c r="P1298" t="s">
        <v>30</v>
      </c>
      <c r="Q1298" t="s">
        <v>31</v>
      </c>
    </row>
    <row r="1299" spans="1:17" ht="30" customHeight="1" x14ac:dyDescent="0.25">
      <c r="A1299" s="2" t="s">
        <v>5936</v>
      </c>
      <c r="B1299" s="2" t="s">
        <v>5937</v>
      </c>
      <c r="C1299" s="2" t="s">
        <v>391</v>
      </c>
      <c r="D1299" s="2" t="s">
        <v>20</v>
      </c>
      <c r="E1299" s="2" t="s">
        <v>21</v>
      </c>
      <c r="F1299" t="s">
        <v>5938</v>
      </c>
      <c r="G1299" s="2" t="s">
        <v>5939</v>
      </c>
      <c r="H1299" t="s">
        <v>5940</v>
      </c>
      <c r="I1299" t="s">
        <v>156</v>
      </c>
      <c r="J1299" t="s">
        <v>102</v>
      </c>
      <c r="K1299" t="s">
        <v>39</v>
      </c>
      <c r="L1299" t="s">
        <v>102</v>
      </c>
      <c r="M1299" t="s">
        <v>39</v>
      </c>
      <c r="N1299" t="s">
        <v>103</v>
      </c>
      <c r="O1299" t="s">
        <v>29</v>
      </c>
      <c r="P1299" t="s">
        <v>30</v>
      </c>
      <c r="Q1299" t="s">
        <v>31</v>
      </c>
    </row>
    <row r="1300" spans="1:17" ht="30" customHeight="1" x14ac:dyDescent="0.25">
      <c r="A1300" s="2" t="s">
        <v>5941</v>
      </c>
      <c r="B1300" s="2" t="s">
        <v>5942</v>
      </c>
      <c r="C1300" s="2" t="s">
        <v>531</v>
      </c>
      <c r="D1300" s="2" t="s">
        <v>20</v>
      </c>
      <c r="E1300" s="2" t="s">
        <v>21</v>
      </c>
      <c r="F1300" t="s">
        <v>5943</v>
      </c>
      <c r="G1300" s="2" t="s">
        <v>5944</v>
      </c>
      <c r="H1300" t="s">
        <v>5945</v>
      </c>
      <c r="I1300" t="s">
        <v>25</v>
      </c>
      <c r="J1300" t="s">
        <v>26</v>
      </c>
      <c r="K1300" t="s">
        <v>39</v>
      </c>
      <c r="L1300" t="s">
        <v>26</v>
      </c>
      <c r="M1300" t="s">
        <v>39</v>
      </c>
      <c r="N1300" t="s">
        <v>28</v>
      </c>
      <c r="O1300" t="s">
        <v>29</v>
      </c>
      <c r="P1300" t="s">
        <v>30</v>
      </c>
      <c r="Q1300" t="s">
        <v>31</v>
      </c>
    </row>
    <row r="1301" spans="1:17" ht="30" customHeight="1" x14ac:dyDescent="0.25">
      <c r="A1301" s="2" t="s">
        <v>5946</v>
      </c>
      <c r="B1301" s="2" t="s">
        <v>5947</v>
      </c>
      <c r="C1301" s="2" t="s">
        <v>380</v>
      </c>
      <c r="D1301" s="2" t="s">
        <v>20</v>
      </c>
      <c r="E1301" s="2" t="s">
        <v>21</v>
      </c>
      <c r="F1301" t="s">
        <v>5948</v>
      </c>
      <c r="G1301" s="2" t="s">
        <v>5949</v>
      </c>
      <c r="H1301" t="s">
        <v>5950</v>
      </c>
      <c r="I1301" t="s">
        <v>25</v>
      </c>
      <c r="J1301" t="s">
        <v>47</v>
      </c>
      <c r="K1301" t="s">
        <v>27</v>
      </c>
      <c r="L1301" t="s">
        <v>47</v>
      </c>
      <c r="M1301" t="s">
        <v>27</v>
      </c>
      <c r="N1301" t="s">
        <v>48</v>
      </c>
      <c r="O1301" t="s">
        <v>29</v>
      </c>
      <c r="P1301" t="s">
        <v>30</v>
      </c>
      <c r="Q1301" t="s">
        <v>31</v>
      </c>
    </row>
    <row r="1302" spans="1:17" ht="30" customHeight="1" x14ac:dyDescent="0.25">
      <c r="A1302" s="2" t="s">
        <v>5951</v>
      </c>
      <c r="B1302" s="2" t="s">
        <v>5952</v>
      </c>
      <c r="C1302" s="2" t="s">
        <v>604</v>
      </c>
      <c r="D1302" s="2" t="s">
        <v>20</v>
      </c>
      <c r="E1302" s="2" t="s">
        <v>21</v>
      </c>
      <c r="F1302" t="s">
        <v>5953</v>
      </c>
      <c r="G1302" s="2" t="s">
        <v>5953</v>
      </c>
      <c r="H1302" t="s">
        <v>5954</v>
      </c>
      <c r="I1302" t="s">
        <v>31</v>
      </c>
      <c r="J1302" t="s">
        <v>27</v>
      </c>
      <c r="K1302" t="s">
        <v>54</v>
      </c>
      <c r="L1302" t="s">
        <v>27</v>
      </c>
      <c r="M1302" t="s">
        <v>27</v>
      </c>
      <c r="N1302" t="s">
        <v>193</v>
      </c>
      <c r="O1302" t="s">
        <v>29</v>
      </c>
      <c r="P1302" t="s">
        <v>30</v>
      </c>
      <c r="Q1302" t="s">
        <v>54</v>
      </c>
    </row>
    <row r="1303" spans="1:17" ht="30" customHeight="1" x14ac:dyDescent="0.25">
      <c r="A1303" s="2" t="s">
        <v>5955</v>
      </c>
      <c r="B1303" s="2" t="s">
        <v>5956</v>
      </c>
      <c r="C1303" s="2" t="s">
        <v>645</v>
      </c>
      <c r="D1303" s="2" t="s">
        <v>20</v>
      </c>
      <c r="E1303" s="2" t="s">
        <v>21</v>
      </c>
      <c r="F1303" t="s">
        <v>5957</v>
      </c>
      <c r="G1303" s="2" t="s">
        <v>5958</v>
      </c>
      <c r="H1303" t="s">
        <v>5959</v>
      </c>
      <c r="I1303" t="s">
        <v>25</v>
      </c>
      <c r="J1303" t="s">
        <v>102</v>
      </c>
      <c r="K1303" t="s">
        <v>39</v>
      </c>
      <c r="L1303" t="s">
        <v>102</v>
      </c>
      <c r="M1303" t="s">
        <v>39</v>
      </c>
      <c r="N1303" t="s">
        <v>103</v>
      </c>
      <c r="O1303" t="s">
        <v>29</v>
      </c>
      <c r="P1303" t="s">
        <v>30</v>
      </c>
      <c r="Q1303" t="s">
        <v>54</v>
      </c>
    </row>
    <row r="1304" spans="1:17" ht="30" customHeight="1" x14ac:dyDescent="0.25">
      <c r="A1304" s="2" t="s">
        <v>5960</v>
      </c>
      <c r="B1304" s="2" t="s">
        <v>5961</v>
      </c>
      <c r="C1304" s="2" t="s">
        <v>70</v>
      </c>
      <c r="D1304" s="2" t="s">
        <v>20</v>
      </c>
      <c r="E1304" s="2" t="s">
        <v>21</v>
      </c>
      <c r="F1304" t="s">
        <v>5962</v>
      </c>
      <c r="G1304" s="2" t="s">
        <v>5963</v>
      </c>
      <c r="H1304" t="s">
        <v>5964</v>
      </c>
      <c r="I1304" t="s">
        <v>31</v>
      </c>
      <c r="J1304" t="s">
        <v>73</v>
      </c>
      <c r="K1304" t="s">
        <v>54</v>
      </c>
      <c r="L1304" t="s">
        <v>73</v>
      </c>
      <c r="M1304" t="s">
        <v>73</v>
      </c>
      <c r="N1304" t="s">
        <v>74</v>
      </c>
      <c r="O1304" t="s">
        <v>29</v>
      </c>
      <c r="P1304" t="s">
        <v>30</v>
      </c>
      <c r="Q1304" t="s">
        <v>31</v>
      </c>
    </row>
    <row r="1305" spans="1:17" ht="30" customHeight="1" x14ac:dyDescent="0.25">
      <c r="A1305" s="2" t="s">
        <v>5965</v>
      </c>
      <c r="B1305" s="2" t="s">
        <v>5966</v>
      </c>
      <c r="C1305" s="2" t="s">
        <v>629</v>
      </c>
      <c r="D1305" s="2" t="s">
        <v>20</v>
      </c>
      <c r="E1305" s="2" t="s">
        <v>21</v>
      </c>
      <c r="F1305" t="s">
        <v>5967</v>
      </c>
      <c r="G1305" s="2" t="s">
        <v>5967</v>
      </c>
      <c r="H1305" t="s">
        <v>5968</v>
      </c>
      <c r="I1305" t="s">
        <v>31</v>
      </c>
      <c r="J1305" t="s">
        <v>27</v>
      </c>
      <c r="K1305" t="s">
        <v>54</v>
      </c>
      <c r="L1305" t="s">
        <v>27</v>
      </c>
      <c r="M1305" t="s">
        <v>27</v>
      </c>
      <c r="N1305" t="s">
        <v>193</v>
      </c>
      <c r="O1305" t="s">
        <v>29</v>
      </c>
      <c r="P1305" t="s">
        <v>30</v>
      </c>
      <c r="Q1305" t="s">
        <v>31</v>
      </c>
    </row>
    <row r="1306" spans="1:17" ht="30" customHeight="1" x14ac:dyDescent="0.25">
      <c r="A1306" s="2" t="s">
        <v>5969</v>
      </c>
      <c r="B1306" s="2" t="s">
        <v>5970</v>
      </c>
      <c r="C1306" s="2" t="s">
        <v>579</v>
      </c>
      <c r="D1306" s="2" t="s">
        <v>20</v>
      </c>
      <c r="E1306" s="2" t="s">
        <v>21</v>
      </c>
      <c r="F1306" t="s">
        <v>5971</v>
      </c>
      <c r="G1306" s="2" t="s">
        <v>5972</v>
      </c>
      <c r="H1306" t="s">
        <v>5973</v>
      </c>
      <c r="I1306" t="s">
        <v>25</v>
      </c>
      <c r="J1306" t="s">
        <v>102</v>
      </c>
      <c r="K1306" t="s">
        <v>39</v>
      </c>
      <c r="L1306" t="s">
        <v>102</v>
      </c>
      <c r="M1306" t="s">
        <v>39</v>
      </c>
      <c r="N1306" t="s">
        <v>103</v>
      </c>
      <c r="O1306" t="s">
        <v>29</v>
      </c>
      <c r="P1306" t="s">
        <v>30</v>
      </c>
      <c r="Q1306" t="s">
        <v>31</v>
      </c>
    </row>
    <row r="1307" spans="1:17" ht="30" customHeight="1" x14ac:dyDescent="0.25">
      <c r="A1307" s="2" t="s">
        <v>5974</v>
      </c>
      <c r="B1307" s="2" t="s">
        <v>5975</v>
      </c>
      <c r="C1307" s="2" t="s">
        <v>385</v>
      </c>
      <c r="D1307" s="2" t="s">
        <v>20</v>
      </c>
      <c r="E1307" s="2" t="s">
        <v>21</v>
      </c>
      <c r="F1307" t="s">
        <v>5976</v>
      </c>
      <c r="G1307" s="2" t="s">
        <v>5976</v>
      </c>
      <c r="H1307" t="s">
        <v>5977</v>
      </c>
      <c r="I1307" t="s">
        <v>31</v>
      </c>
      <c r="J1307" t="s">
        <v>27</v>
      </c>
      <c r="K1307" t="s">
        <v>54</v>
      </c>
      <c r="L1307" t="s">
        <v>27</v>
      </c>
      <c r="M1307" t="s">
        <v>27</v>
      </c>
      <c r="N1307" t="s">
        <v>193</v>
      </c>
      <c r="O1307" t="s">
        <v>29</v>
      </c>
      <c r="P1307" t="s">
        <v>30</v>
      </c>
      <c r="Q1307" t="s">
        <v>31</v>
      </c>
    </row>
    <row r="1308" spans="1:17" ht="30" customHeight="1" x14ac:dyDescent="0.25">
      <c r="A1308" s="2" t="s">
        <v>5978</v>
      </c>
      <c r="B1308" s="2" t="s">
        <v>5979</v>
      </c>
      <c r="C1308" s="2" t="s">
        <v>513</v>
      </c>
      <c r="D1308" s="2" t="s">
        <v>20</v>
      </c>
      <c r="E1308" s="2" t="s">
        <v>21</v>
      </c>
      <c r="F1308" t="s">
        <v>5980</v>
      </c>
      <c r="G1308" s="2" t="s">
        <v>5980</v>
      </c>
      <c r="H1308" t="s">
        <v>5981</v>
      </c>
      <c r="I1308" t="s">
        <v>31</v>
      </c>
      <c r="J1308" t="s">
        <v>73</v>
      </c>
      <c r="K1308" t="s">
        <v>54</v>
      </c>
      <c r="L1308" t="s">
        <v>73</v>
      </c>
      <c r="M1308" t="s">
        <v>73</v>
      </c>
      <c r="N1308" t="s">
        <v>74</v>
      </c>
      <c r="O1308" t="s">
        <v>29</v>
      </c>
      <c r="P1308" t="s">
        <v>30</v>
      </c>
      <c r="Q1308" t="s">
        <v>31</v>
      </c>
    </row>
    <row r="1309" spans="1:17" ht="30" customHeight="1" x14ac:dyDescent="0.25">
      <c r="A1309" s="2" t="s">
        <v>5982</v>
      </c>
      <c r="B1309" s="2" t="s">
        <v>5983</v>
      </c>
      <c r="C1309" s="2" t="s">
        <v>513</v>
      </c>
      <c r="D1309" s="2" t="s">
        <v>20</v>
      </c>
      <c r="E1309" s="2" t="s">
        <v>21</v>
      </c>
      <c r="F1309" t="s">
        <v>5984</v>
      </c>
      <c r="G1309" s="2" t="s">
        <v>5985</v>
      </c>
      <c r="H1309" t="s">
        <v>5986</v>
      </c>
      <c r="I1309" t="s">
        <v>25</v>
      </c>
      <c r="J1309" t="s">
        <v>102</v>
      </c>
      <c r="K1309" t="s">
        <v>39</v>
      </c>
      <c r="L1309" t="s">
        <v>102</v>
      </c>
      <c r="M1309" t="s">
        <v>39</v>
      </c>
      <c r="N1309" t="s">
        <v>103</v>
      </c>
      <c r="O1309" t="s">
        <v>29</v>
      </c>
      <c r="P1309" t="s">
        <v>30</v>
      </c>
      <c r="Q1309" t="s">
        <v>31</v>
      </c>
    </row>
    <row r="1310" spans="1:17" ht="30" customHeight="1" x14ac:dyDescent="0.25">
      <c r="A1310" s="2" t="s">
        <v>5987</v>
      </c>
      <c r="B1310" s="2" t="s">
        <v>5988</v>
      </c>
      <c r="C1310" s="2" t="s">
        <v>152</v>
      </c>
      <c r="D1310" s="2" t="s">
        <v>20</v>
      </c>
      <c r="E1310" s="2" t="s">
        <v>21</v>
      </c>
      <c r="F1310" t="s">
        <v>5989</v>
      </c>
      <c r="G1310" s="2" t="s">
        <v>5990</v>
      </c>
      <c r="H1310" t="s">
        <v>5991</v>
      </c>
      <c r="I1310" t="s">
        <v>25</v>
      </c>
      <c r="J1310" t="s">
        <v>102</v>
      </c>
      <c r="K1310" t="s">
        <v>27</v>
      </c>
      <c r="L1310" t="s">
        <v>102</v>
      </c>
      <c r="M1310" t="s">
        <v>27</v>
      </c>
      <c r="N1310" t="s">
        <v>103</v>
      </c>
      <c r="O1310" t="s">
        <v>29</v>
      </c>
      <c r="P1310" t="s">
        <v>30</v>
      </c>
      <c r="Q1310" t="s">
        <v>31</v>
      </c>
    </row>
    <row r="1311" spans="1:17" ht="30" customHeight="1" x14ac:dyDescent="0.25">
      <c r="A1311" s="2" t="s">
        <v>5992</v>
      </c>
      <c r="B1311" s="2" t="s">
        <v>5993</v>
      </c>
      <c r="C1311" s="2" t="s">
        <v>196</v>
      </c>
      <c r="D1311" s="2" t="s">
        <v>20</v>
      </c>
      <c r="E1311" s="2" t="s">
        <v>21</v>
      </c>
      <c r="F1311" t="s">
        <v>5994</v>
      </c>
      <c r="G1311" s="2" t="s">
        <v>5995</v>
      </c>
      <c r="H1311" t="s">
        <v>5996</v>
      </c>
      <c r="I1311" t="s">
        <v>25</v>
      </c>
      <c r="J1311" t="s">
        <v>26</v>
      </c>
      <c r="K1311" t="s">
        <v>39</v>
      </c>
      <c r="L1311" t="s">
        <v>26</v>
      </c>
      <c r="M1311" t="s">
        <v>39</v>
      </c>
      <c r="N1311" t="s">
        <v>28</v>
      </c>
      <c r="O1311" t="s">
        <v>29</v>
      </c>
      <c r="P1311" t="s">
        <v>30</v>
      </c>
      <c r="Q1311" t="s">
        <v>31</v>
      </c>
    </row>
    <row r="1312" spans="1:17" ht="30" customHeight="1" x14ac:dyDescent="0.25">
      <c r="A1312" s="2" t="s">
        <v>5997</v>
      </c>
      <c r="B1312" s="2" t="s">
        <v>5998</v>
      </c>
      <c r="C1312" s="2" t="s">
        <v>88</v>
      </c>
      <c r="D1312" s="2" t="s">
        <v>20</v>
      </c>
      <c r="E1312" s="2" t="s">
        <v>21</v>
      </c>
      <c r="F1312" t="s">
        <v>5999</v>
      </c>
      <c r="G1312" s="2" t="s">
        <v>6000</v>
      </c>
      <c r="H1312" t="s">
        <v>6001</v>
      </c>
      <c r="I1312" t="s">
        <v>25</v>
      </c>
      <c r="J1312" t="s">
        <v>26</v>
      </c>
      <c r="K1312" t="s">
        <v>27</v>
      </c>
      <c r="L1312" t="s">
        <v>26</v>
      </c>
      <c r="M1312" t="s">
        <v>27</v>
      </c>
      <c r="N1312" t="s">
        <v>28</v>
      </c>
      <c r="O1312" t="s">
        <v>29</v>
      </c>
      <c r="P1312" t="s">
        <v>30</v>
      </c>
      <c r="Q1312" t="s">
        <v>31</v>
      </c>
    </row>
    <row r="1313" spans="1:17" ht="30" customHeight="1" x14ac:dyDescent="0.25">
      <c r="A1313" s="2" t="s">
        <v>6002</v>
      </c>
      <c r="B1313" s="2" t="s">
        <v>6003</v>
      </c>
      <c r="C1313" s="2" t="s">
        <v>662</v>
      </c>
      <c r="D1313" s="2" t="s">
        <v>20</v>
      </c>
      <c r="E1313" s="2" t="s">
        <v>21</v>
      </c>
      <c r="F1313" t="s">
        <v>6004</v>
      </c>
      <c r="G1313" s="2" t="s">
        <v>6005</v>
      </c>
      <c r="H1313" t="s">
        <v>6006</v>
      </c>
      <c r="I1313" t="s">
        <v>25</v>
      </c>
      <c r="J1313" t="s">
        <v>102</v>
      </c>
      <c r="K1313" t="s">
        <v>39</v>
      </c>
      <c r="L1313" t="s">
        <v>102</v>
      </c>
      <c r="M1313" t="s">
        <v>39</v>
      </c>
      <c r="N1313" t="s">
        <v>103</v>
      </c>
      <c r="O1313" t="s">
        <v>29</v>
      </c>
      <c r="P1313" t="s">
        <v>30</v>
      </c>
      <c r="Q1313" t="s">
        <v>31</v>
      </c>
    </row>
    <row r="1314" spans="1:17" ht="30" customHeight="1" x14ac:dyDescent="0.25">
      <c r="A1314" s="2" t="s">
        <v>6007</v>
      </c>
      <c r="B1314" s="2" t="s">
        <v>6008</v>
      </c>
      <c r="C1314" s="2" t="s">
        <v>839</v>
      </c>
      <c r="D1314" s="2" t="s">
        <v>20</v>
      </c>
      <c r="E1314" s="2" t="s">
        <v>21</v>
      </c>
      <c r="F1314" t="s">
        <v>6009</v>
      </c>
      <c r="G1314" s="2" t="s">
        <v>6009</v>
      </c>
      <c r="H1314" t="s">
        <v>6010</v>
      </c>
      <c r="I1314" t="s">
        <v>31</v>
      </c>
      <c r="J1314" t="s">
        <v>39</v>
      </c>
      <c r="K1314" t="s">
        <v>54</v>
      </c>
      <c r="L1314" t="s">
        <v>39</v>
      </c>
      <c r="M1314" t="s">
        <v>39</v>
      </c>
      <c r="N1314" t="s">
        <v>25</v>
      </c>
      <c r="O1314" t="s">
        <v>29</v>
      </c>
      <c r="P1314" t="s">
        <v>30</v>
      </c>
      <c r="Q1314" t="s">
        <v>31</v>
      </c>
    </row>
    <row r="1315" spans="1:17" ht="30" customHeight="1" x14ac:dyDescent="0.25">
      <c r="A1315" s="2" t="s">
        <v>6011</v>
      </c>
      <c r="B1315" s="2" t="s">
        <v>6012</v>
      </c>
      <c r="C1315" s="2" t="s">
        <v>300</v>
      </c>
      <c r="D1315" s="2" t="s">
        <v>20</v>
      </c>
      <c r="E1315" s="2" t="s">
        <v>21</v>
      </c>
      <c r="F1315" t="s">
        <v>6013</v>
      </c>
      <c r="G1315" s="2" t="s">
        <v>6014</v>
      </c>
      <c r="H1315" t="s">
        <v>6015</v>
      </c>
      <c r="I1315" t="s">
        <v>25</v>
      </c>
      <c r="J1315" t="s">
        <v>102</v>
      </c>
      <c r="K1315" t="s">
        <v>73</v>
      </c>
      <c r="L1315" t="s">
        <v>102</v>
      </c>
      <c r="M1315" t="s">
        <v>73</v>
      </c>
      <c r="N1315" t="s">
        <v>103</v>
      </c>
      <c r="O1315" t="s">
        <v>29</v>
      </c>
      <c r="P1315" t="s">
        <v>30</v>
      </c>
      <c r="Q1315" t="s">
        <v>31</v>
      </c>
    </row>
    <row r="1316" spans="1:17" ht="30" customHeight="1" x14ac:dyDescent="0.25">
      <c r="A1316" s="2" t="s">
        <v>6016</v>
      </c>
      <c r="B1316" s="2" t="s">
        <v>6017</v>
      </c>
      <c r="C1316" s="2" t="s">
        <v>289</v>
      </c>
      <c r="D1316" s="2" t="s">
        <v>20</v>
      </c>
      <c r="E1316" s="2" t="s">
        <v>21</v>
      </c>
      <c r="F1316" t="s">
        <v>6018</v>
      </c>
      <c r="G1316" s="2" t="s">
        <v>6018</v>
      </c>
      <c r="H1316" t="s">
        <v>6019</v>
      </c>
      <c r="I1316" t="s">
        <v>31</v>
      </c>
      <c r="J1316" t="s">
        <v>73</v>
      </c>
      <c r="K1316" t="s">
        <v>54</v>
      </c>
      <c r="L1316" t="s">
        <v>73</v>
      </c>
      <c r="M1316" t="s">
        <v>73</v>
      </c>
      <c r="N1316" t="s">
        <v>74</v>
      </c>
      <c r="O1316" t="s">
        <v>29</v>
      </c>
      <c r="P1316" t="s">
        <v>30</v>
      </c>
      <c r="Q1316" t="s">
        <v>31</v>
      </c>
    </row>
    <row r="1317" spans="1:17" ht="30" customHeight="1" x14ac:dyDescent="0.25">
      <c r="A1317" s="2" t="s">
        <v>6020</v>
      </c>
      <c r="B1317" s="2" t="s">
        <v>6021</v>
      </c>
      <c r="C1317" s="2" t="s">
        <v>263</v>
      </c>
      <c r="D1317" s="2" t="s">
        <v>20</v>
      </c>
      <c r="E1317" s="2" t="s">
        <v>21</v>
      </c>
      <c r="F1317" t="s">
        <v>6022</v>
      </c>
      <c r="G1317" s="2" t="s">
        <v>6023</v>
      </c>
      <c r="H1317" t="s">
        <v>6024</v>
      </c>
      <c r="I1317" t="s">
        <v>25</v>
      </c>
      <c r="J1317" t="s">
        <v>26</v>
      </c>
      <c r="K1317" t="s">
        <v>39</v>
      </c>
      <c r="L1317" t="s">
        <v>26</v>
      </c>
      <c r="M1317" t="s">
        <v>39</v>
      </c>
      <c r="N1317" t="s">
        <v>28</v>
      </c>
      <c r="O1317" t="s">
        <v>29</v>
      </c>
      <c r="P1317" t="s">
        <v>30</v>
      </c>
      <c r="Q1317" t="s">
        <v>31</v>
      </c>
    </row>
    <row r="1318" spans="1:17" ht="30" customHeight="1" x14ac:dyDescent="0.25">
      <c r="A1318" s="2" t="s">
        <v>6025</v>
      </c>
      <c r="B1318" s="2" t="s">
        <v>6026</v>
      </c>
      <c r="C1318" s="2" t="s">
        <v>579</v>
      </c>
      <c r="D1318" s="2" t="s">
        <v>20</v>
      </c>
      <c r="E1318" s="2" t="s">
        <v>21</v>
      </c>
      <c r="F1318" t="s">
        <v>6027</v>
      </c>
      <c r="G1318" s="2" t="s">
        <v>6027</v>
      </c>
      <c r="H1318" t="s">
        <v>6028</v>
      </c>
      <c r="I1318" t="s">
        <v>31</v>
      </c>
      <c r="J1318" t="s">
        <v>39</v>
      </c>
      <c r="K1318" t="s">
        <v>54</v>
      </c>
      <c r="L1318" t="s">
        <v>39</v>
      </c>
      <c r="M1318" t="s">
        <v>39</v>
      </c>
      <c r="N1318" t="s">
        <v>25</v>
      </c>
      <c r="O1318" t="s">
        <v>29</v>
      </c>
      <c r="P1318" t="s">
        <v>30</v>
      </c>
      <c r="Q1318" t="s">
        <v>31</v>
      </c>
    </row>
    <row r="1319" spans="1:17" ht="30" customHeight="1" x14ac:dyDescent="0.25">
      <c r="A1319" s="2" t="s">
        <v>6029</v>
      </c>
      <c r="B1319" s="2" t="s">
        <v>6030</v>
      </c>
      <c r="C1319" s="2" t="s">
        <v>385</v>
      </c>
      <c r="D1319" s="2" t="s">
        <v>20</v>
      </c>
      <c r="E1319" s="2" t="s">
        <v>21</v>
      </c>
      <c r="F1319" t="s">
        <v>6031</v>
      </c>
      <c r="G1319" s="2" t="s">
        <v>6031</v>
      </c>
      <c r="H1319" t="s">
        <v>6032</v>
      </c>
      <c r="I1319" t="s">
        <v>31</v>
      </c>
      <c r="J1319" t="s">
        <v>73</v>
      </c>
      <c r="K1319" t="s">
        <v>54</v>
      </c>
      <c r="L1319" t="s">
        <v>73</v>
      </c>
      <c r="M1319" t="s">
        <v>73</v>
      </c>
      <c r="N1319" t="s">
        <v>74</v>
      </c>
      <c r="O1319" t="s">
        <v>29</v>
      </c>
      <c r="P1319" t="s">
        <v>30</v>
      </c>
      <c r="Q1319" t="s">
        <v>31</v>
      </c>
    </row>
    <row r="1320" spans="1:17" ht="30" customHeight="1" x14ac:dyDescent="0.25">
      <c r="A1320" s="2" t="s">
        <v>6033</v>
      </c>
      <c r="B1320" s="2" t="s">
        <v>6034</v>
      </c>
      <c r="C1320" s="2" t="s">
        <v>861</v>
      </c>
      <c r="D1320" s="2" t="s">
        <v>20</v>
      </c>
      <c r="E1320" s="2" t="s">
        <v>21</v>
      </c>
      <c r="F1320" t="s">
        <v>6035</v>
      </c>
      <c r="G1320" s="2" t="s">
        <v>6035</v>
      </c>
      <c r="H1320" t="s">
        <v>6036</v>
      </c>
      <c r="I1320" t="s">
        <v>31</v>
      </c>
      <c r="J1320" t="s">
        <v>39</v>
      </c>
      <c r="K1320" t="s">
        <v>54</v>
      </c>
      <c r="L1320" t="s">
        <v>39</v>
      </c>
      <c r="M1320" t="s">
        <v>39</v>
      </c>
      <c r="N1320" t="s">
        <v>25</v>
      </c>
      <c r="O1320" t="s">
        <v>29</v>
      </c>
      <c r="P1320" t="s">
        <v>30</v>
      </c>
      <c r="Q1320" t="s">
        <v>31</v>
      </c>
    </row>
    <row r="1321" spans="1:17" ht="30" customHeight="1" x14ac:dyDescent="0.25">
      <c r="A1321" s="2" t="s">
        <v>6037</v>
      </c>
      <c r="B1321" s="2" t="s">
        <v>6038</v>
      </c>
      <c r="C1321" s="2" t="s">
        <v>190</v>
      </c>
      <c r="D1321" s="2" t="s">
        <v>20</v>
      </c>
      <c r="E1321" s="2" t="s">
        <v>21</v>
      </c>
      <c r="F1321" t="s">
        <v>6039</v>
      </c>
      <c r="G1321" s="2" t="s">
        <v>6040</v>
      </c>
      <c r="H1321" t="s">
        <v>6041</v>
      </c>
      <c r="I1321" t="s">
        <v>25</v>
      </c>
      <c r="J1321" t="s">
        <v>1992</v>
      </c>
      <c r="K1321" t="s">
        <v>27</v>
      </c>
      <c r="L1321" t="s">
        <v>1992</v>
      </c>
      <c r="M1321" t="s">
        <v>27</v>
      </c>
      <c r="N1321" t="s">
        <v>3248</v>
      </c>
      <c r="O1321" t="s">
        <v>29</v>
      </c>
      <c r="P1321" t="s">
        <v>30</v>
      </c>
      <c r="Q1321" t="s">
        <v>31</v>
      </c>
    </row>
    <row r="1322" spans="1:17" ht="30" customHeight="1" x14ac:dyDescent="0.25">
      <c r="A1322" s="2" t="s">
        <v>6042</v>
      </c>
      <c r="B1322" s="2" t="s">
        <v>6043</v>
      </c>
      <c r="C1322" s="2" t="s">
        <v>949</v>
      </c>
      <c r="D1322" s="2" t="s">
        <v>20</v>
      </c>
      <c r="E1322" s="2" t="s">
        <v>21</v>
      </c>
      <c r="F1322" t="s">
        <v>6044</v>
      </c>
      <c r="G1322" s="2" t="s">
        <v>6044</v>
      </c>
      <c r="H1322" t="s">
        <v>6045</v>
      </c>
      <c r="I1322" t="s">
        <v>31</v>
      </c>
      <c r="J1322" t="s">
        <v>73</v>
      </c>
      <c r="K1322" t="s">
        <v>54</v>
      </c>
      <c r="L1322" t="s">
        <v>73</v>
      </c>
      <c r="M1322" t="s">
        <v>73</v>
      </c>
      <c r="N1322" t="s">
        <v>74</v>
      </c>
      <c r="O1322" t="s">
        <v>29</v>
      </c>
      <c r="P1322" t="s">
        <v>30</v>
      </c>
      <c r="Q1322" t="s">
        <v>31</v>
      </c>
    </row>
    <row r="1323" spans="1:17" ht="30" customHeight="1" x14ac:dyDescent="0.25">
      <c r="A1323" s="2" t="s">
        <v>6046</v>
      </c>
      <c r="B1323" s="2" t="s">
        <v>6047</v>
      </c>
      <c r="C1323" s="2" t="s">
        <v>152</v>
      </c>
      <c r="D1323" s="2" t="s">
        <v>20</v>
      </c>
      <c r="E1323" s="2" t="s">
        <v>21</v>
      </c>
      <c r="F1323" t="s">
        <v>6048</v>
      </c>
      <c r="G1323" s="2" t="s">
        <v>6048</v>
      </c>
      <c r="H1323" t="s">
        <v>6049</v>
      </c>
      <c r="I1323" t="s">
        <v>31</v>
      </c>
      <c r="J1323" t="s">
        <v>27</v>
      </c>
      <c r="K1323" t="s">
        <v>54</v>
      </c>
      <c r="L1323" t="s">
        <v>27</v>
      </c>
      <c r="M1323" t="s">
        <v>27</v>
      </c>
      <c r="N1323" t="s">
        <v>193</v>
      </c>
      <c r="O1323" t="s">
        <v>29</v>
      </c>
      <c r="P1323" t="s">
        <v>30</v>
      </c>
      <c r="Q1323" t="s">
        <v>31</v>
      </c>
    </row>
    <row r="1324" spans="1:17" ht="30" customHeight="1" x14ac:dyDescent="0.25">
      <c r="A1324" s="2" t="s">
        <v>6050</v>
      </c>
      <c r="B1324" s="2" t="s">
        <v>6051</v>
      </c>
      <c r="C1324" s="2" t="s">
        <v>120</v>
      </c>
      <c r="D1324" s="2" t="s">
        <v>20</v>
      </c>
      <c r="E1324" s="2" t="s">
        <v>21</v>
      </c>
      <c r="F1324" t="s">
        <v>6052</v>
      </c>
      <c r="G1324" s="2" t="s">
        <v>655</v>
      </c>
      <c r="H1324" t="s">
        <v>6053</v>
      </c>
      <c r="I1324" t="s">
        <v>25</v>
      </c>
      <c r="J1324" t="s">
        <v>38</v>
      </c>
      <c r="K1324" t="s">
        <v>39</v>
      </c>
      <c r="L1324" t="s">
        <v>38</v>
      </c>
      <c r="M1324" t="s">
        <v>39</v>
      </c>
      <c r="N1324" t="s">
        <v>40</v>
      </c>
      <c r="O1324" t="s">
        <v>29</v>
      </c>
      <c r="P1324" t="s">
        <v>30</v>
      </c>
      <c r="Q1324" t="s">
        <v>31</v>
      </c>
    </row>
    <row r="1325" spans="1:17" ht="30" customHeight="1" x14ac:dyDescent="0.25">
      <c r="A1325" s="2" t="s">
        <v>6054</v>
      </c>
      <c r="B1325" s="2" t="s">
        <v>6055</v>
      </c>
      <c r="C1325" s="2" t="s">
        <v>522</v>
      </c>
      <c r="D1325" s="2" t="s">
        <v>20</v>
      </c>
      <c r="E1325" s="2" t="s">
        <v>21</v>
      </c>
      <c r="F1325" t="s">
        <v>6056</v>
      </c>
      <c r="G1325" s="2" t="s">
        <v>6056</v>
      </c>
      <c r="H1325" t="s">
        <v>6057</v>
      </c>
      <c r="I1325" t="s">
        <v>31</v>
      </c>
      <c r="J1325" t="s">
        <v>73</v>
      </c>
      <c r="K1325" t="s">
        <v>54</v>
      </c>
      <c r="L1325" t="s">
        <v>73</v>
      </c>
      <c r="M1325" t="s">
        <v>73</v>
      </c>
      <c r="N1325" t="s">
        <v>74</v>
      </c>
      <c r="O1325" t="s">
        <v>29</v>
      </c>
      <c r="P1325" t="s">
        <v>30</v>
      </c>
      <c r="Q1325" t="s">
        <v>31</v>
      </c>
    </row>
    <row r="1326" spans="1:17" ht="30" customHeight="1" x14ac:dyDescent="0.25">
      <c r="A1326" s="2" t="s">
        <v>6058</v>
      </c>
      <c r="B1326" s="2" t="s">
        <v>6059</v>
      </c>
      <c r="C1326" s="2" t="s">
        <v>164</v>
      </c>
      <c r="D1326" s="2" t="s">
        <v>558</v>
      </c>
      <c r="E1326" s="2" t="s">
        <v>21</v>
      </c>
      <c r="F1326" t="s">
        <v>2556</v>
      </c>
      <c r="G1326" s="2" t="s">
        <v>6060</v>
      </c>
      <c r="H1326" t="s">
        <v>6061</v>
      </c>
      <c r="I1326" t="s">
        <v>25</v>
      </c>
      <c r="J1326" t="s">
        <v>47</v>
      </c>
      <c r="K1326" t="s">
        <v>39</v>
      </c>
      <c r="L1326" t="s">
        <v>47</v>
      </c>
      <c r="M1326" t="s">
        <v>39</v>
      </c>
      <c r="N1326" t="s">
        <v>48</v>
      </c>
      <c r="O1326" t="s">
        <v>29</v>
      </c>
      <c r="P1326" t="s">
        <v>30</v>
      </c>
      <c r="Q1326" t="s">
        <v>31</v>
      </c>
    </row>
    <row r="1327" spans="1:17" ht="30" customHeight="1" x14ac:dyDescent="0.25">
      <c r="A1327" s="2" t="s">
        <v>6062</v>
      </c>
      <c r="B1327" s="2" t="s">
        <v>6063</v>
      </c>
      <c r="C1327" s="2" t="s">
        <v>366</v>
      </c>
      <c r="D1327" s="2" t="s">
        <v>20</v>
      </c>
      <c r="E1327" s="2" t="s">
        <v>21</v>
      </c>
      <c r="F1327" t="s">
        <v>6064</v>
      </c>
      <c r="G1327" s="2" t="s">
        <v>6064</v>
      </c>
      <c r="H1327" t="s">
        <v>6065</v>
      </c>
      <c r="I1327" t="s">
        <v>31</v>
      </c>
      <c r="J1327" t="s">
        <v>27</v>
      </c>
      <c r="K1327" t="s">
        <v>54</v>
      </c>
      <c r="L1327" t="s">
        <v>27</v>
      </c>
      <c r="M1327" t="s">
        <v>27</v>
      </c>
      <c r="N1327" t="s">
        <v>193</v>
      </c>
      <c r="O1327" t="s">
        <v>29</v>
      </c>
      <c r="P1327" t="s">
        <v>30</v>
      </c>
      <c r="Q1327" t="s">
        <v>31</v>
      </c>
    </row>
    <row r="1328" spans="1:17" ht="30" customHeight="1" x14ac:dyDescent="0.25">
      <c r="A1328" s="2" t="s">
        <v>6066</v>
      </c>
      <c r="B1328" s="2" t="s">
        <v>6067</v>
      </c>
      <c r="C1328" s="2" t="s">
        <v>234</v>
      </c>
      <c r="D1328" s="2" t="s">
        <v>20</v>
      </c>
      <c r="E1328" s="2" t="s">
        <v>21</v>
      </c>
      <c r="F1328" t="s">
        <v>6068</v>
      </c>
      <c r="G1328" s="2" t="s">
        <v>6069</v>
      </c>
      <c r="H1328" t="s">
        <v>6070</v>
      </c>
      <c r="I1328" t="s">
        <v>156</v>
      </c>
      <c r="J1328" t="s">
        <v>38</v>
      </c>
      <c r="K1328" t="s">
        <v>39</v>
      </c>
      <c r="L1328" t="s">
        <v>2500</v>
      </c>
      <c r="M1328" t="s">
        <v>39</v>
      </c>
      <c r="N1328" t="s">
        <v>40</v>
      </c>
      <c r="O1328" t="s">
        <v>29</v>
      </c>
      <c r="P1328" t="s">
        <v>30</v>
      </c>
      <c r="Q1328" t="s">
        <v>31</v>
      </c>
    </row>
    <row r="1329" spans="1:17" ht="30" customHeight="1" x14ac:dyDescent="0.25">
      <c r="A1329" s="2" t="s">
        <v>6071</v>
      </c>
      <c r="B1329" s="2" t="s">
        <v>6072</v>
      </c>
      <c r="C1329" s="2" t="s">
        <v>234</v>
      </c>
      <c r="D1329" s="2" t="s">
        <v>20</v>
      </c>
      <c r="E1329" s="2" t="s">
        <v>21</v>
      </c>
      <c r="F1329" t="s">
        <v>6073</v>
      </c>
      <c r="G1329" s="2" t="s">
        <v>6074</v>
      </c>
      <c r="H1329" t="s">
        <v>6075</v>
      </c>
      <c r="I1329" t="s">
        <v>31</v>
      </c>
      <c r="J1329" t="s">
        <v>73</v>
      </c>
      <c r="K1329" t="s">
        <v>54</v>
      </c>
      <c r="L1329" t="s">
        <v>73</v>
      </c>
      <c r="M1329" t="s">
        <v>73</v>
      </c>
      <c r="N1329" t="s">
        <v>74</v>
      </c>
      <c r="O1329" t="s">
        <v>29</v>
      </c>
      <c r="P1329" t="s">
        <v>30</v>
      </c>
      <c r="Q1329" t="s">
        <v>31</v>
      </c>
    </row>
    <row r="1330" spans="1:17" ht="30" customHeight="1" x14ac:dyDescent="0.25">
      <c r="A1330" s="2" t="s">
        <v>6076</v>
      </c>
      <c r="B1330" s="2" t="s">
        <v>6077</v>
      </c>
      <c r="C1330" s="2" t="s">
        <v>218</v>
      </c>
      <c r="D1330" s="2" t="s">
        <v>558</v>
      </c>
      <c r="E1330" s="2" t="s">
        <v>21</v>
      </c>
      <c r="F1330" t="s">
        <v>6078</v>
      </c>
      <c r="G1330" s="2" t="s">
        <v>2369</v>
      </c>
      <c r="H1330" t="s">
        <v>6079</v>
      </c>
      <c r="I1330" t="s">
        <v>25</v>
      </c>
      <c r="J1330" t="s">
        <v>102</v>
      </c>
      <c r="K1330" t="s">
        <v>39</v>
      </c>
      <c r="L1330" t="s">
        <v>102</v>
      </c>
      <c r="M1330" t="s">
        <v>39</v>
      </c>
      <c r="N1330" t="s">
        <v>103</v>
      </c>
      <c r="O1330" t="s">
        <v>29</v>
      </c>
      <c r="P1330" t="s">
        <v>30</v>
      </c>
      <c r="Q1330" t="s">
        <v>31</v>
      </c>
    </row>
    <row r="1331" spans="1:17" ht="30" customHeight="1" x14ac:dyDescent="0.25">
      <c r="A1331" s="2" t="s">
        <v>6080</v>
      </c>
      <c r="B1331" s="2" t="s">
        <v>6081</v>
      </c>
      <c r="C1331" s="2" t="s">
        <v>115</v>
      </c>
      <c r="D1331" s="2" t="s">
        <v>20</v>
      </c>
      <c r="E1331" s="2" t="s">
        <v>21</v>
      </c>
      <c r="F1331" t="s">
        <v>6082</v>
      </c>
      <c r="G1331" s="2" t="s">
        <v>6082</v>
      </c>
      <c r="H1331" t="s">
        <v>6083</v>
      </c>
      <c r="I1331" t="s">
        <v>31</v>
      </c>
      <c r="J1331" t="s">
        <v>39</v>
      </c>
      <c r="K1331" t="s">
        <v>54</v>
      </c>
      <c r="L1331" t="s">
        <v>39</v>
      </c>
      <c r="M1331" t="s">
        <v>39</v>
      </c>
      <c r="N1331" t="s">
        <v>25</v>
      </c>
      <c r="O1331" t="s">
        <v>29</v>
      </c>
      <c r="P1331" t="s">
        <v>30</v>
      </c>
      <c r="Q1331" t="s">
        <v>31</v>
      </c>
    </row>
    <row r="1332" spans="1:17" ht="30" customHeight="1" x14ac:dyDescent="0.25">
      <c r="A1332" s="2" t="s">
        <v>6084</v>
      </c>
      <c r="B1332" s="2" t="s">
        <v>6085</v>
      </c>
      <c r="C1332" s="2" t="s">
        <v>332</v>
      </c>
      <c r="D1332" s="2" t="s">
        <v>20</v>
      </c>
      <c r="E1332" s="2" t="s">
        <v>21</v>
      </c>
      <c r="F1332" t="s">
        <v>6086</v>
      </c>
      <c r="G1332" s="2" t="s">
        <v>6086</v>
      </c>
      <c r="H1332" t="s">
        <v>6087</v>
      </c>
      <c r="I1332" t="s">
        <v>31</v>
      </c>
      <c r="J1332" t="s">
        <v>73</v>
      </c>
      <c r="K1332" t="s">
        <v>54</v>
      </c>
      <c r="L1332" t="s">
        <v>73</v>
      </c>
      <c r="M1332" t="s">
        <v>73</v>
      </c>
      <c r="N1332" t="s">
        <v>74</v>
      </c>
      <c r="O1332" t="s">
        <v>29</v>
      </c>
      <c r="P1332" t="s">
        <v>30</v>
      </c>
      <c r="Q1332" t="s">
        <v>31</v>
      </c>
    </row>
    <row r="1333" spans="1:17" ht="30" customHeight="1" x14ac:dyDescent="0.25">
      <c r="A1333" s="2" t="s">
        <v>6088</v>
      </c>
      <c r="B1333" s="2" t="s">
        <v>6089</v>
      </c>
      <c r="C1333" s="2" t="s">
        <v>316</v>
      </c>
      <c r="D1333" s="2" t="s">
        <v>20</v>
      </c>
      <c r="E1333" s="2" t="s">
        <v>21</v>
      </c>
      <c r="F1333" t="s">
        <v>6090</v>
      </c>
      <c r="G1333" s="2" t="s">
        <v>6091</v>
      </c>
      <c r="H1333" t="s">
        <v>6092</v>
      </c>
      <c r="I1333" t="s">
        <v>25</v>
      </c>
      <c r="J1333" t="s">
        <v>38</v>
      </c>
      <c r="K1333" t="s">
        <v>39</v>
      </c>
      <c r="L1333" t="s">
        <v>38</v>
      </c>
      <c r="M1333" t="s">
        <v>39</v>
      </c>
      <c r="N1333" t="s">
        <v>40</v>
      </c>
      <c r="O1333" t="s">
        <v>29</v>
      </c>
      <c r="P1333" t="s">
        <v>30</v>
      </c>
      <c r="Q1333" t="s">
        <v>31</v>
      </c>
    </row>
    <row r="1334" spans="1:17" ht="30" customHeight="1" x14ac:dyDescent="0.25">
      <c r="A1334" s="2" t="s">
        <v>6093</v>
      </c>
      <c r="B1334" s="2" t="s">
        <v>6094</v>
      </c>
      <c r="C1334" s="2" t="s">
        <v>142</v>
      </c>
      <c r="D1334" s="2" t="s">
        <v>20</v>
      </c>
      <c r="E1334" s="2" t="s">
        <v>21</v>
      </c>
      <c r="F1334" t="s">
        <v>6095</v>
      </c>
      <c r="G1334" s="2" t="s">
        <v>6096</v>
      </c>
      <c r="H1334" t="s">
        <v>6097</v>
      </c>
      <c r="I1334" t="s">
        <v>25</v>
      </c>
      <c r="J1334" t="s">
        <v>47</v>
      </c>
      <c r="K1334" t="s">
        <v>39</v>
      </c>
      <c r="L1334" t="s">
        <v>47</v>
      </c>
      <c r="M1334" t="s">
        <v>39</v>
      </c>
      <c r="N1334" t="s">
        <v>48</v>
      </c>
      <c r="O1334" t="s">
        <v>29</v>
      </c>
      <c r="P1334" t="s">
        <v>30</v>
      </c>
      <c r="Q1334" t="s">
        <v>31</v>
      </c>
    </row>
    <row r="1335" spans="1:17" ht="30" customHeight="1" x14ac:dyDescent="0.25">
      <c r="A1335" s="2" t="s">
        <v>6098</v>
      </c>
      <c r="B1335" s="2" t="s">
        <v>6099</v>
      </c>
      <c r="C1335" s="2" t="s">
        <v>278</v>
      </c>
      <c r="D1335" s="2" t="s">
        <v>558</v>
      </c>
      <c r="E1335" s="2" t="s">
        <v>21</v>
      </c>
      <c r="F1335" t="s">
        <v>6100</v>
      </c>
      <c r="G1335" s="2" t="s">
        <v>6101</v>
      </c>
      <c r="H1335" t="s">
        <v>6102</v>
      </c>
      <c r="I1335" t="s">
        <v>25</v>
      </c>
      <c r="J1335" t="s">
        <v>102</v>
      </c>
      <c r="K1335" t="s">
        <v>27</v>
      </c>
      <c r="L1335" t="s">
        <v>102</v>
      </c>
      <c r="M1335" t="s">
        <v>27</v>
      </c>
      <c r="N1335" t="s">
        <v>103</v>
      </c>
      <c r="O1335" t="s">
        <v>29</v>
      </c>
      <c r="P1335" t="s">
        <v>30</v>
      </c>
      <c r="Q1335" t="s">
        <v>31</v>
      </c>
    </row>
    <row r="1336" spans="1:17" ht="30" customHeight="1" x14ac:dyDescent="0.25">
      <c r="A1336" s="2" t="s">
        <v>6103</v>
      </c>
      <c r="B1336" s="2" t="s">
        <v>6104</v>
      </c>
      <c r="C1336" s="2" t="s">
        <v>522</v>
      </c>
      <c r="D1336" s="2" t="s">
        <v>20</v>
      </c>
      <c r="E1336" s="2" t="s">
        <v>21</v>
      </c>
      <c r="F1336" t="s">
        <v>6105</v>
      </c>
      <c r="G1336" s="2" t="s">
        <v>6106</v>
      </c>
      <c r="H1336" t="s">
        <v>6107</v>
      </c>
      <c r="I1336" t="s">
        <v>25</v>
      </c>
      <c r="J1336" t="s">
        <v>102</v>
      </c>
      <c r="K1336" t="s">
        <v>39</v>
      </c>
      <c r="L1336" t="s">
        <v>102</v>
      </c>
      <c r="M1336" t="s">
        <v>39</v>
      </c>
      <c r="N1336" t="s">
        <v>103</v>
      </c>
      <c r="O1336" t="s">
        <v>29</v>
      </c>
      <c r="P1336" t="s">
        <v>30</v>
      </c>
      <c r="Q1336" t="s">
        <v>31</v>
      </c>
    </row>
    <row r="1337" spans="1:17" ht="30" customHeight="1" x14ac:dyDescent="0.25">
      <c r="A1337" s="2" t="s">
        <v>6108</v>
      </c>
      <c r="B1337" s="2" t="s">
        <v>6109</v>
      </c>
      <c r="C1337" s="2" t="s">
        <v>391</v>
      </c>
      <c r="D1337" s="2" t="s">
        <v>20</v>
      </c>
      <c r="E1337" s="2" t="s">
        <v>21</v>
      </c>
      <c r="F1337" t="s">
        <v>6110</v>
      </c>
      <c r="G1337" s="2" t="s">
        <v>6111</v>
      </c>
      <c r="H1337" t="s">
        <v>6112</v>
      </c>
      <c r="I1337" t="s">
        <v>25</v>
      </c>
      <c r="J1337" t="s">
        <v>26</v>
      </c>
      <c r="K1337" t="s">
        <v>39</v>
      </c>
      <c r="L1337" t="s">
        <v>26</v>
      </c>
      <c r="M1337" t="s">
        <v>39</v>
      </c>
      <c r="N1337" t="s">
        <v>28</v>
      </c>
      <c r="O1337" t="s">
        <v>29</v>
      </c>
      <c r="P1337" t="s">
        <v>30</v>
      </c>
      <c r="Q1337" t="s">
        <v>31</v>
      </c>
    </row>
    <row r="1338" spans="1:17" ht="30" customHeight="1" x14ac:dyDescent="0.25">
      <c r="A1338" s="2" t="s">
        <v>6113</v>
      </c>
      <c r="B1338" s="2" t="s">
        <v>6114</v>
      </c>
      <c r="C1338" s="2" t="s">
        <v>833</v>
      </c>
      <c r="D1338" s="2" t="s">
        <v>20</v>
      </c>
      <c r="E1338" s="2" t="s">
        <v>21</v>
      </c>
      <c r="F1338" t="s">
        <v>6115</v>
      </c>
      <c r="G1338" s="2" t="s">
        <v>6116</v>
      </c>
      <c r="H1338" t="s">
        <v>6117</v>
      </c>
      <c r="I1338" t="s">
        <v>25</v>
      </c>
      <c r="J1338" t="s">
        <v>47</v>
      </c>
      <c r="K1338" t="s">
        <v>27</v>
      </c>
      <c r="L1338" t="s">
        <v>47</v>
      </c>
      <c r="M1338" t="s">
        <v>27</v>
      </c>
      <c r="N1338" t="s">
        <v>48</v>
      </c>
      <c r="O1338" t="s">
        <v>29</v>
      </c>
      <c r="P1338" t="s">
        <v>30</v>
      </c>
      <c r="Q1338" t="s">
        <v>31</v>
      </c>
    </row>
    <row r="1339" spans="1:17" ht="30" customHeight="1" x14ac:dyDescent="0.25">
      <c r="A1339" s="2" t="s">
        <v>6118</v>
      </c>
      <c r="B1339" s="2" t="s">
        <v>6119</v>
      </c>
      <c r="C1339" s="2" t="s">
        <v>115</v>
      </c>
      <c r="D1339" s="2" t="s">
        <v>20</v>
      </c>
      <c r="E1339" s="2" t="s">
        <v>21</v>
      </c>
      <c r="F1339" t="s">
        <v>6120</v>
      </c>
      <c r="G1339" s="2" t="s">
        <v>6120</v>
      </c>
      <c r="H1339" t="s">
        <v>6121</v>
      </c>
      <c r="I1339" t="s">
        <v>31</v>
      </c>
      <c r="J1339" t="s">
        <v>39</v>
      </c>
      <c r="K1339" t="s">
        <v>54</v>
      </c>
      <c r="L1339" t="s">
        <v>39</v>
      </c>
      <c r="M1339" t="s">
        <v>39</v>
      </c>
      <c r="N1339" t="s">
        <v>25</v>
      </c>
      <c r="O1339" t="s">
        <v>29</v>
      </c>
      <c r="P1339" t="s">
        <v>30</v>
      </c>
      <c r="Q1339" t="s">
        <v>31</v>
      </c>
    </row>
    <row r="1340" spans="1:17" ht="30" customHeight="1" x14ac:dyDescent="0.25">
      <c r="A1340" s="2" t="s">
        <v>6122</v>
      </c>
      <c r="B1340" s="2" t="s">
        <v>6123</v>
      </c>
      <c r="C1340" s="2" t="s">
        <v>106</v>
      </c>
      <c r="D1340" s="2" t="s">
        <v>20</v>
      </c>
      <c r="E1340" s="2" t="s">
        <v>21</v>
      </c>
      <c r="F1340" t="s">
        <v>6124</v>
      </c>
      <c r="G1340" s="2" t="s">
        <v>6124</v>
      </c>
      <c r="H1340" t="s">
        <v>6125</v>
      </c>
      <c r="I1340" t="s">
        <v>31</v>
      </c>
      <c r="J1340" t="s">
        <v>39</v>
      </c>
      <c r="K1340" t="s">
        <v>54</v>
      </c>
      <c r="L1340" t="s">
        <v>39</v>
      </c>
      <c r="M1340" t="s">
        <v>39</v>
      </c>
      <c r="N1340" t="s">
        <v>25</v>
      </c>
      <c r="O1340" t="s">
        <v>29</v>
      </c>
      <c r="P1340" t="s">
        <v>30</v>
      </c>
      <c r="Q1340" t="s">
        <v>31</v>
      </c>
    </row>
    <row r="1341" spans="1:17" ht="30" customHeight="1" x14ac:dyDescent="0.25">
      <c r="A1341" s="2" t="s">
        <v>6126</v>
      </c>
      <c r="B1341" s="2" t="s">
        <v>6127</v>
      </c>
      <c r="C1341" s="2" t="s">
        <v>234</v>
      </c>
      <c r="D1341" s="2" t="s">
        <v>20</v>
      </c>
      <c r="E1341" s="2" t="s">
        <v>21</v>
      </c>
      <c r="F1341" t="s">
        <v>6128</v>
      </c>
      <c r="G1341" s="2" t="s">
        <v>6129</v>
      </c>
      <c r="H1341" t="s">
        <v>6130</v>
      </c>
      <c r="I1341" t="s">
        <v>31</v>
      </c>
      <c r="J1341" t="s">
        <v>39</v>
      </c>
      <c r="K1341" t="s">
        <v>54</v>
      </c>
      <c r="L1341" t="s">
        <v>39</v>
      </c>
      <c r="M1341" t="s">
        <v>39</v>
      </c>
      <c r="N1341" t="s">
        <v>25</v>
      </c>
      <c r="O1341" t="s">
        <v>29</v>
      </c>
      <c r="P1341" t="s">
        <v>30</v>
      </c>
      <c r="Q1341" t="s">
        <v>31</v>
      </c>
    </row>
    <row r="1342" spans="1:17" ht="30" customHeight="1" x14ac:dyDescent="0.25">
      <c r="A1342" s="2" t="s">
        <v>6131</v>
      </c>
      <c r="B1342" s="2" t="s">
        <v>6132</v>
      </c>
      <c r="C1342" s="2" t="s">
        <v>106</v>
      </c>
      <c r="D1342" s="2" t="s">
        <v>20</v>
      </c>
      <c r="E1342" s="2" t="s">
        <v>21</v>
      </c>
      <c r="F1342" t="s">
        <v>6133</v>
      </c>
      <c r="G1342" s="2" t="s">
        <v>6133</v>
      </c>
      <c r="H1342" t="s">
        <v>6134</v>
      </c>
      <c r="I1342" t="s">
        <v>31</v>
      </c>
      <c r="J1342" t="s">
        <v>39</v>
      </c>
      <c r="K1342" t="s">
        <v>54</v>
      </c>
      <c r="L1342" t="s">
        <v>39</v>
      </c>
      <c r="M1342" t="s">
        <v>39</v>
      </c>
      <c r="N1342" t="s">
        <v>25</v>
      </c>
      <c r="O1342" t="s">
        <v>29</v>
      </c>
      <c r="P1342" t="s">
        <v>30</v>
      </c>
      <c r="Q1342" t="s">
        <v>31</v>
      </c>
    </row>
    <row r="1343" spans="1:17" ht="30" customHeight="1" x14ac:dyDescent="0.25">
      <c r="A1343" s="2" t="s">
        <v>6135</v>
      </c>
      <c r="B1343" s="2" t="s">
        <v>6136</v>
      </c>
      <c r="C1343" s="2" t="s">
        <v>542</v>
      </c>
      <c r="D1343" s="2" t="s">
        <v>20</v>
      </c>
      <c r="E1343" s="2" t="s">
        <v>21</v>
      </c>
      <c r="F1343" t="s">
        <v>6137</v>
      </c>
      <c r="G1343" s="2" t="s">
        <v>6137</v>
      </c>
      <c r="H1343" t="s">
        <v>6138</v>
      </c>
      <c r="I1343" t="s">
        <v>31</v>
      </c>
      <c r="J1343" t="s">
        <v>27</v>
      </c>
      <c r="K1343" t="s">
        <v>54</v>
      </c>
      <c r="L1343" t="s">
        <v>27</v>
      </c>
      <c r="M1343" t="s">
        <v>27</v>
      </c>
      <c r="N1343" t="s">
        <v>193</v>
      </c>
      <c r="O1343" t="s">
        <v>29</v>
      </c>
      <c r="P1343" t="s">
        <v>30</v>
      </c>
      <c r="Q1343" t="s">
        <v>31</v>
      </c>
    </row>
    <row r="1344" spans="1:17" ht="30" customHeight="1" x14ac:dyDescent="0.25">
      <c r="A1344" s="2" t="s">
        <v>6139</v>
      </c>
      <c r="B1344" s="2" t="s">
        <v>6140</v>
      </c>
      <c r="C1344" s="2" t="s">
        <v>552</v>
      </c>
      <c r="D1344" s="2" t="s">
        <v>20</v>
      </c>
      <c r="E1344" s="2" t="s">
        <v>21</v>
      </c>
      <c r="F1344" t="s">
        <v>6141</v>
      </c>
      <c r="G1344" s="2" t="s">
        <v>2589</v>
      </c>
      <c r="H1344" t="s">
        <v>6142</v>
      </c>
      <c r="I1344" t="s">
        <v>25</v>
      </c>
      <c r="J1344" t="s">
        <v>38</v>
      </c>
      <c r="K1344" t="s">
        <v>39</v>
      </c>
      <c r="L1344" t="s">
        <v>38</v>
      </c>
      <c r="M1344" t="s">
        <v>39</v>
      </c>
      <c r="N1344" t="s">
        <v>40</v>
      </c>
      <c r="O1344" t="s">
        <v>29</v>
      </c>
      <c r="P1344" t="s">
        <v>30</v>
      </c>
      <c r="Q1344" t="s">
        <v>31</v>
      </c>
    </row>
    <row r="1345" spans="1:17" ht="30" customHeight="1" x14ac:dyDescent="0.25">
      <c r="A1345" s="2" t="s">
        <v>6143</v>
      </c>
      <c r="B1345" s="2" t="s">
        <v>6144</v>
      </c>
      <c r="C1345" s="2" t="s">
        <v>385</v>
      </c>
      <c r="D1345" s="2" t="s">
        <v>20</v>
      </c>
      <c r="E1345" s="2" t="s">
        <v>21</v>
      </c>
      <c r="F1345" t="s">
        <v>6145</v>
      </c>
      <c r="G1345" s="2" t="s">
        <v>6145</v>
      </c>
      <c r="H1345" t="s">
        <v>6146</v>
      </c>
      <c r="I1345" t="s">
        <v>31</v>
      </c>
      <c r="J1345" t="s">
        <v>73</v>
      </c>
      <c r="K1345" t="s">
        <v>54</v>
      </c>
      <c r="L1345" t="s">
        <v>73</v>
      </c>
      <c r="M1345" t="s">
        <v>73</v>
      </c>
      <c r="N1345" t="s">
        <v>74</v>
      </c>
      <c r="O1345" t="s">
        <v>29</v>
      </c>
      <c r="P1345" t="s">
        <v>30</v>
      </c>
      <c r="Q1345" t="s">
        <v>31</v>
      </c>
    </row>
    <row r="1346" spans="1:17" ht="30" customHeight="1" x14ac:dyDescent="0.25">
      <c r="A1346" s="2" t="s">
        <v>6147</v>
      </c>
      <c r="B1346" s="2" t="s">
        <v>6148</v>
      </c>
      <c r="C1346" s="2" t="s">
        <v>190</v>
      </c>
      <c r="D1346" s="2" t="s">
        <v>20</v>
      </c>
      <c r="E1346" s="2" t="s">
        <v>21</v>
      </c>
      <c r="F1346" t="s">
        <v>6149</v>
      </c>
      <c r="G1346" s="2" t="s">
        <v>6149</v>
      </c>
      <c r="H1346" t="s">
        <v>6150</v>
      </c>
      <c r="I1346" t="s">
        <v>31</v>
      </c>
      <c r="J1346" t="s">
        <v>27</v>
      </c>
      <c r="K1346" t="s">
        <v>54</v>
      </c>
      <c r="L1346" t="s">
        <v>27</v>
      </c>
      <c r="M1346" t="s">
        <v>27</v>
      </c>
      <c r="N1346" t="s">
        <v>193</v>
      </c>
      <c r="O1346" t="s">
        <v>29</v>
      </c>
      <c r="P1346" t="s">
        <v>30</v>
      </c>
      <c r="Q1346" t="s">
        <v>31</v>
      </c>
    </row>
    <row r="1347" spans="1:17" ht="30" customHeight="1" x14ac:dyDescent="0.25">
      <c r="A1347" s="2" t="s">
        <v>6151</v>
      </c>
      <c r="B1347" s="2" t="s">
        <v>6152</v>
      </c>
      <c r="C1347" s="2" t="s">
        <v>542</v>
      </c>
      <c r="D1347" s="2" t="s">
        <v>20</v>
      </c>
      <c r="E1347" s="2" t="s">
        <v>21</v>
      </c>
      <c r="F1347" t="s">
        <v>6153</v>
      </c>
      <c r="G1347" s="2" t="s">
        <v>6154</v>
      </c>
      <c r="H1347" t="s">
        <v>6155</v>
      </c>
      <c r="I1347" t="s">
        <v>25</v>
      </c>
      <c r="J1347" t="s">
        <v>102</v>
      </c>
      <c r="K1347" t="s">
        <v>39</v>
      </c>
      <c r="L1347" t="s">
        <v>102</v>
      </c>
      <c r="M1347" t="s">
        <v>39</v>
      </c>
      <c r="N1347" t="s">
        <v>103</v>
      </c>
      <c r="O1347" t="s">
        <v>29</v>
      </c>
      <c r="P1347" t="s">
        <v>30</v>
      </c>
      <c r="Q1347" t="s">
        <v>31</v>
      </c>
    </row>
    <row r="1348" spans="1:17" ht="30" customHeight="1" x14ac:dyDescent="0.25">
      <c r="A1348" s="2" t="s">
        <v>6156</v>
      </c>
      <c r="B1348" s="2" t="s">
        <v>6157</v>
      </c>
      <c r="C1348" s="2" t="s">
        <v>429</v>
      </c>
      <c r="D1348" s="2" t="s">
        <v>20</v>
      </c>
      <c r="E1348" s="2" t="s">
        <v>21</v>
      </c>
      <c r="F1348" t="s">
        <v>6158</v>
      </c>
      <c r="G1348" s="2" t="s">
        <v>6158</v>
      </c>
      <c r="H1348" t="s">
        <v>6159</v>
      </c>
      <c r="I1348" t="s">
        <v>31</v>
      </c>
      <c r="J1348" t="s">
        <v>73</v>
      </c>
      <c r="K1348" t="s">
        <v>54</v>
      </c>
      <c r="L1348" t="s">
        <v>73</v>
      </c>
      <c r="M1348" t="s">
        <v>73</v>
      </c>
      <c r="N1348" t="s">
        <v>74</v>
      </c>
      <c r="O1348" t="s">
        <v>29</v>
      </c>
      <c r="P1348" t="s">
        <v>30</v>
      </c>
      <c r="Q1348" t="s">
        <v>31</v>
      </c>
    </row>
    <row r="1349" spans="1:17" ht="30" customHeight="1" x14ac:dyDescent="0.25">
      <c r="A1349" s="2" t="s">
        <v>6160</v>
      </c>
      <c r="B1349" s="2" t="s">
        <v>6161</v>
      </c>
      <c r="C1349" s="2" t="s">
        <v>662</v>
      </c>
      <c r="D1349" s="2" t="s">
        <v>20</v>
      </c>
      <c r="E1349" s="2" t="s">
        <v>21</v>
      </c>
      <c r="F1349" t="s">
        <v>6162</v>
      </c>
      <c r="G1349" s="2" t="s">
        <v>6163</v>
      </c>
      <c r="H1349" t="s">
        <v>6164</v>
      </c>
      <c r="I1349" t="s">
        <v>25</v>
      </c>
      <c r="J1349" t="s">
        <v>47</v>
      </c>
      <c r="K1349" t="s">
        <v>27</v>
      </c>
      <c r="L1349" t="s">
        <v>47</v>
      </c>
      <c r="M1349" t="s">
        <v>27</v>
      </c>
      <c r="N1349" t="s">
        <v>48</v>
      </c>
      <c r="O1349" t="s">
        <v>29</v>
      </c>
      <c r="P1349" t="s">
        <v>30</v>
      </c>
      <c r="Q1349" t="s">
        <v>31</v>
      </c>
    </row>
    <row r="1350" spans="1:17" ht="30" customHeight="1" x14ac:dyDescent="0.25">
      <c r="A1350" s="2" t="s">
        <v>6165</v>
      </c>
      <c r="B1350" s="2" t="s">
        <v>6166</v>
      </c>
      <c r="C1350" s="2" t="s">
        <v>289</v>
      </c>
      <c r="D1350" s="2" t="s">
        <v>20</v>
      </c>
      <c r="E1350" s="2" t="s">
        <v>21</v>
      </c>
      <c r="F1350" t="s">
        <v>6167</v>
      </c>
      <c r="G1350" s="2" t="s">
        <v>6168</v>
      </c>
      <c r="H1350" t="s">
        <v>6169</v>
      </c>
      <c r="I1350" t="s">
        <v>25</v>
      </c>
      <c r="J1350" t="s">
        <v>38</v>
      </c>
      <c r="K1350" t="s">
        <v>39</v>
      </c>
      <c r="L1350" t="s">
        <v>38</v>
      </c>
      <c r="M1350" t="s">
        <v>39</v>
      </c>
      <c r="N1350" t="s">
        <v>40</v>
      </c>
      <c r="O1350" t="s">
        <v>29</v>
      </c>
      <c r="P1350" t="s">
        <v>30</v>
      </c>
      <c r="Q1350" t="s">
        <v>31</v>
      </c>
    </row>
    <row r="1351" spans="1:17" ht="30" customHeight="1" x14ac:dyDescent="0.25">
      <c r="A1351" s="2" t="s">
        <v>6170</v>
      </c>
      <c r="B1351" s="2" t="s">
        <v>6171</v>
      </c>
      <c r="C1351" s="2" t="s">
        <v>289</v>
      </c>
      <c r="D1351" s="2" t="s">
        <v>20</v>
      </c>
      <c r="E1351" s="2" t="s">
        <v>21</v>
      </c>
      <c r="F1351" t="s">
        <v>6172</v>
      </c>
      <c r="G1351" s="2" t="s">
        <v>6173</v>
      </c>
      <c r="H1351" t="s">
        <v>6174</v>
      </c>
      <c r="I1351" t="s">
        <v>25</v>
      </c>
      <c r="J1351" t="s">
        <v>102</v>
      </c>
      <c r="K1351" t="s">
        <v>39</v>
      </c>
      <c r="L1351" t="s">
        <v>102</v>
      </c>
      <c r="M1351" t="s">
        <v>39</v>
      </c>
      <c r="N1351" t="s">
        <v>103</v>
      </c>
      <c r="O1351" t="s">
        <v>29</v>
      </c>
      <c r="P1351" t="s">
        <v>30</v>
      </c>
      <c r="Q1351" t="s">
        <v>31</v>
      </c>
    </row>
    <row r="1352" spans="1:17" ht="30" customHeight="1" x14ac:dyDescent="0.25">
      <c r="A1352" s="2" t="s">
        <v>6175</v>
      </c>
      <c r="B1352" s="2" t="s">
        <v>6176</v>
      </c>
      <c r="C1352" s="2" t="s">
        <v>619</v>
      </c>
      <c r="D1352" s="2" t="s">
        <v>20</v>
      </c>
      <c r="E1352" s="2" t="s">
        <v>21</v>
      </c>
      <c r="F1352" t="s">
        <v>6177</v>
      </c>
      <c r="G1352" s="2" t="s">
        <v>6178</v>
      </c>
      <c r="H1352" t="s">
        <v>6179</v>
      </c>
      <c r="I1352" t="s">
        <v>25</v>
      </c>
      <c r="J1352" t="s">
        <v>38</v>
      </c>
      <c r="K1352" t="s">
        <v>39</v>
      </c>
      <c r="L1352" t="s">
        <v>38</v>
      </c>
      <c r="M1352" t="s">
        <v>39</v>
      </c>
      <c r="N1352" t="s">
        <v>40</v>
      </c>
      <c r="O1352" t="s">
        <v>29</v>
      </c>
      <c r="P1352" t="s">
        <v>30</v>
      </c>
      <c r="Q1352" t="s">
        <v>31</v>
      </c>
    </row>
    <row r="1353" spans="1:17" ht="30" customHeight="1" x14ac:dyDescent="0.25">
      <c r="A1353" s="2" t="s">
        <v>6180</v>
      </c>
      <c r="B1353" s="2" t="s">
        <v>6181</v>
      </c>
      <c r="C1353" s="2" t="s">
        <v>629</v>
      </c>
      <c r="D1353" s="2" t="s">
        <v>20</v>
      </c>
      <c r="E1353" s="2" t="s">
        <v>21</v>
      </c>
      <c r="F1353" t="s">
        <v>6182</v>
      </c>
      <c r="G1353" s="2" t="s">
        <v>6182</v>
      </c>
      <c r="H1353" t="s">
        <v>6183</v>
      </c>
      <c r="I1353" t="s">
        <v>31</v>
      </c>
      <c r="J1353" t="s">
        <v>39</v>
      </c>
      <c r="K1353" t="s">
        <v>54</v>
      </c>
      <c r="L1353" t="s">
        <v>39</v>
      </c>
      <c r="M1353" t="s">
        <v>39</v>
      </c>
      <c r="N1353" t="s">
        <v>25</v>
      </c>
      <c r="O1353" t="s">
        <v>29</v>
      </c>
      <c r="P1353" t="s">
        <v>30</v>
      </c>
      <c r="Q1353" t="s">
        <v>31</v>
      </c>
    </row>
    <row r="1354" spans="1:17" ht="30" customHeight="1" x14ac:dyDescent="0.25">
      <c r="A1354" s="2" t="s">
        <v>6184</v>
      </c>
      <c r="B1354" s="2" t="s">
        <v>6185</v>
      </c>
      <c r="C1354" s="2" t="s">
        <v>126</v>
      </c>
      <c r="D1354" s="2" t="s">
        <v>20</v>
      </c>
      <c r="E1354" s="2" t="s">
        <v>21</v>
      </c>
      <c r="F1354" t="s">
        <v>6186</v>
      </c>
      <c r="G1354" s="2" t="s">
        <v>6186</v>
      </c>
      <c r="H1354" t="s">
        <v>6187</v>
      </c>
      <c r="I1354" t="s">
        <v>31</v>
      </c>
      <c r="J1354" t="s">
        <v>73</v>
      </c>
      <c r="K1354" t="s">
        <v>54</v>
      </c>
      <c r="L1354" t="s">
        <v>73</v>
      </c>
      <c r="M1354" t="s">
        <v>73</v>
      </c>
      <c r="N1354" t="s">
        <v>74</v>
      </c>
      <c r="O1354" t="s">
        <v>29</v>
      </c>
      <c r="P1354" t="s">
        <v>30</v>
      </c>
      <c r="Q1354" t="s">
        <v>31</v>
      </c>
    </row>
    <row r="1355" spans="1:17" ht="30" customHeight="1" x14ac:dyDescent="0.25">
      <c r="A1355" s="2" t="s">
        <v>6188</v>
      </c>
      <c r="B1355" s="2" t="s">
        <v>6189</v>
      </c>
      <c r="C1355" s="2" t="s">
        <v>126</v>
      </c>
      <c r="D1355" s="2" t="s">
        <v>20</v>
      </c>
      <c r="E1355" s="2" t="s">
        <v>21</v>
      </c>
      <c r="F1355" t="s">
        <v>6190</v>
      </c>
      <c r="G1355" s="2" t="s">
        <v>6190</v>
      </c>
      <c r="H1355" t="s">
        <v>6191</v>
      </c>
      <c r="I1355" t="s">
        <v>31</v>
      </c>
      <c r="J1355" t="s">
        <v>27</v>
      </c>
      <c r="K1355" t="s">
        <v>54</v>
      </c>
      <c r="L1355" t="s">
        <v>27</v>
      </c>
      <c r="M1355" t="s">
        <v>27</v>
      </c>
      <c r="N1355" t="s">
        <v>193</v>
      </c>
      <c r="O1355" t="s">
        <v>29</v>
      </c>
      <c r="P1355" t="s">
        <v>30</v>
      </c>
      <c r="Q1355" t="s">
        <v>31</v>
      </c>
    </row>
    <row r="1356" spans="1:17" ht="30" customHeight="1" x14ac:dyDescent="0.25">
      <c r="A1356" s="2" t="s">
        <v>6192</v>
      </c>
      <c r="B1356" s="2" t="s">
        <v>6193</v>
      </c>
      <c r="C1356" s="2" t="s">
        <v>418</v>
      </c>
      <c r="D1356" s="2" t="s">
        <v>20</v>
      </c>
      <c r="E1356" s="2" t="s">
        <v>21</v>
      </c>
      <c r="F1356" t="s">
        <v>6194</v>
      </c>
      <c r="G1356" s="2" t="s">
        <v>6195</v>
      </c>
      <c r="H1356" t="s">
        <v>6196</v>
      </c>
      <c r="I1356" t="s">
        <v>25</v>
      </c>
      <c r="J1356" t="s">
        <v>47</v>
      </c>
      <c r="K1356" t="s">
        <v>39</v>
      </c>
      <c r="L1356" t="s">
        <v>47</v>
      </c>
      <c r="M1356" t="s">
        <v>39</v>
      </c>
      <c r="N1356" t="s">
        <v>48</v>
      </c>
      <c r="O1356" t="s">
        <v>29</v>
      </c>
      <c r="P1356" t="s">
        <v>30</v>
      </c>
      <c r="Q1356" t="s">
        <v>31</v>
      </c>
    </row>
    <row r="1357" spans="1:17" ht="30" customHeight="1" x14ac:dyDescent="0.25">
      <c r="A1357" s="2" t="s">
        <v>6197</v>
      </c>
      <c r="B1357" s="2" t="s">
        <v>6198</v>
      </c>
      <c r="C1357" s="2" t="s">
        <v>1064</v>
      </c>
      <c r="D1357" s="2" t="s">
        <v>20</v>
      </c>
      <c r="E1357" s="2" t="s">
        <v>21</v>
      </c>
      <c r="F1357" t="s">
        <v>6199</v>
      </c>
      <c r="G1357" s="2" t="s">
        <v>6200</v>
      </c>
      <c r="H1357" t="s">
        <v>6201</v>
      </c>
      <c r="I1357" t="s">
        <v>31</v>
      </c>
      <c r="J1357" t="s">
        <v>73</v>
      </c>
      <c r="K1357" t="s">
        <v>54</v>
      </c>
      <c r="L1357" t="s">
        <v>73</v>
      </c>
      <c r="M1357" t="s">
        <v>73</v>
      </c>
      <c r="N1357" t="s">
        <v>74</v>
      </c>
      <c r="O1357" t="s">
        <v>29</v>
      </c>
      <c r="P1357" t="s">
        <v>30</v>
      </c>
      <c r="Q1357" t="s">
        <v>31</v>
      </c>
    </row>
    <row r="1358" spans="1:17" ht="30" customHeight="1" x14ac:dyDescent="0.25">
      <c r="A1358" s="2" t="s">
        <v>6202</v>
      </c>
      <c r="B1358" s="2" t="s">
        <v>6203</v>
      </c>
      <c r="C1358" s="2" t="s">
        <v>949</v>
      </c>
      <c r="D1358" s="2" t="s">
        <v>20</v>
      </c>
      <c r="E1358" s="2" t="s">
        <v>21</v>
      </c>
      <c r="F1358" t="s">
        <v>6204</v>
      </c>
      <c r="G1358" s="2" t="s">
        <v>6204</v>
      </c>
      <c r="H1358" t="s">
        <v>6205</v>
      </c>
      <c r="I1358" t="s">
        <v>31</v>
      </c>
      <c r="J1358" t="s">
        <v>39</v>
      </c>
      <c r="K1358" t="s">
        <v>54</v>
      </c>
      <c r="L1358" t="s">
        <v>39</v>
      </c>
      <c r="M1358" t="s">
        <v>39</v>
      </c>
      <c r="N1358" t="s">
        <v>25</v>
      </c>
      <c r="O1358" t="s">
        <v>29</v>
      </c>
      <c r="P1358" t="s">
        <v>30</v>
      </c>
      <c r="Q1358" t="s">
        <v>31</v>
      </c>
    </row>
    <row r="1359" spans="1:17" ht="30" customHeight="1" x14ac:dyDescent="0.25">
      <c r="A1359" s="2" t="s">
        <v>6206</v>
      </c>
      <c r="B1359" s="2" t="s">
        <v>6207</v>
      </c>
      <c r="C1359" s="2" t="s">
        <v>513</v>
      </c>
      <c r="D1359" s="2" t="s">
        <v>20</v>
      </c>
      <c r="E1359" s="2" t="s">
        <v>21</v>
      </c>
      <c r="F1359" t="s">
        <v>6208</v>
      </c>
      <c r="G1359" s="2" t="s">
        <v>6209</v>
      </c>
      <c r="H1359" t="s">
        <v>6210</v>
      </c>
      <c r="I1359" t="s">
        <v>25</v>
      </c>
      <c r="J1359" t="s">
        <v>38</v>
      </c>
      <c r="K1359" t="s">
        <v>27</v>
      </c>
      <c r="L1359" t="s">
        <v>38</v>
      </c>
      <c r="M1359" t="s">
        <v>27</v>
      </c>
      <c r="N1359" t="s">
        <v>40</v>
      </c>
      <c r="O1359" t="s">
        <v>29</v>
      </c>
      <c r="P1359" t="s">
        <v>30</v>
      </c>
      <c r="Q1359" t="s">
        <v>31</v>
      </c>
    </row>
    <row r="1360" spans="1:17" ht="30" customHeight="1" x14ac:dyDescent="0.25">
      <c r="A1360" s="2" t="s">
        <v>6211</v>
      </c>
      <c r="B1360" s="2" t="s">
        <v>6212</v>
      </c>
      <c r="C1360" s="2" t="s">
        <v>949</v>
      </c>
      <c r="D1360" s="2" t="s">
        <v>20</v>
      </c>
      <c r="E1360" s="2" t="s">
        <v>21</v>
      </c>
      <c r="F1360" t="s">
        <v>6213</v>
      </c>
      <c r="G1360" s="2" t="s">
        <v>6213</v>
      </c>
      <c r="H1360" t="s">
        <v>6214</v>
      </c>
      <c r="I1360" t="s">
        <v>31</v>
      </c>
      <c r="J1360" t="s">
        <v>39</v>
      </c>
      <c r="K1360" t="s">
        <v>54</v>
      </c>
      <c r="L1360" t="s">
        <v>39</v>
      </c>
      <c r="M1360" t="s">
        <v>39</v>
      </c>
      <c r="N1360" t="s">
        <v>25</v>
      </c>
      <c r="O1360" t="s">
        <v>29</v>
      </c>
      <c r="P1360" t="s">
        <v>30</v>
      </c>
      <c r="Q1360" t="s">
        <v>31</v>
      </c>
    </row>
    <row r="1361" spans="1:17" ht="30" customHeight="1" x14ac:dyDescent="0.25">
      <c r="A1361" s="2" t="s">
        <v>6215</v>
      </c>
      <c r="B1361" s="2" t="s">
        <v>6216</v>
      </c>
      <c r="C1361" s="2" t="s">
        <v>300</v>
      </c>
      <c r="D1361" s="2" t="s">
        <v>20</v>
      </c>
      <c r="E1361" s="2" t="s">
        <v>21</v>
      </c>
      <c r="F1361" t="s">
        <v>6217</v>
      </c>
      <c r="G1361" s="2" t="s">
        <v>6217</v>
      </c>
      <c r="H1361" t="s">
        <v>6218</v>
      </c>
      <c r="I1361" t="s">
        <v>31</v>
      </c>
      <c r="J1361" t="s">
        <v>39</v>
      </c>
      <c r="K1361" t="s">
        <v>54</v>
      </c>
      <c r="L1361" t="s">
        <v>39</v>
      </c>
      <c r="M1361" t="s">
        <v>39</v>
      </c>
      <c r="N1361" t="s">
        <v>25</v>
      </c>
      <c r="O1361" t="s">
        <v>29</v>
      </c>
      <c r="P1361" t="s">
        <v>30</v>
      </c>
      <c r="Q1361" t="s">
        <v>31</v>
      </c>
    </row>
    <row r="1362" spans="1:17" ht="30" customHeight="1" x14ac:dyDescent="0.25">
      <c r="A1362" s="2" t="s">
        <v>6219</v>
      </c>
      <c r="B1362" s="2" t="s">
        <v>6220</v>
      </c>
      <c r="C1362" s="2" t="s">
        <v>542</v>
      </c>
      <c r="D1362" s="2" t="s">
        <v>20</v>
      </c>
      <c r="E1362" s="2" t="s">
        <v>21</v>
      </c>
      <c r="F1362" t="s">
        <v>6221</v>
      </c>
      <c r="G1362" s="2" t="s">
        <v>6222</v>
      </c>
      <c r="H1362" t="s">
        <v>6223</v>
      </c>
      <c r="I1362" t="s">
        <v>25</v>
      </c>
      <c r="J1362" t="s">
        <v>102</v>
      </c>
      <c r="K1362" t="s">
        <v>39</v>
      </c>
      <c r="L1362" t="s">
        <v>102</v>
      </c>
      <c r="M1362" t="s">
        <v>39</v>
      </c>
      <c r="N1362" t="s">
        <v>103</v>
      </c>
      <c r="O1362" t="s">
        <v>29</v>
      </c>
      <c r="P1362" t="s">
        <v>30</v>
      </c>
      <c r="Q1362" t="s">
        <v>31</v>
      </c>
    </row>
    <row r="1363" spans="1:17" ht="30" customHeight="1" x14ac:dyDescent="0.25">
      <c r="A1363" s="2" t="s">
        <v>6224</v>
      </c>
      <c r="B1363" s="2" t="s">
        <v>6225</v>
      </c>
      <c r="C1363" s="2" t="s">
        <v>347</v>
      </c>
      <c r="D1363" s="2" t="s">
        <v>20</v>
      </c>
      <c r="E1363" s="2" t="s">
        <v>21</v>
      </c>
      <c r="F1363" t="s">
        <v>6226</v>
      </c>
      <c r="G1363" s="2" t="s">
        <v>6226</v>
      </c>
      <c r="H1363" t="s">
        <v>6227</v>
      </c>
      <c r="I1363" t="s">
        <v>31</v>
      </c>
      <c r="J1363" t="s">
        <v>39</v>
      </c>
      <c r="K1363" t="s">
        <v>54</v>
      </c>
      <c r="L1363" t="s">
        <v>39</v>
      </c>
      <c r="M1363" t="s">
        <v>39</v>
      </c>
      <c r="N1363" t="s">
        <v>25</v>
      </c>
      <c r="O1363" t="s">
        <v>29</v>
      </c>
      <c r="P1363" t="s">
        <v>30</v>
      </c>
      <c r="Q1363" t="s">
        <v>31</v>
      </c>
    </row>
    <row r="1364" spans="1:17" ht="30" customHeight="1" x14ac:dyDescent="0.25">
      <c r="A1364" s="2" t="s">
        <v>6228</v>
      </c>
      <c r="B1364" s="2" t="s">
        <v>6229</v>
      </c>
      <c r="C1364" s="2" t="s">
        <v>475</v>
      </c>
      <c r="D1364" s="2" t="s">
        <v>20</v>
      </c>
      <c r="E1364" s="2" t="s">
        <v>21</v>
      </c>
      <c r="F1364" t="s">
        <v>6230</v>
      </c>
      <c r="G1364" s="2" t="s">
        <v>6230</v>
      </c>
      <c r="H1364" t="s">
        <v>6231</v>
      </c>
      <c r="I1364" t="s">
        <v>31</v>
      </c>
      <c r="J1364" t="s">
        <v>39</v>
      </c>
      <c r="K1364" t="s">
        <v>54</v>
      </c>
      <c r="L1364" t="s">
        <v>39</v>
      </c>
      <c r="M1364" t="s">
        <v>39</v>
      </c>
      <c r="N1364" t="s">
        <v>25</v>
      </c>
      <c r="O1364" t="s">
        <v>29</v>
      </c>
      <c r="P1364" t="s">
        <v>30</v>
      </c>
      <c r="Q1364" t="s">
        <v>31</v>
      </c>
    </row>
    <row r="1365" spans="1:17" ht="30" customHeight="1" x14ac:dyDescent="0.25">
      <c r="A1365" s="2" t="s">
        <v>6232</v>
      </c>
      <c r="B1365" s="2" t="s">
        <v>6233</v>
      </c>
      <c r="C1365" s="2" t="s">
        <v>142</v>
      </c>
      <c r="D1365" s="2" t="s">
        <v>20</v>
      </c>
      <c r="E1365" s="2" t="s">
        <v>21</v>
      </c>
      <c r="F1365" t="s">
        <v>6234</v>
      </c>
      <c r="G1365" s="2" t="s">
        <v>6235</v>
      </c>
      <c r="H1365" t="s">
        <v>6236</v>
      </c>
      <c r="I1365" t="s">
        <v>25</v>
      </c>
      <c r="J1365" t="s">
        <v>102</v>
      </c>
      <c r="K1365" t="s">
        <v>39</v>
      </c>
      <c r="L1365" t="s">
        <v>102</v>
      </c>
      <c r="M1365" t="s">
        <v>39</v>
      </c>
      <c r="N1365" t="s">
        <v>103</v>
      </c>
      <c r="O1365" t="s">
        <v>29</v>
      </c>
      <c r="P1365" t="s">
        <v>30</v>
      </c>
      <c r="Q1365" t="s">
        <v>31</v>
      </c>
    </row>
    <row r="1366" spans="1:17" ht="30" customHeight="1" x14ac:dyDescent="0.25">
      <c r="A1366" s="2" t="s">
        <v>6237</v>
      </c>
      <c r="B1366" s="2" t="s">
        <v>6238</v>
      </c>
      <c r="C1366" s="2" t="s">
        <v>184</v>
      </c>
      <c r="D1366" s="2" t="s">
        <v>20</v>
      </c>
      <c r="E1366" s="2" t="s">
        <v>21</v>
      </c>
      <c r="F1366" t="s">
        <v>6239</v>
      </c>
      <c r="G1366" s="2" t="s">
        <v>6239</v>
      </c>
      <c r="H1366" t="s">
        <v>6240</v>
      </c>
      <c r="I1366" t="s">
        <v>31</v>
      </c>
      <c r="J1366" t="s">
        <v>27</v>
      </c>
      <c r="K1366" t="s">
        <v>54</v>
      </c>
      <c r="L1366" t="s">
        <v>27</v>
      </c>
      <c r="M1366" t="s">
        <v>27</v>
      </c>
      <c r="N1366" t="s">
        <v>193</v>
      </c>
      <c r="O1366" t="s">
        <v>29</v>
      </c>
      <c r="P1366" t="s">
        <v>30</v>
      </c>
      <c r="Q1366" t="s">
        <v>31</v>
      </c>
    </row>
    <row r="1367" spans="1:17" ht="30" customHeight="1" x14ac:dyDescent="0.25">
      <c r="A1367" s="2" t="s">
        <v>6241</v>
      </c>
      <c r="B1367" s="2" t="s">
        <v>6242</v>
      </c>
      <c r="C1367" s="2" t="s">
        <v>1864</v>
      </c>
      <c r="D1367" s="2" t="s">
        <v>20</v>
      </c>
      <c r="E1367" s="2" t="s">
        <v>21</v>
      </c>
      <c r="F1367" t="s">
        <v>6243</v>
      </c>
      <c r="G1367" s="2" t="s">
        <v>6244</v>
      </c>
      <c r="H1367" t="s">
        <v>6245</v>
      </c>
      <c r="I1367" t="s">
        <v>25</v>
      </c>
      <c r="J1367" t="s">
        <v>102</v>
      </c>
      <c r="K1367" t="s">
        <v>27</v>
      </c>
      <c r="L1367" t="s">
        <v>102</v>
      </c>
      <c r="M1367" t="s">
        <v>27</v>
      </c>
      <c r="N1367" t="s">
        <v>103</v>
      </c>
      <c r="O1367" t="s">
        <v>29</v>
      </c>
      <c r="P1367" t="s">
        <v>30</v>
      </c>
      <c r="Q1367" t="s">
        <v>31</v>
      </c>
    </row>
    <row r="1368" spans="1:17" ht="30" customHeight="1" x14ac:dyDescent="0.25">
      <c r="A1368" s="2" t="s">
        <v>6246</v>
      </c>
      <c r="B1368" s="2" t="s">
        <v>6247</v>
      </c>
      <c r="C1368" s="2" t="s">
        <v>224</v>
      </c>
      <c r="D1368" s="2" t="s">
        <v>20</v>
      </c>
      <c r="E1368" s="2" t="s">
        <v>21</v>
      </c>
      <c r="F1368" t="s">
        <v>6248</v>
      </c>
      <c r="G1368" s="2" t="s">
        <v>6249</v>
      </c>
      <c r="H1368" t="s">
        <v>6250</v>
      </c>
      <c r="I1368" t="s">
        <v>25</v>
      </c>
      <c r="J1368" t="s">
        <v>26</v>
      </c>
      <c r="K1368" t="s">
        <v>39</v>
      </c>
      <c r="L1368" t="s">
        <v>26</v>
      </c>
      <c r="M1368" t="s">
        <v>39</v>
      </c>
      <c r="N1368" t="s">
        <v>28</v>
      </c>
      <c r="O1368" t="s">
        <v>29</v>
      </c>
      <c r="P1368" t="s">
        <v>30</v>
      </c>
      <c r="Q1368" t="s">
        <v>31</v>
      </c>
    </row>
    <row r="1369" spans="1:17" ht="30" customHeight="1" x14ac:dyDescent="0.25">
      <c r="A1369" s="2" t="s">
        <v>6251</v>
      </c>
      <c r="B1369" s="2" t="s">
        <v>6252</v>
      </c>
      <c r="C1369" s="2" t="s">
        <v>115</v>
      </c>
      <c r="D1369" s="2" t="s">
        <v>20</v>
      </c>
      <c r="E1369" s="2" t="s">
        <v>21</v>
      </c>
      <c r="F1369" t="s">
        <v>6253</v>
      </c>
      <c r="G1369" s="2" t="s">
        <v>6253</v>
      </c>
      <c r="H1369" t="s">
        <v>6254</v>
      </c>
      <c r="I1369" t="s">
        <v>31</v>
      </c>
      <c r="J1369" t="s">
        <v>39</v>
      </c>
      <c r="K1369" t="s">
        <v>54</v>
      </c>
      <c r="L1369" t="s">
        <v>39</v>
      </c>
      <c r="M1369" t="s">
        <v>39</v>
      </c>
      <c r="N1369" t="s">
        <v>25</v>
      </c>
      <c r="O1369" t="s">
        <v>29</v>
      </c>
      <c r="P1369" t="s">
        <v>30</v>
      </c>
      <c r="Q1369" t="s">
        <v>31</v>
      </c>
    </row>
    <row r="1370" spans="1:17" ht="30" customHeight="1" x14ac:dyDescent="0.25">
      <c r="A1370" s="2" t="s">
        <v>6255</v>
      </c>
      <c r="B1370" s="2" t="s">
        <v>6256</v>
      </c>
      <c r="C1370" s="2" t="s">
        <v>407</v>
      </c>
      <c r="D1370" s="2" t="s">
        <v>20</v>
      </c>
      <c r="E1370" s="2" t="s">
        <v>21</v>
      </c>
      <c r="F1370" t="s">
        <v>6257</v>
      </c>
      <c r="G1370" s="2" t="s">
        <v>6257</v>
      </c>
      <c r="H1370" t="s">
        <v>6258</v>
      </c>
      <c r="I1370" t="s">
        <v>31</v>
      </c>
      <c r="J1370" t="s">
        <v>73</v>
      </c>
      <c r="K1370" t="s">
        <v>54</v>
      </c>
      <c r="L1370" t="s">
        <v>73</v>
      </c>
      <c r="M1370" t="s">
        <v>73</v>
      </c>
      <c r="N1370" t="s">
        <v>74</v>
      </c>
      <c r="O1370" t="s">
        <v>29</v>
      </c>
      <c r="P1370" t="s">
        <v>30</v>
      </c>
      <c r="Q1370" t="s">
        <v>31</v>
      </c>
    </row>
    <row r="1371" spans="1:17" ht="30" customHeight="1" x14ac:dyDescent="0.25">
      <c r="A1371" s="2" t="s">
        <v>6259</v>
      </c>
      <c r="B1371" s="2" t="s">
        <v>6260</v>
      </c>
      <c r="C1371" s="2" t="s">
        <v>278</v>
      </c>
      <c r="D1371" s="2" t="s">
        <v>20</v>
      </c>
      <c r="E1371" s="2" t="s">
        <v>21</v>
      </c>
      <c r="F1371" t="s">
        <v>6261</v>
      </c>
      <c r="G1371" s="2" t="s">
        <v>6261</v>
      </c>
      <c r="H1371" t="s">
        <v>6262</v>
      </c>
      <c r="I1371" t="s">
        <v>31</v>
      </c>
      <c r="J1371" t="s">
        <v>27</v>
      </c>
      <c r="K1371" t="s">
        <v>54</v>
      </c>
      <c r="L1371" t="s">
        <v>27</v>
      </c>
      <c r="M1371" t="s">
        <v>27</v>
      </c>
      <c r="N1371" t="s">
        <v>193</v>
      </c>
      <c r="O1371" t="s">
        <v>29</v>
      </c>
      <c r="P1371" t="s">
        <v>30</v>
      </c>
      <c r="Q1371" t="s">
        <v>31</v>
      </c>
    </row>
    <row r="1372" spans="1:17" ht="30" customHeight="1" x14ac:dyDescent="0.25">
      <c r="A1372" s="2" t="s">
        <v>6263</v>
      </c>
      <c r="B1372" s="2" t="s">
        <v>6264</v>
      </c>
      <c r="C1372" s="2" t="s">
        <v>98</v>
      </c>
      <c r="D1372" s="2" t="s">
        <v>20</v>
      </c>
      <c r="E1372" s="2" t="s">
        <v>21</v>
      </c>
      <c r="F1372" t="s">
        <v>6265</v>
      </c>
      <c r="G1372" s="2" t="s">
        <v>6265</v>
      </c>
      <c r="H1372" t="s">
        <v>6266</v>
      </c>
      <c r="I1372" t="s">
        <v>31</v>
      </c>
      <c r="J1372" t="s">
        <v>39</v>
      </c>
      <c r="K1372" t="s">
        <v>54</v>
      </c>
      <c r="L1372" t="s">
        <v>39</v>
      </c>
      <c r="M1372" t="s">
        <v>39</v>
      </c>
      <c r="N1372" t="s">
        <v>25</v>
      </c>
      <c r="O1372" t="s">
        <v>29</v>
      </c>
      <c r="P1372" t="s">
        <v>30</v>
      </c>
      <c r="Q1372" t="s">
        <v>31</v>
      </c>
    </row>
    <row r="1373" spans="1:17" ht="30" customHeight="1" x14ac:dyDescent="0.25">
      <c r="A1373" s="2" t="s">
        <v>6267</v>
      </c>
      <c r="B1373" s="2" t="s">
        <v>6268</v>
      </c>
      <c r="C1373" s="2" t="s">
        <v>579</v>
      </c>
      <c r="D1373" s="2" t="s">
        <v>20</v>
      </c>
      <c r="E1373" s="2" t="s">
        <v>21</v>
      </c>
      <c r="F1373" t="s">
        <v>6269</v>
      </c>
      <c r="G1373" s="2" t="s">
        <v>6269</v>
      </c>
      <c r="H1373" t="s">
        <v>6270</v>
      </c>
      <c r="I1373" t="s">
        <v>31</v>
      </c>
      <c r="J1373" t="s">
        <v>39</v>
      </c>
      <c r="K1373" t="s">
        <v>54</v>
      </c>
      <c r="L1373" t="s">
        <v>39</v>
      </c>
      <c r="M1373" t="s">
        <v>39</v>
      </c>
      <c r="N1373" t="s">
        <v>25</v>
      </c>
      <c r="O1373" t="s">
        <v>29</v>
      </c>
      <c r="P1373" t="s">
        <v>30</v>
      </c>
      <c r="Q1373" t="s">
        <v>31</v>
      </c>
    </row>
    <row r="1374" spans="1:17" ht="30" customHeight="1" x14ac:dyDescent="0.25">
      <c r="A1374" s="2" t="s">
        <v>6271</v>
      </c>
      <c r="B1374" s="2" t="s">
        <v>6272</v>
      </c>
      <c r="C1374" s="2" t="s">
        <v>126</v>
      </c>
      <c r="D1374" s="2" t="s">
        <v>20</v>
      </c>
      <c r="E1374" s="2" t="s">
        <v>21</v>
      </c>
      <c r="F1374" t="s">
        <v>6273</v>
      </c>
      <c r="G1374" s="2" t="s">
        <v>6274</v>
      </c>
      <c r="H1374" t="s">
        <v>6275</v>
      </c>
      <c r="I1374" t="s">
        <v>25</v>
      </c>
      <c r="J1374" t="s">
        <v>102</v>
      </c>
      <c r="K1374" t="s">
        <v>73</v>
      </c>
      <c r="L1374" t="s">
        <v>102</v>
      </c>
      <c r="M1374" t="s">
        <v>73</v>
      </c>
      <c r="N1374" t="s">
        <v>103</v>
      </c>
      <c r="O1374" t="s">
        <v>29</v>
      </c>
      <c r="P1374" t="s">
        <v>30</v>
      </c>
      <c r="Q1374" t="s">
        <v>31</v>
      </c>
    </row>
    <row r="1375" spans="1:17" ht="30" customHeight="1" x14ac:dyDescent="0.25">
      <c r="A1375" s="2" t="s">
        <v>6276</v>
      </c>
      <c r="B1375" s="2" t="s">
        <v>6277</v>
      </c>
      <c r="C1375" s="2" t="s">
        <v>1379</v>
      </c>
      <c r="D1375" s="2" t="s">
        <v>20</v>
      </c>
      <c r="E1375" s="2" t="s">
        <v>21</v>
      </c>
      <c r="F1375" t="s">
        <v>6278</v>
      </c>
      <c r="G1375" s="2" t="s">
        <v>6278</v>
      </c>
      <c r="H1375" t="s">
        <v>6279</v>
      </c>
      <c r="I1375" t="s">
        <v>31</v>
      </c>
      <c r="J1375" t="s">
        <v>39</v>
      </c>
      <c r="K1375" t="s">
        <v>54</v>
      </c>
      <c r="L1375" t="s">
        <v>39</v>
      </c>
      <c r="M1375" t="s">
        <v>39</v>
      </c>
      <c r="N1375" t="s">
        <v>25</v>
      </c>
      <c r="O1375" t="s">
        <v>29</v>
      </c>
      <c r="P1375" t="s">
        <v>30</v>
      </c>
      <c r="Q1375" t="s">
        <v>31</v>
      </c>
    </row>
    <row r="1376" spans="1:17" ht="30" customHeight="1" x14ac:dyDescent="0.25">
      <c r="A1376" s="2" t="s">
        <v>6280</v>
      </c>
      <c r="B1376" s="2" t="s">
        <v>6281</v>
      </c>
      <c r="C1376" s="2" t="s">
        <v>184</v>
      </c>
      <c r="D1376" s="2" t="s">
        <v>20</v>
      </c>
      <c r="E1376" s="2" t="s">
        <v>21</v>
      </c>
      <c r="F1376" t="s">
        <v>6282</v>
      </c>
      <c r="G1376" s="2" t="s">
        <v>6283</v>
      </c>
      <c r="H1376" t="s">
        <v>6284</v>
      </c>
      <c r="I1376" t="s">
        <v>25</v>
      </c>
      <c r="J1376" t="s">
        <v>47</v>
      </c>
      <c r="K1376" t="s">
        <v>39</v>
      </c>
      <c r="L1376" t="s">
        <v>47</v>
      </c>
      <c r="M1376" t="s">
        <v>39</v>
      </c>
      <c r="N1376" t="s">
        <v>48</v>
      </c>
      <c r="O1376" t="s">
        <v>29</v>
      </c>
      <c r="P1376" t="s">
        <v>30</v>
      </c>
      <c r="Q1376" t="s">
        <v>31</v>
      </c>
    </row>
    <row r="1377" spans="1:17" ht="30" customHeight="1" x14ac:dyDescent="0.25">
      <c r="A1377" s="2" t="s">
        <v>6285</v>
      </c>
      <c r="B1377" s="2" t="s">
        <v>6286</v>
      </c>
      <c r="C1377" s="2" t="s">
        <v>439</v>
      </c>
      <c r="D1377" s="2" t="s">
        <v>20</v>
      </c>
      <c r="E1377" s="2" t="s">
        <v>21</v>
      </c>
      <c r="F1377" t="s">
        <v>6287</v>
      </c>
      <c r="G1377" s="2" t="s">
        <v>6287</v>
      </c>
      <c r="H1377" t="s">
        <v>6288</v>
      </c>
      <c r="I1377" t="s">
        <v>31</v>
      </c>
      <c r="J1377" t="s">
        <v>39</v>
      </c>
      <c r="K1377" t="s">
        <v>54</v>
      </c>
      <c r="L1377" t="s">
        <v>39</v>
      </c>
      <c r="M1377" t="s">
        <v>39</v>
      </c>
      <c r="N1377" t="s">
        <v>25</v>
      </c>
      <c r="O1377" t="s">
        <v>29</v>
      </c>
      <c r="P1377" t="s">
        <v>30</v>
      </c>
      <c r="Q1377" t="s">
        <v>31</v>
      </c>
    </row>
    <row r="1378" spans="1:17" ht="30" customHeight="1" x14ac:dyDescent="0.25">
      <c r="A1378" s="2" t="s">
        <v>6289</v>
      </c>
      <c r="B1378" s="2" t="s">
        <v>6290</v>
      </c>
      <c r="C1378" s="2" t="s">
        <v>480</v>
      </c>
      <c r="D1378" s="2" t="s">
        <v>20</v>
      </c>
      <c r="E1378" s="2" t="s">
        <v>21</v>
      </c>
      <c r="F1378" t="s">
        <v>6291</v>
      </c>
      <c r="G1378" s="2" t="s">
        <v>6291</v>
      </c>
      <c r="H1378" t="s">
        <v>6292</v>
      </c>
      <c r="I1378" t="s">
        <v>31</v>
      </c>
      <c r="J1378" t="s">
        <v>27</v>
      </c>
      <c r="K1378" t="s">
        <v>54</v>
      </c>
      <c r="L1378" t="s">
        <v>27</v>
      </c>
      <c r="M1378" t="s">
        <v>27</v>
      </c>
      <c r="N1378" t="s">
        <v>193</v>
      </c>
      <c r="O1378" t="s">
        <v>29</v>
      </c>
      <c r="P1378" t="s">
        <v>30</v>
      </c>
      <c r="Q1378" t="s">
        <v>31</v>
      </c>
    </row>
    <row r="1379" spans="1:17" ht="30" customHeight="1" x14ac:dyDescent="0.25">
      <c r="A1379" s="2" t="s">
        <v>6293</v>
      </c>
      <c r="B1379" s="2" t="s">
        <v>6294</v>
      </c>
      <c r="C1379" s="2" t="s">
        <v>1864</v>
      </c>
      <c r="D1379" s="2" t="s">
        <v>20</v>
      </c>
      <c r="E1379" s="2" t="s">
        <v>21</v>
      </c>
      <c r="F1379" t="s">
        <v>6295</v>
      </c>
      <c r="G1379" s="2" t="s">
        <v>6296</v>
      </c>
      <c r="H1379" t="s">
        <v>6297</v>
      </c>
      <c r="I1379" t="s">
        <v>25</v>
      </c>
      <c r="J1379" t="s">
        <v>38</v>
      </c>
      <c r="K1379" t="s">
        <v>39</v>
      </c>
      <c r="L1379" t="s">
        <v>38</v>
      </c>
      <c r="M1379" t="s">
        <v>39</v>
      </c>
      <c r="N1379" t="s">
        <v>40</v>
      </c>
      <c r="O1379" t="s">
        <v>29</v>
      </c>
      <c r="P1379" t="s">
        <v>30</v>
      </c>
      <c r="Q1379" t="s">
        <v>31</v>
      </c>
    </row>
    <row r="1380" spans="1:17" ht="30" customHeight="1" x14ac:dyDescent="0.25">
      <c r="A1380" s="2" t="s">
        <v>6298</v>
      </c>
      <c r="B1380" s="2" t="s">
        <v>6299</v>
      </c>
      <c r="C1380" s="2" t="s">
        <v>164</v>
      </c>
      <c r="D1380" s="2" t="s">
        <v>20</v>
      </c>
      <c r="E1380" s="2" t="s">
        <v>21</v>
      </c>
      <c r="F1380" t="s">
        <v>6300</v>
      </c>
      <c r="G1380" s="2" t="s">
        <v>6301</v>
      </c>
      <c r="H1380" t="s">
        <v>6302</v>
      </c>
      <c r="I1380" t="s">
        <v>25</v>
      </c>
      <c r="J1380" t="s">
        <v>26</v>
      </c>
      <c r="K1380" t="s">
        <v>39</v>
      </c>
      <c r="L1380" t="s">
        <v>26</v>
      </c>
      <c r="M1380" t="s">
        <v>39</v>
      </c>
      <c r="N1380" t="s">
        <v>28</v>
      </c>
      <c r="O1380" t="s">
        <v>29</v>
      </c>
      <c r="P1380" t="s">
        <v>30</v>
      </c>
      <c r="Q1380" t="s">
        <v>31</v>
      </c>
    </row>
    <row r="1381" spans="1:17" ht="30" customHeight="1" x14ac:dyDescent="0.25">
      <c r="A1381" s="2" t="s">
        <v>6303</v>
      </c>
      <c r="B1381" s="2" t="s">
        <v>6304</v>
      </c>
      <c r="C1381" s="2" t="s">
        <v>1379</v>
      </c>
      <c r="D1381" s="2" t="s">
        <v>20</v>
      </c>
      <c r="E1381" s="2" t="s">
        <v>21</v>
      </c>
      <c r="F1381" t="s">
        <v>6305</v>
      </c>
      <c r="G1381" s="2" t="s">
        <v>6305</v>
      </c>
      <c r="H1381" t="s">
        <v>6306</v>
      </c>
      <c r="I1381" t="s">
        <v>31</v>
      </c>
      <c r="J1381" t="s">
        <v>39</v>
      </c>
      <c r="K1381" t="s">
        <v>54</v>
      </c>
      <c r="L1381" t="s">
        <v>39</v>
      </c>
      <c r="M1381" t="s">
        <v>39</v>
      </c>
      <c r="N1381" t="s">
        <v>25</v>
      </c>
      <c r="O1381" t="s">
        <v>29</v>
      </c>
      <c r="P1381" t="s">
        <v>30</v>
      </c>
      <c r="Q1381" t="s">
        <v>31</v>
      </c>
    </row>
    <row r="1382" spans="1:17" ht="30" customHeight="1" x14ac:dyDescent="0.25">
      <c r="A1382" s="2" t="s">
        <v>6307</v>
      </c>
      <c r="B1382" s="2" t="s">
        <v>6308</v>
      </c>
      <c r="C1382" s="2" t="s">
        <v>327</v>
      </c>
      <c r="D1382" s="2" t="s">
        <v>20</v>
      </c>
      <c r="E1382" s="2" t="s">
        <v>21</v>
      </c>
      <c r="F1382" t="s">
        <v>6309</v>
      </c>
      <c r="G1382" s="2" t="s">
        <v>6309</v>
      </c>
      <c r="H1382" t="s">
        <v>6310</v>
      </c>
      <c r="I1382" t="s">
        <v>31</v>
      </c>
      <c r="J1382" t="s">
        <v>27</v>
      </c>
      <c r="K1382" t="s">
        <v>54</v>
      </c>
      <c r="L1382" t="s">
        <v>27</v>
      </c>
      <c r="M1382" t="s">
        <v>27</v>
      </c>
      <c r="N1382" t="s">
        <v>193</v>
      </c>
      <c r="O1382" t="s">
        <v>29</v>
      </c>
      <c r="P1382" t="s">
        <v>30</v>
      </c>
      <c r="Q1382" t="s">
        <v>31</v>
      </c>
    </row>
    <row r="1383" spans="1:17" ht="30" customHeight="1" x14ac:dyDescent="0.25">
      <c r="A1383" s="2" t="s">
        <v>6311</v>
      </c>
      <c r="B1383" s="2" t="s">
        <v>6312</v>
      </c>
      <c r="C1383" s="2" t="s">
        <v>839</v>
      </c>
      <c r="D1383" s="2" t="s">
        <v>20</v>
      </c>
      <c r="E1383" s="2" t="s">
        <v>21</v>
      </c>
      <c r="F1383" t="s">
        <v>6313</v>
      </c>
      <c r="G1383" s="2" t="s">
        <v>6313</v>
      </c>
      <c r="H1383" t="s">
        <v>6314</v>
      </c>
      <c r="I1383" t="s">
        <v>31</v>
      </c>
      <c r="J1383" t="s">
        <v>39</v>
      </c>
      <c r="K1383" t="s">
        <v>54</v>
      </c>
      <c r="L1383" t="s">
        <v>39</v>
      </c>
      <c r="M1383" t="s">
        <v>39</v>
      </c>
      <c r="N1383" t="s">
        <v>25</v>
      </c>
      <c r="O1383" t="s">
        <v>29</v>
      </c>
      <c r="P1383" t="s">
        <v>30</v>
      </c>
      <c r="Q1383" t="s">
        <v>31</v>
      </c>
    </row>
    <row r="1384" spans="1:17" ht="30" customHeight="1" x14ac:dyDescent="0.25">
      <c r="A1384" s="2" t="s">
        <v>6315</v>
      </c>
      <c r="B1384" s="2" t="s">
        <v>6316</v>
      </c>
      <c r="C1384" s="2" t="s">
        <v>584</v>
      </c>
      <c r="D1384" s="2" t="s">
        <v>20</v>
      </c>
      <c r="E1384" s="2" t="s">
        <v>21</v>
      </c>
      <c r="F1384" t="s">
        <v>6317</v>
      </c>
      <c r="G1384" s="2" t="s">
        <v>6317</v>
      </c>
      <c r="H1384" t="s">
        <v>6318</v>
      </c>
      <c r="I1384" t="s">
        <v>31</v>
      </c>
      <c r="J1384" t="s">
        <v>73</v>
      </c>
      <c r="K1384" t="s">
        <v>54</v>
      </c>
      <c r="L1384" t="s">
        <v>73</v>
      </c>
      <c r="M1384" t="s">
        <v>73</v>
      </c>
      <c r="N1384" t="s">
        <v>74</v>
      </c>
      <c r="O1384" t="s">
        <v>29</v>
      </c>
      <c r="P1384" t="s">
        <v>30</v>
      </c>
      <c r="Q1384" t="s">
        <v>31</v>
      </c>
    </row>
    <row r="1385" spans="1:17" ht="30" customHeight="1" x14ac:dyDescent="0.25">
      <c r="A1385" s="2" t="s">
        <v>6319</v>
      </c>
      <c r="B1385" s="2" t="s">
        <v>6320</v>
      </c>
      <c r="C1385" s="2" t="s">
        <v>190</v>
      </c>
      <c r="D1385" s="2" t="s">
        <v>20</v>
      </c>
      <c r="E1385" s="2" t="s">
        <v>21</v>
      </c>
      <c r="F1385" t="s">
        <v>6321</v>
      </c>
      <c r="G1385" s="2" t="s">
        <v>6322</v>
      </c>
      <c r="H1385" t="s">
        <v>6323</v>
      </c>
      <c r="I1385" t="s">
        <v>25</v>
      </c>
      <c r="J1385" t="s">
        <v>38</v>
      </c>
      <c r="K1385" t="s">
        <v>39</v>
      </c>
      <c r="L1385" t="s">
        <v>38</v>
      </c>
      <c r="M1385" t="s">
        <v>39</v>
      </c>
      <c r="N1385" t="s">
        <v>40</v>
      </c>
      <c r="O1385" t="s">
        <v>29</v>
      </c>
      <c r="P1385" t="s">
        <v>30</v>
      </c>
      <c r="Q1385" t="s">
        <v>31</v>
      </c>
    </row>
    <row r="1386" spans="1:17" ht="30" customHeight="1" x14ac:dyDescent="0.25">
      <c r="A1386" s="2" t="s">
        <v>6324</v>
      </c>
      <c r="B1386" s="2" t="s">
        <v>6325</v>
      </c>
      <c r="C1386" s="2" t="s">
        <v>347</v>
      </c>
      <c r="D1386" s="2" t="s">
        <v>20</v>
      </c>
      <c r="E1386" s="2" t="s">
        <v>21</v>
      </c>
      <c r="F1386" t="s">
        <v>6326</v>
      </c>
      <c r="G1386" s="2" t="s">
        <v>6327</v>
      </c>
      <c r="H1386" t="s">
        <v>6328</v>
      </c>
      <c r="I1386" t="s">
        <v>25</v>
      </c>
      <c r="J1386" t="s">
        <v>102</v>
      </c>
      <c r="K1386" t="s">
        <v>39</v>
      </c>
      <c r="L1386" t="s">
        <v>102</v>
      </c>
      <c r="M1386" t="s">
        <v>39</v>
      </c>
      <c r="N1386" t="s">
        <v>103</v>
      </c>
      <c r="O1386" t="s">
        <v>29</v>
      </c>
      <c r="P1386" t="s">
        <v>30</v>
      </c>
      <c r="Q1386" t="s">
        <v>31</v>
      </c>
    </row>
    <row r="1387" spans="1:17" ht="30" customHeight="1" x14ac:dyDescent="0.25">
      <c r="A1387" s="2" t="s">
        <v>6329</v>
      </c>
      <c r="B1387" s="2" t="s">
        <v>6330</v>
      </c>
      <c r="C1387" s="2" t="s">
        <v>475</v>
      </c>
      <c r="D1387" s="2" t="s">
        <v>20</v>
      </c>
      <c r="E1387" s="2" t="s">
        <v>21</v>
      </c>
      <c r="F1387" t="s">
        <v>6331</v>
      </c>
      <c r="G1387" s="2" t="s">
        <v>6332</v>
      </c>
      <c r="H1387" t="s">
        <v>6333</v>
      </c>
      <c r="I1387" t="s">
        <v>25</v>
      </c>
      <c r="J1387" t="s">
        <v>61</v>
      </c>
      <c r="K1387" t="s">
        <v>39</v>
      </c>
      <c r="L1387" t="s">
        <v>61</v>
      </c>
      <c r="M1387" t="s">
        <v>39</v>
      </c>
      <c r="N1387" t="s">
        <v>62</v>
      </c>
      <c r="O1387" t="s">
        <v>29</v>
      </c>
      <c r="P1387" t="s">
        <v>30</v>
      </c>
      <c r="Q1387" t="s">
        <v>31</v>
      </c>
    </row>
    <row r="1388" spans="1:17" ht="30" customHeight="1" x14ac:dyDescent="0.25">
      <c r="A1388" s="2" t="s">
        <v>6334</v>
      </c>
      <c r="B1388" s="2" t="s">
        <v>6335</v>
      </c>
      <c r="C1388" s="2" t="s">
        <v>115</v>
      </c>
      <c r="D1388" s="2" t="s">
        <v>20</v>
      </c>
      <c r="E1388" s="2" t="s">
        <v>21</v>
      </c>
      <c r="F1388" t="s">
        <v>6336</v>
      </c>
      <c r="G1388" s="2" t="s">
        <v>6336</v>
      </c>
      <c r="H1388" t="s">
        <v>6337</v>
      </c>
      <c r="I1388" t="s">
        <v>31</v>
      </c>
      <c r="J1388" t="s">
        <v>39</v>
      </c>
      <c r="K1388" t="s">
        <v>54</v>
      </c>
      <c r="L1388" t="s">
        <v>39</v>
      </c>
      <c r="M1388" t="s">
        <v>39</v>
      </c>
      <c r="N1388" t="s">
        <v>25</v>
      </c>
      <c r="O1388" t="s">
        <v>29</v>
      </c>
      <c r="P1388" t="s">
        <v>30</v>
      </c>
      <c r="Q1388" t="s">
        <v>31</v>
      </c>
    </row>
    <row r="1389" spans="1:17" ht="30" customHeight="1" x14ac:dyDescent="0.25">
      <c r="A1389" s="2" t="s">
        <v>6338</v>
      </c>
      <c r="B1389" s="2" t="s">
        <v>6339</v>
      </c>
      <c r="C1389" s="2" t="s">
        <v>88</v>
      </c>
      <c r="D1389" s="2" t="s">
        <v>20</v>
      </c>
      <c r="E1389" s="2" t="s">
        <v>21</v>
      </c>
      <c r="F1389" t="s">
        <v>6340</v>
      </c>
      <c r="G1389" s="2" t="s">
        <v>6341</v>
      </c>
      <c r="H1389" t="s">
        <v>6342</v>
      </c>
      <c r="I1389" t="s">
        <v>25</v>
      </c>
      <c r="J1389" t="s">
        <v>102</v>
      </c>
      <c r="K1389" t="s">
        <v>39</v>
      </c>
      <c r="L1389" t="s">
        <v>102</v>
      </c>
      <c r="M1389" t="s">
        <v>39</v>
      </c>
      <c r="N1389" t="s">
        <v>103</v>
      </c>
      <c r="O1389" t="s">
        <v>29</v>
      </c>
      <c r="P1389" t="s">
        <v>30</v>
      </c>
      <c r="Q1389" t="s">
        <v>31</v>
      </c>
    </row>
    <row r="1390" spans="1:17" ht="30" customHeight="1" x14ac:dyDescent="0.25">
      <c r="A1390" s="2" t="s">
        <v>6343</v>
      </c>
      <c r="B1390" s="2" t="s">
        <v>6344</v>
      </c>
      <c r="C1390" s="2" t="s">
        <v>88</v>
      </c>
      <c r="D1390" s="2" t="s">
        <v>20</v>
      </c>
      <c r="E1390" s="2" t="s">
        <v>21</v>
      </c>
      <c r="F1390" t="s">
        <v>6345</v>
      </c>
      <c r="G1390" s="2" t="s">
        <v>6346</v>
      </c>
      <c r="H1390" t="s">
        <v>6347</v>
      </c>
      <c r="I1390" t="s">
        <v>25</v>
      </c>
      <c r="J1390" t="s">
        <v>102</v>
      </c>
      <c r="K1390" t="s">
        <v>39</v>
      </c>
      <c r="L1390" t="s">
        <v>102</v>
      </c>
      <c r="M1390" t="s">
        <v>39</v>
      </c>
      <c r="N1390" t="s">
        <v>103</v>
      </c>
      <c r="O1390" t="s">
        <v>29</v>
      </c>
      <c r="P1390" t="s">
        <v>30</v>
      </c>
      <c r="Q1390" t="s">
        <v>31</v>
      </c>
    </row>
    <row r="1391" spans="1:17" ht="30" customHeight="1" x14ac:dyDescent="0.25">
      <c r="A1391" s="2" t="s">
        <v>6348</v>
      </c>
      <c r="B1391" s="2" t="s">
        <v>4340</v>
      </c>
      <c r="C1391" s="2" t="s">
        <v>132</v>
      </c>
      <c r="D1391" s="2" t="s">
        <v>20</v>
      </c>
      <c r="E1391" s="2" t="s">
        <v>21</v>
      </c>
      <c r="F1391" t="s">
        <v>6349</v>
      </c>
      <c r="G1391" s="2" t="s">
        <v>6350</v>
      </c>
      <c r="H1391" t="s">
        <v>6351</v>
      </c>
      <c r="I1391" t="s">
        <v>25</v>
      </c>
      <c r="J1391" t="s">
        <v>102</v>
      </c>
      <c r="K1391" t="s">
        <v>39</v>
      </c>
      <c r="L1391" t="s">
        <v>102</v>
      </c>
      <c r="M1391" t="s">
        <v>39</v>
      </c>
      <c r="N1391" t="s">
        <v>103</v>
      </c>
      <c r="O1391" t="s">
        <v>29</v>
      </c>
      <c r="P1391" t="s">
        <v>30</v>
      </c>
      <c r="Q1391" t="s">
        <v>31</v>
      </c>
    </row>
    <row r="1392" spans="1:17" ht="30" customHeight="1" x14ac:dyDescent="0.25">
      <c r="A1392" s="2" t="s">
        <v>6352</v>
      </c>
      <c r="B1392" s="2" t="s">
        <v>6353</v>
      </c>
      <c r="C1392" s="2" t="s">
        <v>584</v>
      </c>
      <c r="D1392" s="2" t="s">
        <v>20</v>
      </c>
      <c r="E1392" s="2" t="s">
        <v>21</v>
      </c>
      <c r="F1392" t="s">
        <v>6354</v>
      </c>
      <c r="G1392" s="2" t="s">
        <v>6354</v>
      </c>
      <c r="H1392" t="s">
        <v>6355</v>
      </c>
      <c r="I1392" t="s">
        <v>31</v>
      </c>
      <c r="J1392" t="s">
        <v>73</v>
      </c>
      <c r="K1392" t="s">
        <v>54</v>
      </c>
      <c r="L1392" t="s">
        <v>73</v>
      </c>
      <c r="M1392" t="s">
        <v>73</v>
      </c>
      <c r="N1392" t="s">
        <v>74</v>
      </c>
      <c r="O1392" t="s">
        <v>29</v>
      </c>
      <c r="P1392" t="s">
        <v>30</v>
      </c>
      <c r="Q1392" t="s">
        <v>31</v>
      </c>
    </row>
    <row r="1393" spans="1:17" ht="30" customHeight="1" x14ac:dyDescent="0.25">
      <c r="A1393" s="2" t="s">
        <v>6356</v>
      </c>
      <c r="B1393" s="2" t="s">
        <v>6357</v>
      </c>
      <c r="C1393" s="2" t="s">
        <v>347</v>
      </c>
      <c r="D1393" s="2" t="s">
        <v>20</v>
      </c>
      <c r="E1393" s="2" t="s">
        <v>21</v>
      </c>
      <c r="F1393" t="s">
        <v>6358</v>
      </c>
      <c r="G1393" s="2" t="s">
        <v>6358</v>
      </c>
      <c r="H1393" t="s">
        <v>6359</v>
      </c>
      <c r="I1393" t="s">
        <v>31</v>
      </c>
      <c r="J1393" t="s">
        <v>73</v>
      </c>
      <c r="K1393" t="s">
        <v>54</v>
      </c>
      <c r="L1393" t="s">
        <v>73</v>
      </c>
      <c r="M1393" t="s">
        <v>73</v>
      </c>
      <c r="N1393" t="s">
        <v>74</v>
      </c>
      <c r="O1393" t="s">
        <v>29</v>
      </c>
      <c r="P1393" t="s">
        <v>30</v>
      </c>
      <c r="Q1393" t="s">
        <v>31</v>
      </c>
    </row>
    <row r="1394" spans="1:17" ht="30" customHeight="1" x14ac:dyDescent="0.25">
      <c r="A1394" s="2" t="s">
        <v>6360</v>
      </c>
      <c r="B1394" s="2" t="s">
        <v>6361</v>
      </c>
      <c r="C1394" s="2" t="s">
        <v>142</v>
      </c>
      <c r="D1394" s="2" t="s">
        <v>20</v>
      </c>
      <c r="E1394" s="2" t="s">
        <v>21</v>
      </c>
      <c r="F1394" t="s">
        <v>6362</v>
      </c>
      <c r="G1394" s="2" t="s">
        <v>1137</v>
      </c>
      <c r="H1394" t="s">
        <v>6363</v>
      </c>
      <c r="I1394" t="s">
        <v>25</v>
      </c>
      <c r="J1394" t="s">
        <v>47</v>
      </c>
      <c r="K1394" t="s">
        <v>39</v>
      </c>
      <c r="L1394" t="s">
        <v>47</v>
      </c>
      <c r="M1394" t="s">
        <v>39</v>
      </c>
      <c r="N1394" t="s">
        <v>48</v>
      </c>
      <c r="O1394" t="s">
        <v>29</v>
      </c>
      <c r="P1394" t="s">
        <v>30</v>
      </c>
      <c r="Q1394" t="s">
        <v>31</v>
      </c>
    </row>
    <row r="1395" spans="1:17" ht="30" customHeight="1" x14ac:dyDescent="0.25">
      <c r="A1395" s="2" t="s">
        <v>6364</v>
      </c>
      <c r="B1395" s="2" t="s">
        <v>6365</v>
      </c>
      <c r="C1395" s="2" t="s">
        <v>683</v>
      </c>
      <c r="D1395" s="2" t="s">
        <v>20</v>
      </c>
      <c r="E1395" s="2" t="s">
        <v>21</v>
      </c>
      <c r="F1395" t="s">
        <v>6366</v>
      </c>
      <c r="G1395" s="2" t="s">
        <v>6366</v>
      </c>
      <c r="H1395" t="s">
        <v>6367</v>
      </c>
      <c r="I1395" t="s">
        <v>31</v>
      </c>
      <c r="J1395" t="s">
        <v>39</v>
      </c>
      <c r="K1395" t="s">
        <v>54</v>
      </c>
      <c r="L1395" t="s">
        <v>39</v>
      </c>
      <c r="M1395" t="s">
        <v>39</v>
      </c>
      <c r="N1395" t="s">
        <v>25</v>
      </c>
      <c r="O1395" t="s">
        <v>29</v>
      </c>
      <c r="P1395" t="s">
        <v>30</v>
      </c>
      <c r="Q1395" t="s">
        <v>31</v>
      </c>
    </row>
    <row r="1396" spans="1:17" ht="30" customHeight="1" x14ac:dyDescent="0.25">
      <c r="A1396" s="2" t="s">
        <v>6368</v>
      </c>
      <c r="B1396" s="2" t="s">
        <v>6369</v>
      </c>
      <c r="C1396" s="2" t="s">
        <v>366</v>
      </c>
      <c r="D1396" s="2" t="s">
        <v>20</v>
      </c>
      <c r="E1396" s="2" t="s">
        <v>21</v>
      </c>
      <c r="F1396" t="s">
        <v>6370</v>
      </c>
      <c r="G1396" s="2" t="s">
        <v>6370</v>
      </c>
      <c r="H1396" t="s">
        <v>6371</v>
      </c>
      <c r="I1396" t="s">
        <v>31</v>
      </c>
      <c r="J1396" t="s">
        <v>27</v>
      </c>
      <c r="K1396" t="s">
        <v>54</v>
      </c>
      <c r="L1396" t="s">
        <v>27</v>
      </c>
      <c r="M1396" t="s">
        <v>27</v>
      </c>
      <c r="N1396" t="s">
        <v>193</v>
      </c>
      <c r="O1396" t="s">
        <v>29</v>
      </c>
      <c r="P1396" t="s">
        <v>30</v>
      </c>
      <c r="Q1396" t="s">
        <v>31</v>
      </c>
    </row>
    <row r="1397" spans="1:17" ht="30" customHeight="1" x14ac:dyDescent="0.25">
      <c r="A1397" s="2" t="s">
        <v>6372</v>
      </c>
      <c r="B1397" s="2" t="s">
        <v>6373</v>
      </c>
      <c r="C1397" s="2" t="s">
        <v>949</v>
      </c>
      <c r="D1397" s="2" t="s">
        <v>20</v>
      </c>
      <c r="E1397" s="2" t="s">
        <v>21</v>
      </c>
      <c r="F1397" t="s">
        <v>6374</v>
      </c>
      <c r="G1397" s="2" t="s">
        <v>6374</v>
      </c>
      <c r="H1397" t="s">
        <v>6375</v>
      </c>
      <c r="I1397" t="s">
        <v>31</v>
      </c>
      <c r="J1397" t="s">
        <v>39</v>
      </c>
      <c r="K1397" t="s">
        <v>54</v>
      </c>
      <c r="L1397" t="s">
        <v>39</v>
      </c>
      <c r="M1397" t="s">
        <v>39</v>
      </c>
      <c r="N1397" t="s">
        <v>25</v>
      </c>
      <c r="O1397" t="s">
        <v>29</v>
      </c>
      <c r="P1397" t="s">
        <v>30</v>
      </c>
      <c r="Q1397" t="s">
        <v>31</v>
      </c>
    </row>
    <row r="1398" spans="1:17" ht="30" customHeight="1" x14ac:dyDescent="0.25">
      <c r="A1398" s="2" t="s">
        <v>6376</v>
      </c>
      <c r="B1398" s="2" t="s">
        <v>6377</v>
      </c>
      <c r="C1398" s="2" t="s">
        <v>579</v>
      </c>
      <c r="D1398" s="2" t="s">
        <v>20</v>
      </c>
      <c r="E1398" s="2" t="s">
        <v>21</v>
      </c>
      <c r="F1398" t="s">
        <v>6378</v>
      </c>
      <c r="G1398" s="2" t="s">
        <v>6378</v>
      </c>
      <c r="H1398" t="s">
        <v>6379</v>
      </c>
      <c r="I1398" t="s">
        <v>31</v>
      </c>
      <c r="J1398" t="s">
        <v>39</v>
      </c>
      <c r="K1398" t="s">
        <v>54</v>
      </c>
      <c r="L1398" t="s">
        <v>39</v>
      </c>
      <c r="M1398" t="s">
        <v>39</v>
      </c>
      <c r="N1398" t="s">
        <v>25</v>
      </c>
      <c r="O1398" t="s">
        <v>29</v>
      </c>
      <c r="P1398" t="s">
        <v>30</v>
      </c>
      <c r="Q1398" t="s">
        <v>31</v>
      </c>
    </row>
    <row r="1399" spans="1:17" ht="30" customHeight="1" x14ac:dyDescent="0.25">
      <c r="A1399" s="2" t="s">
        <v>6380</v>
      </c>
      <c r="B1399" s="2" t="s">
        <v>6381</v>
      </c>
      <c r="C1399" s="2" t="s">
        <v>98</v>
      </c>
      <c r="D1399" s="2" t="s">
        <v>20</v>
      </c>
      <c r="E1399" s="2" t="s">
        <v>21</v>
      </c>
      <c r="F1399" t="s">
        <v>6382</v>
      </c>
      <c r="G1399" s="2" t="s">
        <v>6383</v>
      </c>
      <c r="H1399" t="s">
        <v>6384</v>
      </c>
      <c r="I1399" t="s">
        <v>25</v>
      </c>
      <c r="J1399" t="s">
        <v>38</v>
      </c>
      <c r="K1399" t="s">
        <v>39</v>
      </c>
      <c r="L1399" t="s">
        <v>38</v>
      </c>
      <c r="M1399" t="s">
        <v>39</v>
      </c>
      <c r="N1399" t="s">
        <v>40</v>
      </c>
      <c r="O1399" t="s">
        <v>29</v>
      </c>
      <c r="P1399" t="s">
        <v>30</v>
      </c>
      <c r="Q1399" t="s">
        <v>31</v>
      </c>
    </row>
    <row r="1400" spans="1:17" ht="30" customHeight="1" x14ac:dyDescent="0.25">
      <c r="A1400" s="2" t="s">
        <v>6385</v>
      </c>
      <c r="B1400" s="2" t="s">
        <v>6386</v>
      </c>
      <c r="C1400" s="2" t="s">
        <v>852</v>
      </c>
      <c r="D1400" s="2" t="s">
        <v>20</v>
      </c>
      <c r="E1400" s="2" t="s">
        <v>21</v>
      </c>
      <c r="F1400" t="s">
        <v>6387</v>
      </c>
      <c r="G1400" s="2" t="s">
        <v>6388</v>
      </c>
      <c r="H1400" t="s">
        <v>6389</v>
      </c>
      <c r="I1400" t="s">
        <v>25</v>
      </c>
      <c r="J1400" t="s">
        <v>38</v>
      </c>
      <c r="K1400" t="s">
        <v>27</v>
      </c>
      <c r="L1400" t="s">
        <v>38</v>
      </c>
      <c r="M1400" t="s">
        <v>27</v>
      </c>
      <c r="N1400" t="s">
        <v>40</v>
      </c>
      <c r="O1400" t="s">
        <v>29</v>
      </c>
      <c r="P1400" t="s">
        <v>30</v>
      </c>
      <c r="Q1400" t="s">
        <v>31</v>
      </c>
    </row>
    <row r="1401" spans="1:17" ht="30" customHeight="1" x14ac:dyDescent="0.25">
      <c r="A1401" s="2" t="s">
        <v>6390</v>
      </c>
      <c r="B1401" s="2" t="s">
        <v>6391</v>
      </c>
      <c r="C1401" s="2" t="s">
        <v>170</v>
      </c>
      <c r="D1401" s="2" t="s">
        <v>20</v>
      </c>
      <c r="E1401" s="2" t="s">
        <v>21</v>
      </c>
      <c r="F1401" t="s">
        <v>6392</v>
      </c>
      <c r="G1401" s="2" t="s">
        <v>6393</v>
      </c>
      <c r="H1401" t="s">
        <v>6394</v>
      </c>
      <c r="I1401" t="s">
        <v>25</v>
      </c>
      <c r="J1401" t="s">
        <v>102</v>
      </c>
      <c r="K1401" t="s">
        <v>39</v>
      </c>
      <c r="L1401" t="s">
        <v>102</v>
      </c>
      <c r="M1401" t="s">
        <v>39</v>
      </c>
      <c r="N1401" t="s">
        <v>103</v>
      </c>
      <c r="O1401" t="s">
        <v>29</v>
      </c>
      <c r="P1401" t="s">
        <v>30</v>
      </c>
      <c r="Q1401" t="s">
        <v>54</v>
      </c>
    </row>
    <row r="1402" spans="1:17" ht="30" customHeight="1" x14ac:dyDescent="0.25">
      <c r="A1402" s="2" t="s">
        <v>6395</v>
      </c>
      <c r="B1402" s="2" t="s">
        <v>6396</v>
      </c>
      <c r="C1402" s="2" t="s">
        <v>278</v>
      </c>
      <c r="D1402" s="2" t="s">
        <v>20</v>
      </c>
      <c r="E1402" s="2" t="s">
        <v>21</v>
      </c>
      <c r="F1402" t="s">
        <v>6397</v>
      </c>
      <c r="G1402" s="2" t="s">
        <v>6397</v>
      </c>
      <c r="H1402" t="s">
        <v>6398</v>
      </c>
      <c r="I1402" t="s">
        <v>31</v>
      </c>
      <c r="J1402" t="s">
        <v>73</v>
      </c>
      <c r="K1402" t="s">
        <v>54</v>
      </c>
      <c r="L1402" t="s">
        <v>73</v>
      </c>
      <c r="M1402" t="s">
        <v>73</v>
      </c>
      <c r="N1402" t="s">
        <v>74</v>
      </c>
      <c r="O1402" t="s">
        <v>29</v>
      </c>
      <c r="P1402" t="s">
        <v>30</v>
      </c>
      <c r="Q1402" t="s">
        <v>31</v>
      </c>
    </row>
    <row r="1403" spans="1:17" ht="30" customHeight="1" x14ac:dyDescent="0.25">
      <c r="A1403" s="2" t="s">
        <v>6399</v>
      </c>
      <c r="B1403" s="2" t="s">
        <v>6400</v>
      </c>
      <c r="C1403" s="2" t="s">
        <v>833</v>
      </c>
      <c r="D1403" s="2" t="s">
        <v>20</v>
      </c>
      <c r="E1403" s="2" t="s">
        <v>21</v>
      </c>
      <c r="F1403" t="s">
        <v>6401</v>
      </c>
      <c r="G1403" s="2" t="s">
        <v>6402</v>
      </c>
      <c r="H1403" t="s">
        <v>6403</v>
      </c>
      <c r="I1403" t="s">
        <v>25</v>
      </c>
      <c r="J1403" t="s">
        <v>102</v>
      </c>
      <c r="K1403" t="s">
        <v>39</v>
      </c>
      <c r="L1403" t="s">
        <v>102</v>
      </c>
      <c r="M1403" t="s">
        <v>39</v>
      </c>
      <c r="N1403" t="s">
        <v>103</v>
      </c>
      <c r="O1403" t="s">
        <v>29</v>
      </c>
      <c r="P1403" t="s">
        <v>30</v>
      </c>
      <c r="Q1403" t="s">
        <v>31</v>
      </c>
    </row>
    <row r="1404" spans="1:17" ht="30" customHeight="1" x14ac:dyDescent="0.25">
      <c r="A1404" s="2" t="s">
        <v>6404</v>
      </c>
      <c r="B1404" s="2" t="s">
        <v>6405</v>
      </c>
      <c r="C1404" s="2" t="s">
        <v>563</v>
      </c>
      <c r="D1404" s="2" t="s">
        <v>20</v>
      </c>
      <c r="E1404" s="2" t="s">
        <v>21</v>
      </c>
      <c r="F1404" t="s">
        <v>3639</v>
      </c>
      <c r="G1404" s="2" t="s">
        <v>3639</v>
      </c>
      <c r="H1404" t="s">
        <v>2369</v>
      </c>
      <c r="I1404" t="s">
        <v>31</v>
      </c>
      <c r="J1404" t="s">
        <v>73</v>
      </c>
      <c r="K1404" t="s">
        <v>54</v>
      </c>
      <c r="L1404" t="s">
        <v>73</v>
      </c>
      <c r="M1404" t="s">
        <v>73</v>
      </c>
      <c r="N1404" t="s">
        <v>74</v>
      </c>
      <c r="O1404" t="s">
        <v>29</v>
      </c>
      <c r="P1404" t="s">
        <v>30</v>
      </c>
      <c r="Q1404" t="s">
        <v>31</v>
      </c>
    </row>
    <row r="1405" spans="1:17" ht="30" customHeight="1" x14ac:dyDescent="0.25">
      <c r="A1405" s="2" t="s">
        <v>6406</v>
      </c>
      <c r="B1405" s="2" t="s">
        <v>6407</v>
      </c>
      <c r="C1405" s="2" t="s">
        <v>1064</v>
      </c>
      <c r="D1405" s="2" t="s">
        <v>20</v>
      </c>
      <c r="E1405" s="2" t="s">
        <v>21</v>
      </c>
      <c r="F1405" t="s">
        <v>6408</v>
      </c>
      <c r="G1405" s="2" t="s">
        <v>6409</v>
      </c>
      <c r="H1405" t="s">
        <v>6410</v>
      </c>
      <c r="I1405" t="s">
        <v>31</v>
      </c>
      <c r="J1405" t="s">
        <v>27</v>
      </c>
      <c r="K1405" t="s">
        <v>54</v>
      </c>
      <c r="L1405" t="s">
        <v>27</v>
      </c>
      <c r="M1405" t="s">
        <v>27</v>
      </c>
      <c r="N1405" t="s">
        <v>193</v>
      </c>
      <c r="O1405" t="s">
        <v>29</v>
      </c>
      <c r="P1405" t="s">
        <v>30</v>
      </c>
      <c r="Q1405" t="s">
        <v>31</v>
      </c>
    </row>
    <row r="1406" spans="1:17" ht="30" customHeight="1" x14ac:dyDescent="0.25">
      <c r="A1406" s="2" t="s">
        <v>6411</v>
      </c>
      <c r="B1406" s="2" t="s">
        <v>6412</v>
      </c>
      <c r="C1406" s="2" t="s">
        <v>218</v>
      </c>
      <c r="D1406" s="2" t="s">
        <v>20</v>
      </c>
      <c r="E1406" s="2" t="s">
        <v>21</v>
      </c>
      <c r="F1406" t="s">
        <v>6413</v>
      </c>
      <c r="G1406" s="2" t="s">
        <v>6413</v>
      </c>
      <c r="H1406" t="s">
        <v>6414</v>
      </c>
      <c r="I1406" t="s">
        <v>31</v>
      </c>
      <c r="J1406" t="s">
        <v>27</v>
      </c>
      <c r="K1406" t="s">
        <v>54</v>
      </c>
      <c r="L1406" t="s">
        <v>27</v>
      </c>
      <c r="M1406" t="s">
        <v>27</v>
      </c>
      <c r="N1406" t="s">
        <v>193</v>
      </c>
      <c r="O1406" t="s">
        <v>29</v>
      </c>
      <c r="P1406" t="s">
        <v>30</v>
      </c>
      <c r="Q1406" t="s">
        <v>31</v>
      </c>
    </row>
    <row r="1407" spans="1:17" ht="30" customHeight="1" x14ac:dyDescent="0.25">
      <c r="A1407" s="2" t="s">
        <v>6415</v>
      </c>
      <c r="B1407" s="2" t="s">
        <v>6416</v>
      </c>
      <c r="C1407" s="2" t="s">
        <v>839</v>
      </c>
      <c r="D1407" s="2" t="s">
        <v>20</v>
      </c>
      <c r="E1407" s="2" t="s">
        <v>21</v>
      </c>
      <c r="F1407" t="s">
        <v>6417</v>
      </c>
      <c r="G1407" s="2" t="s">
        <v>6417</v>
      </c>
      <c r="H1407" t="s">
        <v>6418</v>
      </c>
      <c r="I1407" t="s">
        <v>31</v>
      </c>
      <c r="J1407" t="s">
        <v>39</v>
      </c>
      <c r="K1407" t="s">
        <v>54</v>
      </c>
      <c r="L1407" t="s">
        <v>39</v>
      </c>
      <c r="M1407" t="s">
        <v>39</v>
      </c>
      <c r="N1407" t="s">
        <v>25</v>
      </c>
      <c r="O1407" t="s">
        <v>29</v>
      </c>
      <c r="P1407" t="s">
        <v>30</v>
      </c>
      <c r="Q1407" t="s">
        <v>31</v>
      </c>
    </row>
    <row r="1408" spans="1:17" ht="30" customHeight="1" x14ac:dyDescent="0.25">
      <c r="A1408" s="2" t="s">
        <v>6419</v>
      </c>
      <c r="B1408" s="2" t="s">
        <v>2127</v>
      </c>
      <c r="C1408" s="2" t="s">
        <v>316</v>
      </c>
      <c r="D1408" s="2" t="s">
        <v>20</v>
      </c>
      <c r="E1408" s="2" t="s">
        <v>21</v>
      </c>
      <c r="F1408" t="s">
        <v>6420</v>
      </c>
      <c r="G1408" s="2" t="s">
        <v>6421</v>
      </c>
      <c r="H1408" t="s">
        <v>6422</v>
      </c>
      <c r="I1408" t="s">
        <v>25</v>
      </c>
      <c r="J1408" t="s">
        <v>47</v>
      </c>
      <c r="K1408" t="s">
        <v>39</v>
      </c>
      <c r="L1408" t="s">
        <v>47</v>
      </c>
      <c r="M1408" t="s">
        <v>39</v>
      </c>
      <c r="N1408" t="s">
        <v>48</v>
      </c>
      <c r="O1408" t="s">
        <v>29</v>
      </c>
      <c r="P1408" t="s">
        <v>30</v>
      </c>
      <c r="Q1408" t="s">
        <v>31</v>
      </c>
    </row>
    <row r="1409" spans="1:17" ht="30" customHeight="1" x14ac:dyDescent="0.25">
      <c r="A1409" s="2" t="s">
        <v>6423</v>
      </c>
      <c r="B1409" s="2" t="s">
        <v>6424</v>
      </c>
      <c r="C1409" s="2" t="s">
        <v>106</v>
      </c>
      <c r="D1409" s="2" t="s">
        <v>20</v>
      </c>
      <c r="E1409" s="2" t="s">
        <v>21</v>
      </c>
      <c r="F1409" t="s">
        <v>6425</v>
      </c>
      <c r="G1409" s="2" t="s">
        <v>6425</v>
      </c>
      <c r="H1409" t="s">
        <v>6426</v>
      </c>
      <c r="I1409" t="s">
        <v>31</v>
      </c>
      <c r="J1409" t="s">
        <v>73</v>
      </c>
      <c r="K1409" t="s">
        <v>54</v>
      </c>
      <c r="L1409" t="s">
        <v>73</v>
      </c>
      <c r="M1409" t="s">
        <v>73</v>
      </c>
      <c r="N1409" t="s">
        <v>74</v>
      </c>
      <c r="O1409" t="s">
        <v>29</v>
      </c>
      <c r="P1409" t="s">
        <v>30</v>
      </c>
      <c r="Q1409" t="s">
        <v>31</v>
      </c>
    </row>
    <row r="1410" spans="1:17" ht="30" customHeight="1" x14ac:dyDescent="0.25">
      <c r="A1410" s="2" t="s">
        <v>6427</v>
      </c>
      <c r="B1410" s="2" t="s">
        <v>6428</v>
      </c>
      <c r="C1410" s="2" t="s">
        <v>522</v>
      </c>
      <c r="D1410" s="2" t="s">
        <v>20</v>
      </c>
      <c r="E1410" s="2" t="s">
        <v>21</v>
      </c>
      <c r="F1410" t="s">
        <v>6429</v>
      </c>
      <c r="G1410" s="2" t="s">
        <v>6430</v>
      </c>
      <c r="H1410" t="s">
        <v>6431</v>
      </c>
      <c r="I1410" t="s">
        <v>25</v>
      </c>
      <c r="J1410" t="s">
        <v>38</v>
      </c>
      <c r="K1410" t="s">
        <v>39</v>
      </c>
      <c r="L1410" t="s">
        <v>38</v>
      </c>
      <c r="M1410" t="s">
        <v>39</v>
      </c>
      <c r="N1410" t="s">
        <v>40</v>
      </c>
      <c r="O1410" t="s">
        <v>29</v>
      </c>
      <c r="P1410" t="s">
        <v>30</v>
      </c>
      <c r="Q1410" t="s">
        <v>31</v>
      </c>
    </row>
    <row r="1411" spans="1:17" ht="30" customHeight="1" x14ac:dyDescent="0.25">
      <c r="A1411" s="2" t="s">
        <v>6432</v>
      </c>
      <c r="B1411" s="2" t="s">
        <v>6433</v>
      </c>
      <c r="C1411" s="2" t="s">
        <v>407</v>
      </c>
      <c r="D1411" s="2" t="s">
        <v>20</v>
      </c>
      <c r="E1411" s="2" t="s">
        <v>21</v>
      </c>
      <c r="F1411" t="s">
        <v>6434</v>
      </c>
      <c r="G1411" s="2" t="s">
        <v>6435</v>
      </c>
      <c r="H1411" t="s">
        <v>6436</v>
      </c>
      <c r="I1411" t="s">
        <v>25</v>
      </c>
      <c r="J1411" t="s">
        <v>102</v>
      </c>
      <c r="K1411" t="s">
        <v>102</v>
      </c>
      <c r="L1411" t="s">
        <v>102</v>
      </c>
      <c r="M1411" t="s">
        <v>102</v>
      </c>
      <c r="N1411" t="s">
        <v>103</v>
      </c>
      <c r="O1411" t="s">
        <v>187</v>
      </c>
      <c r="P1411" t="s">
        <v>30</v>
      </c>
      <c r="Q1411" t="s">
        <v>31</v>
      </c>
    </row>
    <row r="1412" spans="1:17" ht="30" customHeight="1" x14ac:dyDescent="0.25">
      <c r="A1412" s="2" t="s">
        <v>6437</v>
      </c>
      <c r="B1412" s="2" t="s">
        <v>6438</v>
      </c>
      <c r="C1412" s="2" t="s">
        <v>391</v>
      </c>
      <c r="D1412" s="2" t="s">
        <v>20</v>
      </c>
      <c r="E1412" s="2" t="s">
        <v>21</v>
      </c>
      <c r="F1412" t="s">
        <v>6439</v>
      </c>
      <c r="G1412" s="2" t="s">
        <v>6440</v>
      </c>
      <c r="H1412" t="s">
        <v>6441</v>
      </c>
      <c r="I1412" t="s">
        <v>25</v>
      </c>
      <c r="J1412" t="s">
        <v>38</v>
      </c>
      <c r="K1412" t="s">
        <v>39</v>
      </c>
      <c r="L1412" t="s">
        <v>38</v>
      </c>
      <c r="M1412" t="s">
        <v>39</v>
      </c>
      <c r="N1412" t="s">
        <v>40</v>
      </c>
      <c r="O1412" t="s">
        <v>29</v>
      </c>
      <c r="P1412" t="s">
        <v>30</v>
      </c>
      <c r="Q1412" t="s">
        <v>31</v>
      </c>
    </row>
    <row r="1413" spans="1:17" ht="30" customHeight="1" x14ac:dyDescent="0.25">
      <c r="A1413" s="2" t="s">
        <v>6442</v>
      </c>
      <c r="B1413" s="2" t="s">
        <v>6443</v>
      </c>
      <c r="C1413" s="2" t="s">
        <v>949</v>
      </c>
      <c r="D1413" s="2" t="s">
        <v>20</v>
      </c>
      <c r="E1413" s="2" t="s">
        <v>21</v>
      </c>
      <c r="F1413" t="s">
        <v>6444</v>
      </c>
      <c r="G1413" s="2" t="s">
        <v>6444</v>
      </c>
      <c r="H1413" t="s">
        <v>6445</v>
      </c>
      <c r="I1413" t="s">
        <v>31</v>
      </c>
      <c r="J1413" t="s">
        <v>39</v>
      </c>
      <c r="K1413" t="s">
        <v>54</v>
      </c>
      <c r="L1413" t="s">
        <v>39</v>
      </c>
      <c r="M1413" t="s">
        <v>39</v>
      </c>
      <c r="N1413" t="s">
        <v>25</v>
      </c>
      <c r="O1413" t="s">
        <v>29</v>
      </c>
      <c r="P1413" t="s">
        <v>30</v>
      </c>
      <c r="Q1413" t="s">
        <v>31</v>
      </c>
    </row>
    <row r="1414" spans="1:17" ht="30" customHeight="1" x14ac:dyDescent="0.25">
      <c r="A1414" s="2" t="s">
        <v>6446</v>
      </c>
      <c r="B1414" s="2" t="s">
        <v>6447</v>
      </c>
      <c r="C1414" s="2" t="s">
        <v>152</v>
      </c>
      <c r="D1414" s="2" t="s">
        <v>20</v>
      </c>
      <c r="E1414" s="2" t="s">
        <v>21</v>
      </c>
      <c r="F1414" t="s">
        <v>6448</v>
      </c>
      <c r="G1414" s="2" t="s">
        <v>6449</v>
      </c>
      <c r="H1414" t="s">
        <v>6450</v>
      </c>
      <c r="I1414" t="s">
        <v>25</v>
      </c>
      <c r="J1414" t="s">
        <v>38</v>
      </c>
      <c r="K1414" t="s">
        <v>39</v>
      </c>
      <c r="L1414" t="s">
        <v>38</v>
      </c>
      <c r="M1414" t="s">
        <v>39</v>
      </c>
      <c r="N1414" t="s">
        <v>40</v>
      </c>
      <c r="O1414" t="s">
        <v>29</v>
      </c>
      <c r="P1414" t="s">
        <v>30</v>
      </c>
      <c r="Q1414" t="s">
        <v>31</v>
      </c>
    </row>
    <row r="1415" spans="1:17" ht="30" customHeight="1" x14ac:dyDescent="0.25">
      <c r="A1415" s="2" t="s">
        <v>6451</v>
      </c>
      <c r="B1415" s="2" t="s">
        <v>6452</v>
      </c>
      <c r="C1415" s="2" t="s">
        <v>907</v>
      </c>
      <c r="D1415" s="2" t="s">
        <v>20</v>
      </c>
      <c r="E1415" s="2" t="s">
        <v>21</v>
      </c>
      <c r="F1415" t="s">
        <v>6453</v>
      </c>
      <c r="G1415" s="2" t="s">
        <v>6453</v>
      </c>
      <c r="H1415" t="s">
        <v>6454</v>
      </c>
      <c r="I1415" t="s">
        <v>31</v>
      </c>
      <c r="J1415" t="s">
        <v>73</v>
      </c>
      <c r="K1415" t="s">
        <v>54</v>
      </c>
      <c r="L1415" t="s">
        <v>73</v>
      </c>
      <c r="M1415" t="s">
        <v>73</v>
      </c>
      <c r="N1415" t="s">
        <v>74</v>
      </c>
      <c r="O1415" t="s">
        <v>29</v>
      </c>
      <c r="P1415" t="s">
        <v>30</v>
      </c>
      <c r="Q1415" t="s">
        <v>31</v>
      </c>
    </row>
    <row r="1416" spans="1:17" ht="30" customHeight="1" x14ac:dyDescent="0.25">
      <c r="A1416" s="2" t="s">
        <v>6455</v>
      </c>
      <c r="B1416" s="2" t="s">
        <v>6456</v>
      </c>
      <c r="C1416" s="2" t="s">
        <v>1167</v>
      </c>
      <c r="D1416" s="2" t="s">
        <v>20</v>
      </c>
      <c r="E1416" s="2" t="s">
        <v>21</v>
      </c>
      <c r="F1416" t="s">
        <v>6457</v>
      </c>
      <c r="G1416" s="2" t="s">
        <v>6458</v>
      </c>
      <c r="H1416" t="s">
        <v>6459</v>
      </c>
      <c r="I1416" t="s">
        <v>25</v>
      </c>
      <c r="J1416" t="s">
        <v>47</v>
      </c>
      <c r="K1416" t="s">
        <v>39</v>
      </c>
      <c r="L1416" t="s">
        <v>47</v>
      </c>
      <c r="M1416" t="s">
        <v>39</v>
      </c>
      <c r="N1416" t="s">
        <v>48</v>
      </c>
      <c r="O1416" t="s">
        <v>29</v>
      </c>
      <c r="P1416" t="s">
        <v>30</v>
      </c>
      <c r="Q1416" t="s">
        <v>31</v>
      </c>
    </row>
    <row r="1417" spans="1:17" ht="30" customHeight="1" x14ac:dyDescent="0.25">
      <c r="A1417" s="2" t="s">
        <v>6460</v>
      </c>
      <c r="B1417" s="2" t="s">
        <v>3538</v>
      </c>
      <c r="C1417" s="2" t="s">
        <v>683</v>
      </c>
      <c r="D1417" s="2" t="s">
        <v>20</v>
      </c>
      <c r="E1417" s="2" t="s">
        <v>21</v>
      </c>
      <c r="F1417" t="s">
        <v>6461</v>
      </c>
      <c r="G1417" s="2" t="s">
        <v>6461</v>
      </c>
      <c r="H1417" t="s">
        <v>6462</v>
      </c>
      <c r="I1417" t="s">
        <v>31</v>
      </c>
      <c r="J1417" t="s">
        <v>73</v>
      </c>
      <c r="K1417" t="s">
        <v>54</v>
      </c>
      <c r="L1417" t="s">
        <v>73</v>
      </c>
      <c r="M1417" t="s">
        <v>73</v>
      </c>
      <c r="N1417" t="s">
        <v>74</v>
      </c>
      <c r="O1417" t="s">
        <v>29</v>
      </c>
      <c r="P1417" t="s">
        <v>30</v>
      </c>
      <c r="Q1417" t="s">
        <v>31</v>
      </c>
    </row>
    <row r="1418" spans="1:17" ht="30" customHeight="1" x14ac:dyDescent="0.25">
      <c r="A1418" s="2" t="s">
        <v>6463</v>
      </c>
      <c r="B1418" s="2" t="s">
        <v>6464</v>
      </c>
      <c r="C1418" s="2" t="s">
        <v>1478</v>
      </c>
      <c r="D1418" s="2" t="s">
        <v>20</v>
      </c>
      <c r="E1418" s="2" t="s">
        <v>21</v>
      </c>
      <c r="F1418" t="s">
        <v>6465</v>
      </c>
      <c r="G1418" s="2" t="s">
        <v>6465</v>
      </c>
      <c r="H1418" t="s">
        <v>6466</v>
      </c>
      <c r="I1418" t="s">
        <v>31</v>
      </c>
      <c r="J1418" t="s">
        <v>73</v>
      </c>
      <c r="K1418" t="s">
        <v>54</v>
      </c>
      <c r="L1418" t="s">
        <v>73</v>
      </c>
      <c r="M1418" t="s">
        <v>73</v>
      </c>
      <c r="N1418" t="s">
        <v>74</v>
      </c>
      <c r="O1418" t="s">
        <v>29</v>
      </c>
      <c r="P1418" t="s">
        <v>30</v>
      </c>
      <c r="Q1418" t="s">
        <v>31</v>
      </c>
    </row>
    <row r="1419" spans="1:17" ht="30" customHeight="1" x14ac:dyDescent="0.25">
      <c r="A1419" s="2" t="s">
        <v>6467</v>
      </c>
      <c r="B1419" s="2" t="s">
        <v>6468</v>
      </c>
      <c r="C1419" s="2" t="s">
        <v>316</v>
      </c>
      <c r="D1419" s="2" t="s">
        <v>20</v>
      </c>
      <c r="E1419" s="2" t="s">
        <v>21</v>
      </c>
      <c r="F1419" t="s">
        <v>6469</v>
      </c>
      <c r="G1419" s="2" t="s">
        <v>6470</v>
      </c>
      <c r="H1419" t="s">
        <v>6471</v>
      </c>
      <c r="I1419" t="s">
        <v>25</v>
      </c>
      <c r="J1419" t="s">
        <v>102</v>
      </c>
      <c r="K1419" t="s">
        <v>39</v>
      </c>
      <c r="L1419" t="s">
        <v>102</v>
      </c>
      <c r="M1419" t="s">
        <v>39</v>
      </c>
      <c r="N1419" t="s">
        <v>103</v>
      </c>
      <c r="O1419" t="s">
        <v>29</v>
      </c>
      <c r="P1419" t="s">
        <v>30</v>
      </c>
      <c r="Q1419" t="s">
        <v>31</v>
      </c>
    </row>
    <row r="1420" spans="1:17" ht="30" customHeight="1" x14ac:dyDescent="0.25">
      <c r="A1420" s="2" t="s">
        <v>6472</v>
      </c>
      <c r="B1420" s="2" t="s">
        <v>6473</v>
      </c>
      <c r="C1420" s="2" t="s">
        <v>513</v>
      </c>
      <c r="D1420" s="2" t="s">
        <v>20</v>
      </c>
      <c r="E1420" s="2" t="s">
        <v>21</v>
      </c>
      <c r="F1420" t="s">
        <v>6474</v>
      </c>
      <c r="G1420" s="2" t="s">
        <v>6474</v>
      </c>
      <c r="H1420" t="s">
        <v>5939</v>
      </c>
      <c r="I1420" t="s">
        <v>31</v>
      </c>
      <c r="J1420" t="s">
        <v>39</v>
      </c>
      <c r="K1420" t="s">
        <v>54</v>
      </c>
      <c r="L1420" t="s">
        <v>39</v>
      </c>
      <c r="M1420" t="s">
        <v>39</v>
      </c>
      <c r="N1420" t="s">
        <v>25</v>
      </c>
      <c r="O1420" t="s">
        <v>29</v>
      </c>
      <c r="P1420" t="s">
        <v>30</v>
      </c>
      <c r="Q1420" t="s">
        <v>31</v>
      </c>
    </row>
    <row r="1421" spans="1:17" ht="30" customHeight="1" x14ac:dyDescent="0.25">
      <c r="A1421" s="2" t="s">
        <v>6475</v>
      </c>
      <c r="B1421" s="2" t="s">
        <v>6476</v>
      </c>
      <c r="C1421" s="2" t="s">
        <v>542</v>
      </c>
      <c r="D1421" s="2" t="s">
        <v>20</v>
      </c>
      <c r="E1421" s="2" t="s">
        <v>21</v>
      </c>
      <c r="F1421" t="s">
        <v>6477</v>
      </c>
      <c r="G1421" s="2" t="s">
        <v>6478</v>
      </c>
      <c r="H1421" t="s">
        <v>6479</v>
      </c>
      <c r="I1421" t="s">
        <v>25</v>
      </c>
      <c r="J1421" t="s">
        <v>47</v>
      </c>
      <c r="K1421" t="s">
        <v>27</v>
      </c>
      <c r="L1421" t="s">
        <v>47</v>
      </c>
      <c r="M1421" t="s">
        <v>27</v>
      </c>
      <c r="N1421" t="s">
        <v>48</v>
      </c>
      <c r="O1421" t="s">
        <v>29</v>
      </c>
      <c r="P1421" t="s">
        <v>30</v>
      </c>
      <c r="Q1421" t="s">
        <v>31</v>
      </c>
    </row>
    <row r="1422" spans="1:17" ht="30" customHeight="1" x14ac:dyDescent="0.25">
      <c r="A1422" s="2" t="s">
        <v>6480</v>
      </c>
      <c r="B1422" s="2" t="s">
        <v>6481</v>
      </c>
      <c r="C1422" s="2" t="s">
        <v>563</v>
      </c>
      <c r="D1422" s="2" t="s">
        <v>20</v>
      </c>
      <c r="E1422" s="2" t="s">
        <v>21</v>
      </c>
      <c r="F1422" t="s">
        <v>6482</v>
      </c>
      <c r="G1422" s="2" t="s">
        <v>6483</v>
      </c>
      <c r="H1422" t="s">
        <v>6484</v>
      </c>
      <c r="I1422" t="s">
        <v>25</v>
      </c>
      <c r="J1422" t="s">
        <v>26</v>
      </c>
      <c r="K1422" t="s">
        <v>39</v>
      </c>
      <c r="L1422" t="s">
        <v>26</v>
      </c>
      <c r="M1422" t="s">
        <v>39</v>
      </c>
      <c r="N1422" t="s">
        <v>28</v>
      </c>
      <c r="O1422" t="s">
        <v>29</v>
      </c>
      <c r="P1422" t="s">
        <v>30</v>
      </c>
      <c r="Q1422" t="s">
        <v>31</v>
      </c>
    </row>
    <row r="1423" spans="1:17" ht="30" customHeight="1" x14ac:dyDescent="0.25">
      <c r="A1423" s="2" t="s">
        <v>6485</v>
      </c>
      <c r="B1423" s="2" t="s">
        <v>6486</v>
      </c>
      <c r="C1423" s="2" t="s">
        <v>120</v>
      </c>
      <c r="D1423" s="2" t="s">
        <v>20</v>
      </c>
      <c r="E1423" s="2" t="s">
        <v>21</v>
      </c>
      <c r="F1423" t="s">
        <v>6487</v>
      </c>
      <c r="G1423" s="2" t="s">
        <v>6488</v>
      </c>
      <c r="H1423" t="s">
        <v>6489</v>
      </c>
      <c r="I1423" t="s">
        <v>25</v>
      </c>
      <c r="J1423" t="s">
        <v>102</v>
      </c>
      <c r="K1423" t="s">
        <v>73</v>
      </c>
      <c r="L1423" t="s">
        <v>102</v>
      </c>
      <c r="M1423" t="s">
        <v>73</v>
      </c>
      <c r="N1423" t="s">
        <v>103</v>
      </c>
      <c r="O1423" t="s">
        <v>29</v>
      </c>
      <c r="P1423" t="s">
        <v>30</v>
      </c>
      <c r="Q1423" t="s">
        <v>31</v>
      </c>
    </row>
    <row r="1424" spans="1:17" ht="30" customHeight="1" x14ac:dyDescent="0.25">
      <c r="A1424" s="2" t="s">
        <v>6490</v>
      </c>
      <c r="B1424" s="2" t="s">
        <v>6491</v>
      </c>
      <c r="C1424" s="2" t="s">
        <v>579</v>
      </c>
      <c r="D1424" s="2" t="s">
        <v>20</v>
      </c>
      <c r="E1424" s="2" t="s">
        <v>21</v>
      </c>
      <c r="F1424" t="s">
        <v>6492</v>
      </c>
      <c r="G1424" s="2" t="s">
        <v>6492</v>
      </c>
      <c r="H1424" t="s">
        <v>6493</v>
      </c>
      <c r="I1424" t="s">
        <v>31</v>
      </c>
      <c r="J1424" t="s">
        <v>39</v>
      </c>
      <c r="K1424" t="s">
        <v>54</v>
      </c>
      <c r="L1424" t="s">
        <v>39</v>
      </c>
      <c r="M1424" t="s">
        <v>39</v>
      </c>
      <c r="N1424" t="s">
        <v>25</v>
      </c>
      <c r="O1424" t="s">
        <v>29</v>
      </c>
      <c r="P1424" t="s">
        <v>30</v>
      </c>
      <c r="Q1424" t="s">
        <v>31</v>
      </c>
    </row>
    <row r="1425" spans="1:17" ht="30" customHeight="1" x14ac:dyDescent="0.25">
      <c r="A1425" s="2" t="s">
        <v>6494</v>
      </c>
      <c r="B1425" s="2" t="s">
        <v>6495</v>
      </c>
      <c r="C1425" s="2" t="s">
        <v>563</v>
      </c>
      <c r="D1425" s="2" t="s">
        <v>20</v>
      </c>
      <c r="E1425" s="2" t="s">
        <v>21</v>
      </c>
      <c r="F1425" t="s">
        <v>6496</v>
      </c>
      <c r="G1425" s="2" t="s">
        <v>6497</v>
      </c>
      <c r="H1425" t="s">
        <v>6498</v>
      </c>
      <c r="I1425" t="s">
        <v>25</v>
      </c>
      <c r="J1425" t="s">
        <v>38</v>
      </c>
      <c r="K1425" t="s">
        <v>73</v>
      </c>
      <c r="L1425" t="s">
        <v>38</v>
      </c>
      <c r="M1425" t="s">
        <v>73</v>
      </c>
      <c r="N1425" t="s">
        <v>40</v>
      </c>
      <c r="O1425" t="s">
        <v>29</v>
      </c>
      <c r="P1425" t="s">
        <v>30</v>
      </c>
      <c r="Q1425" t="s">
        <v>31</v>
      </c>
    </row>
    <row r="1426" spans="1:17" ht="30" customHeight="1" x14ac:dyDescent="0.25">
      <c r="A1426" s="2" t="s">
        <v>6499</v>
      </c>
      <c r="B1426" s="2" t="s">
        <v>6500</v>
      </c>
      <c r="C1426" s="2" t="s">
        <v>1036</v>
      </c>
      <c r="D1426" s="2" t="s">
        <v>20</v>
      </c>
      <c r="E1426" s="2" t="s">
        <v>21</v>
      </c>
      <c r="F1426" t="s">
        <v>6501</v>
      </c>
      <c r="G1426" s="2" t="s">
        <v>6501</v>
      </c>
      <c r="H1426" t="s">
        <v>6502</v>
      </c>
      <c r="I1426" t="s">
        <v>31</v>
      </c>
      <c r="J1426" t="s">
        <v>39</v>
      </c>
      <c r="K1426" t="s">
        <v>54</v>
      </c>
      <c r="L1426" t="s">
        <v>39</v>
      </c>
      <c r="M1426" t="s">
        <v>39</v>
      </c>
      <c r="N1426" t="s">
        <v>25</v>
      </c>
      <c r="O1426" t="s">
        <v>29</v>
      </c>
      <c r="P1426" t="s">
        <v>30</v>
      </c>
      <c r="Q1426" t="s">
        <v>54</v>
      </c>
    </row>
    <row r="1427" spans="1:17" ht="30" customHeight="1" x14ac:dyDescent="0.25">
      <c r="A1427" s="2" t="s">
        <v>6503</v>
      </c>
      <c r="B1427" s="2" t="s">
        <v>6504</v>
      </c>
      <c r="C1427" s="2" t="s">
        <v>542</v>
      </c>
      <c r="D1427" s="2" t="s">
        <v>20</v>
      </c>
      <c r="E1427" s="2" t="s">
        <v>21</v>
      </c>
      <c r="F1427" t="s">
        <v>6505</v>
      </c>
      <c r="G1427" s="2" t="s">
        <v>6505</v>
      </c>
      <c r="H1427" t="s">
        <v>6506</v>
      </c>
      <c r="I1427" t="s">
        <v>31</v>
      </c>
      <c r="J1427" t="s">
        <v>27</v>
      </c>
      <c r="K1427" t="s">
        <v>54</v>
      </c>
      <c r="L1427" t="s">
        <v>27</v>
      </c>
      <c r="M1427" t="s">
        <v>27</v>
      </c>
      <c r="N1427" t="s">
        <v>193</v>
      </c>
      <c r="O1427" t="s">
        <v>29</v>
      </c>
      <c r="P1427" t="s">
        <v>30</v>
      </c>
      <c r="Q1427" t="s">
        <v>31</v>
      </c>
    </row>
    <row r="1428" spans="1:17" ht="30" customHeight="1" x14ac:dyDescent="0.25">
      <c r="A1428" s="2" t="s">
        <v>6507</v>
      </c>
      <c r="B1428" s="2" t="s">
        <v>6508</v>
      </c>
      <c r="C1428" s="2" t="s">
        <v>93</v>
      </c>
      <c r="D1428" s="2" t="s">
        <v>20</v>
      </c>
      <c r="E1428" s="2" t="s">
        <v>21</v>
      </c>
      <c r="F1428" t="s">
        <v>6509</v>
      </c>
      <c r="G1428" s="2" t="s">
        <v>6510</v>
      </c>
      <c r="H1428" t="s">
        <v>6511</v>
      </c>
      <c r="I1428" t="s">
        <v>25</v>
      </c>
      <c r="J1428" t="s">
        <v>38</v>
      </c>
      <c r="K1428" t="s">
        <v>39</v>
      </c>
      <c r="L1428" t="s">
        <v>38</v>
      </c>
      <c r="M1428" t="s">
        <v>39</v>
      </c>
      <c r="N1428" t="s">
        <v>40</v>
      </c>
      <c r="O1428" t="s">
        <v>29</v>
      </c>
      <c r="P1428" t="s">
        <v>30</v>
      </c>
      <c r="Q1428" t="s">
        <v>31</v>
      </c>
    </row>
    <row r="1429" spans="1:17" ht="30" customHeight="1" x14ac:dyDescent="0.25">
      <c r="A1429" s="2" t="s">
        <v>6512</v>
      </c>
      <c r="B1429" s="2" t="s">
        <v>6513</v>
      </c>
      <c r="C1429" s="2" t="s">
        <v>579</v>
      </c>
      <c r="D1429" s="2" t="s">
        <v>20</v>
      </c>
      <c r="E1429" s="2" t="s">
        <v>21</v>
      </c>
      <c r="F1429" t="s">
        <v>6514</v>
      </c>
      <c r="G1429" s="2" t="s">
        <v>6514</v>
      </c>
      <c r="H1429" t="s">
        <v>2494</v>
      </c>
      <c r="I1429" t="s">
        <v>31</v>
      </c>
      <c r="J1429" t="s">
        <v>73</v>
      </c>
      <c r="K1429" t="s">
        <v>54</v>
      </c>
      <c r="L1429" t="s">
        <v>73</v>
      </c>
      <c r="M1429" t="s">
        <v>73</v>
      </c>
      <c r="N1429" t="s">
        <v>74</v>
      </c>
      <c r="O1429" t="s">
        <v>29</v>
      </c>
      <c r="P1429" t="s">
        <v>30</v>
      </c>
      <c r="Q1429" t="s">
        <v>31</v>
      </c>
    </row>
    <row r="1430" spans="1:17" ht="30" customHeight="1" x14ac:dyDescent="0.25">
      <c r="A1430" s="2" t="s">
        <v>6515</v>
      </c>
      <c r="B1430" s="2" t="s">
        <v>6516</v>
      </c>
      <c r="C1430" s="2" t="s">
        <v>126</v>
      </c>
      <c r="D1430" s="2" t="s">
        <v>20</v>
      </c>
      <c r="E1430" s="2" t="s">
        <v>21</v>
      </c>
      <c r="F1430" t="s">
        <v>6517</v>
      </c>
      <c r="G1430" s="2" t="s">
        <v>6518</v>
      </c>
      <c r="H1430" t="s">
        <v>6519</v>
      </c>
      <c r="I1430" t="s">
        <v>25</v>
      </c>
      <c r="J1430" t="s">
        <v>47</v>
      </c>
      <c r="K1430" t="s">
        <v>27</v>
      </c>
      <c r="L1430" t="s">
        <v>47</v>
      </c>
      <c r="M1430" t="s">
        <v>27</v>
      </c>
      <c r="N1430" t="s">
        <v>48</v>
      </c>
      <c r="O1430" t="s">
        <v>29</v>
      </c>
      <c r="P1430" t="s">
        <v>30</v>
      </c>
      <c r="Q1430" t="s">
        <v>31</v>
      </c>
    </row>
    <row r="1431" spans="1:17" ht="30" customHeight="1" x14ac:dyDescent="0.25">
      <c r="A1431" s="2" t="s">
        <v>6520</v>
      </c>
      <c r="B1431" s="2" t="s">
        <v>6521</v>
      </c>
      <c r="C1431" s="2" t="s">
        <v>552</v>
      </c>
      <c r="D1431" s="2" t="s">
        <v>20</v>
      </c>
      <c r="E1431" s="2" t="s">
        <v>21</v>
      </c>
      <c r="F1431" t="s">
        <v>6522</v>
      </c>
      <c r="G1431" s="2" t="s">
        <v>6522</v>
      </c>
      <c r="H1431" t="s">
        <v>6523</v>
      </c>
      <c r="I1431" t="s">
        <v>31</v>
      </c>
      <c r="J1431" t="s">
        <v>73</v>
      </c>
      <c r="K1431" t="s">
        <v>54</v>
      </c>
      <c r="L1431" t="s">
        <v>73</v>
      </c>
      <c r="M1431" t="s">
        <v>73</v>
      </c>
      <c r="N1431" t="s">
        <v>74</v>
      </c>
      <c r="O1431" t="s">
        <v>29</v>
      </c>
      <c r="P1431" t="s">
        <v>30</v>
      </c>
      <c r="Q1431" t="s">
        <v>31</v>
      </c>
    </row>
    <row r="1432" spans="1:17" ht="30" customHeight="1" x14ac:dyDescent="0.25">
      <c r="A1432" s="2" t="s">
        <v>6524</v>
      </c>
      <c r="B1432" s="2" t="s">
        <v>6525</v>
      </c>
      <c r="C1432" s="2" t="s">
        <v>366</v>
      </c>
      <c r="D1432" s="2" t="s">
        <v>20</v>
      </c>
      <c r="E1432" s="2" t="s">
        <v>21</v>
      </c>
      <c r="F1432" t="s">
        <v>6526</v>
      </c>
      <c r="G1432" s="2" t="s">
        <v>6527</v>
      </c>
      <c r="H1432" t="s">
        <v>6528</v>
      </c>
      <c r="I1432" t="s">
        <v>25</v>
      </c>
      <c r="J1432" t="s">
        <v>38</v>
      </c>
      <c r="K1432" t="s">
        <v>27</v>
      </c>
      <c r="L1432" t="s">
        <v>38</v>
      </c>
      <c r="M1432" t="s">
        <v>27</v>
      </c>
      <c r="N1432" t="s">
        <v>40</v>
      </c>
      <c r="O1432" t="s">
        <v>29</v>
      </c>
      <c r="P1432" t="s">
        <v>30</v>
      </c>
      <c r="Q1432" t="s">
        <v>31</v>
      </c>
    </row>
    <row r="1433" spans="1:17" ht="30" customHeight="1" x14ac:dyDescent="0.25">
      <c r="A1433" s="2" t="s">
        <v>6529</v>
      </c>
      <c r="B1433" s="2" t="s">
        <v>6530</v>
      </c>
      <c r="C1433" s="2" t="s">
        <v>366</v>
      </c>
      <c r="D1433" s="2" t="s">
        <v>20</v>
      </c>
      <c r="E1433" s="2" t="s">
        <v>21</v>
      </c>
      <c r="F1433" t="s">
        <v>6531</v>
      </c>
      <c r="G1433" s="2" t="s">
        <v>6531</v>
      </c>
      <c r="H1433" t="s">
        <v>6532</v>
      </c>
      <c r="I1433" t="s">
        <v>31</v>
      </c>
      <c r="J1433" t="s">
        <v>39</v>
      </c>
      <c r="K1433" t="s">
        <v>54</v>
      </c>
      <c r="L1433" t="s">
        <v>39</v>
      </c>
      <c r="M1433" t="s">
        <v>39</v>
      </c>
      <c r="N1433" t="s">
        <v>25</v>
      </c>
      <c r="O1433" t="s">
        <v>29</v>
      </c>
      <c r="P1433" t="s">
        <v>30</v>
      </c>
      <c r="Q1433" t="s">
        <v>31</v>
      </c>
    </row>
    <row r="1434" spans="1:17" ht="30" customHeight="1" x14ac:dyDescent="0.25">
      <c r="A1434" s="2" t="s">
        <v>6533</v>
      </c>
      <c r="B1434" s="2" t="s">
        <v>6534</v>
      </c>
      <c r="C1434" s="2" t="s">
        <v>839</v>
      </c>
      <c r="D1434" s="2" t="s">
        <v>20</v>
      </c>
      <c r="E1434" s="2" t="s">
        <v>21</v>
      </c>
      <c r="F1434" t="s">
        <v>6535</v>
      </c>
      <c r="G1434" s="2" t="s">
        <v>6535</v>
      </c>
      <c r="H1434" t="s">
        <v>6536</v>
      </c>
      <c r="I1434" t="s">
        <v>31</v>
      </c>
      <c r="J1434" t="s">
        <v>39</v>
      </c>
      <c r="K1434" t="s">
        <v>54</v>
      </c>
      <c r="L1434" t="s">
        <v>39</v>
      </c>
      <c r="M1434" t="s">
        <v>39</v>
      </c>
      <c r="N1434" t="s">
        <v>25</v>
      </c>
      <c r="O1434" t="s">
        <v>29</v>
      </c>
      <c r="P1434" t="s">
        <v>30</v>
      </c>
      <c r="Q1434" t="s">
        <v>31</v>
      </c>
    </row>
    <row r="1435" spans="1:17" ht="30" customHeight="1" x14ac:dyDescent="0.25">
      <c r="A1435" s="2" t="s">
        <v>6537</v>
      </c>
      <c r="B1435" s="2" t="s">
        <v>6538</v>
      </c>
      <c r="C1435" s="2" t="s">
        <v>385</v>
      </c>
      <c r="D1435" s="2" t="s">
        <v>20</v>
      </c>
      <c r="E1435" s="2" t="s">
        <v>21</v>
      </c>
      <c r="F1435" t="s">
        <v>6539</v>
      </c>
      <c r="G1435" s="2" t="s">
        <v>6540</v>
      </c>
      <c r="H1435" t="s">
        <v>6541</v>
      </c>
      <c r="I1435" t="s">
        <v>25</v>
      </c>
      <c r="J1435" t="s">
        <v>26</v>
      </c>
      <c r="K1435" t="s">
        <v>39</v>
      </c>
      <c r="L1435" t="s">
        <v>26</v>
      </c>
      <c r="M1435" t="s">
        <v>39</v>
      </c>
      <c r="N1435" t="s">
        <v>28</v>
      </c>
      <c r="O1435" t="s">
        <v>29</v>
      </c>
      <c r="P1435" t="s">
        <v>30</v>
      </c>
      <c r="Q1435" t="s">
        <v>31</v>
      </c>
    </row>
    <row r="1436" spans="1:17" ht="30" customHeight="1" x14ac:dyDescent="0.25">
      <c r="A1436" s="2" t="s">
        <v>6542</v>
      </c>
      <c r="B1436" s="2" t="s">
        <v>6543</v>
      </c>
      <c r="C1436" s="2" t="s">
        <v>604</v>
      </c>
      <c r="D1436" s="2" t="s">
        <v>20</v>
      </c>
      <c r="E1436" s="2" t="s">
        <v>21</v>
      </c>
      <c r="F1436" t="s">
        <v>6544</v>
      </c>
      <c r="G1436" s="2" t="s">
        <v>6545</v>
      </c>
      <c r="H1436" t="s">
        <v>6546</v>
      </c>
      <c r="I1436" t="s">
        <v>25</v>
      </c>
      <c r="J1436" t="s">
        <v>47</v>
      </c>
      <c r="K1436" t="s">
        <v>39</v>
      </c>
      <c r="L1436" t="s">
        <v>47</v>
      </c>
      <c r="M1436" t="s">
        <v>39</v>
      </c>
      <c r="N1436" t="s">
        <v>48</v>
      </c>
      <c r="O1436" t="s">
        <v>29</v>
      </c>
      <c r="P1436" t="s">
        <v>30</v>
      </c>
      <c r="Q1436" t="s">
        <v>31</v>
      </c>
    </row>
    <row r="1437" spans="1:17" ht="30" customHeight="1" x14ac:dyDescent="0.25">
      <c r="A1437" s="2" t="s">
        <v>6547</v>
      </c>
      <c r="B1437" s="2" t="s">
        <v>6548</v>
      </c>
      <c r="C1437" s="2" t="s">
        <v>332</v>
      </c>
      <c r="D1437" s="2" t="s">
        <v>20</v>
      </c>
      <c r="E1437" s="2" t="s">
        <v>21</v>
      </c>
      <c r="F1437" t="s">
        <v>6549</v>
      </c>
      <c r="G1437" s="2" t="s">
        <v>6550</v>
      </c>
      <c r="H1437" t="s">
        <v>6551</v>
      </c>
      <c r="I1437" t="s">
        <v>31</v>
      </c>
      <c r="J1437" t="s">
        <v>39</v>
      </c>
      <c r="K1437" t="s">
        <v>54</v>
      </c>
      <c r="L1437" t="s">
        <v>39</v>
      </c>
      <c r="M1437" t="s">
        <v>39</v>
      </c>
      <c r="N1437" t="s">
        <v>25</v>
      </c>
      <c r="O1437" t="s">
        <v>29</v>
      </c>
      <c r="P1437" t="s">
        <v>30</v>
      </c>
      <c r="Q1437" t="s">
        <v>31</v>
      </c>
    </row>
    <row r="1438" spans="1:17" ht="30" customHeight="1" x14ac:dyDescent="0.25">
      <c r="A1438" s="2" t="s">
        <v>6552</v>
      </c>
      <c r="B1438" s="2" t="s">
        <v>6553</v>
      </c>
      <c r="C1438" s="2" t="s">
        <v>1064</v>
      </c>
      <c r="D1438" s="2" t="s">
        <v>20</v>
      </c>
      <c r="E1438" s="2" t="s">
        <v>21</v>
      </c>
      <c r="F1438" t="s">
        <v>6554</v>
      </c>
      <c r="G1438" s="2" t="s">
        <v>6555</v>
      </c>
      <c r="H1438" t="s">
        <v>6556</v>
      </c>
      <c r="I1438" t="s">
        <v>25</v>
      </c>
      <c r="J1438" t="s">
        <v>26</v>
      </c>
      <c r="K1438" t="s">
        <v>39</v>
      </c>
      <c r="L1438" t="s">
        <v>26</v>
      </c>
      <c r="M1438" t="s">
        <v>39</v>
      </c>
      <c r="N1438" t="s">
        <v>28</v>
      </c>
      <c r="O1438" t="s">
        <v>29</v>
      </c>
      <c r="P1438" t="s">
        <v>30</v>
      </c>
      <c r="Q1438" t="s">
        <v>31</v>
      </c>
    </row>
    <row r="1439" spans="1:17" ht="30" customHeight="1" x14ac:dyDescent="0.25">
      <c r="A1439" s="2" t="s">
        <v>6557</v>
      </c>
      <c r="B1439" s="2" t="s">
        <v>6558</v>
      </c>
      <c r="C1439" s="2" t="s">
        <v>513</v>
      </c>
      <c r="D1439" s="2" t="s">
        <v>20</v>
      </c>
      <c r="E1439" s="2" t="s">
        <v>21</v>
      </c>
      <c r="F1439" t="s">
        <v>6559</v>
      </c>
      <c r="G1439" s="2" t="s">
        <v>6560</v>
      </c>
      <c r="H1439" t="s">
        <v>6561</v>
      </c>
      <c r="I1439" t="s">
        <v>156</v>
      </c>
      <c r="J1439" t="s">
        <v>38</v>
      </c>
      <c r="K1439" t="s">
        <v>39</v>
      </c>
      <c r="L1439" t="s">
        <v>38</v>
      </c>
      <c r="M1439" t="s">
        <v>39</v>
      </c>
      <c r="N1439" t="s">
        <v>40</v>
      </c>
      <c r="O1439" t="s">
        <v>29</v>
      </c>
      <c r="P1439" t="s">
        <v>30</v>
      </c>
      <c r="Q1439" t="s">
        <v>31</v>
      </c>
    </row>
    <row r="1440" spans="1:17" ht="30" customHeight="1" x14ac:dyDescent="0.25">
      <c r="A1440" s="2" t="s">
        <v>6562</v>
      </c>
      <c r="B1440" s="2" t="s">
        <v>6563</v>
      </c>
      <c r="C1440" s="2" t="s">
        <v>429</v>
      </c>
      <c r="D1440" s="2" t="s">
        <v>20</v>
      </c>
      <c r="E1440" s="2" t="s">
        <v>21</v>
      </c>
      <c r="F1440" t="s">
        <v>6564</v>
      </c>
      <c r="G1440" s="2" t="s">
        <v>6565</v>
      </c>
      <c r="H1440" t="s">
        <v>6566</v>
      </c>
      <c r="I1440" t="s">
        <v>25</v>
      </c>
      <c r="J1440" t="s">
        <v>26</v>
      </c>
      <c r="K1440" t="s">
        <v>39</v>
      </c>
      <c r="L1440" t="s">
        <v>26</v>
      </c>
      <c r="M1440" t="s">
        <v>39</v>
      </c>
      <c r="N1440" t="s">
        <v>28</v>
      </c>
      <c r="O1440" t="s">
        <v>29</v>
      </c>
      <c r="P1440" t="s">
        <v>30</v>
      </c>
      <c r="Q1440" t="s">
        <v>31</v>
      </c>
    </row>
    <row r="1441" spans="1:17" ht="30" customHeight="1" x14ac:dyDescent="0.25">
      <c r="A1441" s="2" t="s">
        <v>6567</v>
      </c>
      <c r="B1441" s="2" t="s">
        <v>6568</v>
      </c>
      <c r="C1441" s="2" t="s">
        <v>391</v>
      </c>
      <c r="D1441" s="2" t="s">
        <v>20</v>
      </c>
      <c r="E1441" s="2" t="s">
        <v>21</v>
      </c>
      <c r="F1441" t="s">
        <v>6569</v>
      </c>
      <c r="G1441" s="2" t="s">
        <v>6570</v>
      </c>
      <c r="H1441" t="s">
        <v>6571</v>
      </c>
      <c r="I1441" t="s">
        <v>25</v>
      </c>
      <c r="J1441" t="s">
        <v>102</v>
      </c>
      <c r="K1441" t="s">
        <v>39</v>
      </c>
      <c r="L1441" t="s">
        <v>102</v>
      </c>
      <c r="M1441" t="s">
        <v>39</v>
      </c>
      <c r="N1441" t="s">
        <v>103</v>
      </c>
      <c r="O1441" t="s">
        <v>29</v>
      </c>
      <c r="P1441" t="s">
        <v>30</v>
      </c>
      <c r="Q1441" t="s">
        <v>31</v>
      </c>
    </row>
    <row r="1442" spans="1:17" ht="30" customHeight="1" x14ac:dyDescent="0.25">
      <c r="A1442" s="2" t="s">
        <v>6572</v>
      </c>
      <c r="B1442" s="2" t="s">
        <v>6573</v>
      </c>
      <c r="C1442" s="2" t="s">
        <v>907</v>
      </c>
      <c r="D1442" s="2" t="s">
        <v>20</v>
      </c>
      <c r="E1442" s="2" t="s">
        <v>21</v>
      </c>
      <c r="F1442" t="s">
        <v>6574</v>
      </c>
      <c r="G1442" s="2" t="s">
        <v>6575</v>
      </c>
      <c r="H1442" t="s">
        <v>6576</v>
      </c>
      <c r="I1442" t="s">
        <v>25</v>
      </c>
      <c r="J1442" t="s">
        <v>26</v>
      </c>
      <c r="K1442" t="s">
        <v>39</v>
      </c>
      <c r="L1442" t="s">
        <v>26</v>
      </c>
      <c r="M1442" t="s">
        <v>39</v>
      </c>
      <c r="N1442" t="s">
        <v>28</v>
      </c>
      <c r="O1442" t="s">
        <v>29</v>
      </c>
      <c r="P1442" t="s">
        <v>30</v>
      </c>
      <c r="Q1442" t="s">
        <v>31</v>
      </c>
    </row>
    <row r="1443" spans="1:17" ht="30" customHeight="1" x14ac:dyDescent="0.25">
      <c r="A1443" s="2" t="s">
        <v>6577</v>
      </c>
      <c r="B1443" s="2" t="s">
        <v>6578</v>
      </c>
      <c r="C1443" s="2" t="s">
        <v>429</v>
      </c>
      <c r="D1443" s="2" t="s">
        <v>20</v>
      </c>
      <c r="E1443" s="2" t="s">
        <v>21</v>
      </c>
      <c r="F1443" t="s">
        <v>6579</v>
      </c>
      <c r="G1443" s="2" t="s">
        <v>6579</v>
      </c>
      <c r="H1443" t="s">
        <v>6580</v>
      </c>
      <c r="I1443" t="s">
        <v>31</v>
      </c>
      <c r="J1443" t="s">
        <v>73</v>
      </c>
      <c r="K1443" t="s">
        <v>54</v>
      </c>
      <c r="L1443" t="s">
        <v>73</v>
      </c>
      <c r="M1443" t="s">
        <v>73</v>
      </c>
      <c r="N1443" t="s">
        <v>74</v>
      </c>
      <c r="O1443" t="s">
        <v>29</v>
      </c>
      <c r="P1443" t="s">
        <v>30</v>
      </c>
      <c r="Q1443" t="s">
        <v>31</v>
      </c>
    </row>
    <row r="1444" spans="1:17" ht="30" customHeight="1" x14ac:dyDescent="0.25">
      <c r="A1444" s="2" t="s">
        <v>6581</v>
      </c>
      <c r="B1444" s="2" t="s">
        <v>6582</v>
      </c>
      <c r="C1444" s="2" t="s">
        <v>77</v>
      </c>
      <c r="D1444" s="2" t="s">
        <v>20</v>
      </c>
      <c r="E1444" s="2" t="s">
        <v>21</v>
      </c>
      <c r="F1444" t="s">
        <v>6583</v>
      </c>
      <c r="G1444" s="2" t="s">
        <v>6584</v>
      </c>
      <c r="H1444" t="s">
        <v>6585</v>
      </c>
      <c r="I1444" t="s">
        <v>25</v>
      </c>
      <c r="J1444" t="s">
        <v>38</v>
      </c>
      <c r="K1444" t="s">
        <v>39</v>
      </c>
      <c r="L1444" t="s">
        <v>38</v>
      </c>
      <c r="M1444" t="s">
        <v>39</v>
      </c>
      <c r="N1444" t="s">
        <v>40</v>
      </c>
      <c r="O1444" t="s">
        <v>29</v>
      </c>
      <c r="P1444" t="s">
        <v>30</v>
      </c>
      <c r="Q1444" t="s">
        <v>31</v>
      </c>
    </row>
    <row r="1445" spans="1:17" ht="30" customHeight="1" x14ac:dyDescent="0.25">
      <c r="A1445" s="2" t="s">
        <v>6586</v>
      </c>
      <c r="B1445" s="2" t="s">
        <v>6587</v>
      </c>
      <c r="C1445" s="2" t="s">
        <v>861</v>
      </c>
      <c r="D1445" s="2" t="s">
        <v>20</v>
      </c>
      <c r="E1445" s="2" t="s">
        <v>21</v>
      </c>
      <c r="F1445" t="s">
        <v>6588</v>
      </c>
      <c r="G1445" s="2" t="s">
        <v>6588</v>
      </c>
      <c r="H1445" t="s">
        <v>6589</v>
      </c>
      <c r="I1445" t="s">
        <v>31</v>
      </c>
      <c r="J1445" t="s">
        <v>39</v>
      </c>
      <c r="K1445" t="s">
        <v>54</v>
      </c>
      <c r="L1445" t="s">
        <v>39</v>
      </c>
      <c r="M1445" t="s">
        <v>39</v>
      </c>
      <c r="N1445" t="s">
        <v>25</v>
      </c>
      <c r="O1445" t="s">
        <v>29</v>
      </c>
      <c r="P1445" t="s">
        <v>30</v>
      </c>
      <c r="Q1445" t="s">
        <v>31</v>
      </c>
    </row>
    <row r="1446" spans="1:17" ht="30" customHeight="1" x14ac:dyDescent="0.25">
      <c r="A1446" s="2" t="s">
        <v>6590</v>
      </c>
      <c r="B1446" s="2" t="s">
        <v>6591</v>
      </c>
      <c r="C1446" s="2" t="s">
        <v>949</v>
      </c>
      <c r="D1446" s="2" t="s">
        <v>20</v>
      </c>
      <c r="E1446" s="2" t="s">
        <v>21</v>
      </c>
      <c r="F1446" t="s">
        <v>6592</v>
      </c>
      <c r="G1446" s="2" t="s">
        <v>6592</v>
      </c>
      <c r="H1446" t="s">
        <v>6593</v>
      </c>
      <c r="I1446" t="s">
        <v>31</v>
      </c>
      <c r="J1446" t="s">
        <v>39</v>
      </c>
      <c r="K1446" t="s">
        <v>54</v>
      </c>
      <c r="L1446" t="s">
        <v>39</v>
      </c>
      <c r="M1446" t="s">
        <v>39</v>
      </c>
      <c r="N1446" t="s">
        <v>25</v>
      </c>
      <c r="O1446" t="s">
        <v>29</v>
      </c>
      <c r="P1446" t="s">
        <v>30</v>
      </c>
      <c r="Q1446" t="s">
        <v>31</v>
      </c>
    </row>
    <row r="1447" spans="1:17" ht="30" customHeight="1" x14ac:dyDescent="0.25">
      <c r="A1447" s="2" t="s">
        <v>6594</v>
      </c>
      <c r="B1447" s="2" t="s">
        <v>6595</v>
      </c>
      <c r="C1447" s="2" t="s">
        <v>65</v>
      </c>
      <c r="D1447" s="2" t="s">
        <v>20</v>
      </c>
      <c r="E1447" s="2" t="s">
        <v>21</v>
      </c>
      <c r="F1447" t="s">
        <v>6596</v>
      </c>
      <c r="G1447" s="2" t="s">
        <v>6596</v>
      </c>
      <c r="H1447" t="s">
        <v>6597</v>
      </c>
      <c r="I1447" t="s">
        <v>31</v>
      </c>
      <c r="J1447" t="s">
        <v>73</v>
      </c>
      <c r="K1447" t="s">
        <v>54</v>
      </c>
      <c r="L1447" t="s">
        <v>73</v>
      </c>
      <c r="M1447" t="s">
        <v>73</v>
      </c>
      <c r="N1447" t="s">
        <v>74</v>
      </c>
      <c r="O1447" t="s">
        <v>29</v>
      </c>
      <c r="P1447" t="s">
        <v>30</v>
      </c>
      <c r="Q1447" t="s">
        <v>31</v>
      </c>
    </row>
    <row r="1448" spans="1:17" ht="30" customHeight="1" x14ac:dyDescent="0.25">
      <c r="A1448" s="2" t="s">
        <v>6598</v>
      </c>
      <c r="B1448" s="2" t="s">
        <v>6599</v>
      </c>
      <c r="C1448" s="2" t="s">
        <v>662</v>
      </c>
      <c r="D1448" s="2" t="s">
        <v>20</v>
      </c>
      <c r="E1448" s="2" t="s">
        <v>21</v>
      </c>
      <c r="F1448" t="s">
        <v>6600</v>
      </c>
      <c r="G1448" s="2" t="s">
        <v>6600</v>
      </c>
      <c r="H1448" t="s">
        <v>3638</v>
      </c>
      <c r="I1448" t="s">
        <v>31</v>
      </c>
      <c r="J1448" t="s">
        <v>73</v>
      </c>
      <c r="K1448" t="s">
        <v>54</v>
      </c>
      <c r="L1448" t="s">
        <v>73</v>
      </c>
      <c r="M1448" t="s">
        <v>73</v>
      </c>
      <c r="N1448" t="s">
        <v>74</v>
      </c>
      <c r="O1448" t="s">
        <v>29</v>
      </c>
      <c r="P1448" t="s">
        <v>30</v>
      </c>
      <c r="Q1448" t="s">
        <v>31</v>
      </c>
    </row>
    <row r="1449" spans="1:17" ht="30" customHeight="1" x14ac:dyDescent="0.25">
      <c r="A1449" s="2" t="s">
        <v>6601</v>
      </c>
      <c r="B1449" s="2" t="s">
        <v>6602</v>
      </c>
      <c r="C1449" s="2" t="s">
        <v>152</v>
      </c>
      <c r="D1449" s="2" t="s">
        <v>20</v>
      </c>
      <c r="E1449" s="2" t="s">
        <v>21</v>
      </c>
      <c r="F1449" t="s">
        <v>6603</v>
      </c>
      <c r="G1449" s="2" t="s">
        <v>6603</v>
      </c>
      <c r="H1449" t="s">
        <v>6604</v>
      </c>
      <c r="I1449" t="s">
        <v>31</v>
      </c>
      <c r="J1449" t="s">
        <v>27</v>
      </c>
      <c r="K1449" t="s">
        <v>54</v>
      </c>
      <c r="L1449" t="s">
        <v>27</v>
      </c>
      <c r="M1449" t="s">
        <v>27</v>
      </c>
      <c r="N1449" t="s">
        <v>193</v>
      </c>
      <c r="O1449" t="s">
        <v>29</v>
      </c>
      <c r="P1449" t="s">
        <v>30</v>
      </c>
      <c r="Q1449" t="s">
        <v>31</v>
      </c>
    </row>
    <row r="1450" spans="1:17" ht="30" customHeight="1" x14ac:dyDescent="0.25">
      <c r="A1450" s="2" t="s">
        <v>6605</v>
      </c>
      <c r="B1450" s="2" t="s">
        <v>6606</v>
      </c>
      <c r="C1450" s="2" t="s">
        <v>316</v>
      </c>
      <c r="D1450" s="2" t="s">
        <v>20</v>
      </c>
      <c r="E1450" s="2" t="s">
        <v>21</v>
      </c>
      <c r="F1450" t="s">
        <v>6607</v>
      </c>
      <c r="G1450" s="2" t="s">
        <v>6608</v>
      </c>
      <c r="H1450" t="s">
        <v>6609</v>
      </c>
      <c r="I1450" t="s">
        <v>25</v>
      </c>
      <c r="J1450" t="s">
        <v>47</v>
      </c>
      <c r="K1450" t="s">
        <v>39</v>
      </c>
      <c r="L1450" t="s">
        <v>47</v>
      </c>
      <c r="M1450" t="s">
        <v>39</v>
      </c>
      <c r="N1450" t="s">
        <v>48</v>
      </c>
      <c r="O1450" t="s">
        <v>29</v>
      </c>
      <c r="P1450" t="s">
        <v>30</v>
      </c>
      <c r="Q1450" t="s">
        <v>31</v>
      </c>
    </row>
    <row r="1451" spans="1:17" ht="30" customHeight="1" x14ac:dyDescent="0.25">
      <c r="A1451" s="2" t="s">
        <v>6610</v>
      </c>
      <c r="B1451" s="2" t="s">
        <v>6611</v>
      </c>
      <c r="C1451" s="2" t="s">
        <v>1064</v>
      </c>
      <c r="D1451" s="2" t="s">
        <v>20</v>
      </c>
      <c r="E1451" s="2" t="s">
        <v>21</v>
      </c>
      <c r="F1451" t="s">
        <v>6612</v>
      </c>
      <c r="G1451" s="2" t="s">
        <v>6612</v>
      </c>
      <c r="H1451" t="s">
        <v>6613</v>
      </c>
      <c r="I1451" t="s">
        <v>31</v>
      </c>
      <c r="J1451" t="s">
        <v>39</v>
      </c>
      <c r="K1451" t="s">
        <v>54</v>
      </c>
      <c r="L1451" t="s">
        <v>39</v>
      </c>
      <c r="M1451" t="s">
        <v>39</v>
      </c>
      <c r="N1451" t="s">
        <v>25</v>
      </c>
      <c r="O1451" t="s">
        <v>29</v>
      </c>
      <c r="P1451" t="s">
        <v>30</v>
      </c>
      <c r="Q1451" t="s">
        <v>31</v>
      </c>
    </row>
    <row r="1452" spans="1:17" ht="30" customHeight="1" x14ac:dyDescent="0.25">
      <c r="A1452" s="2" t="s">
        <v>6614</v>
      </c>
      <c r="B1452" s="2" t="s">
        <v>6615</v>
      </c>
      <c r="C1452" s="2" t="s">
        <v>142</v>
      </c>
      <c r="D1452" s="2" t="s">
        <v>20</v>
      </c>
      <c r="E1452" s="2" t="s">
        <v>21</v>
      </c>
      <c r="F1452" t="s">
        <v>6616</v>
      </c>
      <c r="G1452" s="2" t="s">
        <v>6617</v>
      </c>
      <c r="H1452" t="s">
        <v>6618</v>
      </c>
      <c r="I1452" t="s">
        <v>25</v>
      </c>
      <c r="J1452" t="s">
        <v>2064</v>
      </c>
      <c r="K1452" t="s">
        <v>39</v>
      </c>
      <c r="L1452" t="s">
        <v>2064</v>
      </c>
      <c r="M1452" t="s">
        <v>39</v>
      </c>
      <c r="N1452" t="s">
        <v>2065</v>
      </c>
      <c r="O1452" t="s">
        <v>29</v>
      </c>
      <c r="P1452" t="s">
        <v>30</v>
      </c>
      <c r="Q1452" t="s">
        <v>31</v>
      </c>
    </row>
    <row r="1453" spans="1:17" ht="30" customHeight="1" x14ac:dyDescent="0.25">
      <c r="A1453" s="2" t="s">
        <v>6619</v>
      </c>
      <c r="B1453" s="2" t="s">
        <v>6620</v>
      </c>
      <c r="C1453" s="2" t="s">
        <v>170</v>
      </c>
      <c r="D1453" s="2" t="s">
        <v>20</v>
      </c>
      <c r="E1453" s="2" t="s">
        <v>21</v>
      </c>
      <c r="F1453" t="s">
        <v>6621</v>
      </c>
      <c r="G1453" s="2" t="s">
        <v>6622</v>
      </c>
      <c r="H1453" t="s">
        <v>6623</v>
      </c>
      <c r="I1453" t="s">
        <v>25</v>
      </c>
      <c r="J1453" t="s">
        <v>102</v>
      </c>
      <c r="K1453" t="s">
        <v>39</v>
      </c>
      <c r="L1453" t="s">
        <v>102</v>
      </c>
      <c r="M1453" t="s">
        <v>39</v>
      </c>
      <c r="N1453" t="s">
        <v>103</v>
      </c>
      <c r="O1453" t="s">
        <v>29</v>
      </c>
      <c r="P1453" t="s">
        <v>30</v>
      </c>
      <c r="Q1453" t="s">
        <v>31</v>
      </c>
    </row>
    <row r="1454" spans="1:17" ht="30" customHeight="1" x14ac:dyDescent="0.25">
      <c r="A1454" s="2" t="s">
        <v>6624</v>
      </c>
      <c r="B1454" s="2" t="s">
        <v>6625</v>
      </c>
      <c r="C1454" s="2" t="s">
        <v>132</v>
      </c>
      <c r="D1454" s="2" t="s">
        <v>20</v>
      </c>
      <c r="E1454" s="2" t="s">
        <v>21</v>
      </c>
      <c r="F1454" t="s">
        <v>6626</v>
      </c>
      <c r="G1454" s="2" t="s">
        <v>6627</v>
      </c>
      <c r="H1454" t="s">
        <v>6628</v>
      </c>
      <c r="I1454" t="s">
        <v>25</v>
      </c>
      <c r="J1454" t="s">
        <v>38</v>
      </c>
      <c r="K1454" t="s">
        <v>73</v>
      </c>
      <c r="L1454" t="s">
        <v>38</v>
      </c>
      <c r="M1454" t="s">
        <v>73</v>
      </c>
      <c r="N1454" t="s">
        <v>40</v>
      </c>
      <c r="O1454" t="s">
        <v>29</v>
      </c>
      <c r="P1454" t="s">
        <v>30</v>
      </c>
      <c r="Q1454" t="s">
        <v>31</v>
      </c>
    </row>
    <row r="1455" spans="1:17" ht="30" customHeight="1" x14ac:dyDescent="0.25">
      <c r="A1455" s="2" t="s">
        <v>6629</v>
      </c>
      <c r="B1455" s="2" t="s">
        <v>6630</v>
      </c>
      <c r="C1455" s="2" t="s">
        <v>380</v>
      </c>
      <c r="D1455" s="2" t="s">
        <v>20</v>
      </c>
      <c r="E1455" s="2" t="s">
        <v>21</v>
      </c>
      <c r="F1455" t="s">
        <v>6631</v>
      </c>
      <c r="G1455" s="2" t="s">
        <v>6632</v>
      </c>
      <c r="H1455" t="s">
        <v>6633</v>
      </c>
      <c r="I1455" t="s">
        <v>25</v>
      </c>
      <c r="J1455" t="s">
        <v>47</v>
      </c>
      <c r="K1455" t="s">
        <v>27</v>
      </c>
      <c r="L1455" t="s">
        <v>47</v>
      </c>
      <c r="M1455" t="s">
        <v>27</v>
      </c>
      <c r="N1455" t="s">
        <v>48</v>
      </c>
      <c r="O1455" t="s">
        <v>29</v>
      </c>
      <c r="P1455" t="s">
        <v>30</v>
      </c>
      <c r="Q1455" t="s">
        <v>31</v>
      </c>
    </row>
    <row r="1456" spans="1:17" ht="30" customHeight="1" x14ac:dyDescent="0.25">
      <c r="A1456" s="2" t="s">
        <v>6634</v>
      </c>
      <c r="B1456" s="2" t="s">
        <v>6635</v>
      </c>
      <c r="C1456" s="2" t="s">
        <v>170</v>
      </c>
      <c r="D1456" s="2" t="s">
        <v>20</v>
      </c>
      <c r="E1456" s="2" t="s">
        <v>21</v>
      </c>
      <c r="F1456" t="s">
        <v>6636</v>
      </c>
      <c r="G1456" s="2" t="s">
        <v>6637</v>
      </c>
      <c r="H1456" t="s">
        <v>6638</v>
      </c>
      <c r="I1456" t="s">
        <v>25</v>
      </c>
      <c r="J1456" t="s">
        <v>102</v>
      </c>
      <c r="K1456" t="s">
        <v>39</v>
      </c>
      <c r="L1456" t="s">
        <v>102</v>
      </c>
      <c r="M1456" t="s">
        <v>39</v>
      </c>
      <c r="N1456" t="s">
        <v>103</v>
      </c>
      <c r="O1456" t="s">
        <v>29</v>
      </c>
      <c r="P1456" t="s">
        <v>30</v>
      </c>
      <c r="Q1456" t="s">
        <v>31</v>
      </c>
    </row>
    <row r="1457" spans="1:17" ht="30" customHeight="1" x14ac:dyDescent="0.25">
      <c r="A1457" s="2" t="s">
        <v>6639</v>
      </c>
      <c r="B1457" s="2" t="s">
        <v>6640</v>
      </c>
      <c r="C1457" s="2" t="s">
        <v>475</v>
      </c>
      <c r="D1457" s="2" t="s">
        <v>20</v>
      </c>
      <c r="E1457" s="2" t="s">
        <v>21</v>
      </c>
      <c r="F1457" t="s">
        <v>6641</v>
      </c>
      <c r="G1457" s="2" t="s">
        <v>6642</v>
      </c>
      <c r="H1457" t="s">
        <v>6643</v>
      </c>
      <c r="I1457" t="s">
        <v>25</v>
      </c>
      <c r="J1457" t="s">
        <v>38</v>
      </c>
      <c r="K1457" t="s">
        <v>39</v>
      </c>
      <c r="L1457" t="s">
        <v>38</v>
      </c>
      <c r="M1457" t="s">
        <v>39</v>
      </c>
      <c r="N1457" t="s">
        <v>40</v>
      </c>
      <c r="O1457" t="s">
        <v>29</v>
      </c>
      <c r="P1457" t="s">
        <v>30</v>
      </c>
      <c r="Q1457" t="s">
        <v>31</v>
      </c>
    </row>
    <row r="1458" spans="1:17" ht="30" customHeight="1" x14ac:dyDescent="0.25">
      <c r="A1458" s="2" t="s">
        <v>6644</v>
      </c>
      <c r="B1458" s="2" t="s">
        <v>6645</v>
      </c>
      <c r="C1458" s="2" t="s">
        <v>579</v>
      </c>
      <c r="D1458" s="2" t="s">
        <v>20</v>
      </c>
      <c r="E1458" s="2" t="s">
        <v>21</v>
      </c>
      <c r="F1458" t="s">
        <v>6646</v>
      </c>
      <c r="G1458" s="2" t="s">
        <v>6646</v>
      </c>
      <c r="H1458" t="s">
        <v>6647</v>
      </c>
      <c r="I1458" t="s">
        <v>31</v>
      </c>
      <c r="J1458" t="s">
        <v>39</v>
      </c>
      <c r="K1458" t="s">
        <v>54</v>
      </c>
      <c r="L1458" t="s">
        <v>39</v>
      </c>
      <c r="M1458" t="s">
        <v>39</v>
      </c>
      <c r="N1458" t="s">
        <v>25</v>
      </c>
      <c r="O1458" t="s">
        <v>29</v>
      </c>
      <c r="P1458" t="s">
        <v>30</v>
      </c>
      <c r="Q1458" t="s">
        <v>31</v>
      </c>
    </row>
    <row r="1459" spans="1:17" ht="30" customHeight="1" x14ac:dyDescent="0.25">
      <c r="A1459" s="2" t="s">
        <v>6648</v>
      </c>
      <c r="B1459" s="2" t="s">
        <v>6649</v>
      </c>
      <c r="C1459" s="2" t="s">
        <v>1379</v>
      </c>
      <c r="D1459" s="2" t="s">
        <v>20</v>
      </c>
      <c r="E1459" s="2" t="s">
        <v>21</v>
      </c>
      <c r="F1459" t="s">
        <v>6650</v>
      </c>
      <c r="G1459" s="2" t="s">
        <v>6651</v>
      </c>
      <c r="H1459" t="s">
        <v>6652</v>
      </c>
      <c r="I1459" t="s">
        <v>25</v>
      </c>
      <c r="J1459" t="s">
        <v>47</v>
      </c>
      <c r="K1459" t="s">
        <v>27</v>
      </c>
      <c r="L1459" t="s">
        <v>47</v>
      </c>
      <c r="M1459" t="s">
        <v>27</v>
      </c>
      <c r="N1459" t="s">
        <v>48</v>
      </c>
      <c r="O1459" t="s">
        <v>29</v>
      </c>
      <c r="P1459" t="s">
        <v>30</v>
      </c>
      <c r="Q1459" t="s">
        <v>31</v>
      </c>
    </row>
    <row r="1460" spans="1:17" ht="30" customHeight="1" x14ac:dyDescent="0.25">
      <c r="A1460" s="2" t="s">
        <v>6653</v>
      </c>
      <c r="B1460" s="2" t="s">
        <v>6654</v>
      </c>
      <c r="C1460" s="2" t="s">
        <v>224</v>
      </c>
      <c r="D1460" s="2" t="s">
        <v>20</v>
      </c>
      <c r="E1460" s="2" t="s">
        <v>21</v>
      </c>
      <c r="F1460" t="s">
        <v>6655</v>
      </c>
      <c r="G1460" s="2" t="s">
        <v>6656</v>
      </c>
      <c r="H1460" t="s">
        <v>6657</v>
      </c>
      <c r="I1460" t="s">
        <v>25</v>
      </c>
      <c r="J1460" t="s">
        <v>38</v>
      </c>
      <c r="K1460" t="s">
        <v>39</v>
      </c>
      <c r="L1460" t="s">
        <v>38</v>
      </c>
      <c r="M1460" t="s">
        <v>39</v>
      </c>
      <c r="N1460" t="s">
        <v>40</v>
      </c>
      <c r="O1460" t="s">
        <v>29</v>
      </c>
      <c r="P1460" t="s">
        <v>30</v>
      </c>
      <c r="Q1460" t="s">
        <v>31</v>
      </c>
    </row>
    <row r="1461" spans="1:17" ht="30" customHeight="1" x14ac:dyDescent="0.25">
      <c r="A1461" s="2" t="s">
        <v>6658</v>
      </c>
      <c r="B1461" s="2" t="s">
        <v>6659</v>
      </c>
      <c r="C1461" s="2" t="s">
        <v>218</v>
      </c>
      <c r="D1461" s="2" t="s">
        <v>20</v>
      </c>
      <c r="E1461" s="2" t="s">
        <v>21</v>
      </c>
      <c r="F1461" t="s">
        <v>6660</v>
      </c>
      <c r="G1461" s="2" t="s">
        <v>6661</v>
      </c>
      <c r="H1461" t="s">
        <v>6662</v>
      </c>
      <c r="I1461" t="s">
        <v>25</v>
      </c>
      <c r="J1461" t="s">
        <v>102</v>
      </c>
      <c r="K1461" t="s">
        <v>39</v>
      </c>
      <c r="L1461" t="s">
        <v>102</v>
      </c>
      <c r="M1461" t="s">
        <v>39</v>
      </c>
      <c r="N1461" t="s">
        <v>103</v>
      </c>
      <c r="O1461" t="s">
        <v>29</v>
      </c>
      <c r="P1461" t="s">
        <v>30</v>
      </c>
      <c r="Q1461" t="s">
        <v>31</v>
      </c>
    </row>
    <row r="1462" spans="1:17" ht="30" customHeight="1" x14ac:dyDescent="0.25">
      <c r="A1462" s="2" t="s">
        <v>6663</v>
      </c>
      <c r="B1462" s="2" t="s">
        <v>6664</v>
      </c>
      <c r="C1462" s="2" t="s">
        <v>833</v>
      </c>
      <c r="D1462" s="2" t="s">
        <v>20</v>
      </c>
      <c r="E1462" s="2" t="s">
        <v>21</v>
      </c>
      <c r="F1462" t="s">
        <v>6665</v>
      </c>
      <c r="G1462" s="2" t="s">
        <v>6666</v>
      </c>
      <c r="H1462" t="s">
        <v>6667</v>
      </c>
      <c r="I1462" t="s">
        <v>31</v>
      </c>
      <c r="J1462" t="s">
        <v>73</v>
      </c>
      <c r="K1462" t="s">
        <v>54</v>
      </c>
      <c r="L1462" t="s">
        <v>73</v>
      </c>
      <c r="M1462" t="s">
        <v>73</v>
      </c>
      <c r="N1462" t="s">
        <v>74</v>
      </c>
      <c r="O1462" t="s">
        <v>29</v>
      </c>
      <c r="P1462" t="s">
        <v>30</v>
      </c>
      <c r="Q1462" t="s">
        <v>31</v>
      </c>
    </row>
    <row r="1463" spans="1:17" ht="30" customHeight="1" x14ac:dyDescent="0.25">
      <c r="A1463" s="2" t="s">
        <v>6668</v>
      </c>
      <c r="B1463" s="2" t="s">
        <v>6669</v>
      </c>
      <c r="C1463" s="2" t="s">
        <v>563</v>
      </c>
      <c r="D1463" s="2" t="s">
        <v>20</v>
      </c>
      <c r="E1463" s="2" t="s">
        <v>21</v>
      </c>
      <c r="F1463" t="s">
        <v>6670</v>
      </c>
      <c r="G1463" s="2" t="s">
        <v>1898</v>
      </c>
      <c r="H1463" t="s">
        <v>6671</v>
      </c>
      <c r="I1463" t="s">
        <v>156</v>
      </c>
      <c r="J1463" t="s">
        <v>26</v>
      </c>
      <c r="K1463" t="s">
        <v>39</v>
      </c>
      <c r="L1463" t="s">
        <v>2500</v>
      </c>
      <c r="M1463" t="s">
        <v>39</v>
      </c>
      <c r="N1463" t="s">
        <v>28</v>
      </c>
      <c r="O1463" t="s">
        <v>29</v>
      </c>
      <c r="P1463" t="s">
        <v>30</v>
      </c>
      <c r="Q1463" t="s">
        <v>31</v>
      </c>
    </row>
    <row r="1464" spans="1:17" ht="30" customHeight="1" x14ac:dyDescent="0.25">
      <c r="A1464" s="2" t="s">
        <v>6672</v>
      </c>
      <c r="B1464" s="2" t="s">
        <v>6673</v>
      </c>
      <c r="C1464" s="2" t="s">
        <v>579</v>
      </c>
      <c r="D1464" s="2" t="s">
        <v>20</v>
      </c>
      <c r="E1464" s="2" t="s">
        <v>21</v>
      </c>
      <c r="F1464" t="s">
        <v>6674</v>
      </c>
      <c r="G1464" s="2" t="s">
        <v>6674</v>
      </c>
      <c r="H1464" t="s">
        <v>6675</v>
      </c>
      <c r="I1464" t="s">
        <v>31</v>
      </c>
      <c r="J1464" t="s">
        <v>39</v>
      </c>
      <c r="K1464" t="s">
        <v>54</v>
      </c>
      <c r="L1464" t="s">
        <v>39</v>
      </c>
      <c r="M1464" t="s">
        <v>39</v>
      </c>
      <c r="N1464" t="s">
        <v>25</v>
      </c>
      <c r="O1464" t="s">
        <v>29</v>
      </c>
      <c r="P1464" t="s">
        <v>30</v>
      </c>
      <c r="Q1464" t="s">
        <v>31</v>
      </c>
    </row>
    <row r="1465" spans="1:17" ht="30" customHeight="1" x14ac:dyDescent="0.25">
      <c r="A1465" s="2" t="s">
        <v>6676</v>
      </c>
      <c r="B1465" s="2" t="s">
        <v>6677</v>
      </c>
      <c r="C1465" s="2" t="s">
        <v>170</v>
      </c>
      <c r="D1465" s="2" t="s">
        <v>558</v>
      </c>
      <c r="E1465" s="2" t="s">
        <v>21</v>
      </c>
      <c r="F1465" t="s">
        <v>6678</v>
      </c>
      <c r="G1465" s="2" t="s">
        <v>6679</v>
      </c>
      <c r="H1465" t="s">
        <v>6680</v>
      </c>
      <c r="I1465" t="s">
        <v>31</v>
      </c>
      <c r="J1465" t="s">
        <v>73</v>
      </c>
      <c r="K1465" t="s">
        <v>54</v>
      </c>
      <c r="L1465" t="s">
        <v>73</v>
      </c>
      <c r="M1465" t="s">
        <v>73</v>
      </c>
      <c r="N1465" t="s">
        <v>74</v>
      </c>
      <c r="O1465" t="s">
        <v>29</v>
      </c>
      <c r="P1465" t="s">
        <v>30</v>
      </c>
      <c r="Q1465" t="s">
        <v>31</v>
      </c>
    </row>
    <row r="1466" spans="1:17" ht="30" customHeight="1" x14ac:dyDescent="0.25">
      <c r="A1466" s="2" t="s">
        <v>6681</v>
      </c>
      <c r="B1466" s="2" t="s">
        <v>6682</v>
      </c>
      <c r="C1466" s="2" t="s">
        <v>142</v>
      </c>
      <c r="D1466" s="2" t="s">
        <v>20</v>
      </c>
      <c r="E1466" s="2" t="s">
        <v>21</v>
      </c>
      <c r="F1466" t="s">
        <v>6683</v>
      </c>
      <c r="G1466" s="2" t="s">
        <v>6684</v>
      </c>
      <c r="H1466" t="s">
        <v>6685</v>
      </c>
      <c r="I1466" t="s">
        <v>25</v>
      </c>
      <c r="J1466" t="s">
        <v>38</v>
      </c>
      <c r="K1466" t="s">
        <v>27</v>
      </c>
      <c r="L1466" t="s">
        <v>38</v>
      </c>
      <c r="M1466" t="s">
        <v>27</v>
      </c>
      <c r="N1466" t="s">
        <v>40</v>
      </c>
      <c r="O1466" t="s">
        <v>29</v>
      </c>
      <c r="P1466" t="s">
        <v>30</v>
      </c>
      <c r="Q1466" t="s">
        <v>31</v>
      </c>
    </row>
    <row r="1467" spans="1:17" ht="30" customHeight="1" x14ac:dyDescent="0.25">
      <c r="A1467" s="2" t="s">
        <v>6686</v>
      </c>
      <c r="B1467" s="2" t="s">
        <v>6687</v>
      </c>
      <c r="C1467" s="2" t="s">
        <v>833</v>
      </c>
      <c r="D1467" s="2" t="s">
        <v>20</v>
      </c>
      <c r="E1467" s="2" t="s">
        <v>21</v>
      </c>
      <c r="F1467" t="s">
        <v>6688</v>
      </c>
      <c r="G1467" s="2" t="s">
        <v>6688</v>
      </c>
      <c r="H1467" t="s">
        <v>6689</v>
      </c>
      <c r="I1467" t="s">
        <v>31</v>
      </c>
      <c r="J1467" t="s">
        <v>39</v>
      </c>
      <c r="K1467" t="s">
        <v>54</v>
      </c>
      <c r="L1467" t="s">
        <v>39</v>
      </c>
      <c r="M1467" t="s">
        <v>39</v>
      </c>
      <c r="N1467" t="s">
        <v>25</v>
      </c>
      <c r="O1467" t="s">
        <v>29</v>
      </c>
      <c r="P1467" t="s">
        <v>30</v>
      </c>
      <c r="Q1467" t="s">
        <v>31</v>
      </c>
    </row>
    <row r="1468" spans="1:17" ht="30" customHeight="1" x14ac:dyDescent="0.25">
      <c r="A1468" s="2" t="s">
        <v>6690</v>
      </c>
      <c r="B1468" s="2" t="s">
        <v>6691</v>
      </c>
      <c r="C1468" s="2" t="s">
        <v>563</v>
      </c>
      <c r="D1468" s="2" t="s">
        <v>20</v>
      </c>
      <c r="E1468" s="2" t="s">
        <v>21</v>
      </c>
      <c r="F1468" t="s">
        <v>5815</v>
      </c>
      <c r="G1468" s="2" t="s">
        <v>5815</v>
      </c>
      <c r="H1468" t="s">
        <v>6692</v>
      </c>
      <c r="I1468" t="s">
        <v>31</v>
      </c>
      <c r="J1468" t="s">
        <v>39</v>
      </c>
      <c r="K1468" t="s">
        <v>54</v>
      </c>
      <c r="L1468" t="s">
        <v>39</v>
      </c>
      <c r="M1468" t="s">
        <v>39</v>
      </c>
      <c r="N1468" t="s">
        <v>25</v>
      </c>
      <c r="O1468" t="s">
        <v>29</v>
      </c>
      <c r="P1468" t="s">
        <v>30</v>
      </c>
      <c r="Q1468" t="s">
        <v>31</v>
      </c>
    </row>
    <row r="1469" spans="1:17" ht="30" customHeight="1" x14ac:dyDescent="0.25">
      <c r="A1469" s="2" t="s">
        <v>6693</v>
      </c>
      <c r="B1469" s="2" t="s">
        <v>6694</v>
      </c>
      <c r="C1469" s="2" t="s">
        <v>98</v>
      </c>
      <c r="D1469" s="2" t="s">
        <v>20</v>
      </c>
      <c r="E1469" s="2" t="s">
        <v>21</v>
      </c>
      <c r="F1469" t="s">
        <v>6695</v>
      </c>
      <c r="G1469" s="2" t="s">
        <v>6696</v>
      </c>
      <c r="H1469" t="s">
        <v>6697</v>
      </c>
      <c r="I1469" t="s">
        <v>25</v>
      </c>
      <c r="J1469" t="s">
        <v>38</v>
      </c>
      <c r="K1469" t="s">
        <v>39</v>
      </c>
      <c r="L1469" t="s">
        <v>38</v>
      </c>
      <c r="M1469" t="s">
        <v>39</v>
      </c>
      <c r="N1469" t="s">
        <v>40</v>
      </c>
      <c r="O1469" t="s">
        <v>29</v>
      </c>
      <c r="P1469" t="s">
        <v>30</v>
      </c>
      <c r="Q1469" t="s">
        <v>31</v>
      </c>
    </row>
    <row r="1470" spans="1:17" ht="30" customHeight="1" x14ac:dyDescent="0.25">
      <c r="A1470" s="2" t="s">
        <v>6698</v>
      </c>
      <c r="B1470" s="2" t="s">
        <v>6699</v>
      </c>
      <c r="C1470" s="2" t="s">
        <v>164</v>
      </c>
      <c r="D1470" s="2" t="s">
        <v>20</v>
      </c>
      <c r="E1470" s="2" t="s">
        <v>21</v>
      </c>
      <c r="F1470" t="s">
        <v>6700</v>
      </c>
      <c r="G1470" s="2" t="s">
        <v>6701</v>
      </c>
      <c r="H1470" t="s">
        <v>6702</v>
      </c>
      <c r="I1470" t="s">
        <v>25</v>
      </c>
      <c r="J1470" t="s">
        <v>38</v>
      </c>
      <c r="K1470" t="s">
        <v>39</v>
      </c>
      <c r="L1470" t="s">
        <v>38</v>
      </c>
      <c r="M1470" t="s">
        <v>39</v>
      </c>
      <c r="N1470" t="s">
        <v>40</v>
      </c>
      <c r="O1470" t="s">
        <v>29</v>
      </c>
      <c r="P1470" t="s">
        <v>30</v>
      </c>
      <c r="Q1470" t="s">
        <v>31</v>
      </c>
    </row>
    <row r="1471" spans="1:17" ht="30" customHeight="1" x14ac:dyDescent="0.25">
      <c r="A1471" s="2" t="s">
        <v>6703</v>
      </c>
      <c r="B1471" s="2" t="s">
        <v>5791</v>
      </c>
      <c r="C1471" s="2" t="s">
        <v>380</v>
      </c>
      <c r="D1471" s="2" t="s">
        <v>20</v>
      </c>
      <c r="E1471" s="2" t="s">
        <v>21</v>
      </c>
      <c r="F1471" t="s">
        <v>6704</v>
      </c>
      <c r="G1471" s="2" t="s">
        <v>6704</v>
      </c>
      <c r="H1471" t="s">
        <v>6705</v>
      </c>
      <c r="I1471" t="s">
        <v>31</v>
      </c>
      <c r="J1471" t="s">
        <v>27</v>
      </c>
      <c r="K1471" t="s">
        <v>54</v>
      </c>
      <c r="L1471" t="s">
        <v>27</v>
      </c>
      <c r="M1471" t="s">
        <v>27</v>
      </c>
      <c r="N1471" t="s">
        <v>193</v>
      </c>
      <c r="O1471" t="s">
        <v>29</v>
      </c>
      <c r="P1471" t="s">
        <v>30</v>
      </c>
      <c r="Q1471" t="s">
        <v>31</v>
      </c>
    </row>
    <row r="1472" spans="1:17" ht="30" customHeight="1" x14ac:dyDescent="0.25">
      <c r="A1472" s="2" t="s">
        <v>6706</v>
      </c>
      <c r="B1472" s="2" t="s">
        <v>6707</v>
      </c>
      <c r="C1472" s="2" t="s">
        <v>619</v>
      </c>
      <c r="D1472" s="2" t="s">
        <v>20</v>
      </c>
      <c r="E1472" s="2" t="s">
        <v>21</v>
      </c>
      <c r="F1472" t="s">
        <v>6708</v>
      </c>
      <c r="G1472" s="2" t="s">
        <v>6708</v>
      </c>
      <c r="H1472" t="s">
        <v>6709</v>
      </c>
      <c r="I1472" t="s">
        <v>31</v>
      </c>
      <c r="J1472" t="s">
        <v>27</v>
      </c>
      <c r="K1472" t="s">
        <v>54</v>
      </c>
      <c r="L1472" t="s">
        <v>27</v>
      </c>
      <c r="M1472" t="s">
        <v>27</v>
      </c>
      <c r="N1472" t="s">
        <v>193</v>
      </c>
      <c r="O1472" t="s">
        <v>29</v>
      </c>
      <c r="P1472" t="s">
        <v>30</v>
      </c>
      <c r="Q1472" t="s">
        <v>31</v>
      </c>
    </row>
    <row r="1473" spans="1:17" ht="30" customHeight="1" x14ac:dyDescent="0.25">
      <c r="A1473" s="2" t="s">
        <v>6710</v>
      </c>
      <c r="B1473" s="2" t="s">
        <v>6711</v>
      </c>
      <c r="C1473" s="2" t="s">
        <v>126</v>
      </c>
      <c r="D1473" s="2" t="s">
        <v>20</v>
      </c>
      <c r="E1473" s="2" t="s">
        <v>21</v>
      </c>
      <c r="F1473" t="s">
        <v>6712</v>
      </c>
      <c r="G1473" s="2" t="s">
        <v>6713</v>
      </c>
      <c r="H1473" t="s">
        <v>6714</v>
      </c>
      <c r="I1473" t="s">
        <v>25</v>
      </c>
      <c r="J1473" t="s">
        <v>38</v>
      </c>
      <c r="K1473" t="s">
        <v>27</v>
      </c>
      <c r="L1473" t="s">
        <v>38</v>
      </c>
      <c r="M1473" t="s">
        <v>27</v>
      </c>
      <c r="N1473" t="s">
        <v>40</v>
      </c>
      <c r="O1473" t="s">
        <v>29</v>
      </c>
      <c r="P1473" t="s">
        <v>30</v>
      </c>
      <c r="Q1473" t="s">
        <v>31</v>
      </c>
    </row>
    <row r="1474" spans="1:17" ht="30" customHeight="1" x14ac:dyDescent="0.25">
      <c r="A1474" s="2" t="s">
        <v>6715</v>
      </c>
      <c r="B1474" s="2" t="s">
        <v>6716</v>
      </c>
      <c r="C1474" s="2" t="s">
        <v>366</v>
      </c>
      <c r="D1474" s="2" t="s">
        <v>20</v>
      </c>
      <c r="E1474" s="2" t="s">
        <v>21</v>
      </c>
      <c r="F1474" t="s">
        <v>6429</v>
      </c>
      <c r="G1474" s="2" t="s">
        <v>6717</v>
      </c>
      <c r="H1474" t="s">
        <v>6718</v>
      </c>
      <c r="I1474" t="s">
        <v>25</v>
      </c>
      <c r="J1474" t="s">
        <v>47</v>
      </c>
      <c r="K1474" t="s">
        <v>39</v>
      </c>
      <c r="L1474" t="s">
        <v>47</v>
      </c>
      <c r="M1474" t="s">
        <v>39</v>
      </c>
      <c r="N1474" t="s">
        <v>48</v>
      </c>
      <c r="O1474" t="s">
        <v>29</v>
      </c>
      <c r="P1474" t="s">
        <v>30</v>
      </c>
      <c r="Q1474" t="s">
        <v>31</v>
      </c>
    </row>
    <row r="1475" spans="1:17" ht="30" customHeight="1" x14ac:dyDescent="0.25">
      <c r="A1475" s="2" t="s">
        <v>6719</v>
      </c>
      <c r="B1475" s="2" t="s">
        <v>6720</v>
      </c>
      <c r="C1475" s="2" t="s">
        <v>1064</v>
      </c>
      <c r="D1475" s="2" t="s">
        <v>20</v>
      </c>
      <c r="E1475" s="2" t="s">
        <v>21</v>
      </c>
      <c r="F1475" t="s">
        <v>6721</v>
      </c>
      <c r="G1475" s="2" t="s">
        <v>6721</v>
      </c>
      <c r="H1475" t="s">
        <v>6722</v>
      </c>
      <c r="I1475" t="s">
        <v>31</v>
      </c>
      <c r="J1475" t="s">
        <v>27</v>
      </c>
      <c r="K1475" t="s">
        <v>54</v>
      </c>
      <c r="L1475" t="s">
        <v>27</v>
      </c>
      <c r="M1475" t="s">
        <v>27</v>
      </c>
      <c r="N1475" t="s">
        <v>193</v>
      </c>
      <c r="O1475" t="s">
        <v>29</v>
      </c>
      <c r="P1475" t="s">
        <v>30</v>
      </c>
      <c r="Q1475" t="s">
        <v>31</v>
      </c>
    </row>
    <row r="1476" spans="1:17" ht="30" customHeight="1" x14ac:dyDescent="0.25">
      <c r="A1476" s="2" t="s">
        <v>6723</v>
      </c>
      <c r="B1476" s="2" t="s">
        <v>6724</v>
      </c>
      <c r="C1476" s="2" t="s">
        <v>311</v>
      </c>
      <c r="D1476" s="2" t="s">
        <v>20</v>
      </c>
      <c r="E1476" s="2" t="s">
        <v>21</v>
      </c>
      <c r="F1476" t="s">
        <v>6725</v>
      </c>
      <c r="G1476" s="2" t="s">
        <v>6726</v>
      </c>
      <c r="H1476" t="s">
        <v>6727</v>
      </c>
      <c r="I1476" t="s">
        <v>25</v>
      </c>
      <c r="J1476" t="s">
        <v>102</v>
      </c>
      <c r="K1476" t="s">
        <v>39</v>
      </c>
      <c r="L1476" t="s">
        <v>102</v>
      </c>
      <c r="M1476" t="s">
        <v>39</v>
      </c>
      <c r="N1476" t="s">
        <v>103</v>
      </c>
      <c r="O1476" t="s">
        <v>29</v>
      </c>
      <c r="P1476" t="s">
        <v>30</v>
      </c>
      <c r="Q1476" t="s">
        <v>31</v>
      </c>
    </row>
    <row r="1477" spans="1:17" ht="30" customHeight="1" x14ac:dyDescent="0.25">
      <c r="A1477" s="2" t="s">
        <v>6728</v>
      </c>
      <c r="B1477" s="2" t="s">
        <v>6729</v>
      </c>
      <c r="C1477" s="2" t="s">
        <v>65</v>
      </c>
      <c r="D1477" s="2" t="s">
        <v>20</v>
      </c>
      <c r="E1477" s="2" t="s">
        <v>21</v>
      </c>
      <c r="F1477" t="s">
        <v>6730</v>
      </c>
      <c r="G1477" s="2" t="s">
        <v>6731</v>
      </c>
      <c r="H1477" t="s">
        <v>6732</v>
      </c>
      <c r="I1477" t="s">
        <v>25</v>
      </c>
      <c r="J1477" t="s">
        <v>102</v>
      </c>
      <c r="K1477" t="s">
        <v>39</v>
      </c>
      <c r="L1477" t="s">
        <v>102</v>
      </c>
      <c r="M1477" t="s">
        <v>39</v>
      </c>
      <c r="N1477" t="s">
        <v>103</v>
      </c>
      <c r="O1477" t="s">
        <v>29</v>
      </c>
      <c r="P1477" t="s">
        <v>30</v>
      </c>
      <c r="Q1477" t="s">
        <v>31</v>
      </c>
    </row>
    <row r="1478" spans="1:17" ht="30" customHeight="1" x14ac:dyDescent="0.25">
      <c r="A1478" s="2" t="s">
        <v>6733</v>
      </c>
      <c r="B1478" s="2" t="s">
        <v>6734</v>
      </c>
      <c r="C1478" s="2" t="s">
        <v>861</v>
      </c>
      <c r="D1478" s="2" t="s">
        <v>20</v>
      </c>
      <c r="E1478" s="2" t="s">
        <v>21</v>
      </c>
      <c r="F1478" t="s">
        <v>6735</v>
      </c>
      <c r="G1478" s="2" t="s">
        <v>6736</v>
      </c>
      <c r="H1478" t="s">
        <v>6737</v>
      </c>
      <c r="I1478" t="s">
        <v>25</v>
      </c>
      <c r="J1478" t="s">
        <v>47</v>
      </c>
      <c r="K1478" t="s">
        <v>27</v>
      </c>
      <c r="L1478" t="s">
        <v>47</v>
      </c>
      <c r="M1478" t="s">
        <v>27</v>
      </c>
      <c r="N1478" t="s">
        <v>48</v>
      </c>
      <c r="O1478" t="s">
        <v>29</v>
      </c>
      <c r="P1478" t="s">
        <v>30</v>
      </c>
      <c r="Q1478" t="s">
        <v>31</v>
      </c>
    </row>
    <row r="1479" spans="1:17" ht="30" customHeight="1" x14ac:dyDescent="0.25">
      <c r="A1479" s="2" t="s">
        <v>6738</v>
      </c>
      <c r="B1479" s="2" t="s">
        <v>6739</v>
      </c>
      <c r="C1479" s="2" t="s">
        <v>88</v>
      </c>
      <c r="D1479" s="2" t="s">
        <v>20</v>
      </c>
      <c r="E1479" s="2" t="s">
        <v>21</v>
      </c>
      <c r="F1479" t="s">
        <v>6740</v>
      </c>
      <c r="G1479" s="2" t="s">
        <v>6740</v>
      </c>
      <c r="H1479" t="s">
        <v>6741</v>
      </c>
      <c r="I1479" t="s">
        <v>31</v>
      </c>
      <c r="J1479" t="s">
        <v>73</v>
      </c>
      <c r="K1479" t="s">
        <v>54</v>
      </c>
      <c r="L1479" t="s">
        <v>73</v>
      </c>
      <c r="M1479" t="s">
        <v>73</v>
      </c>
      <c r="N1479" t="s">
        <v>74</v>
      </c>
      <c r="O1479" t="s">
        <v>29</v>
      </c>
      <c r="P1479" t="s">
        <v>30</v>
      </c>
      <c r="Q1479" t="s">
        <v>31</v>
      </c>
    </row>
    <row r="1480" spans="1:17" ht="30" customHeight="1" x14ac:dyDescent="0.25">
      <c r="A1480" s="2" t="s">
        <v>6742</v>
      </c>
      <c r="B1480" s="2" t="s">
        <v>6538</v>
      </c>
      <c r="C1480" s="2" t="s">
        <v>839</v>
      </c>
      <c r="D1480" s="2" t="s">
        <v>20</v>
      </c>
      <c r="E1480" s="2" t="s">
        <v>21</v>
      </c>
      <c r="F1480" t="s">
        <v>6743</v>
      </c>
      <c r="G1480" s="2" t="s">
        <v>6743</v>
      </c>
      <c r="H1480" t="s">
        <v>6744</v>
      </c>
      <c r="I1480" t="s">
        <v>31</v>
      </c>
      <c r="J1480" t="s">
        <v>39</v>
      </c>
      <c r="K1480" t="s">
        <v>54</v>
      </c>
      <c r="L1480" t="s">
        <v>39</v>
      </c>
      <c r="M1480" t="s">
        <v>39</v>
      </c>
      <c r="N1480" t="s">
        <v>25</v>
      </c>
      <c r="O1480" t="s">
        <v>29</v>
      </c>
      <c r="P1480" t="s">
        <v>30</v>
      </c>
      <c r="Q1480" t="s">
        <v>54</v>
      </c>
    </row>
    <row r="1481" spans="1:17" ht="30" customHeight="1" x14ac:dyDescent="0.25">
      <c r="A1481" s="2" t="s">
        <v>6745</v>
      </c>
      <c r="B1481" s="2" t="s">
        <v>6746</v>
      </c>
      <c r="C1481" s="2" t="s">
        <v>88</v>
      </c>
      <c r="D1481" s="2" t="s">
        <v>20</v>
      </c>
      <c r="E1481" s="2" t="s">
        <v>21</v>
      </c>
      <c r="F1481" t="s">
        <v>6747</v>
      </c>
      <c r="G1481" s="2" t="s">
        <v>6748</v>
      </c>
      <c r="H1481" t="s">
        <v>6749</v>
      </c>
      <c r="I1481" t="s">
        <v>25</v>
      </c>
      <c r="J1481" t="s">
        <v>26</v>
      </c>
      <c r="K1481" t="s">
        <v>27</v>
      </c>
      <c r="L1481" t="s">
        <v>26</v>
      </c>
      <c r="M1481" t="s">
        <v>27</v>
      </c>
      <c r="N1481" t="s">
        <v>28</v>
      </c>
      <c r="O1481" t="s">
        <v>29</v>
      </c>
      <c r="P1481" t="s">
        <v>30</v>
      </c>
      <c r="Q1481" t="s">
        <v>31</v>
      </c>
    </row>
    <row r="1482" spans="1:17" ht="30" customHeight="1" x14ac:dyDescent="0.25">
      <c r="A1482" s="2" t="s">
        <v>6750</v>
      </c>
      <c r="B1482" s="2" t="s">
        <v>6751</v>
      </c>
      <c r="C1482" s="2" t="s">
        <v>88</v>
      </c>
      <c r="D1482" s="2" t="s">
        <v>20</v>
      </c>
      <c r="E1482" s="2" t="s">
        <v>21</v>
      </c>
      <c r="F1482" t="s">
        <v>6752</v>
      </c>
      <c r="G1482" s="2" t="s">
        <v>6752</v>
      </c>
      <c r="H1482" t="s">
        <v>6753</v>
      </c>
      <c r="I1482" t="s">
        <v>31</v>
      </c>
      <c r="J1482" t="s">
        <v>27</v>
      </c>
      <c r="K1482" t="s">
        <v>54</v>
      </c>
      <c r="L1482" t="s">
        <v>27</v>
      </c>
      <c r="M1482" t="s">
        <v>27</v>
      </c>
      <c r="N1482" t="s">
        <v>193</v>
      </c>
      <c r="O1482" t="s">
        <v>29</v>
      </c>
      <c r="P1482" t="s">
        <v>30</v>
      </c>
      <c r="Q1482" t="s">
        <v>31</v>
      </c>
    </row>
    <row r="1483" spans="1:17" ht="30" customHeight="1" x14ac:dyDescent="0.25">
      <c r="A1483" s="2" t="s">
        <v>6754</v>
      </c>
      <c r="B1483" s="2" t="s">
        <v>6755</v>
      </c>
      <c r="C1483" s="2" t="s">
        <v>184</v>
      </c>
      <c r="D1483" s="2" t="s">
        <v>20</v>
      </c>
      <c r="E1483" s="2" t="s">
        <v>21</v>
      </c>
      <c r="F1483" t="s">
        <v>6756</v>
      </c>
      <c r="G1483" s="2" t="s">
        <v>6757</v>
      </c>
      <c r="H1483" t="s">
        <v>6758</v>
      </c>
      <c r="I1483" t="s">
        <v>25</v>
      </c>
      <c r="J1483" t="s">
        <v>38</v>
      </c>
      <c r="K1483" t="s">
        <v>73</v>
      </c>
      <c r="L1483" t="s">
        <v>38</v>
      </c>
      <c r="M1483" t="s">
        <v>73</v>
      </c>
      <c r="N1483" t="s">
        <v>40</v>
      </c>
      <c r="O1483" t="s">
        <v>29</v>
      </c>
      <c r="P1483" t="s">
        <v>30</v>
      </c>
      <c r="Q1483" t="s">
        <v>31</v>
      </c>
    </row>
    <row r="1484" spans="1:17" ht="30" customHeight="1" x14ac:dyDescent="0.25">
      <c r="A1484" s="2" t="s">
        <v>6759</v>
      </c>
      <c r="B1484" s="2" t="s">
        <v>6760</v>
      </c>
      <c r="C1484" s="2" t="s">
        <v>93</v>
      </c>
      <c r="D1484" s="2" t="s">
        <v>20</v>
      </c>
      <c r="E1484" s="2" t="s">
        <v>21</v>
      </c>
      <c r="F1484" t="s">
        <v>6761</v>
      </c>
      <c r="G1484" s="2" t="s">
        <v>6761</v>
      </c>
      <c r="H1484" t="s">
        <v>6762</v>
      </c>
      <c r="I1484" t="s">
        <v>31</v>
      </c>
      <c r="J1484" t="s">
        <v>73</v>
      </c>
      <c r="K1484" t="s">
        <v>54</v>
      </c>
      <c r="L1484" t="s">
        <v>73</v>
      </c>
      <c r="M1484" t="s">
        <v>73</v>
      </c>
      <c r="N1484" t="s">
        <v>74</v>
      </c>
      <c r="O1484" t="s">
        <v>29</v>
      </c>
      <c r="P1484" t="s">
        <v>30</v>
      </c>
      <c r="Q1484" t="s">
        <v>31</v>
      </c>
    </row>
    <row r="1485" spans="1:17" ht="30" customHeight="1" x14ac:dyDescent="0.25">
      <c r="A1485" s="2" t="s">
        <v>6763</v>
      </c>
      <c r="B1485" s="2" t="s">
        <v>6764</v>
      </c>
      <c r="C1485" s="2" t="s">
        <v>332</v>
      </c>
      <c r="D1485" s="2" t="s">
        <v>558</v>
      </c>
      <c r="E1485" s="2" t="s">
        <v>21</v>
      </c>
      <c r="F1485" t="s">
        <v>6765</v>
      </c>
      <c r="G1485" s="2" t="s">
        <v>6765</v>
      </c>
      <c r="H1485" t="s">
        <v>6766</v>
      </c>
      <c r="I1485" t="s">
        <v>31</v>
      </c>
      <c r="J1485" t="s">
        <v>73</v>
      </c>
      <c r="K1485" t="s">
        <v>54</v>
      </c>
      <c r="L1485" t="s">
        <v>73</v>
      </c>
      <c r="M1485" t="s">
        <v>73</v>
      </c>
      <c r="N1485" t="s">
        <v>74</v>
      </c>
      <c r="O1485" t="s">
        <v>29</v>
      </c>
      <c r="P1485" t="s">
        <v>30</v>
      </c>
      <c r="Q1485" t="s">
        <v>31</v>
      </c>
    </row>
    <row r="1486" spans="1:17" ht="30" customHeight="1" x14ac:dyDescent="0.25">
      <c r="A1486" s="2" t="s">
        <v>6767</v>
      </c>
      <c r="B1486" s="2" t="s">
        <v>6768</v>
      </c>
      <c r="C1486" s="2" t="s">
        <v>190</v>
      </c>
      <c r="D1486" s="2" t="s">
        <v>20</v>
      </c>
      <c r="E1486" s="2" t="s">
        <v>21</v>
      </c>
      <c r="F1486" t="s">
        <v>6769</v>
      </c>
      <c r="G1486" s="2" t="s">
        <v>6770</v>
      </c>
      <c r="H1486" t="s">
        <v>6771</v>
      </c>
      <c r="I1486" t="s">
        <v>156</v>
      </c>
      <c r="J1486" t="s">
        <v>61</v>
      </c>
      <c r="K1486" t="s">
        <v>39</v>
      </c>
      <c r="L1486" t="s">
        <v>61</v>
      </c>
      <c r="M1486" t="s">
        <v>39</v>
      </c>
      <c r="N1486" t="s">
        <v>62</v>
      </c>
      <c r="O1486" t="s">
        <v>29</v>
      </c>
      <c r="P1486" t="s">
        <v>30</v>
      </c>
      <c r="Q1486" t="s">
        <v>31</v>
      </c>
    </row>
    <row r="1487" spans="1:17" ht="30" customHeight="1" x14ac:dyDescent="0.25">
      <c r="A1487" s="2" t="s">
        <v>6772</v>
      </c>
      <c r="B1487" s="2" t="s">
        <v>6773</v>
      </c>
      <c r="C1487" s="2" t="s">
        <v>164</v>
      </c>
      <c r="D1487" s="2" t="s">
        <v>20</v>
      </c>
      <c r="E1487" s="2" t="s">
        <v>21</v>
      </c>
      <c r="F1487" t="s">
        <v>6774</v>
      </c>
      <c r="G1487" s="2" t="s">
        <v>6775</v>
      </c>
      <c r="H1487" t="s">
        <v>6776</v>
      </c>
      <c r="I1487" t="s">
        <v>25</v>
      </c>
      <c r="J1487" t="s">
        <v>26</v>
      </c>
      <c r="K1487" t="s">
        <v>39</v>
      </c>
      <c r="L1487" t="s">
        <v>26</v>
      </c>
      <c r="M1487" t="s">
        <v>39</v>
      </c>
      <c r="N1487" t="s">
        <v>28</v>
      </c>
      <c r="O1487" t="s">
        <v>29</v>
      </c>
      <c r="P1487" t="s">
        <v>30</v>
      </c>
      <c r="Q1487" t="s">
        <v>31</v>
      </c>
    </row>
    <row r="1488" spans="1:17" ht="30" customHeight="1" x14ac:dyDescent="0.25">
      <c r="A1488" s="2" t="s">
        <v>6777</v>
      </c>
      <c r="B1488" s="2" t="s">
        <v>6778</v>
      </c>
      <c r="C1488" s="2" t="s">
        <v>152</v>
      </c>
      <c r="D1488" s="2" t="s">
        <v>20</v>
      </c>
      <c r="E1488" s="2" t="s">
        <v>21</v>
      </c>
      <c r="F1488" t="s">
        <v>6779</v>
      </c>
      <c r="G1488" s="2" t="s">
        <v>6780</v>
      </c>
      <c r="H1488" t="s">
        <v>6781</v>
      </c>
      <c r="I1488" t="s">
        <v>25</v>
      </c>
      <c r="J1488" t="s">
        <v>102</v>
      </c>
      <c r="K1488" t="s">
        <v>39</v>
      </c>
      <c r="L1488" t="s">
        <v>102</v>
      </c>
      <c r="M1488" t="s">
        <v>39</v>
      </c>
      <c r="N1488" t="s">
        <v>103</v>
      </c>
      <c r="O1488" t="s">
        <v>29</v>
      </c>
      <c r="P1488" t="s">
        <v>30</v>
      </c>
      <c r="Q1488" t="s">
        <v>31</v>
      </c>
    </row>
    <row r="1489" spans="1:17" ht="30" customHeight="1" x14ac:dyDescent="0.25">
      <c r="A1489" s="2" t="s">
        <v>6782</v>
      </c>
      <c r="B1489" s="2" t="s">
        <v>6783</v>
      </c>
      <c r="C1489" s="2" t="s">
        <v>332</v>
      </c>
      <c r="D1489" s="2" t="s">
        <v>558</v>
      </c>
      <c r="E1489" s="2" t="s">
        <v>21</v>
      </c>
      <c r="F1489" t="s">
        <v>6784</v>
      </c>
      <c r="G1489" s="2" t="s">
        <v>6785</v>
      </c>
      <c r="H1489" t="s">
        <v>6786</v>
      </c>
      <c r="I1489" t="s">
        <v>25</v>
      </c>
      <c r="J1489" t="s">
        <v>26</v>
      </c>
      <c r="K1489" t="s">
        <v>39</v>
      </c>
      <c r="L1489" t="s">
        <v>26</v>
      </c>
      <c r="M1489" t="s">
        <v>39</v>
      </c>
      <c r="N1489" t="s">
        <v>28</v>
      </c>
      <c r="O1489" t="s">
        <v>29</v>
      </c>
      <c r="P1489" t="s">
        <v>30</v>
      </c>
      <c r="Q1489" t="s">
        <v>31</v>
      </c>
    </row>
    <row r="1490" spans="1:17" ht="30" customHeight="1" x14ac:dyDescent="0.25">
      <c r="A1490" s="2" t="s">
        <v>6787</v>
      </c>
      <c r="B1490" s="2" t="s">
        <v>6788</v>
      </c>
      <c r="C1490" s="2" t="s">
        <v>305</v>
      </c>
      <c r="D1490" s="2" t="s">
        <v>20</v>
      </c>
      <c r="E1490" s="2" t="s">
        <v>21</v>
      </c>
      <c r="F1490" t="s">
        <v>6789</v>
      </c>
      <c r="G1490" s="2" t="s">
        <v>6790</v>
      </c>
      <c r="H1490" t="s">
        <v>6791</v>
      </c>
      <c r="I1490" t="s">
        <v>25</v>
      </c>
      <c r="J1490" t="s">
        <v>47</v>
      </c>
      <c r="K1490" t="s">
        <v>39</v>
      </c>
      <c r="L1490" t="s">
        <v>47</v>
      </c>
      <c r="M1490" t="s">
        <v>39</v>
      </c>
      <c r="N1490" t="s">
        <v>48</v>
      </c>
      <c r="O1490" t="s">
        <v>29</v>
      </c>
      <c r="P1490" t="s">
        <v>30</v>
      </c>
      <c r="Q1490" t="s">
        <v>31</v>
      </c>
    </row>
    <row r="1491" spans="1:17" ht="30" customHeight="1" x14ac:dyDescent="0.25">
      <c r="A1491" s="2" t="s">
        <v>6792</v>
      </c>
      <c r="B1491" s="2" t="s">
        <v>6793</v>
      </c>
      <c r="C1491" s="2" t="s">
        <v>65</v>
      </c>
      <c r="D1491" s="2" t="s">
        <v>20</v>
      </c>
      <c r="E1491" s="2" t="s">
        <v>21</v>
      </c>
      <c r="F1491" t="s">
        <v>6794</v>
      </c>
      <c r="G1491" s="2" t="s">
        <v>6795</v>
      </c>
      <c r="H1491" t="s">
        <v>6796</v>
      </c>
      <c r="I1491" t="s">
        <v>25</v>
      </c>
      <c r="J1491" t="s">
        <v>102</v>
      </c>
      <c r="K1491" t="s">
        <v>39</v>
      </c>
      <c r="L1491" t="s">
        <v>102</v>
      </c>
      <c r="M1491" t="s">
        <v>39</v>
      </c>
      <c r="N1491" t="s">
        <v>103</v>
      </c>
      <c r="O1491" t="s">
        <v>29</v>
      </c>
      <c r="P1491" t="s">
        <v>30</v>
      </c>
      <c r="Q1491" t="s">
        <v>31</v>
      </c>
    </row>
    <row r="1492" spans="1:17" ht="30" customHeight="1" x14ac:dyDescent="0.25">
      <c r="A1492" s="2" t="s">
        <v>6797</v>
      </c>
      <c r="B1492" s="2" t="s">
        <v>6798</v>
      </c>
      <c r="C1492" s="2" t="s">
        <v>604</v>
      </c>
      <c r="D1492" s="2" t="s">
        <v>20</v>
      </c>
      <c r="E1492" s="2" t="s">
        <v>21</v>
      </c>
      <c r="F1492" t="s">
        <v>6799</v>
      </c>
      <c r="G1492" s="2" t="s">
        <v>6800</v>
      </c>
      <c r="H1492" t="s">
        <v>6801</v>
      </c>
      <c r="I1492" t="s">
        <v>25</v>
      </c>
      <c r="J1492" t="s">
        <v>38</v>
      </c>
      <c r="K1492" t="s">
        <v>73</v>
      </c>
      <c r="L1492" t="s">
        <v>38</v>
      </c>
      <c r="M1492" t="s">
        <v>73</v>
      </c>
      <c r="N1492" t="s">
        <v>40</v>
      </c>
      <c r="O1492" t="s">
        <v>29</v>
      </c>
      <c r="P1492" t="s">
        <v>30</v>
      </c>
      <c r="Q1492" t="s">
        <v>54</v>
      </c>
    </row>
    <row r="1493" spans="1:17" ht="30" customHeight="1" x14ac:dyDescent="0.25">
      <c r="A1493" s="2" t="s">
        <v>6802</v>
      </c>
      <c r="B1493" s="2" t="s">
        <v>6803</v>
      </c>
      <c r="C1493" s="2" t="s">
        <v>563</v>
      </c>
      <c r="D1493" s="2" t="s">
        <v>20</v>
      </c>
      <c r="E1493" s="2" t="s">
        <v>21</v>
      </c>
      <c r="F1493" t="s">
        <v>6804</v>
      </c>
      <c r="G1493" s="2" t="s">
        <v>6805</v>
      </c>
      <c r="H1493" t="s">
        <v>6806</v>
      </c>
      <c r="I1493" t="s">
        <v>31</v>
      </c>
      <c r="J1493" t="s">
        <v>27</v>
      </c>
      <c r="K1493" t="s">
        <v>54</v>
      </c>
      <c r="L1493" t="s">
        <v>27</v>
      </c>
      <c r="M1493" t="s">
        <v>27</v>
      </c>
      <c r="N1493" t="s">
        <v>193</v>
      </c>
      <c r="O1493" t="s">
        <v>29</v>
      </c>
      <c r="P1493" t="s">
        <v>30</v>
      </c>
      <c r="Q1493" t="s">
        <v>31</v>
      </c>
    </row>
    <row r="1494" spans="1:17" ht="30" customHeight="1" x14ac:dyDescent="0.25">
      <c r="A1494" s="2" t="s">
        <v>6807</v>
      </c>
      <c r="B1494" s="2" t="s">
        <v>4085</v>
      </c>
      <c r="C1494" s="2" t="s">
        <v>93</v>
      </c>
      <c r="D1494" s="2" t="s">
        <v>20</v>
      </c>
      <c r="E1494" s="2" t="s">
        <v>21</v>
      </c>
      <c r="F1494" t="s">
        <v>6808</v>
      </c>
      <c r="G1494" s="2" t="s">
        <v>6808</v>
      </c>
      <c r="H1494" t="s">
        <v>6809</v>
      </c>
      <c r="I1494" t="s">
        <v>31</v>
      </c>
      <c r="J1494" t="s">
        <v>73</v>
      </c>
      <c r="K1494" t="s">
        <v>54</v>
      </c>
      <c r="L1494" t="s">
        <v>73</v>
      </c>
      <c r="M1494" t="s">
        <v>73</v>
      </c>
      <c r="N1494" t="s">
        <v>74</v>
      </c>
      <c r="O1494" t="s">
        <v>29</v>
      </c>
      <c r="P1494" t="s">
        <v>30</v>
      </c>
      <c r="Q1494" t="s">
        <v>31</v>
      </c>
    </row>
    <row r="1495" spans="1:17" ht="30" customHeight="1" x14ac:dyDescent="0.25">
      <c r="A1495" s="2" t="s">
        <v>6810</v>
      </c>
      <c r="B1495" s="2" t="s">
        <v>6811</v>
      </c>
      <c r="C1495" s="2" t="s">
        <v>1379</v>
      </c>
      <c r="D1495" s="2" t="s">
        <v>20</v>
      </c>
      <c r="E1495" s="2" t="s">
        <v>21</v>
      </c>
      <c r="F1495" t="s">
        <v>6812</v>
      </c>
      <c r="G1495" s="2" t="s">
        <v>6813</v>
      </c>
      <c r="H1495" t="s">
        <v>6814</v>
      </c>
      <c r="I1495" t="s">
        <v>25</v>
      </c>
      <c r="J1495" t="s">
        <v>47</v>
      </c>
      <c r="K1495" t="s">
        <v>39</v>
      </c>
      <c r="L1495" t="s">
        <v>47</v>
      </c>
      <c r="M1495" t="s">
        <v>39</v>
      </c>
      <c r="N1495" t="s">
        <v>48</v>
      </c>
      <c r="O1495" t="s">
        <v>29</v>
      </c>
      <c r="P1495" t="s">
        <v>30</v>
      </c>
      <c r="Q1495" t="s">
        <v>31</v>
      </c>
    </row>
    <row r="1496" spans="1:17" ht="30" customHeight="1" x14ac:dyDescent="0.25">
      <c r="A1496" s="2" t="s">
        <v>6815</v>
      </c>
      <c r="B1496" s="2" t="s">
        <v>6816</v>
      </c>
      <c r="C1496" s="2" t="s">
        <v>861</v>
      </c>
      <c r="D1496" s="2" t="s">
        <v>20</v>
      </c>
      <c r="E1496" s="2" t="s">
        <v>21</v>
      </c>
      <c r="F1496" t="s">
        <v>6817</v>
      </c>
      <c r="G1496" s="2" t="s">
        <v>6817</v>
      </c>
      <c r="H1496" t="s">
        <v>6818</v>
      </c>
      <c r="I1496" t="s">
        <v>31</v>
      </c>
      <c r="J1496" t="s">
        <v>73</v>
      </c>
      <c r="K1496" t="s">
        <v>54</v>
      </c>
      <c r="L1496" t="s">
        <v>73</v>
      </c>
      <c r="M1496" t="s">
        <v>73</v>
      </c>
      <c r="N1496" t="s">
        <v>74</v>
      </c>
      <c r="O1496" t="s">
        <v>29</v>
      </c>
      <c r="P1496" t="s">
        <v>30</v>
      </c>
      <c r="Q1496" t="s">
        <v>31</v>
      </c>
    </row>
    <row r="1497" spans="1:17" ht="30" customHeight="1" x14ac:dyDescent="0.25">
      <c r="A1497" s="2" t="s">
        <v>6819</v>
      </c>
      <c r="B1497" s="2" t="s">
        <v>6820</v>
      </c>
      <c r="C1497" s="2" t="s">
        <v>1167</v>
      </c>
      <c r="D1497" s="2" t="s">
        <v>20</v>
      </c>
      <c r="E1497" s="2" t="s">
        <v>21</v>
      </c>
      <c r="F1497" t="s">
        <v>6821</v>
      </c>
      <c r="G1497" s="2" t="s">
        <v>6822</v>
      </c>
      <c r="H1497" t="s">
        <v>6823</v>
      </c>
      <c r="I1497" t="s">
        <v>25</v>
      </c>
      <c r="J1497" t="s">
        <v>47</v>
      </c>
      <c r="K1497" t="s">
        <v>27</v>
      </c>
      <c r="L1497" t="s">
        <v>47</v>
      </c>
      <c r="M1497" t="s">
        <v>27</v>
      </c>
      <c r="N1497" t="s">
        <v>48</v>
      </c>
      <c r="O1497" t="s">
        <v>29</v>
      </c>
      <c r="P1497" t="s">
        <v>30</v>
      </c>
      <c r="Q1497" t="s">
        <v>31</v>
      </c>
    </row>
    <row r="1498" spans="1:17" ht="30" customHeight="1" x14ac:dyDescent="0.25">
      <c r="A1498" s="2" t="s">
        <v>6824</v>
      </c>
      <c r="B1498" s="2" t="s">
        <v>6825</v>
      </c>
      <c r="C1498" s="2" t="s">
        <v>332</v>
      </c>
      <c r="D1498" s="2" t="s">
        <v>20</v>
      </c>
      <c r="E1498" s="2" t="s">
        <v>21</v>
      </c>
      <c r="F1498" t="s">
        <v>6826</v>
      </c>
      <c r="G1498" s="2" t="s">
        <v>6827</v>
      </c>
      <c r="H1498" t="s">
        <v>6828</v>
      </c>
      <c r="I1498" t="s">
        <v>25</v>
      </c>
      <c r="J1498" t="s">
        <v>47</v>
      </c>
      <c r="K1498" t="s">
        <v>39</v>
      </c>
      <c r="L1498" t="s">
        <v>47</v>
      </c>
      <c r="M1498" t="s">
        <v>39</v>
      </c>
      <c r="N1498" t="s">
        <v>48</v>
      </c>
      <c r="O1498" t="s">
        <v>29</v>
      </c>
      <c r="P1498" t="s">
        <v>30</v>
      </c>
      <c r="Q1498" t="s">
        <v>31</v>
      </c>
    </row>
    <row r="1499" spans="1:17" ht="30" customHeight="1" x14ac:dyDescent="0.25">
      <c r="A1499" s="2" t="s">
        <v>6829</v>
      </c>
      <c r="B1499" s="2" t="s">
        <v>6830</v>
      </c>
      <c r="C1499" s="2" t="s">
        <v>629</v>
      </c>
      <c r="D1499" s="2" t="s">
        <v>20</v>
      </c>
      <c r="E1499" s="2" t="s">
        <v>21</v>
      </c>
      <c r="F1499" t="s">
        <v>6831</v>
      </c>
      <c r="G1499" s="2" t="s">
        <v>6831</v>
      </c>
      <c r="H1499" t="s">
        <v>6832</v>
      </c>
      <c r="I1499" t="s">
        <v>31</v>
      </c>
      <c r="J1499" t="s">
        <v>39</v>
      </c>
      <c r="K1499" t="s">
        <v>54</v>
      </c>
      <c r="L1499" t="s">
        <v>39</v>
      </c>
      <c r="M1499" t="s">
        <v>39</v>
      </c>
      <c r="N1499" t="s">
        <v>25</v>
      </c>
      <c r="O1499" t="s">
        <v>29</v>
      </c>
      <c r="P1499" t="s">
        <v>30</v>
      </c>
      <c r="Q1499" t="s">
        <v>31</v>
      </c>
    </row>
    <row r="1500" spans="1:17" ht="30" customHeight="1" x14ac:dyDescent="0.25">
      <c r="A1500" s="2" t="s">
        <v>6833</v>
      </c>
      <c r="B1500" s="2" t="s">
        <v>6834</v>
      </c>
      <c r="C1500" s="2" t="s">
        <v>366</v>
      </c>
      <c r="D1500" s="2" t="s">
        <v>20</v>
      </c>
      <c r="E1500" s="2" t="s">
        <v>21</v>
      </c>
      <c r="F1500" t="s">
        <v>6835</v>
      </c>
      <c r="G1500" s="2" t="s">
        <v>6835</v>
      </c>
      <c r="H1500" t="s">
        <v>6836</v>
      </c>
      <c r="I1500" t="s">
        <v>31</v>
      </c>
      <c r="J1500" t="s">
        <v>73</v>
      </c>
      <c r="K1500" t="s">
        <v>54</v>
      </c>
      <c r="L1500" t="s">
        <v>73</v>
      </c>
      <c r="M1500" t="s">
        <v>73</v>
      </c>
      <c r="N1500" t="s">
        <v>74</v>
      </c>
      <c r="O1500" t="s">
        <v>29</v>
      </c>
      <c r="P1500" t="s">
        <v>30</v>
      </c>
      <c r="Q1500" t="s">
        <v>31</v>
      </c>
    </row>
    <row r="1501" spans="1:17" ht="30" customHeight="1" x14ac:dyDescent="0.25">
      <c r="A1501" s="2" t="s">
        <v>6837</v>
      </c>
      <c r="B1501" s="2" t="s">
        <v>6838</v>
      </c>
      <c r="C1501" s="2" t="s">
        <v>142</v>
      </c>
      <c r="D1501" s="2" t="s">
        <v>20</v>
      </c>
      <c r="E1501" s="2" t="s">
        <v>21</v>
      </c>
      <c r="F1501" t="s">
        <v>6839</v>
      </c>
      <c r="G1501" s="2" t="s">
        <v>538</v>
      </c>
      <c r="H1501" t="s">
        <v>6840</v>
      </c>
      <c r="I1501" t="s">
        <v>25</v>
      </c>
      <c r="J1501" t="s">
        <v>102</v>
      </c>
      <c r="K1501" t="s">
        <v>39</v>
      </c>
      <c r="L1501" t="s">
        <v>102</v>
      </c>
      <c r="M1501" t="s">
        <v>39</v>
      </c>
      <c r="N1501" t="s">
        <v>103</v>
      </c>
      <c r="O1501" t="s">
        <v>29</v>
      </c>
      <c r="P1501" t="s">
        <v>30</v>
      </c>
      <c r="Q1501" t="s">
        <v>31</v>
      </c>
    </row>
    <row r="1502" spans="1:17" ht="30" customHeight="1" x14ac:dyDescent="0.25">
      <c r="A1502" s="2" t="s">
        <v>6841</v>
      </c>
      <c r="B1502" s="2" t="s">
        <v>6842</v>
      </c>
      <c r="C1502" s="2" t="s">
        <v>513</v>
      </c>
      <c r="D1502" s="2" t="s">
        <v>20</v>
      </c>
      <c r="E1502" s="2" t="s">
        <v>21</v>
      </c>
      <c r="F1502" t="s">
        <v>6843</v>
      </c>
      <c r="G1502" s="2" t="s">
        <v>6844</v>
      </c>
      <c r="H1502" t="s">
        <v>6845</v>
      </c>
      <c r="I1502" t="s">
        <v>25</v>
      </c>
      <c r="J1502" t="s">
        <v>47</v>
      </c>
      <c r="K1502" t="s">
        <v>39</v>
      </c>
      <c r="L1502" t="s">
        <v>47</v>
      </c>
      <c r="M1502" t="s">
        <v>39</v>
      </c>
      <c r="N1502" t="s">
        <v>48</v>
      </c>
      <c r="O1502" t="s">
        <v>29</v>
      </c>
      <c r="P1502" t="s">
        <v>30</v>
      </c>
      <c r="Q1502" t="s">
        <v>31</v>
      </c>
    </row>
    <row r="1503" spans="1:17" ht="30" customHeight="1" x14ac:dyDescent="0.25">
      <c r="A1503" s="2" t="s">
        <v>6846</v>
      </c>
      <c r="B1503" s="2" t="s">
        <v>6847</v>
      </c>
      <c r="C1503" s="2" t="s">
        <v>224</v>
      </c>
      <c r="D1503" s="2" t="s">
        <v>20</v>
      </c>
      <c r="E1503" s="2" t="s">
        <v>21</v>
      </c>
      <c r="F1503" t="s">
        <v>6848</v>
      </c>
      <c r="G1503" s="2" t="s">
        <v>6849</v>
      </c>
      <c r="H1503" t="s">
        <v>6850</v>
      </c>
      <c r="I1503" t="s">
        <v>31</v>
      </c>
      <c r="J1503" t="s">
        <v>27</v>
      </c>
      <c r="K1503" t="s">
        <v>54</v>
      </c>
      <c r="L1503" t="s">
        <v>27</v>
      </c>
      <c r="M1503" t="s">
        <v>27</v>
      </c>
      <c r="N1503" t="s">
        <v>193</v>
      </c>
      <c r="O1503" t="s">
        <v>29</v>
      </c>
      <c r="P1503" t="s">
        <v>30</v>
      </c>
      <c r="Q1503" t="s">
        <v>31</v>
      </c>
    </row>
    <row r="1504" spans="1:17" ht="30" customHeight="1" x14ac:dyDescent="0.25">
      <c r="A1504" s="2" t="s">
        <v>6851</v>
      </c>
      <c r="B1504" s="2" t="s">
        <v>6852</v>
      </c>
      <c r="C1504" s="2" t="s">
        <v>949</v>
      </c>
      <c r="D1504" s="2" t="s">
        <v>20</v>
      </c>
      <c r="E1504" s="2" t="s">
        <v>21</v>
      </c>
      <c r="F1504" t="s">
        <v>6853</v>
      </c>
      <c r="G1504" s="2" t="s">
        <v>6853</v>
      </c>
      <c r="H1504" t="s">
        <v>6854</v>
      </c>
      <c r="I1504" t="s">
        <v>31</v>
      </c>
      <c r="J1504" t="s">
        <v>39</v>
      </c>
      <c r="K1504" t="s">
        <v>54</v>
      </c>
      <c r="L1504" t="s">
        <v>39</v>
      </c>
      <c r="M1504" t="s">
        <v>39</v>
      </c>
      <c r="N1504" t="s">
        <v>25</v>
      </c>
      <c r="O1504" t="s">
        <v>29</v>
      </c>
      <c r="P1504" t="s">
        <v>30</v>
      </c>
      <c r="Q1504" t="s">
        <v>31</v>
      </c>
    </row>
    <row r="1505" spans="1:17" ht="30" customHeight="1" x14ac:dyDescent="0.25">
      <c r="A1505" s="2" t="s">
        <v>6855</v>
      </c>
      <c r="B1505" s="2" t="s">
        <v>6856</v>
      </c>
      <c r="C1505" s="2" t="s">
        <v>164</v>
      </c>
      <c r="D1505" s="2" t="s">
        <v>20</v>
      </c>
      <c r="E1505" s="2" t="s">
        <v>21</v>
      </c>
      <c r="F1505" t="s">
        <v>6857</v>
      </c>
      <c r="G1505" s="2" t="s">
        <v>6858</v>
      </c>
      <c r="H1505" t="s">
        <v>6859</v>
      </c>
      <c r="I1505" t="s">
        <v>25</v>
      </c>
      <c r="J1505" t="s">
        <v>102</v>
      </c>
      <c r="K1505" t="s">
        <v>39</v>
      </c>
      <c r="L1505" t="s">
        <v>102</v>
      </c>
      <c r="M1505" t="s">
        <v>39</v>
      </c>
      <c r="N1505" t="s">
        <v>103</v>
      </c>
      <c r="O1505" t="s">
        <v>29</v>
      </c>
      <c r="P1505" t="s">
        <v>30</v>
      </c>
      <c r="Q1505" t="s">
        <v>31</v>
      </c>
    </row>
    <row r="1506" spans="1:17" ht="30" customHeight="1" x14ac:dyDescent="0.25">
      <c r="A1506" s="2" t="s">
        <v>6860</v>
      </c>
      <c r="B1506" s="2" t="s">
        <v>2095</v>
      </c>
      <c r="C1506" s="2" t="s">
        <v>366</v>
      </c>
      <c r="D1506" s="2" t="s">
        <v>20</v>
      </c>
      <c r="E1506" s="2" t="s">
        <v>21</v>
      </c>
      <c r="F1506" t="s">
        <v>6861</v>
      </c>
      <c r="G1506" s="2" t="s">
        <v>6862</v>
      </c>
      <c r="H1506" t="s">
        <v>6863</v>
      </c>
      <c r="I1506" t="s">
        <v>25</v>
      </c>
      <c r="J1506" t="s">
        <v>47</v>
      </c>
      <c r="K1506" t="s">
        <v>39</v>
      </c>
      <c r="L1506" t="s">
        <v>47</v>
      </c>
      <c r="M1506" t="s">
        <v>39</v>
      </c>
      <c r="N1506" t="s">
        <v>48</v>
      </c>
      <c r="O1506" t="s">
        <v>29</v>
      </c>
      <c r="P1506" t="s">
        <v>30</v>
      </c>
      <c r="Q1506" t="s">
        <v>31</v>
      </c>
    </row>
    <row r="1507" spans="1:17" ht="30" customHeight="1" x14ac:dyDescent="0.25">
      <c r="A1507" s="2" t="s">
        <v>6864</v>
      </c>
      <c r="B1507" s="2" t="s">
        <v>6865</v>
      </c>
      <c r="C1507" s="2" t="s">
        <v>542</v>
      </c>
      <c r="D1507" s="2" t="s">
        <v>20</v>
      </c>
      <c r="E1507" s="2" t="s">
        <v>21</v>
      </c>
      <c r="F1507" t="s">
        <v>6866</v>
      </c>
      <c r="G1507" s="2" t="s">
        <v>6867</v>
      </c>
      <c r="H1507" t="s">
        <v>6868</v>
      </c>
      <c r="I1507" t="s">
        <v>25</v>
      </c>
      <c r="J1507" t="s">
        <v>38</v>
      </c>
      <c r="K1507" t="s">
        <v>39</v>
      </c>
      <c r="L1507" t="s">
        <v>38</v>
      </c>
      <c r="M1507" t="s">
        <v>39</v>
      </c>
      <c r="N1507" t="s">
        <v>40</v>
      </c>
      <c r="O1507" t="s">
        <v>29</v>
      </c>
      <c r="P1507" t="s">
        <v>30</v>
      </c>
      <c r="Q1507" t="s">
        <v>31</v>
      </c>
    </row>
    <row r="1508" spans="1:17" ht="30" customHeight="1" x14ac:dyDescent="0.25">
      <c r="A1508" s="2" t="s">
        <v>6869</v>
      </c>
      <c r="B1508" s="2" t="s">
        <v>6870</v>
      </c>
      <c r="C1508" s="2" t="s">
        <v>170</v>
      </c>
      <c r="D1508" s="2" t="s">
        <v>20</v>
      </c>
      <c r="E1508" s="2" t="s">
        <v>21</v>
      </c>
      <c r="F1508" t="s">
        <v>6871</v>
      </c>
      <c r="G1508" s="2" t="s">
        <v>6872</v>
      </c>
      <c r="H1508" t="s">
        <v>6873</v>
      </c>
      <c r="I1508" t="s">
        <v>25</v>
      </c>
      <c r="J1508" t="s">
        <v>38</v>
      </c>
      <c r="K1508" t="s">
        <v>39</v>
      </c>
      <c r="L1508" t="s">
        <v>38</v>
      </c>
      <c r="M1508" t="s">
        <v>39</v>
      </c>
      <c r="N1508" t="s">
        <v>40</v>
      </c>
      <c r="O1508" t="s">
        <v>29</v>
      </c>
      <c r="P1508" t="s">
        <v>30</v>
      </c>
      <c r="Q1508" t="s">
        <v>54</v>
      </c>
    </row>
    <row r="1509" spans="1:17" ht="30" customHeight="1" x14ac:dyDescent="0.25">
      <c r="A1509" s="2" t="s">
        <v>6874</v>
      </c>
      <c r="B1509" s="2" t="s">
        <v>6875</v>
      </c>
      <c r="C1509" s="2" t="s">
        <v>522</v>
      </c>
      <c r="D1509" s="2" t="s">
        <v>20</v>
      </c>
      <c r="E1509" s="2" t="s">
        <v>21</v>
      </c>
      <c r="F1509" t="s">
        <v>6876</v>
      </c>
      <c r="G1509" s="2" t="s">
        <v>6877</v>
      </c>
      <c r="H1509" t="s">
        <v>6878</v>
      </c>
      <c r="I1509" t="s">
        <v>25</v>
      </c>
      <c r="J1509" t="s">
        <v>47</v>
      </c>
      <c r="K1509" t="s">
        <v>39</v>
      </c>
      <c r="L1509" t="s">
        <v>47</v>
      </c>
      <c r="M1509" t="s">
        <v>39</v>
      </c>
      <c r="N1509" t="s">
        <v>48</v>
      </c>
      <c r="O1509" t="s">
        <v>29</v>
      </c>
      <c r="P1509" t="s">
        <v>30</v>
      </c>
      <c r="Q1509" t="s">
        <v>31</v>
      </c>
    </row>
    <row r="1510" spans="1:17" ht="30" customHeight="1" x14ac:dyDescent="0.25">
      <c r="A1510" s="2" t="s">
        <v>6879</v>
      </c>
      <c r="B1510" s="2" t="s">
        <v>6880</v>
      </c>
      <c r="C1510" s="2" t="s">
        <v>531</v>
      </c>
      <c r="D1510" s="2" t="s">
        <v>20</v>
      </c>
      <c r="E1510" s="2" t="s">
        <v>21</v>
      </c>
      <c r="F1510" t="s">
        <v>6881</v>
      </c>
      <c r="G1510" s="2" t="s">
        <v>6881</v>
      </c>
      <c r="H1510" t="s">
        <v>6882</v>
      </c>
      <c r="I1510" t="s">
        <v>31</v>
      </c>
      <c r="J1510" t="s">
        <v>27</v>
      </c>
      <c r="K1510" t="s">
        <v>54</v>
      </c>
      <c r="L1510" t="s">
        <v>27</v>
      </c>
      <c r="M1510" t="s">
        <v>27</v>
      </c>
      <c r="N1510" t="s">
        <v>193</v>
      </c>
      <c r="O1510" t="s">
        <v>29</v>
      </c>
      <c r="P1510" t="s">
        <v>30</v>
      </c>
      <c r="Q1510" t="s">
        <v>31</v>
      </c>
    </row>
    <row r="1511" spans="1:17" ht="30" customHeight="1" x14ac:dyDescent="0.25">
      <c r="A1511" s="2" t="s">
        <v>6883</v>
      </c>
      <c r="B1511" s="2" t="s">
        <v>6884</v>
      </c>
      <c r="C1511" s="2" t="s">
        <v>289</v>
      </c>
      <c r="D1511" s="2" t="s">
        <v>20</v>
      </c>
      <c r="E1511" s="2" t="s">
        <v>21</v>
      </c>
      <c r="F1511" t="s">
        <v>6885</v>
      </c>
      <c r="G1511" s="2" t="s">
        <v>6886</v>
      </c>
      <c r="H1511" t="s">
        <v>6887</v>
      </c>
      <c r="I1511" t="s">
        <v>156</v>
      </c>
      <c r="J1511" t="s">
        <v>47</v>
      </c>
      <c r="K1511" t="s">
        <v>39</v>
      </c>
      <c r="L1511" t="s">
        <v>47</v>
      </c>
      <c r="M1511" t="s">
        <v>39</v>
      </c>
      <c r="N1511" t="s">
        <v>48</v>
      </c>
      <c r="O1511" t="s">
        <v>29</v>
      </c>
      <c r="P1511" t="s">
        <v>30</v>
      </c>
      <c r="Q1511" t="s">
        <v>31</v>
      </c>
    </row>
    <row r="1512" spans="1:17" ht="30" customHeight="1" x14ac:dyDescent="0.25">
      <c r="A1512" s="2" t="s">
        <v>6888</v>
      </c>
      <c r="B1512" s="2" t="s">
        <v>6525</v>
      </c>
      <c r="C1512" s="2" t="s">
        <v>218</v>
      </c>
      <c r="D1512" s="2" t="s">
        <v>20</v>
      </c>
      <c r="E1512" s="2" t="s">
        <v>21</v>
      </c>
      <c r="F1512" t="s">
        <v>6889</v>
      </c>
      <c r="G1512" s="2" t="s">
        <v>6890</v>
      </c>
      <c r="H1512" t="s">
        <v>6891</v>
      </c>
      <c r="I1512" t="s">
        <v>25</v>
      </c>
      <c r="J1512" t="s">
        <v>47</v>
      </c>
      <c r="K1512" t="s">
        <v>39</v>
      </c>
      <c r="L1512" t="s">
        <v>47</v>
      </c>
      <c r="M1512" t="s">
        <v>39</v>
      </c>
      <c r="N1512" t="s">
        <v>48</v>
      </c>
      <c r="O1512" t="s">
        <v>29</v>
      </c>
      <c r="P1512" t="s">
        <v>30</v>
      </c>
      <c r="Q1512" t="s">
        <v>31</v>
      </c>
    </row>
    <row r="1513" spans="1:17" ht="30" customHeight="1" x14ac:dyDescent="0.25">
      <c r="A1513" s="2" t="s">
        <v>6892</v>
      </c>
      <c r="B1513" s="2" t="s">
        <v>6893</v>
      </c>
      <c r="C1513" s="2" t="s">
        <v>604</v>
      </c>
      <c r="D1513" s="2" t="s">
        <v>20</v>
      </c>
      <c r="E1513" s="2" t="s">
        <v>21</v>
      </c>
      <c r="F1513" t="s">
        <v>6894</v>
      </c>
      <c r="G1513" s="2" t="s">
        <v>6895</v>
      </c>
      <c r="H1513" t="s">
        <v>6896</v>
      </c>
      <c r="I1513" t="s">
        <v>31</v>
      </c>
      <c r="J1513" t="s">
        <v>39</v>
      </c>
      <c r="K1513" t="s">
        <v>54</v>
      </c>
      <c r="L1513" t="s">
        <v>39</v>
      </c>
      <c r="M1513" t="s">
        <v>39</v>
      </c>
      <c r="N1513" t="s">
        <v>25</v>
      </c>
      <c r="O1513" t="s">
        <v>29</v>
      </c>
      <c r="P1513" t="s">
        <v>30</v>
      </c>
      <c r="Q1513" t="s">
        <v>31</v>
      </c>
    </row>
    <row r="1514" spans="1:17" ht="30" customHeight="1" x14ac:dyDescent="0.25">
      <c r="A1514" s="2" t="s">
        <v>6897</v>
      </c>
      <c r="B1514" s="2" t="s">
        <v>6898</v>
      </c>
      <c r="C1514" s="2" t="s">
        <v>347</v>
      </c>
      <c r="D1514" s="2" t="s">
        <v>20</v>
      </c>
      <c r="E1514" s="2" t="s">
        <v>21</v>
      </c>
      <c r="F1514" t="s">
        <v>6899</v>
      </c>
      <c r="G1514" s="2" t="s">
        <v>376</v>
      </c>
      <c r="H1514" t="s">
        <v>6900</v>
      </c>
      <c r="I1514" t="s">
        <v>25</v>
      </c>
      <c r="J1514" t="s">
        <v>26</v>
      </c>
      <c r="K1514" t="s">
        <v>27</v>
      </c>
      <c r="L1514" t="s">
        <v>26</v>
      </c>
      <c r="M1514" t="s">
        <v>27</v>
      </c>
      <c r="N1514" t="s">
        <v>28</v>
      </c>
      <c r="O1514" t="s">
        <v>29</v>
      </c>
      <c r="P1514" t="s">
        <v>30</v>
      </c>
      <c r="Q1514" t="s">
        <v>31</v>
      </c>
    </row>
    <row r="1515" spans="1:17" ht="30" customHeight="1" x14ac:dyDescent="0.25">
      <c r="A1515" s="2" t="s">
        <v>6901</v>
      </c>
      <c r="B1515" s="2" t="s">
        <v>6902</v>
      </c>
      <c r="C1515" s="2" t="s">
        <v>316</v>
      </c>
      <c r="D1515" s="2" t="s">
        <v>20</v>
      </c>
      <c r="E1515" s="2" t="s">
        <v>21</v>
      </c>
      <c r="F1515" t="s">
        <v>6903</v>
      </c>
      <c r="G1515" s="2" t="s">
        <v>6904</v>
      </c>
      <c r="H1515" t="s">
        <v>6905</v>
      </c>
      <c r="I1515" t="s">
        <v>25</v>
      </c>
      <c r="J1515" t="s">
        <v>26</v>
      </c>
      <c r="K1515" t="s">
        <v>39</v>
      </c>
      <c r="L1515" t="s">
        <v>26</v>
      </c>
      <c r="M1515" t="s">
        <v>39</v>
      </c>
      <c r="N1515" t="s">
        <v>28</v>
      </c>
      <c r="O1515" t="s">
        <v>29</v>
      </c>
      <c r="P1515" t="s">
        <v>30</v>
      </c>
      <c r="Q1515" t="s">
        <v>31</v>
      </c>
    </row>
    <row r="1516" spans="1:17" ht="30" customHeight="1" x14ac:dyDescent="0.25">
      <c r="A1516" s="2" t="s">
        <v>6906</v>
      </c>
      <c r="B1516" s="2" t="s">
        <v>6907</v>
      </c>
      <c r="C1516" s="2" t="s">
        <v>263</v>
      </c>
      <c r="D1516" s="2" t="s">
        <v>20</v>
      </c>
      <c r="E1516" s="2" t="s">
        <v>21</v>
      </c>
      <c r="F1516" t="s">
        <v>6908</v>
      </c>
      <c r="G1516" s="2" t="s">
        <v>6909</v>
      </c>
      <c r="H1516" t="s">
        <v>6910</v>
      </c>
      <c r="I1516" t="s">
        <v>25</v>
      </c>
      <c r="J1516" t="s">
        <v>102</v>
      </c>
      <c r="K1516" t="s">
        <v>39</v>
      </c>
      <c r="L1516" t="s">
        <v>102</v>
      </c>
      <c r="M1516" t="s">
        <v>39</v>
      </c>
      <c r="N1516" t="s">
        <v>103</v>
      </c>
      <c r="O1516" t="s">
        <v>29</v>
      </c>
      <c r="P1516" t="s">
        <v>30</v>
      </c>
      <c r="Q1516" t="s">
        <v>31</v>
      </c>
    </row>
    <row r="1517" spans="1:17" ht="30" customHeight="1" x14ac:dyDescent="0.25">
      <c r="A1517" s="2" t="s">
        <v>6911</v>
      </c>
      <c r="B1517" s="2" t="s">
        <v>6912</v>
      </c>
      <c r="C1517" s="2" t="s">
        <v>120</v>
      </c>
      <c r="D1517" s="2" t="s">
        <v>20</v>
      </c>
      <c r="E1517" s="2" t="s">
        <v>21</v>
      </c>
      <c r="F1517" t="s">
        <v>6913</v>
      </c>
      <c r="G1517" s="2" t="s">
        <v>6914</v>
      </c>
      <c r="H1517" t="s">
        <v>6915</v>
      </c>
      <c r="I1517" t="s">
        <v>25</v>
      </c>
      <c r="J1517" t="s">
        <v>38</v>
      </c>
      <c r="K1517" t="s">
        <v>39</v>
      </c>
      <c r="L1517" t="s">
        <v>38</v>
      </c>
      <c r="M1517" t="s">
        <v>39</v>
      </c>
      <c r="N1517" t="s">
        <v>40</v>
      </c>
      <c r="O1517" t="s">
        <v>29</v>
      </c>
      <c r="P1517" t="s">
        <v>30</v>
      </c>
      <c r="Q1517" t="s">
        <v>31</v>
      </c>
    </row>
    <row r="1518" spans="1:17" ht="30" customHeight="1" x14ac:dyDescent="0.25">
      <c r="A1518" s="2" t="s">
        <v>6916</v>
      </c>
      <c r="B1518" s="2" t="s">
        <v>6917</v>
      </c>
      <c r="C1518" s="2" t="s">
        <v>839</v>
      </c>
      <c r="D1518" s="2" t="s">
        <v>20</v>
      </c>
      <c r="E1518" s="2" t="s">
        <v>21</v>
      </c>
      <c r="F1518" t="s">
        <v>6918</v>
      </c>
      <c r="G1518" s="2" t="s">
        <v>6918</v>
      </c>
      <c r="H1518" t="s">
        <v>6919</v>
      </c>
      <c r="I1518" t="s">
        <v>31</v>
      </c>
      <c r="J1518" t="s">
        <v>39</v>
      </c>
      <c r="K1518" t="s">
        <v>54</v>
      </c>
      <c r="L1518" t="s">
        <v>39</v>
      </c>
      <c r="M1518" t="s">
        <v>39</v>
      </c>
      <c r="N1518" t="s">
        <v>25</v>
      </c>
      <c r="O1518" t="s">
        <v>29</v>
      </c>
      <c r="P1518" t="s">
        <v>30</v>
      </c>
      <c r="Q1518" t="s">
        <v>31</v>
      </c>
    </row>
    <row r="1519" spans="1:17" ht="30" customHeight="1" x14ac:dyDescent="0.25">
      <c r="A1519" s="2" t="s">
        <v>6920</v>
      </c>
      <c r="B1519" s="2" t="s">
        <v>6921</v>
      </c>
      <c r="C1519" s="2" t="s">
        <v>522</v>
      </c>
      <c r="D1519" s="2" t="s">
        <v>20</v>
      </c>
      <c r="E1519" s="2" t="s">
        <v>21</v>
      </c>
      <c r="F1519" t="s">
        <v>6922</v>
      </c>
      <c r="G1519" s="2" t="s">
        <v>6923</v>
      </c>
      <c r="H1519" t="s">
        <v>6924</v>
      </c>
      <c r="I1519" t="s">
        <v>25</v>
      </c>
      <c r="J1519" t="s">
        <v>38</v>
      </c>
      <c r="K1519" t="s">
        <v>39</v>
      </c>
      <c r="L1519" t="s">
        <v>38</v>
      </c>
      <c r="M1519" t="s">
        <v>39</v>
      </c>
      <c r="N1519" t="s">
        <v>40</v>
      </c>
      <c r="O1519" t="s">
        <v>29</v>
      </c>
      <c r="P1519" t="s">
        <v>30</v>
      </c>
      <c r="Q1519" t="s">
        <v>31</v>
      </c>
    </row>
    <row r="1520" spans="1:17" ht="30" customHeight="1" x14ac:dyDescent="0.25">
      <c r="A1520" s="2" t="s">
        <v>6925</v>
      </c>
      <c r="B1520" s="2" t="s">
        <v>2140</v>
      </c>
      <c r="C1520" s="2" t="s">
        <v>170</v>
      </c>
      <c r="D1520" s="2" t="s">
        <v>20</v>
      </c>
      <c r="E1520" s="2" t="s">
        <v>21</v>
      </c>
      <c r="F1520" t="s">
        <v>6926</v>
      </c>
      <c r="G1520" s="2" t="s">
        <v>6927</v>
      </c>
      <c r="H1520" t="s">
        <v>6928</v>
      </c>
      <c r="I1520" t="s">
        <v>25</v>
      </c>
      <c r="J1520" t="s">
        <v>47</v>
      </c>
      <c r="K1520" t="s">
        <v>39</v>
      </c>
      <c r="L1520" t="s">
        <v>47</v>
      </c>
      <c r="M1520" t="s">
        <v>39</v>
      </c>
      <c r="N1520" t="s">
        <v>48</v>
      </c>
      <c r="O1520" t="s">
        <v>29</v>
      </c>
      <c r="P1520" t="s">
        <v>30</v>
      </c>
      <c r="Q1520" t="s">
        <v>31</v>
      </c>
    </row>
    <row r="1521" spans="1:17" ht="30" customHeight="1" x14ac:dyDescent="0.25">
      <c r="A1521" s="2" t="s">
        <v>6929</v>
      </c>
      <c r="B1521" s="2" t="s">
        <v>6930</v>
      </c>
      <c r="C1521" s="2" t="s">
        <v>305</v>
      </c>
      <c r="D1521" s="2" t="s">
        <v>20</v>
      </c>
      <c r="E1521" s="2" t="s">
        <v>21</v>
      </c>
      <c r="F1521" t="s">
        <v>6931</v>
      </c>
      <c r="G1521" s="2" t="s">
        <v>6932</v>
      </c>
      <c r="H1521" t="s">
        <v>6933</v>
      </c>
      <c r="I1521" t="s">
        <v>25</v>
      </c>
      <c r="J1521" t="s">
        <v>38</v>
      </c>
      <c r="K1521" t="s">
        <v>39</v>
      </c>
      <c r="L1521" t="s">
        <v>38</v>
      </c>
      <c r="M1521" t="s">
        <v>39</v>
      </c>
      <c r="N1521" t="s">
        <v>40</v>
      </c>
      <c r="O1521" t="s">
        <v>29</v>
      </c>
      <c r="P1521" t="s">
        <v>30</v>
      </c>
      <c r="Q1521" t="s">
        <v>31</v>
      </c>
    </row>
    <row r="1522" spans="1:17" ht="30" customHeight="1" x14ac:dyDescent="0.25">
      <c r="A1522" s="2" t="s">
        <v>6934</v>
      </c>
      <c r="B1522" s="2" t="s">
        <v>6935</v>
      </c>
      <c r="C1522" s="2" t="s">
        <v>552</v>
      </c>
      <c r="D1522" s="2" t="s">
        <v>20</v>
      </c>
      <c r="E1522" s="2" t="s">
        <v>21</v>
      </c>
      <c r="F1522" t="s">
        <v>6936</v>
      </c>
      <c r="G1522" s="2" t="s">
        <v>6937</v>
      </c>
      <c r="H1522" t="s">
        <v>6938</v>
      </c>
      <c r="I1522" t="s">
        <v>25</v>
      </c>
      <c r="J1522" t="s">
        <v>102</v>
      </c>
      <c r="K1522" t="s">
        <v>39</v>
      </c>
      <c r="L1522" t="s">
        <v>102</v>
      </c>
      <c r="M1522" t="s">
        <v>39</v>
      </c>
      <c r="N1522" t="s">
        <v>103</v>
      </c>
      <c r="O1522" t="s">
        <v>29</v>
      </c>
      <c r="P1522" t="s">
        <v>30</v>
      </c>
      <c r="Q1522" t="s">
        <v>31</v>
      </c>
    </row>
    <row r="1523" spans="1:17" ht="30" customHeight="1" x14ac:dyDescent="0.25">
      <c r="A1523" s="2" t="s">
        <v>6939</v>
      </c>
      <c r="B1523" s="2" t="s">
        <v>6940</v>
      </c>
      <c r="C1523" s="2" t="s">
        <v>579</v>
      </c>
      <c r="D1523" s="2" t="s">
        <v>20</v>
      </c>
      <c r="E1523" s="2" t="s">
        <v>21</v>
      </c>
      <c r="F1523" t="s">
        <v>6941</v>
      </c>
      <c r="G1523" s="2" t="s">
        <v>6941</v>
      </c>
      <c r="H1523" t="s">
        <v>6942</v>
      </c>
      <c r="I1523" t="s">
        <v>31</v>
      </c>
      <c r="J1523" t="s">
        <v>39</v>
      </c>
      <c r="K1523" t="s">
        <v>54</v>
      </c>
      <c r="L1523" t="s">
        <v>39</v>
      </c>
      <c r="M1523" t="s">
        <v>39</v>
      </c>
      <c r="N1523" t="s">
        <v>25</v>
      </c>
      <c r="O1523" t="s">
        <v>29</v>
      </c>
      <c r="P1523" t="s">
        <v>30</v>
      </c>
      <c r="Q1523" t="s">
        <v>31</v>
      </c>
    </row>
    <row r="1524" spans="1:17" ht="30" customHeight="1" x14ac:dyDescent="0.25">
      <c r="A1524" s="2" t="s">
        <v>6943</v>
      </c>
      <c r="B1524" s="2" t="s">
        <v>6944</v>
      </c>
      <c r="C1524" s="2" t="s">
        <v>1036</v>
      </c>
      <c r="D1524" s="2" t="s">
        <v>20</v>
      </c>
      <c r="E1524" s="2" t="s">
        <v>21</v>
      </c>
      <c r="F1524" t="s">
        <v>6945</v>
      </c>
      <c r="G1524" s="2" t="s">
        <v>6946</v>
      </c>
      <c r="H1524" t="s">
        <v>6947</v>
      </c>
      <c r="I1524" t="s">
        <v>25</v>
      </c>
      <c r="J1524" t="s">
        <v>38</v>
      </c>
      <c r="K1524" t="s">
        <v>27</v>
      </c>
      <c r="L1524" t="s">
        <v>38</v>
      </c>
      <c r="M1524" t="s">
        <v>27</v>
      </c>
      <c r="N1524" t="s">
        <v>40</v>
      </c>
      <c r="O1524" t="s">
        <v>29</v>
      </c>
      <c r="P1524" t="s">
        <v>30</v>
      </c>
      <c r="Q1524" t="s">
        <v>31</v>
      </c>
    </row>
    <row r="1525" spans="1:17" ht="30" customHeight="1" x14ac:dyDescent="0.25">
      <c r="A1525" s="2" t="s">
        <v>6948</v>
      </c>
      <c r="B1525" s="2" t="s">
        <v>6949</v>
      </c>
      <c r="C1525" s="2" t="s">
        <v>391</v>
      </c>
      <c r="D1525" s="2" t="s">
        <v>20</v>
      </c>
      <c r="E1525" s="2" t="s">
        <v>21</v>
      </c>
      <c r="F1525" t="s">
        <v>6950</v>
      </c>
      <c r="G1525" s="2" t="s">
        <v>6951</v>
      </c>
      <c r="H1525" t="s">
        <v>6952</v>
      </c>
      <c r="I1525" t="s">
        <v>25</v>
      </c>
      <c r="J1525" t="s">
        <v>102</v>
      </c>
      <c r="K1525" t="s">
        <v>39</v>
      </c>
      <c r="L1525" t="s">
        <v>102</v>
      </c>
      <c r="M1525" t="s">
        <v>39</v>
      </c>
      <c r="N1525" t="s">
        <v>103</v>
      </c>
      <c r="O1525" t="s">
        <v>29</v>
      </c>
      <c r="P1525" t="s">
        <v>30</v>
      </c>
      <c r="Q1525" t="s">
        <v>31</v>
      </c>
    </row>
    <row r="1526" spans="1:17" ht="30" customHeight="1" x14ac:dyDescent="0.25">
      <c r="A1526" s="2" t="s">
        <v>6953</v>
      </c>
      <c r="B1526" s="2" t="s">
        <v>6954</v>
      </c>
      <c r="C1526" s="2" t="s">
        <v>949</v>
      </c>
      <c r="D1526" s="2" t="s">
        <v>20</v>
      </c>
      <c r="E1526" s="2" t="s">
        <v>21</v>
      </c>
      <c r="F1526" t="s">
        <v>6955</v>
      </c>
      <c r="G1526" s="2" t="s">
        <v>6955</v>
      </c>
      <c r="H1526" t="s">
        <v>5783</v>
      </c>
      <c r="I1526" t="s">
        <v>31</v>
      </c>
      <c r="J1526" t="s">
        <v>39</v>
      </c>
      <c r="K1526" t="s">
        <v>54</v>
      </c>
      <c r="L1526" t="s">
        <v>39</v>
      </c>
      <c r="M1526" t="s">
        <v>39</v>
      </c>
      <c r="N1526" t="s">
        <v>25</v>
      </c>
      <c r="O1526" t="s">
        <v>29</v>
      </c>
      <c r="P1526" t="s">
        <v>30</v>
      </c>
      <c r="Q1526" t="s">
        <v>31</v>
      </c>
    </row>
    <row r="1527" spans="1:17" ht="30" customHeight="1" x14ac:dyDescent="0.25">
      <c r="A1527" s="2" t="s">
        <v>6956</v>
      </c>
      <c r="B1527" s="2" t="s">
        <v>6957</v>
      </c>
      <c r="C1527" s="2" t="s">
        <v>949</v>
      </c>
      <c r="D1527" s="2" t="s">
        <v>20</v>
      </c>
      <c r="E1527" s="2" t="s">
        <v>21</v>
      </c>
      <c r="F1527" t="s">
        <v>6958</v>
      </c>
      <c r="G1527" s="2" t="s">
        <v>6958</v>
      </c>
      <c r="H1527" t="s">
        <v>6959</v>
      </c>
      <c r="I1527" t="s">
        <v>31</v>
      </c>
      <c r="J1527" t="s">
        <v>73</v>
      </c>
      <c r="K1527" t="s">
        <v>54</v>
      </c>
      <c r="L1527" t="s">
        <v>73</v>
      </c>
      <c r="M1527" t="s">
        <v>73</v>
      </c>
      <c r="N1527" t="s">
        <v>74</v>
      </c>
      <c r="O1527" t="s">
        <v>29</v>
      </c>
      <c r="P1527" t="s">
        <v>30</v>
      </c>
      <c r="Q1527" t="s">
        <v>31</v>
      </c>
    </row>
    <row r="1528" spans="1:17" ht="30" customHeight="1" x14ac:dyDescent="0.25">
      <c r="A1528" s="2" t="s">
        <v>6960</v>
      </c>
      <c r="B1528" s="2" t="s">
        <v>6961</v>
      </c>
      <c r="C1528" s="2" t="s">
        <v>278</v>
      </c>
      <c r="D1528" s="2" t="s">
        <v>20</v>
      </c>
      <c r="E1528" s="2" t="s">
        <v>21</v>
      </c>
      <c r="F1528" t="s">
        <v>6962</v>
      </c>
      <c r="G1528" s="2" t="s">
        <v>6962</v>
      </c>
      <c r="H1528" t="s">
        <v>6963</v>
      </c>
      <c r="I1528" t="s">
        <v>31</v>
      </c>
      <c r="J1528" t="s">
        <v>73</v>
      </c>
      <c r="K1528" t="s">
        <v>54</v>
      </c>
      <c r="L1528" t="s">
        <v>73</v>
      </c>
      <c r="M1528" t="s">
        <v>73</v>
      </c>
      <c r="N1528" t="s">
        <v>74</v>
      </c>
      <c r="O1528" t="s">
        <v>29</v>
      </c>
      <c r="P1528" t="s">
        <v>30</v>
      </c>
      <c r="Q1528" t="s">
        <v>31</v>
      </c>
    </row>
    <row r="1529" spans="1:17" ht="30" customHeight="1" x14ac:dyDescent="0.25">
      <c r="A1529" s="2" t="s">
        <v>6964</v>
      </c>
      <c r="B1529" s="2" t="s">
        <v>6965</v>
      </c>
      <c r="C1529" s="2" t="s">
        <v>190</v>
      </c>
      <c r="D1529" s="2" t="s">
        <v>20</v>
      </c>
      <c r="E1529" s="2" t="s">
        <v>21</v>
      </c>
      <c r="F1529" t="s">
        <v>6966</v>
      </c>
      <c r="G1529" s="2" t="s">
        <v>6967</v>
      </c>
      <c r="H1529" t="s">
        <v>6968</v>
      </c>
      <c r="I1529" t="s">
        <v>156</v>
      </c>
      <c r="J1529" t="s">
        <v>102</v>
      </c>
      <c r="K1529" t="s">
        <v>39</v>
      </c>
      <c r="L1529" t="s">
        <v>47</v>
      </c>
      <c r="M1529" t="s">
        <v>39</v>
      </c>
      <c r="N1529" t="s">
        <v>103</v>
      </c>
      <c r="O1529" t="s">
        <v>29</v>
      </c>
      <c r="P1529" t="s">
        <v>30</v>
      </c>
      <c r="Q1529" t="s">
        <v>31</v>
      </c>
    </row>
    <row r="1530" spans="1:17" ht="30" customHeight="1" x14ac:dyDescent="0.25">
      <c r="A1530" s="2" t="s">
        <v>6969</v>
      </c>
      <c r="B1530" s="2" t="s">
        <v>6970</v>
      </c>
      <c r="C1530" s="2" t="s">
        <v>284</v>
      </c>
      <c r="D1530" s="2" t="s">
        <v>20</v>
      </c>
      <c r="E1530" s="2" t="s">
        <v>21</v>
      </c>
      <c r="F1530" t="s">
        <v>4399</v>
      </c>
      <c r="G1530" s="2" t="s">
        <v>4399</v>
      </c>
      <c r="H1530" t="s">
        <v>6971</v>
      </c>
      <c r="I1530" t="s">
        <v>31</v>
      </c>
      <c r="J1530" t="s">
        <v>27</v>
      </c>
      <c r="K1530" t="s">
        <v>54</v>
      </c>
      <c r="L1530" t="s">
        <v>27</v>
      </c>
      <c r="M1530" t="s">
        <v>27</v>
      </c>
      <c r="N1530" t="s">
        <v>193</v>
      </c>
      <c r="O1530" t="s">
        <v>29</v>
      </c>
      <c r="P1530" t="s">
        <v>30</v>
      </c>
      <c r="Q1530" t="s">
        <v>31</v>
      </c>
    </row>
    <row r="1531" spans="1:17" ht="30" customHeight="1" x14ac:dyDescent="0.25">
      <c r="A1531" s="2" t="s">
        <v>6972</v>
      </c>
      <c r="B1531" s="2" t="s">
        <v>6973</v>
      </c>
      <c r="C1531" s="2" t="s">
        <v>327</v>
      </c>
      <c r="D1531" s="2" t="s">
        <v>20</v>
      </c>
      <c r="E1531" s="2" t="s">
        <v>21</v>
      </c>
      <c r="F1531" t="s">
        <v>6974</v>
      </c>
      <c r="G1531" s="2" t="s">
        <v>6975</v>
      </c>
      <c r="H1531" t="s">
        <v>6976</v>
      </c>
      <c r="I1531" t="s">
        <v>31</v>
      </c>
      <c r="J1531" t="s">
        <v>73</v>
      </c>
      <c r="K1531" t="s">
        <v>54</v>
      </c>
      <c r="L1531" t="s">
        <v>73</v>
      </c>
      <c r="M1531" t="s">
        <v>73</v>
      </c>
      <c r="N1531" t="s">
        <v>74</v>
      </c>
      <c r="O1531" t="s">
        <v>29</v>
      </c>
      <c r="P1531" t="s">
        <v>30</v>
      </c>
      <c r="Q1531" t="s">
        <v>31</v>
      </c>
    </row>
    <row r="1532" spans="1:17" ht="30" customHeight="1" x14ac:dyDescent="0.25">
      <c r="A1532" s="2" t="s">
        <v>6977</v>
      </c>
      <c r="B1532" s="2" t="s">
        <v>6978</v>
      </c>
      <c r="C1532" s="2" t="s">
        <v>77</v>
      </c>
      <c r="D1532" s="2" t="s">
        <v>20</v>
      </c>
      <c r="E1532" s="2" t="s">
        <v>21</v>
      </c>
      <c r="F1532" t="s">
        <v>6979</v>
      </c>
      <c r="G1532" s="2" t="s">
        <v>6980</v>
      </c>
      <c r="H1532" t="s">
        <v>6981</v>
      </c>
      <c r="I1532" t="s">
        <v>25</v>
      </c>
      <c r="J1532" t="s">
        <v>38</v>
      </c>
      <c r="K1532" t="s">
        <v>27</v>
      </c>
      <c r="L1532" t="s">
        <v>38</v>
      </c>
      <c r="M1532" t="s">
        <v>27</v>
      </c>
      <c r="N1532" t="s">
        <v>40</v>
      </c>
      <c r="O1532" t="s">
        <v>29</v>
      </c>
      <c r="P1532" t="s">
        <v>30</v>
      </c>
      <c r="Q1532" t="s">
        <v>31</v>
      </c>
    </row>
    <row r="1533" spans="1:17" ht="30" customHeight="1" x14ac:dyDescent="0.25">
      <c r="A1533" s="2" t="s">
        <v>6982</v>
      </c>
      <c r="B1533" s="2" t="s">
        <v>6983</v>
      </c>
      <c r="C1533" s="2" t="s">
        <v>88</v>
      </c>
      <c r="D1533" s="2" t="s">
        <v>20</v>
      </c>
      <c r="E1533" s="2" t="s">
        <v>21</v>
      </c>
      <c r="F1533" t="s">
        <v>6984</v>
      </c>
      <c r="G1533" s="2" t="s">
        <v>6984</v>
      </c>
      <c r="H1533" t="s">
        <v>6985</v>
      </c>
      <c r="I1533" t="s">
        <v>31</v>
      </c>
      <c r="J1533" t="s">
        <v>39</v>
      </c>
      <c r="K1533" t="s">
        <v>54</v>
      </c>
      <c r="L1533" t="s">
        <v>39</v>
      </c>
      <c r="M1533" t="s">
        <v>39</v>
      </c>
      <c r="N1533" t="s">
        <v>25</v>
      </c>
      <c r="O1533" t="s">
        <v>29</v>
      </c>
      <c r="P1533" t="s">
        <v>30</v>
      </c>
      <c r="Q1533" t="s">
        <v>31</v>
      </c>
    </row>
    <row r="1534" spans="1:17" ht="30" customHeight="1" x14ac:dyDescent="0.25">
      <c r="A1534" s="2" t="s">
        <v>6986</v>
      </c>
      <c r="B1534" s="2" t="s">
        <v>6987</v>
      </c>
      <c r="C1534" s="2" t="s">
        <v>98</v>
      </c>
      <c r="D1534" s="2" t="s">
        <v>20</v>
      </c>
      <c r="E1534" s="2" t="s">
        <v>21</v>
      </c>
      <c r="F1534" t="s">
        <v>6988</v>
      </c>
      <c r="G1534" s="2" t="s">
        <v>6988</v>
      </c>
      <c r="H1534" t="s">
        <v>6989</v>
      </c>
      <c r="I1534" t="s">
        <v>31</v>
      </c>
      <c r="J1534" t="s">
        <v>27</v>
      </c>
      <c r="K1534" t="s">
        <v>54</v>
      </c>
      <c r="L1534" t="s">
        <v>27</v>
      </c>
      <c r="M1534" t="s">
        <v>27</v>
      </c>
      <c r="N1534" t="s">
        <v>193</v>
      </c>
      <c r="O1534" t="s">
        <v>29</v>
      </c>
      <c r="P1534" t="s">
        <v>30</v>
      </c>
      <c r="Q1534" t="s">
        <v>31</v>
      </c>
    </row>
    <row r="1535" spans="1:17" ht="30" customHeight="1" x14ac:dyDescent="0.25">
      <c r="A1535" s="2" t="s">
        <v>6990</v>
      </c>
      <c r="B1535" s="2" t="s">
        <v>6991</v>
      </c>
      <c r="C1535" s="2" t="s">
        <v>439</v>
      </c>
      <c r="D1535" s="2" t="s">
        <v>20</v>
      </c>
      <c r="E1535" s="2" t="s">
        <v>21</v>
      </c>
      <c r="F1535" t="s">
        <v>6992</v>
      </c>
      <c r="G1535" s="2" t="s">
        <v>6993</v>
      </c>
      <c r="H1535" t="s">
        <v>6994</v>
      </c>
      <c r="I1535" t="s">
        <v>25</v>
      </c>
      <c r="J1535" t="s">
        <v>61</v>
      </c>
      <c r="K1535" t="s">
        <v>39</v>
      </c>
      <c r="L1535" t="s">
        <v>61</v>
      </c>
      <c r="M1535" t="s">
        <v>39</v>
      </c>
      <c r="N1535" t="s">
        <v>62</v>
      </c>
      <c r="O1535" t="s">
        <v>29</v>
      </c>
      <c r="P1535" t="s">
        <v>30</v>
      </c>
      <c r="Q1535" t="s">
        <v>31</v>
      </c>
    </row>
    <row r="1536" spans="1:17" ht="30" customHeight="1" x14ac:dyDescent="0.25">
      <c r="A1536" s="2" t="s">
        <v>6995</v>
      </c>
      <c r="B1536" s="2" t="s">
        <v>6996</v>
      </c>
      <c r="C1536" s="2" t="s">
        <v>332</v>
      </c>
      <c r="D1536" s="2" t="s">
        <v>20</v>
      </c>
      <c r="E1536" s="2" t="s">
        <v>21</v>
      </c>
      <c r="F1536" t="s">
        <v>6997</v>
      </c>
      <c r="G1536" s="2" t="s">
        <v>6997</v>
      </c>
      <c r="H1536" t="s">
        <v>6998</v>
      </c>
      <c r="I1536" t="s">
        <v>31</v>
      </c>
      <c r="J1536" t="s">
        <v>39</v>
      </c>
      <c r="K1536" t="s">
        <v>54</v>
      </c>
      <c r="L1536" t="s">
        <v>39</v>
      </c>
      <c r="M1536" t="s">
        <v>39</v>
      </c>
      <c r="N1536" t="s">
        <v>25</v>
      </c>
      <c r="O1536" t="s">
        <v>29</v>
      </c>
      <c r="P1536" t="s">
        <v>30</v>
      </c>
      <c r="Q1536" t="s">
        <v>31</v>
      </c>
    </row>
    <row r="1537" spans="1:17" ht="30" customHeight="1" x14ac:dyDescent="0.25">
      <c r="A1537" s="2" t="s">
        <v>6999</v>
      </c>
      <c r="B1537" s="2" t="s">
        <v>7000</v>
      </c>
      <c r="C1537" s="2" t="s">
        <v>126</v>
      </c>
      <c r="D1537" s="2" t="s">
        <v>20</v>
      </c>
      <c r="E1537" s="2" t="s">
        <v>21</v>
      </c>
      <c r="F1537" t="s">
        <v>7001</v>
      </c>
      <c r="G1537" s="2" t="s">
        <v>7001</v>
      </c>
      <c r="H1537" t="s">
        <v>7002</v>
      </c>
      <c r="I1537" t="s">
        <v>31</v>
      </c>
      <c r="J1537" t="s">
        <v>39</v>
      </c>
      <c r="K1537" t="s">
        <v>54</v>
      </c>
      <c r="L1537" t="s">
        <v>39</v>
      </c>
      <c r="M1537" t="s">
        <v>39</v>
      </c>
      <c r="N1537" t="s">
        <v>25</v>
      </c>
      <c r="O1537" t="s">
        <v>29</v>
      </c>
      <c r="P1537" t="s">
        <v>30</v>
      </c>
      <c r="Q1537" t="s">
        <v>31</v>
      </c>
    </row>
    <row r="1538" spans="1:17" ht="30" customHeight="1" x14ac:dyDescent="0.25">
      <c r="A1538" s="2" t="s">
        <v>7003</v>
      </c>
      <c r="B1538" s="2" t="s">
        <v>7004</v>
      </c>
      <c r="C1538" s="2" t="s">
        <v>65</v>
      </c>
      <c r="D1538" s="2" t="s">
        <v>20</v>
      </c>
      <c r="E1538" s="2" t="s">
        <v>21</v>
      </c>
      <c r="F1538" t="s">
        <v>7005</v>
      </c>
      <c r="G1538" s="2" t="s">
        <v>7005</v>
      </c>
      <c r="H1538" t="s">
        <v>7006</v>
      </c>
      <c r="I1538" t="s">
        <v>31</v>
      </c>
      <c r="J1538" t="s">
        <v>73</v>
      </c>
      <c r="K1538" t="s">
        <v>54</v>
      </c>
      <c r="L1538" t="s">
        <v>73</v>
      </c>
      <c r="M1538" t="s">
        <v>73</v>
      </c>
      <c r="N1538" t="s">
        <v>74</v>
      </c>
      <c r="O1538" t="s">
        <v>29</v>
      </c>
      <c r="P1538" t="s">
        <v>30</v>
      </c>
      <c r="Q1538" t="s">
        <v>31</v>
      </c>
    </row>
    <row r="1539" spans="1:17" ht="30" customHeight="1" x14ac:dyDescent="0.25">
      <c r="A1539" s="2" t="s">
        <v>7007</v>
      </c>
      <c r="B1539" s="2" t="s">
        <v>7008</v>
      </c>
      <c r="C1539" s="2" t="s">
        <v>1379</v>
      </c>
      <c r="D1539" s="2" t="s">
        <v>20</v>
      </c>
      <c r="E1539" s="2" t="s">
        <v>21</v>
      </c>
      <c r="F1539" t="s">
        <v>7009</v>
      </c>
      <c r="G1539" s="2" t="s">
        <v>7009</v>
      </c>
      <c r="H1539" t="s">
        <v>7010</v>
      </c>
      <c r="I1539" t="s">
        <v>31</v>
      </c>
      <c r="J1539" t="s">
        <v>27</v>
      </c>
      <c r="K1539" t="s">
        <v>54</v>
      </c>
      <c r="L1539" t="s">
        <v>27</v>
      </c>
      <c r="M1539" t="s">
        <v>27</v>
      </c>
      <c r="N1539" t="s">
        <v>193</v>
      </c>
      <c r="O1539" t="s">
        <v>29</v>
      </c>
      <c r="P1539" t="s">
        <v>30</v>
      </c>
      <c r="Q1539" t="s">
        <v>31</v>
      </c>
    </row>
    <row r="1540" spans="1:17" ht="30" customHeight="1" x14ac:dyDescent="0.25">
      <c r="A1540" s="2" t="s">
        <v>7011</v>
      </c>
      <c r="B1540" s="2" t="s">
        <v>7012</v>
      </c>
      <c r="C1540" s="2" t="s">
        <v>629</v>
      </c>
      <c r="D1540" s="2" t="s">
        <v>20</v>
      </c>
      <c r="E1540" s="2" t="s">
        <v>21</v>
      </c>
      <c r="F1540" t="s">
        <v>7013</v>
      </c>
      <c r="G1540" s="2" t="s">
        <v>7013</v>
      </c>
      <c r="H1540" t="s">
        <v>7014</v>
      </c>
      <c r="I1540" t="s">
        <v>31</v>
      </c>
      <c r="J1540" t="s">
        <v>39</v>
      </c>
      <c r="K1540" t="s">
        <v>54</v>
      </c>
      <c r="L1540" t="s">
        <v>39</v>
      </c>
      <c r="M1540" t="s">
        <v>39</v>
      </c>
      <c r="N1540" t="s">
        <v>25</v>
      </c>
      <c r="O1540" t="s">
        <v>29</v>
      </c>
      <c r="P1540" t="s">
        <v>30</v>
      </c>
      <c r="Q1540" t="s">
        <v>31</v>
      </c>
    </row>
    <row r="1541" spans="1:17" ht="30" customHeight="1" x14ac:dyDescent="0.25">
      <c r="A1541" s="2" t="s">
        <v>7015</v>
      </c>
      <c r="B1541" s="2" t="s">
        <v>7016</v>
      </c>
      <c r="C1541" s="2" t="s">
        <v>949</v>
      </c>
      <c r="D1541" s="2" t="s">
        <v>20</v>
      </c>
      <c r="E1541" s="2" t="s">
        <v>21</v>
      </c>
      <c r="F1541" t="s">
        <v>7017</v>
      </c>
      <c r="G1541" s="2" t="s">
        <v>7018</v>
      </c>
      <c r="H1541" t="s">
        <v>7019</v>
      </c>
      <c r="I1541" t="s">
        <v>31</v>
      </c>
      <c r="J1541" t="s">
        <v>39</v>
      </c>
      <c r="K1541" t="s">
        <v>54</v>
      </c>
      <c r="L1541" t="s">
        <v>39</v>
      </c>
      <c r="M1541" t="s">
        <v>39</v>
      </c>
      <c r="N1541" t="s">
        <v>25</v>
      </c>
      <c r="O1541" t="s">
        <v>29</v>
      </c>
      <c r="P1541" t="s">
        <v>30</v>
      </c>
      <c r="Q1541" t="s">
        <v>31</v>
      </c>
    </row>
    <row r="1542" spans="1:17" ht="30" customHeight="1" x14ac:dyDescent="0.25">
      <c r="A1542" s="2" t="s">
        <v>7020</v>
      </c>
      <c r="B1542" s="2" t="s">
        <v>7021</v>
      </c>
      <c r="C1542" s="2" t="s">
        <v>311</v>
      </c>
      <c r="D1542" s="2" t="s">
        <v>20</v>
      </c>
      <c r="E1542" s="2" t="s">
        <v>21</v>
      </c>
      <c r="F1542" t="s">
        <v>7022</v>
      </c>
      <c r="G1542" s="2" t="s">
        <v>7022</v>
      </c>
      <c r="H1542" t="s">
        <v>7023</v>
      </c>
      <c r="I1542" t="s">
        <v>31</v>
      </c>
      <c r="J1542" t="s">
        <v>39</v>
      </c>
      <c r="K1542" t="s">
        <v>54</v>
      </c>
      <c r="L1542" t="s">
        <v>39</v>
      </c>
      <c r="M1542" t="s">
        <v>39</v>
      </c>
      <c r="N1542" t="s">
        <v>25</v>
      </c>
      <c r="O1542" t="s">
        <v>29</v>
      </c>
      <c r="P1542" t="s">
        <v>30</v>
      </c>
      <c r="Q1542" t="s">
        <v>31</v>
      </c>
    </row>
    <row r="1543" spans="1:17" ht="30" customHeight="1" x14ac:dyDescent="0.25">
      <c r="A1543" s="2" t="s">
        <v>7024</v>
      </c>
      <c r="B1543" s="2" t="s">
        <v>7025</v>
      </c>
      <c r="C1543" s="2" t="s">
        <v>305</v>
      </c>
      <c r="D1543" s="2" t="s">
        <v>20</v>
      </c>
      <c r="E1543" s="2" t="s">
        <v>21</v>
      </c>
      <c r="F1543" t="s">
        <v>7026</v>
      </c>
      <c r="G1543" s="2" t="s">
        <v>7027</v>
      </c>
      <c r="H1543" t="s">
        <v>7028</v>
      </c>
      <c r="I1543" t="s">
        <v>25</v>
      </c>
      <c r="J1543" t="s">
        <v>2064</v>
      </c>
      <c r="K1543" t="s">
        <v>39</v>
      </c>
      <c r="L1543" t="s">
        <v>2064</v>
      </c>
      <c r="M1543" t="s">
        <v>39</v>
      </c>
      <c r="N1543" t="s">
        <v>2065</v>
      </c>
      <c r="O1543" t="s">
        <v>29</v>
      </c>
      <c r="P1543" t="s">
        <v>30</v>
      </c>
      <c r="Q1543" t="s">
        <v>31</v>
      </c>
    </row>
    <row r="1544" spans="1:17" ht="30" customHeight="1" x14ac:dyDescent="0.25">
      <c r="A1544" s="2" t="s">
        <v>7029</v>
      </c>
      <c r="B1544" s="2" t="s">
        <v>7030</v>
      </c>
      <c r="C1544" s="2" t="s">
        <v>563</v>
      </c>
      <c r="D1544" s="2" t="s">
        <v>20</v>
      </c>
      <c r="E1544" s="2" t="s">
        <v>21</v>
      </c>
      <c r="F1544" t="s">
        <v>7031</v>
      </c>
      <c r="G1544" s="2" t="s">
        <v>7032</v>
      </c>
      <c r="H1544" t="s">
        <v>3724</v>
      </c>
      <c r="I1544" t="s">
        <v>25</v>
      </c>
      <c r="J1544" t="s">
        <v>38</v>
      </c>
      <c r="K1544" t="s">
        <v>39</v>
      </c>
      <c r="L1544" t="s">
        <v>38</v>
      </c>
      <c r="M1544" t="s">
        <v>39</v>
      </c>
      <c r="N1544" t="s">
        <v>40</v>
      </c>
      <c r="O1544" t="s">
        <v>29</v>
      </c>
      <c r="P1544" t="s">
        <v>30</v>
      </c>
      <c r="Q1544" t="s">
        <v>31</v>
      </c>
    </row>
    <row r="1545" spans="1:17" ht="30" customHeight="1" x14ac:dyDescent="0.25">
      <c r="A1545" s="2" t="s">
        <v>7033</v>
      </c>
      <c r="B1545" s="2" t="s">
        <v>7034</v>
      </c>
      <c r="C1545" s="2" t="s">
        <v>907</v>
      </c>
      <c r="D1545" s="2" t="s">
        <v>20</v>
      </c>
      <c r="E1545" s="2" t="s">
        <v>21</v>
      </c>
      <c r="F1545" t="s">
        <v>7035</v>
      </c>
      <c r="G1545" s="2" t="s">
        <v>7035</v>
      </c>
      <c r="H1545" t="s">
        <v>7036</v>
      </c>
      <c r="I1545" t="s">
        <v>31</v>
      </c>
      <c r="J1545" t="s">
        <v>73</v>
      </c>
      <c r="K1545" t="s">
        <v>54</v>
      </c>
      <c r="L1545" t="s">
        <v>73</v>
      </c>
      <c r="M1545" t="s">
        <v>73</v>
      </c>
      <c r="N1545" t="s">
        <v>74</v>
      </c>
      <c r="O1545" t="s">
        <v>29</v>
      </c>
      <c r="P1545" t="s">
        <v>30</v>
      </c>
      <c r="Q1545" t="s">
        <v>31</v>
      </c>
    </row>
    <row r="1546" spans="1:17" ht="30" customHeight="1" x14ac:dyDescent="0.25">
      <c r="A1546" s="2" t="s">
        <v>7037</v>
      </c>
      <c r="B1546" s="2" t="s">
        <v>7038</v>
      </c>
      <c r="C1546" s="2" t="s">
        <v>852</v>
      </c>
      <c r="D1546" s="2" t="s">
        <v>20</v>
      </c>
      <c r="E1546" s="2" t="s">
        <v>21</v>
      </c>
      <c r="F1546" t="s">
        <v>7039</v>
      </c>
      <c r="G1546" s="2" t="s">
        <v>7040</v>
      </c>
      <c r="H1546" t="s">
        <v>7041</v>
      </c>
      <c r="I1546" t="s">
        <v>25</v>
      </c>
      <c r="J1546" t="s">
        <v>102</v>
      </c>
      <c r="K1546" t="s">
        <v>39</v>
      </c>
      <c r="L1546" t="s">
        <v>102</v>
      </c>
      <c r="M1546" t="s">
        <v>39</v>
      </c>
      <c r="N1546" t="s">
        <v>103</v>
      </c>
      <c r="O1546" t="s">
        <v>29</v>
      </c>
      <c r="P1546" t="s">
        <v>30</v>
      </c>
      <c r="Q1546" t="s">
        <v>31</v>
      </c>
    </row>
    <row r="1547" spans="1:17" ht="30" customHeight="1" x14ac:dyDescent="0.25">
      <c r="A1547" s="2" t="s">
        <v>7042</v>
      </c>
      <c r="B1547" s="2" t="s">
        <v>7043</v>
      </c>
      <c r="C1547" s="2" t="s">
        <v>1036</v>
      </c>
      <c r="D1547" s="2" t="s">
        <v>20</v>
      </c>
      <c r="E1547" s="2" t="s">
        <v>21</v>
      </c>
      <c r="F1547" t="s">
        <v>7044</v>
      </c>
      <c r="G1547" s="2" t="s">
        <v>7045</v>
      </c>
      <c r="H1547" t="s">
        <v>1874</v>
      </c>
      <c r="I1547" t="s">
        <v>25</v>
      </c>
      <c r="J1547" t="s">
        <v>38</v>
      </c>
      <c r="K1547" t="s">
        <v>39</v>
      </c>
      <c r="L1547" t="s">
        <v>38</v>
      </c>
      <c r="M1547" t="s">
        <v>39</v>
      </c>
      <c r="N1547" t="s">
        <v>40</v>
      </c>
      <c r="O1547" t="s">
        <v>29</v>
      </c>
      <c r="P1547" t="s">
        <v>30</v>
      </c>
      <c r="Q1547" t="s">
        <v>31</v>
      </c>
    </row>
    <row r="1548" spans="1:17" ht="30" customHeight="1" x14ac:dyDescent="0.25">
      <c r="A1548" s="2" t="s">
        <v>7046</v>
      </c>
      <c r="B1548" s="2" t="s">
        <v>7047</v>
      </c>
      <c r="C1548" s="2" t="s">
        <v>480</v>
      </c>
      <c r="D1548" s="2" t="s">
        <v>20</v>
      </c>
      <c r="E1548" s="2" t="s">
        <v>21</v>
      </c>
      <c r="F1548" t="s">
        <v>7048</v>
      </c>
      <c r="G1548" s="2" t="s">
        <v>7049</v>
      </c>
      <c r="H1548" t="s">
        <v>3469</v>
      </c>
      <c r="I1548" t="s">
        <v>31</v>
      </c>
      <c r="J1548" t="s">
        <v>61</v>
      </c>
      <c r="K1548" t="s">
        <v>54</v>
      </c>
      <c r="L1548" t="s">
        <v>61</v>
      </c>
      <c r="M1548" t="s">
        <v>61</v>
      </c>
      <c r="N1548" t="s">
        <v>62</v>
      </c>
      <c r="O1548" t="s">
        <v>187</v>
      </c>
      <c r="P1548" t="s">
        <v>30</v>
      </c>
      <c r="Q1548" t="s">
        <v>31</v>
      </c>
    </row>
    <row r="1549" spans="1:17" ht="30" customHeight="1" x14ac:dyDescent="0.25">
      <c r="A1549" s="2" t="s">
        <v>7050</v>
      </c>
      <c r="B1549" s="2" t="s">
        <v>7051</v>
      </c>
      <c r="C1549" s="2" t="s">
        <v>537</v>
      </c>
      <c r="D1549" s="2" t="s">
        <v>20</v>
      </c>
      <c r="E1549" s="2" t="s">
        <v>21</v>
      </c>
      <c r="F1549" t="s">
        <v>7052</v>
      </c>
      <c r="G1549" s="2" t="s">
        <v>7052</v>
      </c>
      <c r="H1549" t="s">
        <v>7053</v>
      </c>
      <c r="I1549" t="s">
        <v>31</v>
      </c>
      <c r="J1549" t="s">
        <v>73</v>
      </c>
      <c r="K1549" t="s">
        <v>54</v>
      </c>
      <c r="L1549" t="s">
        <v>73</v>
      </c>
      <c r="M1549" t="s">
        <v>73</v>
      </c>
      <c r="N1549" t="s">
        <v>74</v>
      </c>
      <c r="O1549" t="s">
        <v>29</v>
      </c>
      <c r="P1549" t="s">
        <v>30</v>
      </c>
      <c r="Q1549" t="s">
        <v>31</v>
      </c>
    </row>
    <row r="1550" spans="1:17" ht="30" customHeight="1" x14ac:dyDescent="0.25">
      <c r="A1550" s="2" t="s">
        <v>7054</v>
      </c>
      <c r="B1550" s="2" t="s">
        <v>7055</v>
      </c>
      <c r="C1550" s="2" t="s">
        <v>537</v>
      </c>
      <c r="D1550" s="2" t="s">
        <v>20</v>
      </c>
      <c r="E1550" s="2" t="s">
        <v>21</v>
      </c>
      <c r="F1550" t="s">
        <v>7056</v>
      </c>
      <c r="G1550" s="2" t="s">
        <v>7057</v>
      </c>
      <c r="H1550" t="s">
        <v>7058</v>
      </c>
      <c r="I1550" t="s">
        <v>25</v>
      </c>
      <c r="J1550" t="s">
        <v>38</v>
      </c>
      <c r="K1550" t="s">
        <v>39</v>
      </c>
      <c r="L1550" t="s">
        <v>38</v>
      </c>
      <c r="M1550" t="s">
        <v>39</v>
      </c>
      <c r="N1550" t="s">
        <v>40</v>
      </c>
      <c r="O1550" t="s">
        <v>29</v>
      </c>
      <c r="P1550" t="s">
        <v>30</v>
      </c>
      <c r="Q1550" t="s">
        <v>31</v>
      </c>
    </row>
    <row r="1551" spans="1:17" ht="30" customHeight="1" x14ac:dyDescent="0.25">
      <c r="A1551" s="2" t="s">
        <v>7059</v>
      </c>
      <c r="B1551" s="2" t="s">
        <v>7060</v>
      </c>
      <c r="C1551" s="2" t="s">
        <v>852</v>
      </c>
      <c r="D1551" s="2" t="s">
        <v>20</v>
      </c>
      <c r="E1551" s="2" t="s">
        <v>21</v>
      </c>
      <c r="F1551" t="s">
        <v>7061</v>
      </c>
      <c r="G1551" s="2" t="s">
        <v>7061</v>
      </c>
      <c r="H1551" t="s">
        <v>1776</v>
      </c>
      <c r="I1551" t="s">
        <v>31</v>
      </c>
      <c r="J1551" t="s">
        <v>27</v>
      </c>
      <c r="K1551" t="s">
        <v>54</v>
      </c>
      <c r="L1551" t="s">
        <v>27</v>
      </c>
      <c r="M1551" t="s">
        <v>27</v>
      </c>
      <c r="N1551" t="s">
        <v>193</v>
      </c>
      <c r="O1551" t="s">
        <v>29</v>
      </c>
      <c r="P1551" t="s">
        <v>30</v>
      </c>
      <c r="Q1551" t="s">
        <v>31</v>
      </c>
    </row>
    <row r="1552" spans="1:17" ht="30" customHeight="1" x14ac:dyDescent="0.25">
      <c r="A1552" s="2" t="s">
        <v>7062</v>
      </c>
      <c r="B1552" s="2" t="s">
        <v>7063</v>
      </c>
      <c r="C1552" s="2" t="s">
        <v>839</v>
      </c>
      <c r="D1552" s="2" t="s">
        <v>20</v>
      </c>
      <c r="E1552" s="2" t="s">
        <v>21</v>
      </c>
      <c r="F1552" t="s">
        <v>7064</v>
      </c>
      <c r="G1552" s="2" t="s">
        <v>7064</v>
      </c>
      <c r="H1552" t="s">
        <v>7065</v>
      </c>
      <c r="I1552" t="s">
        <v>31</v>
      </c>
      <c r="J1552" t="s">
        <v>39</v>
      </c>
      <c r="K1552" t="s">
        <v>54</v>
      </c>
      <c r="L1552" t="s">
        <v>39</v>
      </c>
      <c r="M1552" t="s">
        <v>39</v>
      </c>
      <c r="N1552" t="s">
        <v>25</v>
      </c>
      <c r="O1552" t="s">
        <v>29</v>
      </c>
      <c r="P1552" t="s">
        <v>30</v>
      </c>
      <c r="Q1552" t="s">
        <v>31</v>
      </c>
    </row>
    <row r="1553" spans="1:17" ht="30" customHeight="1" x14ac:dyDescent="0.25">
      <c r="A1553" s="2" t="s">
        <v>7066</v>
      </c>
      <c r="B1553" s="2" t="s">
        <v>7067</v>
      </c>
      <c r="C1553" s="2" t="s">
        <v>115</v>
      </c>
      <c r="D1553" s="2" t="s">
        <v>20</v>
      </c>
      <c r="E1553" s="2" t="s">
        <v>21</v>
      </c>
      <c r="F1553" t="s">
        <v>7068</v>
      </c>
      <c r="G1553" s="2" t="s">
        <v>7068</v>
      </c>
      <c r="H1553" t="s">
        <v>7069</v>
      </c>
      <c r="I1553" t="s">
        <v>31</v>
      </c>
      <c r="J1553" t="s">
        <v>39</v>
      </c>
      <c r="K1553" t="s">
        <v>54</v>
      </c>
      <c r="L1553" t="s">
        <v>39</v>
      </c>
      <c r="M1553" t="s">
        <v>39</v>
      </c>
      <c r="N1553" t="s">
        <v>25</v>
      </c>
      <c r="O1553" t="s">
        <v>29</v>
      </c>
      <c r="P1553" t="s">
        <v>30</v>
      </c>
      <c r="Q1553" t="s">
        <v>31</v>
      </c>
    </row>
    <row r="1554" spans="1:17" ht="30" customHeight="1" x14ac:dyDescent="0.25">
      <c r="A1554" s="2" t="s">
        <v>7070</v>
      </c>
      <c r="B1554" s="2" t="s">
        <v>7071</v>
      </c>
      <c r="C1554" s="2" t="s">
        <v>65</v>
      </c>
      <c r="D1554" s="2" t="s">
        <v>20</v>
      </c>
      <c r="E1554" s="2" t="s">
        <v>21</v>
      </c>
      <c r="F1554" t="s">
        <v>7072</v>
      </c>
      <c r="G1554" s="2" t="s">
        <v>7073</v>
      </c>
      <c r="H1554" t="s">
        <v>7074</v>
      </c>
      <c r="I1554" t="s">
        <v>25</v>
      </c>
      <c r="J1554" t="s">
        <v>47</v>
      </c>
      <c r="K1554" t="s">
        <v>39</v>
      </c>
      <c r="L1554" t="s">
        <v>47</v>
      </c>
      <c r="M1554" t="s">
        <v>39</v>
      </c>
      <c r="N1554" t="s">
        <v>48</v>
      </c>
      <c r="O1554" t="s">
        <v>29</v>
      </c>
      <c r="P1554" t="s">
        <v>30</v>
      </c>
      <c r="Q1554" t="s">
        <v>31</v>
      </c>
    </row>
    <row r="1555" spans="1:17" ht="30" customHeight="1" x14ac:dyDescent="0.25">
      <c r="A1555" s="2" t="s">
        <v>7075</v>
      </c>
      <c r="B1555" s="2" t="s">
        <v>7076</v>
      </c>
      <c r="C1555" s="2" t="s">
        <v>196</v>
      </c>
      <c r="D1555" s="2" t="s">
        <v>20</v>
      </c>
      <c r="E1555" s="2" t="s">
        <v>21</v>
      </c>
      <c r="F1555" t="s">
        <v>7077</v>
      </c>
      <c r="G1555" s="2" t="s">
        <v>7077</v>
      </c>
      <c r="H1555" t="s">
        <v>7078</v>
      </c>
      <c r="I1555" t="s">
        <v>31</v>
      </c>
      <c r="J1555" t="s">
        <v>73</v>
      </c>
      <c r="K1555" t="s">
        <v>54</v>
      </c>
      <c r="L1555" t="s">
        <v>73</v>
      </c>
      <c r="M1555" t="s">
        <v>73</v>
      </c>
      <c r="N1555" t="s">
        <v>74</v>
      </c>
      <c r="O1555" t="s">
        <v>29</v>
      </c>
      <c r="P1555" t="s">
        <v>30</v>
      </c>
      <c r="Q1555" t="s">
        <v>31</v>
      </c>
    </row>
    <row r="1556" spans="1:17" ht="30" customHeight="1" x14ac:dyDescent="0.25">
      <c r="A1556" s="2" t="s">
        <v>7079</v>
      </c>
      <c r="B1556" s="2" t="s">
        <v>7080</v>
      </c>
      <c r="C1556" s="2" t="s">
        <v>34</v>
      </c>
      <c r="D1556" s="2" t="s">
        <v>20</v>
      </c>
      <c r="E1556" s="2" t="s">
        <v>21</v>
      </c>
      <c r="F1556" t="s">
        <v>7081</v>
      </c>
      <c r="G1556" s="2" t="s">
        <v>7082</v>
      </c>
      <c r="H1556" t="s">
        <v>7083</v>
      </c>
      <c r="I1556" t="s">
        <v>31</v>
      </c>
      <c r="J1556" t="s">
        <v>73</v>
      </c>
      <c r="K1556" t="s">
        <v>54</v>
      </c>
      <c r="L1556" t="s">
        <v>73</v>
      </c>
      <c r="M1556" t="s">
        <v>73</v>
      </c>
      <c r="N1556" t="s">
        <v>74</v>
      </c>
      <c r="O1556" t="s">
        <v>29</v>
      </c>
      <c r="P1556" t="s">
        <v>30</v>
      </c>
      <c r="Q1556" t="s">
        <v>31</v>
      </c>
    </row>
    <row r="1557" spans="1:17" ht="30" customHeight="1" x14ac:dyDescent="0.25">
      <c r="A1557" s="2" t="s">
        <v>7084</v>
      </c>
      <c r="B1557" s="2" t="s">
        <v>7085</v>
      </c>
      <c r="C1557" s="2" t="s">
        <v>152</v>
      </c>
      <c r="D1557" s="2" t="s">
        <v>20</v>
      </c>
      <c r="E1557" s="2" t="s">
        <v>21</v>
      </c>
      <c r="F1557" t="s">
        <v>7086</v>
      </c>
      <c r="G1557" s="2" t="s">
        <v>7087</v>
      </c>
      <c r="H1557" t="s">
        <v>7088</v>
      </c>
      <c r="I1557" t="s">
        <v>25</v>
      </c>
      <c r="J1557" t="s">
        <v>2064</v>
      </c>
      <c r="K1557" t="s">
        <v>39</v>
      </c>
      <c r="L1557" t="s">
        <v>2064</v>
      </c>
      <c r="M1557" t="s">
        <v>39</v>
      </c>
      <c r="N1557" t="s">
        <v>2065</v>
      </c>
      <c r="O1557" t="s">
        <v>29</v>
      </c>
      <c r="P1557" t="s">
        <v>30</v>
      </c>
      <c r="Q1557" t="s">
        <v>31</v>
      </c>
    </row>
    <row r="1558" spans="1:17" ht="30" customHeight="1" x14ac:dyDescent="0.25">
      <c r="A1558" s="2" t="s">
        <v>7089</v>
      </c>
      <c r="B1558" s="2" t="s">
        <v>7090</v>
      </c>
      <c r="C1558" s="2" t="s">
        <v>278</v>
      </c>
      <c r="D1558" s="2" t="s">
        <v>20</v>
      </c>
      <c r="E1558" s="2" t="s">
        <v>21</v>
      </c>
      <c r="F1558" t="s">
        <v>7091</v>
      </c>
      <c r="G1558" s="2" t="s">
        <v>7092</v>
      </c>
      <c r="H1558" t="s">
        <v>7093</v>
      </c>
      <c r="I1558" t="s">
        <v>25</v>
      </c>
      <c r="J1558" t="s">
        <v>26</v>
      </c>
      <c r="K1558" t="s">
        <v>39</v>
      </c>
      <c r="L1558" t="s">
        <v>26</v>
      </c>
      <c r="M1558" t="s">
        <v>39</v>
      </c>
      <c r="N1558" t="s">
        <v>28</v>
      </c>
      <c r="O1558" t="s">
        <v>29</v>
      </c>
      <c r="P1558" t="s">
        <v>30</v>
      </c>
      <c r="Q1558" t="s">
        <v>31</v>
      </c>
    </row>
    <row r="1559" spans="1:17" ht="30" customHeight="1" x14ac:dyDescent="0.25">
      <c r="A1559" s="2" t="s">
        <v>7094</v>
      </c>
      <c r="B1559" s="2" t="s">
        <v>7095</v>
      </c>
      <c r="C1559" s="2" t="s">
        <v>305</v>
      </c>
      <c r="D1559" s="2" t="s">
        <v>20</v>
      </c>
      <c r="E1559" s="2" t="s">
        <v>21</v>
      </c>
      <c r="F1559" t="s">
        <v>7096</v>
      </c>
      <c r="G1559" s="2" t="s">
        <v>7096</v>
      </c>
      <c r="H1559" t="s">
        <v>7097</v>
      </c>
      <c r="I1559" t="s">
        <v>31</v>
      </c>
      <c r="J1559" t="s">
        <v>73</v>
      </c>
      <c r="K1559" t="s">
        <v>54</v>
      </c>
      <c r="L1559" t="s">
        <v>73</v>
      </c>
      <c r="M1559" t="s">
        <v>73</v>
      </c>
      <c r="N1559" t="s">
        <v>74</v>
      </c>
      <c r="O1559" t="s">
        <v>29</v>
      </c>
      <c r="P1559" t="s">
        <v>30</v>
      </c>
      <c r="Q1559" t="s">
        <v>31</v>
      </c>
    </row>
    <row r="1560" spans="1:17" ht="30" customHeight="1" x14ac:dyDescent="0.25">
      <c r="A1560" s="2" t="s">
        <v>7098</v>
      </c>
      <c r="B1560" s="2" t="s">
        <v>7099</v>
      </c>
      <c r="C1560" s="2" t="s">
        <v>391</v>
      </c>
      <c r="D1560" s="2" t="s">
        <v>20</v>
      </c>
      <c r="E1560" s="2" t="s">
        <v>21</v>
      </c>
      <c r="F1560" t="s">
        <v>1057</v>
      </c>
      <c r="G1560" s="2" t="s">
        <v>7100</v>
      </c>
      <c r="H1560" t="s">
        <v>7101</v>
      </c>
      <c r="I1560" t="s">
        <v>25</v>
      </c>
      <c r="J1560" t="s">
        <v>47</v>
      </c>
      <c r="K1560" t="s">
        <v>39</v>
      </c>
      <c r="L1560" t="s">
        <v>47</v>
      </c>
      <c r="M1560" t="s">
        <v>39</v>
      </c>
      <c r="N1560" t="s">
        <v>48</v>
      </c>
      <c r="O1560" t="s">
        <v>29</v>
      </c>
      <c r="P1560" t="s">
        <v>30</v>
      </c>
      <c r="Q1560" t="s">
        <v>31</v>
      </c>
    </row>
    <row r="1561" spans="1:17" ht="30" customHeight="1" x14ac:dyDescent="0.25">
      <c r="A1561" s="2" t="s">
        <v>7102</v>
      </c>
      <c r="B1561" s="2" t="s">
        <v>7103</v>
      </c>
      <c r="C1561" s="2" t="s">
        <v>907</v>
      </c>
      <c r="D1561" s="2" t="s">
        <v>20</v>
      </c>
      <c r="E1561" s="2" t="s">
        <v>21</v>
      </c>
      <c r="F1561" t="s">
        <v>7104</v>
      </c>
      <c r="G1561" s="2" t="s">
        <v>7105</v>
      </c>
      <c r="H1561" t="s">
        <v>7106</v>
      </c>
      <c r="I1561" t="s">
        <v>25</v>
      </c>
      <c r="J1561" t="s">
        <v>102</v>
      </c>
      <c r="K1561" t="s">
        <v>39</v>
      </c>
      <c r="L1561" t="s">
        <v>102</v>
      </c>
      <c r="M1561" t="s">
        <v>39</v>
      </c>
      <c r="N1561" t="s">
        <v>103</v>
      </c>
      <c r="O1561" t="s">
        <v>29</v>
      </c>
      <c r="P1561" t="s">
        <v>30</v>
      </c>
      <c r="Q1561" t="s">
        <v>31</v>
      </c>
    </row>
    <row r="1562" spans="1:17" ht="30" customHeight="1" x14ac:dyDescent="0.25">
      <c r="A1562" s="2" t="s">
        <v>7107</v>
      </c>
      <c r="B1562" s="2" t="s">
        <v>7108</v>
      </c>
      <c r="C1562" s="2" t="s">
        <v>98</v>
      </c>
      <c r="D1562" s="2" t="s">
        <v>20</v>
      </c>
      <c r="E1562" s="2" t="s">
        <v>21</v>
      </c>
      <c r="F1562" t="s">
        <v>7109</v>
      </c>
      <c r="G1562" s="2" t="s">
        <v>7109</v>
      </c>
      <c r="H1562" t="s">
        <v>7110</v>
      </c>
      <c r="I1562" t="s">
        <v>31</v>
      </c>
      <c r="J1562" t="s">
        <v>73</v>
      </c>
      <c r="K1562" t="s">
        <v>54</v>
      </c>
      <c r="L1562" t="s">
        <v>73</v>
      </c>
      <c r="M1562" t="s">
        <v>73</v>
      </c>
      <c r="N1562" t="s">
        <v>74</v>
      </c>
      <c r="O1562" t="s">
        <v>29</v>
      </c>
      <c r="P1562" t="s">
        <v>30</v>
      </c>
      <c r="Q1562" t="s">
        <v>31</v>
      </c>
    </row>
    <row r="1563" spans="1:17" ht="30" customHeight="1" x14ac:dyDescent="0.25">
      <c r="A1563" s="2" t="s">
        <v>7111</v>
      </c>
      <c r="B1563" s="2" t="s">
        <v>7112</v>
      </c>
      <c r="C1563" s="2" t="s">
        <v>284</v>
      </c>
      <c r="D1563" s="2" t="s">
        <v>20</v>
      </c>
      <c r="E1563" s="2" t="s">
        <v>21</v>
      </c>
      <c r="F1563" t="s">
        <v>7113</v>
      </c>
      <c r="G1563" s="2" t="s">
        <v>7113</v>
      </c>
      <c r="H1563" t="s">
        <v>1954</v>
      </c>
      <c r="I1563" t="s">
        <v>31</v>
      </c>
      <c r="J1563" t="s">
        <v>27</v>
      </c>
      <c r="K1563" t="s">
        <v>54</v>
      </c>
      <c r="L1563" t="s">
        <v>27</v>
      </c>
      <c r="M1563" t="s">
        <v>27</v>
      </c>
      <c r="N1563" t="s">
        <v>193</v>
      </c>
      <c r="O1563" t="s">
        <v>29</v>
      </c>
      <c r="P1563" t="s">
        <v>30</v>
      </c>
      <c r="Q1563" t="s">
        <v>31</v>
      </c>
    </row>
    <row r="1564" spans="1:17" ht="30" customHeight="1" x14ac:dyDescent="0.25">
      <c r="A1564" s="2" t="s">
        <v>7114</v>
      </c>
      <c r="B1564" s="2" t="s">
        <v>7115</v>
      </c>
      <c r="C1564" s="2" t="s">
        <v>152</v>
      </c>
      <c r="D1564" s="2" t="s">
        <v>20</v>
      </c>
      <c r="E1564" s="2" t="s">
        <v>21</v>
      </c>
      <c r="F1564" t="s">
        <v>7116</v>
      </c>
      <c r="G1564" s="2" t="s">
        <v>7117</v>
      </c>
      <c r="H1564" t="s">
        <v>7118</v>
      </c>
      <c r="I1564" t="s">
        <v>25</v>
      </c>
      <c r="J1564" t="s">
        <v>61</v>
      </c>
      <c r="K1564" t="s">
        <v>39</v>
      </c>
      <c r="L1564" t="s">
        <v>61</v>
      </c>
      <c r="M1564" t="s">
        <v>39</v>
      </c>
      <c r="N1564" t="s">
        <v>62</v>
      </c>
      <c r="O1564" t="s">
        <v>29</v>
      </c>
      <c r="P1564" t="s">
        <v>30</v>
      </c>
      <c r="Q1564" t="s">
        <v>31</v>
      </c>
    </row>
    <row r="1565" spans="1:17" ht="30" customHeight="1" x14ac:dyDescent="0.25">
      <c r="A1565" s="2" t="s">
        <v>7119</v>
      </c>
      <c r="B1565" s="2" t="s">
        <v>7120</v>
      </c>
      <c r="C1565" s="2" t="s">
        <v>439</v>
      </c>
      <c r="D1565" s="2" t="s">
        <v>20</v>
      </c>
      <c r="E1565" s="2" t="s">
        <v>21</v>
      </c>
      <c r="F1565" t="s">
        <v>7121</v>
      </c>
      <c r="G1565" s="2" t="s">
        <v>7121</v>
      </c>
      <c r="H1565" t="s">
        <v>7122</v>
      </c>
      <c r="I1565" t="s">
        <v>31</v>
      </c>
      <c r="J1565" t="s">
        <v>39</v>
      </c>
      <c r="K1565" t="s">
        <v>54</v>
      </c>
      <c r="L1565" t="s">
        <v>39</v>
      </c>
      <c r="M1565" t="s">
        <v>39</v>
      </c>
      <c r="N1565" t="s">
        <v>25</v>
      </c>
      <c r="O1565" t="s">
        <v>29</v>
      </c>
      <c r="P1565" t="s">
        <v>30</v>
      </c>
      <c r="Q1565" t="s">
        <v>31</v>
      </c>
    </row>
    <row r="1566" spans="1:17" ht="30" customHeight="1" x14ac:dyDescent="0.25">
      <c r="A1566" s="2" t="s">
        <v>7123</v>
      </c>
      <c r="B1566" s="2" t="s">
        <v>578</v>
      </c>
      <c r="C1566" s="2" t="s">
        <v>316</v>
      </c>
      <c r="D1566" s="2" t="s">
        <v>20</v>
      </c>
      <c r="E1566" s="2" t="s">
        <v>21</v>
      </c>
      <c r="F1566" t="s">
        <v>7124</v>
      </c>
      <c r="G1566" s="2" t="s">
        <v>3638</v>
      </c>
      <c r="H1566" t="s">
        <v>7125</v>
      </c>
      <c r="I1566" t="s">
        <v>25</v>
      </c>
      <c r="J1566" t="s">
        <v>102</v>
      </c>
      <c r="K1566" t="s">
        <v>27</v>
      </c>
      <c r="L1566" t="s">
        <v>102</v>
      </c>
      <c r="M1566" t="s">
        <v>27</v>
      </c>
      <c r="N1566" t="s">
        <v>103</v>
      </c>
      <c r="O1566" t="s">
        <v>29</v>
      </c>
      <c r="P1566" t="s">
        <v>30</v>
      </c>
      <c r="Q1566" t="s">
        <v>31</v>
      </c>
    </row>
    <row r="1567" spans="1:17" ht="30" customHeight="1" x14ac:dyDescent="0.25">
      <c r="A1567" s="2" t="s">
        <v>7126</v>
      </c>
      <c r="B1567" s="2" t="s">
        <v>7127</v>
      </c>
      <c r="C1567" s="2" t="s">
        <v>949</v>
      </c>
      <c r="D1567" s="2" t="s">
        <v>20</v>
      </c>
      <c r="E1567" s="2" t="s">
        <v>21</v>
      </c>
      <c r="F1567" t="s">
        <v>7128</v>
      </c>
      <c r="G1567" s="2" t="s">
        <v>7128</v>
      </c>
      <c r="H1567" t="s">
        <v>7129</v>
      </c>
      <c r="I1567" t="s">
        <v>31</v>
      </c>
      <c r="J1567" t="s">
        <v>39</v>
      </c>
      <c r="K1567" t="s">
        <v>54</v>
      </c>
      <c r="L1567" t="s">
        <v>39</v>
      </c>
      <c r="M1567" t="s">
        <v>39</v>
      </c>
      <c r="N1567" t="s">
        <v>25</v>
      </c>
      <c r="O1567" t="s">
        <v>29</v>
      </c>
      <c r="P1567" t="s">
        <v>30</v>
      </c>
      <c r="Q1567" t="s">
        <v>31</v>
      </c>
    </row>
    <row r="1568" spans="1:17" ht="30" customHeight="1" x14ac:dyDescent="0.25">
      <c r="A1568" s="2" t="s">
        <v>7130</v>
      </c>
      <c r="B1568" s="2" t="s">
        <v>7131</v>
      </c>
      <c r="C1568" s="2" t="s">
        <v>683</v>
      </c>
      <c r="D1568" s="2" t="s">
        <v>20</v>
      </c>
      <c r="E1568" s="2" t="s">
        <v>21</v>
      </c>
      <c r="F1568" t="s">
        <v>7132</v>
      </c>
      <c r="G1568" s="2" t="s">
        <v>7133</v>
      </c>
      <c r="H1568" t="s">
        <v>7134</v>
      </c>
      <c r="I1568" t="s">
        <v>31</v>
      </c>
      <c r="J1568" t="s">
        <v>27</v>
      </c>
      <c r="K1568" t="s">
        <v>54</v>
      </c>
      <c r="L1568" t="s">
        <v>27</v>
      </c>
      <c r="M1568" t="s">
        <v>27</v>
      </c>
      <c r="N1568" t="s">
        <v>193</v>
      </c>
      <c r="O1568" t="s">
        <v>29</v>
      </c>
      <c r="P1568" t="s">
        <v>30</v>
      </c>
      <c r="Q1568" t="s">
        <v>31</v>
      </c>
    </row>
    <row r="1569" spans="1:17" ht="30" customHeight="1" x14ac:dyDescent="0.25">
      <c r="A1569" s="2" t="s">
        <v>7135</v>
      </c>
      <c r="B1569" s="2" t="s">
        <v>7136</v>
      </c>
      <c r="C1569" s="2" t="s">
        <v>907</v>
      </c>
      <c r="D1569" s="2" t="s">
        <v>20</v>
      </c>
      <c r="E1569" s="2" t="s">
        <v>21</v>
      </c>
      <c r="F1569" t="s">
        <v>7137</v>
      </c>
      <c r="G1569" s="2" t="s">
        <v>7137</v>
      </c>
      <c r="H1569" t="s">
        <v>7138</v>
      </c>
      <c r="I1569" t="s">
        <v>31</v>
      </c>
      <c r="J1569" t="s">
        <v>27</v>
      </c>
      <c r="K1569" t="s">
        <v>54</v>
      </c>
      <c r="L1569" t="s">
        <v>27</v>
      </c>
      <c r="M1569" t="s">
        <v>27</v>
      </c>
      <c r="N1569" t="s">
        <v>193</v>
      </c>
      <c r="O1569" t="s">
        <v>29</v>
      </c>
      <c r="P1569" t="s">
        <v>30</v>
      </c>
      <c r="Q1569" t="s">
        <v>31</v>
      </c>
    </row>
    <row r="1570" spans="1:17" ht="30" customHeight="1" x14ac:dyDescent="0.25">
      <c r="A1570" s="2" t="s">
        <v>7139</v>
      </c>
      <c r="B1570" s="2" t="s">
        <v>7140</v>
      </c>
      <c r="C1570" s="2" t="s">
        <v>833</v>
      </c>
      <c r="D1570" s="2" t="s">
        <v>20</v>
      </c>
      <c r="E1570" s="2" t="s">
        <v>21</v>
      </c>
      <c r="F1570" t="s">
        <v>7141</v>
      </c>
      <c r="G1570" s="2" t="s">
        <v>6474</v>
      </c>
      <c r="H1570" t="s">
        <v>7142</v>
      </c>
      <c r="I1570" t="s">
        <v>25</v>
      </c>
      <c r="J1570" t="s">
        <v>47</v>
      </c>
      <c r="K1570" t="s">
        <v>39</v>
      </c>
      <c r="L1570" t="s">
        <v>47</v>
      </c>
      <c r="M1570" t="s">
        <v>39</v>
      </c>
      <c r="N1570" t="s">
        <v>48</v>
      </c>
      <c r="O1570" t="s">
        <v>29</v>
      </c>
      <c r="P1570" t="s">
        <v>30</v>
      </c>
      <c r="Q1570" t="s">
        <v>31</v>
      </c>
    </row>
    <row r="1571" spans="1:17" ht="30" customHeight="1" x14ac:dyDescent="0.25">
      <c r="A1571" s="2" t="s">
        <v>7143</v>
      </c>
      <c r="B1571" s="2" t="s">
        <v>7144</v>
      </c>
      <c r="C1571" s="2" t="s">
        <v>385</v>
      </c>
      <c r="D1571" s="2" t="s">
        <v>20</v>
      </c>
      <c r="E1571" s="2" t="s">
        <v>21</v>
      </c>
      <c r="F1571" t="s">
        <v>7145</v>
      </c>
      <c r="G1571" s="2" t="s">
        <v>7145</v>
      </c>
      <c r="H1571" t="s">
        <v>7146</v>
      </c>
      <c r="I1571" t="s">
        <v>31</v>
      </c>
      <c r="J1571" t="s">
        <v>73</v>
      </c>
      <c r="K1571" t="s">
        <v>54</v>
      </c>
      <c r="L1571" t="s">
        <v>73</v>
      </c>
      <c r="M1571" t="s">
        <v>73</v>
      </c>
      <c r="N1571" t="s">
        <v>74</v>
      </c>
      <c r="O1571" t="s">
        <v>29</v>
      </c>
      <c r="P1571" t="s">
        <v>30</v>
      </c>
      <c r="Q1571" t="s">
        <v>31</v>
      </c>
    </row>
    <row r="1572" spans="1:17" ht="30" customHeight="1" x14ac:dyDescent="0.25">
      <c r="A1572" s="2" t="s">
        <v>7147</v>
      </c>
      <c r="B1572" s="2" t="s">
        <v>7148</v>
      </c>
      <c r="C1572" s="2" t="s">
        <v>190</v>
      </c>
      <c r="D1572" s="2" t="s">
        <v>20</v>
      </c>
      <c r="E1572" s="2" t="s">
        <v>21</v>
      </c>
      <c r="F1572" t="s">
        <v>7149</v>
      </c>
      <c r="G1572" s="2" t="s">
        <v>7150</v>
      </c>
      <c r="H1572" t="s">
        <v>7151</v>
      </c>
      <c r="I1572" t="s">
        <v>25</v>
      </c>
      <c r="J1572" t="s">
        <v>102</v>
      </c>
      <c r="K1572" t="s">
        <v>39</v>
      </c>
      <c r="L1572" t="s">
        <v>102</v>
      </c>
      <c r="M1572" t="s">
        <v>39</v>
      </c>
      <c r="N1572" t="s">
        <v>103</v>
      </c>
      <c r="O1572" t="s">
        <v>29</v>
      </c>
      <c r="P1572" t="s">
        <v>30</v>
      </c>
      <c r="Q1572" t="s">
        <v>54</v>
      </c>
    </row>
    <row r="1573" spans="1:17" ht="30" customHeight="1" x14ac:dyDescent="0.25">
      <c r="A1573" s="2" t="s">
        <v>7152</v>
      </c>
      <c r="B1573" s="2" t="s">
        <v>7153</v>
      </c>
      <c r="C1573" s="2" t="s">
        <v>907</v>
      </c>
      <c r="D1573" s="2" t="s">
        <v>20</v>
      </c>
      <c r="E1573" s="2" t="s">
        <v>21</v>
      </c>
      <c r="F1573" t="s">
        <v>7154</v>
      </c>
      <c r="G1573" s="2" t="s">
        <v>7154</v>
      </c>
      <c r="H1573" t="s">
        <v>7155</v>
      </c>
      <c r="I1573" t="s">
        <v>31</v>
      </c>
      <c r="J1573" t="s">
        <v>73</v>
      </c>
      <c r="K1573" t="s">
        <v>54</v>
      </c>
      <c r="L1573" t="s">
        <v>73</v>
      </c>
      <c r="M1573" t="s">
        <v>73</v>
      </c>
      <c r="N1573" t="s">
        <v>74</v>
      </c>
      <c r="O1573" t="s">
        <v>29</v>
      </c>
      <c r="P1573" t="s">
        <v>30</v>
      </c>
      <c r="Q1573" t="s">
        <v>31</v>
      </c>
    </row>
    <row r="1574" spans="1:17" ht="30" customHeight="1" x14ac:dyDescent="0.25">
      <c r="A1574" s="2" t="s">
        <v>7156</v>
      </c>
      <c r="B1574" s="2" t="s">
        <v>7157</v>
      </c>
      <c r="C1574" s="2" t="s">
        <v>1864</v>
      </c>
      <c r="D1574" s="2" t="s">
        <v>558</v>
      </c>
      <c r="E1574" s="2" t="s">
        <v>21</v>
      </c>
      <c r="F1574" t="s">
        <v>7158</v>
      </c>
      <c r="G1574" s="2" t="s">
        <v>7159</v>
      </c>
      <c r="H1574" t="s">
        <v>7160</v>
      </c>
      <c r="I1574" t="s">
        <v>25</v>
      </c>
      <c r="J1574" t="s">
        <v>38</v>
      </c>
      <c r="K1574" t="s">
        <v>39</v>
      </c>
      <c r="L1574" t="s">
        <v>38</v>
      </c>
      <c r="M1574" t="s">
        <v>39</v>
      </c>
      <c r="N1574" t="s">
        <v>40</v>
      </c>
      <c r="O1574" t="s">
        <v>29</v>
      </c>
      <c r="P1574" t="s">
        <v>30</v>
      </c>
      <c r="Q1574" t="s">
        <v>31</v>
      </c>
    </row>
    <row r="1575" spans="1:17" ht="30" customHeight="1" x14ac:dyDescent="0.25">
      <c r="A1575" s="2" t="s">
        <v>7161</v>
      </c>
      <c r="B1575" s="2" t="s">
        <v>7162</v>
      </c>
      <c r="C1575" s="2" t="s">
        <v>513</v>
      </c>
      <c r="D1575" s="2" t="s">
        <v>20</v>
      </c>
      <c r="E1575" s="2" t="s">
        <v>21</v>
      </c>
      <c r="F1575" t="s">
        <v>7163</v>
      </c>
      <c r="G1575" s="2" t="s">
        <v>7163</v>
      </c>
      <c r="H1575" t="s">
        <v>7164</v>
      </c>
      <c r="I1575" t="s">
        <v>31</v>
      </c>
      <c r="J1575" t="s">
        <v>39</v>
      </c>
      <c r="K1575" t="s">
        <v>54</v>
      </c>
      <c r="L1575" t="s">
        <v>39</v>
      </c>
      <c r="M1575" t="s">
        <v>39</v>
      </c>
      <c r="N1575" t="s">
        <v>25</v>
      </c>
      <c r="O1575" t="s">
        <v>29</v>
      </c>
      <c r="P1575" t="s">
        <v>30</v>
      </c>
      <c r="Q1575" t="s">
        <v>31</v>
      </c>
    </row>
    <row r="1576" spans="1:17" ht="30" customHeight="1" x14ac:dyDescent="0.25">
      <c r="A1576" s="2" t="s">
        <v>7165</v>
      </c>
      <c r="B1576" s="2" t="s">
        <v>7166</v>
      </c>
      <c r="C1576" s="2" t="s">
        <v>98</v>
      </c>
      <c r="D1576" s="2" t="s">
        <v>20</v>
      </c>
      <c r="E1576" s="2" t="s">
        <v>317</v>
      </c>
      <c r="F1576" t="s">
        <v>7167</v>
      </c>
      <c r="G1576" s="2" t="s">
        <v>7167</v>
      </c>
      <c r="H1576" t="s">
        <v>7168</v>
      </c>
      <c r="I1576" t="s">
        <v>31</v>
      </c>
      <c r="J1576" t="s">
        <v>39</v>
      </c>
      <c r="K1576" t="s">
        <v>54</v>
      </c>
      <c r="L1576" t="s">
        <v>39</v>
      </c>
      <c r="M1576" t="s">
        <v>39</v>
      </c>
      <c r="N1576" t="s">
        <v>25</v>
      </c>
      <c r="O1576" t="s">
        <v>29</v>
      </c>
      <c r="P1576" t="s">
        <v>30</v>
      </c>
      <c r="Q1576" t="s">
        <v>31</v>
      </c>
    </row>
    <row r="1577" spans="1:17" ht="30" customHeight="1" x14ac:dyDescent="0.25">
      <c r="A1577" s="2" t="s">
        <v>7169</v>
      </c>
      <c r="B1577" s="2" t="s">
        <v>7170</v>
      </c>
      <c r="C1577" s="2" t="s">
        <v>77</v>
      </c>
      <c r="D1577" s="2" t="s">
        <v>20</v>
      </c>
      <c r="E1577" s="2" t="s">
        <v>21</v>
      </c>
      <c r="F1577" t="s">
        <v>7171</v>
      </c>
      <c r="G1577" s="2" t="s">
        <v>7171</v>
      </c>
      <c r="H1577" t="s">
        <v>7172</v>
      </c>
      <c r="I1577" t="s">
        <v>31</v>
      </c>
      <c r="J1577" t="s">
        <v>73</v>
      </c>
      <c r="K1577" t="s">
        <v>54</v>
      </c>
      <c r="L1577" t="s">
        <v>73</v>
      </c>
      <c r="M1577" t="s">
        <v>73</v>
      </c>
      <c r="N1577" t="s">
        <v>74</v>
      </c>
      <c r="O1577" t="s">
        <v>29</v>
      </c>
      <c r="P1577" t="s">
        <v>30</v>
      </c>
      <c r="Q1577" t="s">
        <v>31</v>
      </c>
    </row>
    <row r="1578" spans="1:17" ht="30" customHeight="1" x14ac:dyDescent="0.25">
      <c r="A1578" s="2" t="s">
        <v>7173</v>
      </c>
      <c r="B1578" s="2" t="s">
        <v>7174</v>
      </c>
      <c r="C1578" s="2" t="s">
        <v>522</v>
      </c>
      <c r="D1578" s="2" t="s">
        <v>20</v>
      </c>
      <c r="E1578" s="2" t="s">
        <v>21</v>
      </c>
      <c r="F1578" t="s">
        <v>7175</v>
      </c>
      <c r="G1578" s="2" t="s">
        <v>7176</v>
      </c>
      <c r="H1578" t="s">
        <v>7177</v>
      </c>
      <c r="I1578" t="s">
        <v>25</v>
      </c>
      <c r="J1578" t="s">
        <v>26</v>
      </c>
      <c r="K1578" t="s">
        <v>27</v>
      </c>
      <c r="L1578" t="s">
        <v>26</v>
      </c>
      <c r="M1578" t="s">
        <v>27</v>
      </c>
      <c r="N1578" t="s">
        <v>28</v>
      </c>
      <c r="O1578" t="s">
        <v>29</v>
      </c>
      <c r="P1578" t="s">
        <v>30</v>
      </c>
      <c r="Q1578" t="s">
        <v>31</v>
      </c>
    </row>
    <row r="1579" spans="1:17" ht="30" customHeight="1" x14ac:dyDescent="0.25">
      <c r="A1579" s="2" t="s">
        <v>7178</v>
      </c>
      <c r="B1579" s="2" t="s">
        <v>7179</v>
      </c>
      <c r="C1579" s="2" t="s">
        <v>439</v>
      </c>
      <c r="D1579" s="2" t="s">
        <v>20</v>
      </c>
      <c r="E1579" s="2" t="s">
        <v>21</v>
      </c>
      <c r="F1579" t="s">
        <v>7180</v>
      </c>
      <c r="G1579" s="2" t="s">
        <v>7180</v>
      </c>
      <c r="H1579" t="s">
        <v>7181</v>
      </c>
      <c r="I1579" t="s">
        <v>31</v>
      </c>
      <c r="J1579" t="s">
        <v>39</v>
      </c>
      <c r="K1579" t="s">
        <v>54</v>
      </c>
      <c r="L1579" t="s">
        <v>39</v>
      </c>
      <c r="M1579" t="s">
        <v>39</v>
      </c>
      <c r="N1579" t="s">
        <v>25</v>
      </c>
      <c r="O1579" t="s">
        <v>29</v>
      </c>
      <c r="P1579" t="s">
        <v>30</v>
      </c>
      <c r="Q1579" t="s">
        <v>31</v>
      </c>
    </row>
    <row r="1580" spans="1:17" ht="30" customHeight="1" x14ac:dyDescent="0.25">
      <c r="A1580" s="2" t="s">
        <v>7182</v>
      </c>
      <c r="B1580" s="2" t="s">
        <v>7183</v>
      </c>
      <c r="C1580" s="2" t="s">
        <v>542</v>
      </c>
      <c r="D1580" s="2" t="s">
        <v>20</v>
      </c>
      <c r="E1580" s="2" t="s">
        <v>21</v>
      </c>
      <c r="F1580" t="s">
        <v>7184</v>
      </c>
      <c r="G1580" s="2" t="s">
        <v>7185</v>
      </c>
      <c r="H1580" t="s">
        <v>7186</v>
      </c>
      <c r="I1580" t="s">
        <v>25</v>
      </c>
      <c r="J1580" t="s">
        <v>38</v>
      </c>
      <c r="K1580" t="s">
        <v>39</v>
      </c>
      <c r="L1580" t="s">
        <v>38</v>
      </c>
      <c r="M1580" t="s">
        <v>39</v>
      </c>
      <c r="N1580" t="s">
        <v>40</v>
      </c>
      <c r="O1580" t="s">
        <v>29</v>
      </c>
      <c r="P1580" t="s">
        <v>30</v>
      </c>
      <c r="Q1580" t="s">
        <v>31</v>
      </c>
    </row>
    <row r="1581" spans="1:17" ht="30" customHeight="1" x14ac:dyDescent="0.25">
      <c r="A1581" s="2" t="s">
        <v>7187</v>
      </c>
      <c r="B1581" s="2" t="s">
        <v>7188</v>
      </c>
      <c r="C1581" s="2" t="s">
        <v>418</v>
      </c>
      <c r="D1581" s="2" t="s">
        <v>20</v>
      </c>
      <c r="E1581" s="2" t="s">
        <v>21</v>
      </c>
      <c r="F1581" t="s">
        <v>7189</v>
      </c>
      <c r="G1581" s="2" t="s">
        <v>7189</v>
      </c>
      <c r="H1581" t="s">
        <v>7190</v>
      </c>
      <c r="I1581" t="s">
        <v>31</v>
      </c>
      <c r="J1581" t="s">
        <v>39</v>
      </c>
      <c r="K1581" t="s">
        <v>54</v>
      </c>
      <c r="L1581" t="s">
        <v>39</v>
      </c>
      <c r="M1581" t="s">
        <v>39</v>
      </c>
      <c r="N1581" t="s">
        <v>25</v>
      </c>
      <c r="O1581" t="s">
        <v>29</v>
      </c>
      <c r="P1581" t="s">
        <v>30</v>
      </c>
      <c r="Q1581" t="s">
        <v>31</v>
      </c>
    </row>
    <row r="1582" spans="1:17" ht="30" customHeight="1" x14ac:dyDescent="0.25">
      <c r="A1582" s="2" t="s">
        <v>7191</v>
      </c>
      <c r="B1582" s="2" t="s">
        <v>7192</v>
      </c>
      <c r="C1582" s="2" t="s">
        <v>316</v>
      </c>
      <c r="D1582" s="2" t="s">
        <v>20</v>
      </c>
      <c r="E1582" s="2" t="s">
        <v>21</v>
      </c>
      <c r="F1582" t="s">
        <v>7193</v>
      </c>
      <c r="G1582" s="2" t="s">
        <v>7193</v>
      </c>
      <c r="H1582" t="s">
        <v>7194</v>
      </c>
      <c r="I1582" t="s">
        <v>31</v>
      </c>
      <c r="J1582" t="s">
        <v>39</v>
      </c>
      <c r="K1582" t="s">
        <v>54</v>
      </c>
      <c r="L1582" t="s">
        <v>39</v>
      </c>
      <c r="M1582" t="s">
        <v>39</v>
      </c>
      <c r="N1582" t="s">
        <v>25</v>
      </c>
      <c r="O1582" t="s">
        <v>29</v>
      </c>
      <c r="P1582" t="s">
        <v>30</v>
      </c>
      <c r="Q1582" t="s">
        <v>31</v>
      </c>
    </row>
    <row r="1583" spans="1:17" ht="30" customHeight="1" x14ac:dyDescent="0.25">
      <c r="A1583" s="2" t="s">
        <v>7195</v>
      </c>
      <c r="B1583" s="2" t="s">
        <v>3220</v>
      </c>
      <c r="C1583" s="2" t="s">
        <v>93</v>
      </c>
      <c r="D1583" s="2" t="s">
        <v>20</v>
      </c>
      <c r="E1583" s="2" t="s">
        <v>21</v>
      </c>
      <c r="F1583" t="s">
        <v>7196</v>
      </c>
      <c r="G1583" s="2" t="s">
        <v>7196</v>
      </c>
      <c r="H1583" t="s">
        <v>7197</v>
      </c>
      <c r="I1583" t="s">
        <v>31</v>
      </c>
      <c r="J1583" t="s">
        <v>73</v>
      </c>
      <c r="K1583" t="s">
        <v>54</v>
      </c>
      <c r="L1583" t="s">
        <v>73</v>
      </c>
      <c r="M1583" t="s">
        <v>73</v>
      </c>
      <c r="N1583" t="s">
        <v>74</v>
      </c>
      <c r="O1583" t="s">
        <v>29</v>
      </c>
      <c r="P1583" t="s">
        <v>30</v>
      </c>
      <c r="Q1583" t="s">
        <v>31</v>
      </c>
    </row>
    <row r="1584" spans="1:17" ht="30" customHeight="1" x14ac:dyDescent="0.25">
      <c r="A1584" s="2" t="s">
        <v>7198</v>
      </c>
      <c r="B1584" s="2" t="s">
        <v>7199</v>
      </c>
      <c r="C1584" s="2" t="s">
        <v>1050</v>
      </c>
      <c r="D1584" s="2" t="s">
        <v>20</v>
      </c>
      <c r="E1584" s="2" t="s">
        <v>21</v>
      </c>
      <c r="F1584" t="s">
        <v>7200</v>
      </c>
      <c r="G1584" s="2" t="s">
        <v>7201</v>
      </c>
      <c r="H1584" t="s">
        <v>7202</v>
      </c>
      <c r="I1584" t="s">
        <v>25</v>
      </c>
      <c r="J1584" t="s">
        <v>38</v>
      </c>
      <c r="K1584" t="s">
        <v>39</v>
      </c>
      <c r="L1584" t="s">
        <v>38</v>
      </c>
      <c r="M1584" t="s">
        <v>39</v>
      </c>
      <c r="N1584" t="s">
        <v>40</v>
      </c>
      <c r="O1584" t="s">
        <v>29</v>
      </c>
      <c r="P1584" t="s">
        <v>30</v>
      </c>
      <c r="Q1584" t="s">
        <v>31</v>
      </c>
    </row>
    <row r="1585" spans="1:17" ht="30" customHeight="1" x14ac:dyDescent="0.25">
      <c r="A1585" s="2" t="s">
        <v>7203</v>
      </c>
      <c r="B1585" s="2" t="s">
        <v>7204</v>
      </c>
      <c r="C1585" s="2" t="s">
        <v>579</v>
      </c>
      <c r="D1585" s="2" t="s">
        <v>20</v>
      </c>
      <c r="E1585" s="2" t="s">
        <v>21</v>
      </c>
      <c r="F1585" t="s">
        <v>7205</v>
      </c>
      <c r="G1585" s="2" t="s">
        <v>7205</v>
      </c>
      <c r="H1585" t="s">
        <v>7206</v>
      </c>
      <c r="I1585" t="s">
        <v>31</v>
      </c>
      <c r="J1585" t="s">
        <v>39</v>
      </c>
      <c r="K1585" t="s">
        <v>54</v>
      </c>
      <c r="L1585" t="s">
        <v>39</v>
      </c>
      <c r="M1585" t="s">
        <v>39</v>
      </c>
      <c r="N1585" t="s">
        <v>25</v>
      </c>
      <c r="O1585" t="s">
        <v>29</v>
      </c>
      <c r="P1585" t="s">
        <v>30</v>
      </c>
      <c r="Q1585" t="s">
        <v>31</v>
      </c>
    </row>
    <row r="1586" spans="1:17" ht="30" customHeight="1" x14ac:dyDescent="0.25">
      <c r="A1586" s="2" t="s">
        <v>7207</v>
      </c>
      <c r="B1586" s="2" t="s">
        <v>7208</v>
      </c>
      <c r="C1586" s="2" t="s">
        <v>542</v>
      </c>
      <c r="D1586" s="2" t="s">
        <v>20</v>
      </c>
      <c r="E1586" s="2" t="s">
        <v>21</v>
      </c>
      <c r="F1586" t="s">
        <v>7209</v>
      </c>
      <c r="G1586" s="2" t="s">
        <v>7210</v>
      </c>
      <c r="H1586" t="s">
        <v>7211</v>
      </c>
      <c r="I1586" t="s">
        <v>25</v>
      </c>
      <c r="J1586" t="s">
        <v>26</v>
      </c>
      <c r="K1586" t="s">
        <v>73</v>
      </c>
      <c r="L1586" t="s">
        <v>26</v>
      </c>
      <c r="M1586" t="s">
        <v>73</v>
      </c>
      <c r="N1586" t="s">
        <v>28</v>
      </c>
      <c r="O1586" t="s">
        <v>29</v>
      </c>
      <c r="P1586" t="s">
        <v>30</v>
      </c>
      <c r="Q1586" t="s">
        <v>31</v>
      </c>
    </row>
    <row r="1587" spans="1:17" ht="30" customHeight="1" x14ac:dyDescent="0.25">
      <c r="A1587" s="2" t="s">
        <v>7212</v>
      </c>
      <c r="B1587" s="2" t="s">
        <v>7213</v>
      </c>
      <c r="C1587" s="2" t="s">
        <v>385</v>
      </c>
      <c r="D1587" s="2" t="s">
        <v>20</v>
      </c>
      <c r="E1587" s="2" t="s">
        <v>21</v>
      </c>
      <c r="F1587" t="s">
        <v>7214</v>
      </c>
      <c r="G1587" s="2" t="s">
        <v>7215</v>
      </c>
      <c r="H1587" t="s">
        <v>6660</v>
      </c>
      <c r="I1587" t="s">
        <v>25</v>
      </c>
      <c r="J1587" t="s">
        <v>102</v>
      </c>
      <c r="K1587" t="s">
        <v>27</v>
      </c>
      <c r="L1587" t="s">
        <v>102</v>
      </c>
      <c r="M1587" t="s">
        <v>27</v>
      </c>
      <c r="N1587" t="s">
        <v>103</v>
      </c>
      <c r="O1587" t="s">
        <v>29</v>
      </c>
      <c r="P1587" t="s">
        <v>30</v>
      </c>
      <c r="Q1587" t="s">
        <v>31</v>
      </c>
    </row>
    <row r="1588" spans="1:17" ht="30" customHeight="1" x14ac:dyDescent="0.25">
      <c r="A1588" s="2" t="s">
        <v>7216</v>
      </c>
      <c r="B1588" s="2" t="s">
        <v>7217</v>
      </c>
      <c r="C1588" s="2" t="s">
        <v>98</v>
      </c>
      <c r="D1588" s="2" t="s">
        <v>20</v>
      </c>
      <c r="E1588" s="2" t="s">
        <v>21</v>
      </c>
      <c r="F1588" t="s">
        <v>7218</v>
      </c>
      <c r="G1588" s="2" t="s">
        <v>7219</v>
      </c>
      <c r="H1588" t="s">
        <v>7220</v>
      </c>
      <c r="I1588" t="s">
        <v>25</v>
      </c>
      <c r="J1588" t="s">
        <v>47</v>
      </c>
      <c r="K1588" t="s">
        <v>39</v>
      </c>
      <c r="L1588" t="s">
        <v>47</v>
      </c>
      <c r="M1588" t="s">
        <v>39</v>
      </c>
      <c r="N1588" t="s">
        <v>48</v>
      </c>
      <c r="O1588" t="s">
        <v>29</v>
      </c>
      <c r="P1588" t="s">
        <v>30</v>
      </c>
      <c r="Q1588" t="s">
        <v>31</v>
      </c>
    </row>
    <row r="1589" spans="1:17" ht="30" customHeight="1" x14ac:dyDescent="0.25">
      <c r="A1589" s="2" t="s">
        <v>7221</v>
      </c>
      <c r="B1589" s="2" t="s">
        <v>7222</v>
      </c>
      <c r="C1589" s="2" t="s">
        <v>65</v>
      </c>
      <c r="D1589" s="2" t="s">
        <v>558</v>
      </c>
      <c r="E1589" s="2" t="s">
        <v>21</v>
      </c>
      <c r="F1589" t="s">
        <v>7223</v>
      </c>
      <c r="G1589" s="2" t="s">
        <v>7223</v>
      </c>
      <c r="H1589" t="s">
        <v>7224</v>
      </c>
      <c r="I1589" t="s">
        <v>31</v>
      </c>
      <c r="J1589" t="s">
        <v>73</v>
      </c>
      <c r="K1589" t="s">
        <v>54</v>
      </c>
      <c r="L1589" t="s">
        <v>73</v>
      </c>
      <c r="M1589" t="s">
        <v>73</v>
      </c>
      <c r="N1589" t="s">
        <v>74</v>
      </c>
      <c r="O1589" t="s">
        <v>29</v>
      </c>
      <c r="P1589" t="s">
        <v>30</v>
      </c>
      <c r="Q1589" t="s">
        <v>31</v>
      </c>
    </row>
    <row r="1590" spans="1:17" ht="30" customHeight="1" x14ac:dyDescent="0.25">
      <c r="A1590" s="2" t="s">
        <v>7225</v>
      </c>
      <c r="B1590" s="2" t="s">
        <v>7226</v>
      </c>
      <c r="C1590" s="2" t="s">
        <v>645</v>
      </c>
      <c r="D1590" s="2" t="s">
        <v>20</v>
      </c>
      <c r="E1590" s="2" t="s">
        <v>21</v>
      </c>
      <c r="F1590" t="s">
        <v>7227</v>
      </c>
      <c r="G1590" s="2" t="s">
        <v>7227</v>
      </c>
      <c r="H1590" t="s">
        <v>7228</v>
      </c>
      <c r="I1590" t="s">
        <v>31</v>
      </c>
      <c r="J1590" t="s">
        <v>39</v>
      </c>
      <c r="K1590" t="s">
        <v>54</v>
      </c>
      <c r="L1590" t="s">
        <v>39</v>
      </c>
      <c r="M1590" t="s">
        <v>39</v>
      </c>
      <c r="N1590" t="s">
        <v>25</v>
      </c>
      <c r="O1590" t="s">
        <v>29</v>
      </c>
      <c r="P1590" t="s">
        <v>30</v>
      </c>
      <c r="Q1590" t="s">
        <v>31</v>
      </c>
    </row>
    <row r="1591" spans="1:17" ht="30" customHeight="1" x14ac:dyDescent="0.25">
      <c r="A1591" s="2" t="s">
        <v>7229</v>
      </c>
      <c r="B1591" s="2" t="s">
        <v>7230</v>
      </c>
      <c r="C1591" s="2" t="s">
        <v>93</v>
      </c>
      <c r="D1591" s="2" t="s">
        <v>20</v>
      </c>
      <c r="E1591" s="2" t="s">
        <v>21</v>
      </c>
      <c r="F1591" t="s">
        <v>7231</v>
      </c>
      <c r="G1591" s="2" t="s">
        <v>7231</v>
      </c>
      <c r="H1591" t="s">
        <v>7232</v>
      </c>
      <c r="I1591" t="s">
        <v>31</v>
      </c>
      <c r="J1591" t="s">
        <v>39</v>
      </c>
      <c r="K1591" t="s">
        <v>54</v>
      </c>
      <c r="L1591" t="s">
        <v>39</v>
      </c>
      <c r="M1591" t="s">
        <v>39</v>
      </c>
      <c r="N1591" t="s">
        <v>25</v>
      </c>
      <c r="O1591" t="s">
        <v>29</v>
      </c>
      <c r="P1591" t="s">
        <v>30</v>
      </c>
      <c r="Q1591" t="s">
        <v>31</v>
      </c>
    </row>
    <row r="1592" spans="1:17" ht="30" customHeight="1" x14ac:dyDescent="0.25">
      <c r="A1592" s="2" t="s">
        <v>7233</v>
      </c>
      <c r="B1592" s="2" t="s">
        <v>7234</v>
      </c>
      <c r="C1592" s="2" t="s">
        <v>126</v>
      </c>
      <c r="D1592" s="2" t="s">
        <v>20</v>
      </c>
      <c r="E1592" s="2" t="s">
        <v>21</v>
      </c>
      <c r="F1592" t="s">
        <v>7235</v>
      </c>
      <c r="G1592" s="2" t="s">
        <v>7236</v>
      </c>
      <c r="H1592" t="s">
        <v>7237</v>
      </c>
      <c r="I1592" t="s">
        <v>25</v>
      </c>
      <c r="J1592" t="s">
        <v>47</v>
      </c>
      <c r="K1592" t="s">
        <v>39</v>
      </c>
      <c r="L1592" t="s">
        <v>47</v>
      </c>
      <c r="M1592" t="s">
        <v>39</v>
      </c>
      <c r="N1592" t="s">
        <v>48</v>
      </c>
      <c r="O1592" t="s">
        <v>29</v>
      </c>
      <c r="P1592" t="s">
        <v>30</v>
      </c>
      <c r="Q1592" t="s">
        <v>31</v>
      </c>
    </row>
    <row r="1593" spans="1:17" ht="30" customHeight="1" x14ac:dyDescent="0.25">
      <c r="A1593" s="2" t="s">
        <v>7238</v>
      </c>
      <c r="B1593" s="2" t="s">
        <v>7239</v>
      </c>
      <c r="C1593" s="2" t="s">
        <v>263</v>
      </c>
      <c r="D1593" s="2" t="s">
        <v>20</v>
      </c>
      <c r="E1593" s="2" t="s">
        <v>21</v>
      </c>
      <c r="F1593" t="s">
        <v>7240</v>
      </c>
      <c r="G1593" s="2" t="s">
        <v>7241</v>
      </c>
      <c r="H1593" t="s">
        <v>7242</v>
      </c>
      <c r="I1593" t="s">
        <v>25</v>
      </c>
      <c r="J1593" t="s">
        <v>61</v>
      </c>
      <c r="K1593" t="s">
        <v>39</v>
      </c>
      <c r="L1593" t="s">
        <v>61</v>
      </c>
      <c r="M1593" t="s">
        <v>39</v>
      </c>
      <c r="N1593" t="s">
        <v>62</v>
      </c>
      <c r="O1593" t="s">
        <v>29</v>
      </c>
      <c r="P1593" t="s">
        <v>30</v>
      </c>
      <c r="Q1593" t="s">
        <v>31</v>
      </c>
    </row>
    <row r="1594" spans="1:17" ht="30" customHeight="1" x14ac:dyDescent="0.25">
      <c r="A1594" s="2" t="s">
        <v>7243</v>
      </c>
      <c r="B1594" s="2" t="s">
        <v>7244</v>
      </c>
      <c r="C1594" s="2" t="s">
        <v>234</v>
      </c>
      <c r="D1594" s="2" t="s">
        <v>20</v>
      </c>
      <c r="E1594" s="2" t="s">
        <v>21</v>
      </c>
      <c r="F1594" t="s">
        <v>7245</v>
      </c>
      <c r="G1594" s="2" t="s">
        <v>7245</v>
      </c>
      <c r="H1594" t="s">
        <v>7246</v>
      </c>
      <c r="I1594" t="s">
        <v>31</v>
      </c>
      <c r="J1594" t="s">
        <v>39</v>
      </c>
      <c r="K1594" t="s">
        <v>54</v>
      </c>
      <c r="L1594" t="s">
        <v>39</v>
      </c>
      <c r="M1594" t="s">
        <v>39</v>
      </c>
      <c r="N1594" t="s">
        <v>25</v>
      </c>
      <c r="O1594" t="s">
        <v>29</v>
      </c>
      <c r="P1594" t="s">
        <v>30</v>
      </c>
      <c r="Q1594" t="s">
        <v>31</v>
      </c>
    </row>
    <row r="1595" spans="1:17" ht="30" customHeight="1" x14ac:dyDescent="0.25">
      <c r="A1595" s="2" t="s">
        <v>7247</v>
      </c>
      <c r="B1595" s="2" t="s">
        <v>7248</v>
      </c>
      <c r="C1595" s="2" t="s">
        <v>604</v>
      </c>
      <c r="D1595" s="2" t="s">
        <v>20</v>
      </c>
      <c r="E1595" s="2" t="s">
        <v>21</v>
      </c>
      <c r="F1595" t="s">
        <v>7249</v>
      </c>
      <c r="G1595" s="2" t="s">
        <v>7250</v>
      </c>
      <c r="H1595" t="s">
        <v>7251</v>
      </c>
      <c r="I1595" t="s">
        <v>25</v>
      </c>
      <c r="J1595" t="s">
        <v>38</v>
      </c>
      <c r="K1595" t="s">
        <v>39</v>
      </c>
      <c r="L1595" t="s">
        <v>38</v>
      </c>
      <c r="M1595" t="s">
        <v>39</v>
      </c>
      <c r="N1595" t="s">
        <v>40</v>
      </c>
      <c r="O1595" t="s">
        <v>29</v>
      </c>
      <c r="P1595" t="s">
        <v>30</v>
      </c>
      <c r="Q1595" t="s">
        <v>31</v>
      </c>
    </row>
    <row r="1596" spans="1:17" ht="30" customHeight="1" x14ac:dyDescent="0.25">
      <c r="A1596" s="2" t="s">
        <v>7252</v>
      </c>
      <c r="B1596" s="2" t="s">
        <v>7253</v>
      </c>
      <c r="C1596" s="2" t="s">
        <v>316</v>
      </c>
      <c r="D1596" s="2" t="s">
        <v>20</v>
      </c>
      <c r="E1596" s="2" t="s">
        <v>21</v>
      </c>
      <c r="F1596" t="s">
        <v>7254</v>
      </c>
      <c r="G1596" s="2" t="s">
        <v>7254</v>
      </c>
      <c r="H1596" t="s">
        <v>7255</v>
      </c>
      <c r="I1596" t="s">
        <v>31</v>
      </c>
      <c r="J1596" t="s">
        <v>39</v>
      </c>
      <c r="K1596" t="s">
        <v>54</v>
      </c>
      <c r="L1596" t="s">
        <v>39</v>
      </c>
      <c r="M1596" t="s">
        <v>39</v>
      </c>
      <c r="N1596" t="s">
        <v>25</v>
      </c>
      <c r="O1596" t="s">
        <v>29</v>
      </c>
      <c r="P1596" t="s">
        <v>30</v>
      </c>
      <c r="Q1596" t="s">
        <v>31</v>
      </c>
    </row>
    <row r="1597" spans="1:17" ht="30" customHeight="1" x14ac:dyDescent="0.25">
      <c r="A1597" s="2" t="s">
        <v>7256</v>
      </c>
      <c r="B1597" s="2" t="s">
        <v>7257</v>
      </c>
      <c r="C1597" s="2" t="s">
        <v>542</v>
      </c>
      <c r="D1597" s="2" t="s">
        <v>20</v>
      </c>
      <c r="E1597" s="2" t="s">
        <v>21</v>
      </c>
      <c r="F1597" t="s">
        <v>7258</v>
      </c>
      <c r="G1597" s="2" t="s">
        <v>7258</v>
      </c>
      <c r="H1597" t="s">
        <v>7259</v>
      </c>
      <c r="I1597" t="s">
        <v>31</v>
      </c>
      <c r="J1597" t="s">
        <v>39</v>
      </c>
      <c r="K1597" t="s">
        <v>54</v>
      </c>
      <c r="L1597" t="s">
        <v>39</v>
      </c>
      <c r="M1597" t="s">
        <v>39</v>
      </c>
      <c r="N1597" t="s">
        <v>25</v>
      </c>
      <c r="O1597" t="s">
        <v>29</v>
      </c>
      <c r="P1597" t="s">
        <v>30</v>
      </c>
      <c r="Q1597" t="s">
        <v>31</v>
      </c>
    </row>
    <row r="1598" spans="1:17" ht="30" customHeight="1" x14ac:dyDescent="0.25">
      <c r="A1598" s="2" t="s">
        <v>7260</v>
      </c>
      <c r="B1598" s="2" t="s">
        <v>7261</v>
      </c>
      <c r="C1598" s="2" t="s">
        <v>1167</v>
      </c>
      <c r="D1598" s="2" t="s">
        <v>20</v>
      </c>
      <c r="E1598" s="2" t="s">
        <v>21</v>
      </c>
      <c r="F1598" t="s">
        <v>7262</v>
      </c>
      <c r="G1598" s="2" t="s">
        <v>7262</v>
      </c>
      <c r="H1598" t="s">
        <v>7263</v>
      </c>
      <c r="I1598" t="s">
        <v>31</v>
      </c>
      <c r="J1598" t="s">
        <v>73</v>
      </c>
      <c r="K1598" t="s">
        <v>54</v>
      </c>
      <c r="L1598" t="s">
        <v>73</v>
      </c>
      <c r="M1598" t="s">
        <v>73</v>
      </c>
      <c r="N1598" t="s">
        <v>74</v>
      </c>
      <c r="O1598" t="s">
        <v>29</v>
      </c>
      <c r="P1598" t="s">
        <v>30</v>
      </c>
      <c r="Q1598" t="s">
        <v>31</v>
      </c>
    </row>
    <row r="1599" spans="1:17" ht="30" customHeight="1" x14ac:dyDescent="0.25">
      <c r="A1599" s="2" t="s">
        <v>7264</v>
      </c>
      <c r="B1599" s="2" t="s">
        <v>7265</v>
      </c>
      <c r="C1599" s="2" t="s">
        <v>93</v>
      </c>
      <c r="D1599" s="2" t="s">
        <v>20</v>
      </c>
      <c r="E1599" s="2" t="s">
        <v>21</v>
      </c>
      <c r="F1599" t="s">
        <v>7266</v>
      </c>
      <c r="G1599" s="2" t="s">
        <v>7266</v>
      </c>
      <c r="H1599" t="s">
        <v>7267</v>
      </c>
      <c r="I1599" t="s">
        <v>31</v>
      </c>
      <c r="J1599" t="s">
        <v>39</v>
      </c>
      <c r="K1599" t="s">
        <v>54</v>
      </c>
      <c r="L1599" t="s">
        <v>39</v>
      </c>
      <c r="M1599" t="s">
        <v>39</v>
      </c>
      <c r="N1599" t="s">
        <v>25</v>
      </c>
      <c r="O1599" t="s">
        <v>29</v>
      </c>
      <c r="P1599" t="s">
        <v>30</v>
      </c>
      <c r="Q1599" t="s">
        <v>31</v>
      </c>
    </row>
    <row r="1600" spans="1:17" ht="30" customHeight="1" x14ac:dyDescent="0.25">
      <c r="A1600" s="2" t="s">
        <v>7268</v>
      </c>
      <c r="B1600" s="2" t="s">
        <v>7269</v>
      </c>
      <c r="C1600" s="2" t="s">
        <v>380</v>
      </c>
      <c r="D1600" s="2" t="s">
        <v>20</v>
      </c>
      <c r="E1600" s="2" t="s">
        <v>21</v>
      </c>
      <c r="F1600" t="s">
        <v>7270</v>
      </c>
      <c r="G1600" s="2" t="s">
        <v>7271</v>
      </c>
      <c r="H1600" t="s">
        <v>7272</v>
      </c>
      <c r="I1600" t="s">
        <v>25</v>
      </c>
      <c r="J1600" t="s">
        <v>102</v>
      </c>
      <c r="K1600" t="s">
        <v>27</v>
      </c>
      <c r="L1600" t="s">
        <v>102</v>
      </c>
      <c r="M1600" t="s">
        <v>27</v>
      </c>
      <c r="N1600" t="s">
        <v>103</v>
      </c>
      <c r="O1600" t="s">
        <v>29</v>
      </c>
      <c r="P1600" t="s">
        <v>30</v>
      </c>
      <c r="Q1600" t="s">
        <v>31</v>
      </c>
    </row>
    <row r="1601" spans="1:17" ht="30" customHeight="1" x14ac:dyDescent="0.25">
      <c r="A1601" s="2" t="s">
        <v>7273</v>
      </c>
      <c r="B1601" s="2" t="s">
        <v>7274</v>
      </c>
      <c r="C1601" s="2" t="s">
        <v>537</v>
      </c>
      <c r="D1601" s="2" t="s">
        <v>20</v>
      </c>
      <c r="E1601" s="2" t="s">
        <v>21</v>
      </c>
      <c r="F1601" t="s">
        <v>7275</v>
      </c>
      <c r="G1601" s="2" t="s">
        <v>7275</v>
      </c>
      <c r="H1601" t="s">
        <v>527</v>
      </c>
      <c r="I1601" t="s">
        <v>31</v>
      </c>
      <c r="J1601" t="s">
        <v>39</v>
      </c>
      <c r="K1601" t="s">
        <v>54</v>
      </c>
      <c r="L1601" t="s">
        <v>39</v>
      </c>
      <c r="M1601" t="s">
        <v>39</v>
      </c>
      <c r="N1601" t="s">
        <v>25</v>
      </c>
      <c r="O1601" t="s">
        <v>29</v>
      </c>
      <c r="P1601" t="s">
        <v>30</v>
      </c>
      <c r="Q1601" t="s">
        <v>31</v>
      </c>
    </row>
    <row r="1602" spans="1:17" ht="30" customHeight="1" x14ac:dyDescent="0.25">
      <c r="A1602" s="2" t="s">
        <v>7276</v>
      </c>
      <c r="B1602" s="2" t="s">
        <v>7277</v>
      </c>
      <c r="C1602" s="2" t="s">
        <v>531</v>
      </c>
      <c r="D1602" s="2" t="s">
        <v>20</v>
      </c>
      <c r="E1602" s="2" t="s">
        <v>21</v>
      </c>
      <c r="F1602" t="s">
        <v>7278</v>
      </c>
      <c r="G1602" s="2" t="s">
        <v>7279</v>
      </c>
      <c r="H1602" t="s">
        <v>7280</v>
      </c>
      <c r="I1602" t="s">
        <v>25</v>
      </c>
      <c r="J1602" t="s">
        <v>38</v>
      </c>
      <c r="K1602" t="s">
        <v>27</v>
      </c>
      <c r="L1602" t="s">
        <v>38</v>
      </c>
      <c r="M1602" t="s">
        <v>27</v>
      </c>
      <c r="N1602" t="s">
        <v>40</v>
      </c>
      <c r="O1602" t="s">
        <v>29</v>
      </c>
      <c r="P1602" t="s">
        <v>30</v>
      </c>
      <c r="Q1602" t="s">
        <v>31</v>
      </c>
    </row>
    <row r="1603" spans="1:17" ht="30" customHeight="1" x14ac:dyDescent="0.25">
      <c r="A1603" s="2" t="s">
        <v>7281</v>
      </c>
      <c r="B1603" s="2" t="s">
        <v>7282</v>
      </c>
      <c r="C1603" s="2" t="s">
        <v>552</v>
      </c>
      <c r="D1603" s="2" t="s">
        <v>20</v>
      </c>
      <c r="E1603" s="2" t="s">
        <v>21</v>
      </c>
      <c r="F1603" t="s">
        <v>7283</v>
      </c>
      <c r="G1603" s="2" t="s">
        <v>7284</v>
      </c>
      <c r="H1603" t="s">
        <v>7285</v>
      </c>
      <c r="I1603" t="s">
        <v>25</v>
      </c>
      <c r="J1603" t="s">
        <v>47</v>
      </c>
      <c r="K1603" t="s">
        <v>27</v>
      </c>
      <c r="L1603" t="s">
        <v>47</v>
      </c>
      <c r="M1603" t="s">
        <v>27</v>
      </c>
      <c r="N1603" t="s">
        <v>48</v>
      </c>
      <c r="O1603" t="s">
        <v>29</v>
      </c>
      <c r="P1603" t="s">
        <v>30</v>
      </c>
      <c r="Q1603" t="s">
        <v>31</v>
      </c>
    </row>
    <row r="1604" spans="1:17" ht="30" customHeight="1" x14ac:dyDescent="0.25">
      <c r="A1604" s="2" t="s">
        <v>7286</v>
      </c>
      <c r="B1604" s="2" t="s">
        <v>7287</v>
      </c>
      <c r="C1604" s="2" t="s">
        <v>332</v>
      </c>
      <c r="D1604" s="2" t="s">
        <v>20</v>
      </c>
      <c r="E1604" s="2" t="s">
        <v>21</v>
      </c>
      <c r="F1604" t="s">
        <v>7288</v>
      </c>
      <c r="G1604" s="2" t="s">
        <v>461</v>
      </c>
      <c r="H1604" t="s">
        <v>462</v>
      </c>
      <c r="I1604" t="s">
        <v>25</v>
      </c>
      <c r="J1604" t="s">
        <v>38</v>
      </c>
      <c r="K1604" t="s">
        <v>27</v>
      </c>
      <c r="L1604" t="s">
        <v>38</v>
      </c>
      <c r="M1604" t="s">
        <v>27</v>
      </c>
      <c r="N1604" t="s">
        <v>40</v>
      </c>
      <c r="O1604" t="s">
        <v>29</v>
      </c>
      <c r="P1604" t="s">
        <v>30</v>
      </c>
      <c r="Q1604" t="s">
        <v>31</v>
      </c>
    </row>
    <row r="1605" spans="1:17" ht="30" customHeight="1" x14ac:dyDescent="0.25">
      <c r="A1605" s="2" t="s">
        <v>7289</v>
      </c>
      <c r="B1605" s="2" t="s">
        <v>7290</v>
      </c>
      <c r="C1605" s="2" t="s">
        <v>65</v>
      </c>
      <c r="D1605" s="2" t="s">
        <v>20</v>
      </c>
      <c r="E1605" s="2" t="s">
        <v>21</v>
      </c>
      <c r="F1605" t="s">
        <v>7291</v>
      </c>
      <c r="G1605" s="2" t="s">
        <v>7291</v>
      </c>
      <c r="H1605" t="s">
        <v>7292</v>
      </c>
      <c r="I1605" t="s">
        <v>31</v>
      </c>
      <c r="J1605" t="s">
        <v>27</v>
      </c>
      <c r="K1605" t="s">
        <v>54</v>
      </c>
      <c r="L1605" t="s">
        <v>27</v>
      </c>
      <c r="M1605" t="s">
        <v>27</v>
      </c>
      <c r="N1605" t="s">
        <v>193</v>
      </c>
      <c r="O1605" t="s">
        <v>29</v>
      </c>
      <c r="P1605" t="s">
        <v>30</v>
      </c>
      <c r="Q1605" t="s">
        <v>31</v>
      </c>
    </row>
    <row r="1606" spans="1:17" ht="30" customHeight="1" x14ac:dyDescent="0.25">
      <c r="A1606" s="2" t="s">
        <v>7293</v>
      </c>
      <c r="B1606" s="2" t="s">
        <v>7294</v>
      </c>
      <c r="C1606" s="2" t="s">
        <v>300</v>
      </c>
      <c r="D1606" s="2" t="s">
        <v>20</v>
      </c>
      <c r="E1606" s="2" t="s">
        <v>21</v>
      </c>
      <c r="F1606" t="s">
        <v>7295</v>
      </c>
      <c r="G1606" s="2" t="s">
        <v>7296</v>
      </c>
      <c r="H1606" t="s">
        <v>7297</v>
      </c>
      <c r="I1606" t="s">
        <v>25</v>
      </c>
      <c r="J1606" t="s">
        <v>102</v>
      </c>
      <c r="K1606" t="s">
        <v>27</v>
      </c>
      <c r="L1606" t="s">
        <v>102</v>
      </c>
      <c r="M1606" t="s">
        <v>27</v>
      </c>
      <c r="N1606" t="s">
        <v>103</v>
      </c>
      <c r="O1606" t="s">
        <v>29</v>
      </c>
      <c r="P1606" t="s">
        <v>30</v>
      </c>
      <c r="Q1606" t="s">
        <v>31</v>
      </c>
    </row>
    <row r="1607" spans="1:17" ht="30" customHeight="1" x14ac:dyDescent="0.25">
      <c r="A1607" s="2" t="s">
        <v>7298</v>
      </c>
      <c r="B1607" s="2" t="s">
        <v>7299</v>
      </c>
      <c r="C1607" s="2" t="s">
        <v>115</v>
      </c>
      <c r="D1607" s="2" t="s">
        <v>20</v>
      </c>
      <c r="E1607" s="2" t="s">
        <v>21</v>
      </c>
      <c r="F1607" t="s">
        <v>7300</v>
      </c>
      <c r="G1607" s="2" t="s">
        <v>7300</v>
      </c>
      <c r="H1607" t="s">
        <v>7301</v>
      </c>
      <c r="I1607" t="s">
        <v>31</v>
      </c>
      <c r="J1607" t="s">
        <v>39</v>
      </c>
      <c r="K1607" t="s">
        <v>54</v>
      </c>
      <c r="L1607" t="s">
        <v>39</v>
      </c>
      <c r="M1607" t="s">
        <v>39</v>
      </c>
      <c r="N1607" t="s">
        <v>25</v>
      </c>
      <c r="O1607" t="s">
        <v>29</v>
      </c>
      <c r="P1607" t="s">
        <v>30</v>
      </c>
      <c r="Q1607" t="s">
        <v>31</v>
      </c>
    </row>
    <row r="1608" spans="1:17" ht="30" customHeight="1" x14ac:dyDescent="0.25">
      <c r="A1608" s="2" t="s">
        <v>7302</v>
      </c>
      <c r="B1608" s="2" t="s">
        <v>7303</v>
      </c>
      <c r="C1608" s="2" t="s">
        <v>218</v>
      </c>
      <c r="D1608" s="2" t="s">
        <v>20</v>
      </c>
      <c r="E1608" s="2" t="s">
        <v>21</v>
      </c>
      <c r="F1608" t="s">
        <v>7304</v>
      </c>
      <c r="G1608" s="2" t="s">
        <v>7305</v>
      </c>
      <c r="H1608" t="s">
        <v>7306</v>
      </c>
      <c r="I1608" t="s">
        <v>25</v>
      </c>
      <c r="J1608" t="s">
        <v>38</v>
      </c>
      <c r="K1608" t="s">
        <v>39</v>
      </c>
      <c r="L1608" t="s">
        <v>38</v>
      </c>
      <c r="M1608" t="s">
        <v>39</v>
      </c>
      <c r="N1608" t="s">
        <v>40</v>
      </c>
      <c r="O1608" t="s">
        <v>29</v>
      </c>
      <c r="P1608" t="s">
        <v>30</v>
      </c>
      <c r="Q1608" t="s">
        <v>31</v>
      </c>
    </row>
    <row r="1609" spans="1:17" ht="30" customHeight="1" x14ac:dyDescent="0.25">
      <c r="A1609" s="2" t="s">
        <v>7307</v>
      </c>
      <c r="B1609" s="2" t="s">
        <v>7308</v>
      </c>
      <c r="C1609" s="2" t="s">
        <v>98</v>
      </c>
      <c r="D1609" s="2" t="s">
        <v>20</v>
      </c>
      <c r="E1609" s="2" t="s">
        <v>21</v>
      </c>
      <c r="F1609" t="s">
        <v>7309</v>
      </c>
      <c r="G1609" s="2" t="s">
        <v>7309</v>
      </c>
      <c r="H1609" t="s">
        <v>7310</v>
      </c>
      <c r="I1609" t="s">
        <v>31</v>
      </c>
      <c r="J1609" t="s">
        <v>73</v>
      </c>
      <c r="K1609" t="s">
        <v>54</v>
      </c>
      <c r="L1609" t="s">
        <v>73</v>
      </c>
      <c r="M1609" t="s">
        <v>73</v>
      </c>
      <c r="N1609" t="s">
        <v>74</v>
      </c>
      <c r="O1609" t="s">
        <v>29</v>
      </c>
      <c r="P1609" t="s">
        <v>30</v>
      </c>
      <c r="Q1609" t="s">
        <v>31</v>
      </c>
    </row>
    <row r="1610" spans="1:17" ht="30" customHeight="1" x14ac:dyDescent="0.25">
      <c r="A1610" s="2" t="s">
        <v>7311</v>
      </c>
      <c r="B1610" s="2" t="s">
        <v>7312</v>
      </c>
      <c r="C1610" s="2" t="s">
        <v>77</v>
      </c>
      <c r="D1610" s="2" t="s">
        <v>20</v>
      </c>
      <c r="E1610" s="2" t="s">
        <v>21</v>
      </c>
      <c r="F1610" t="s">
        <v>7313</v>
      </c>
      <c r="G1610" s="2" t="s">
        <v>7313</v>
      </c>
      <c r="H1610" t="s">
        <v>7314</v>
      </c>
      <c r="I1610" t="s">
        <v>31</v>
      </c>
      <c r="J1610" t="s">
        <v>39</v>
      </c>
      <c r="K1610" t="s">
        <v>54</v>
      </c>
      <c r="L1610" t="s">
        <v>39</v>
      </c>
      <c r="M1610" t="s">
        <v>39</v>
      </c>
      <c r="N1610" t="s">
        <v>25</v>
      </c>
      <c r="O1610" t="s">
        <v>29</v>
      </c>
      <c r="P1610" t="s">
        <v>30</v>
      </c>
      <c r="Q1610" t="s">
        <v>31</v>
      </c>
    </row>
    <row r="1611" spans="1:17" ht="30" customHeight="1" x14ac:dyDescent="0.25">
      <c r="A1611" s="2" t="s">
        <v>7315</v>
      </c>
      <c r="B1611" s="2" t="s">
        <v>7316</v>
      </c>
      <c r="C1611" s="2" t="s">
        <v>1864</v>
      </c>
      <c r="D1611" s="2" t="s">
        <v>20</v>
      </c>
      <c r="E1611" s="2" t="s">
        <v>21</v>
      </c>
      <c r="F1611" t="s">
        <v>7317</v>
      </c>
      <c r="G1611" s="2" t="s">
        <v>7317</v>
      </c>
      <c r="H1611" t="s">
        <v>7318</v>
      </c>
      <c r="I1611" t="s">
        <v>31</v>
      </c>
      <c r="J1611" t="s">
        <v>39</v>
      </c>
      <c r="K1611" t="s">
        <v>54</v>
      </c>
      <c r="L1611" t="s">
        <v>39</v>
      </c>
      <c r="M1611" t="s">
        <v>39</v>
      </c>
      <c r="N1611" t="s">
        <v>25</v>
      </c>
      <c r="O1611" t="s">
        <v>29</v>
      </c>
      <c r="P1611" t="s">
        <v>30</v>
      </c>
      <c r="Q1611" t="s">
        <v>31</v>
      </c>
    </row>
    <row r="1612" spans="1:17" ht="30" customHeight="1" x14ac:dyDescent="0.25">
      <c r="A1612" s="2" t="s">
        <v>7319</v>
      </c>
      <c r="B1612" s="2" t="s">
        <v>7320</v>
      </c>
      <c r="C1612" s="2" t="s">
        <v>907</v>
      </c>
      <c r="D1612" s="2" t="s">
        <v>20</v>
      </c>
      <c r="E1612" s="2" t="s">
        <v>21</v>
      </c>
      <c r="F1612" t="s">
        <v>7321</v>
      </c>
      <c r="G1612" s="2" t="s">
        <v>7321</v>
      </c>
      <c r="H1612" t="s">
        <v>7322</v>
      </c>
      <c r="I1612" t="s">
        <v>31</v>
      </c>
      <c r="J1612" t="s">
        <v>27</v>
      </c>
      <c r="K1612" t="s">
        <v>54</v>
      </c>
      <c r="L1612" t="s">
        <v>27</v>
      </c>
      <c r="M1612" t="s">
        <v>27</v>
      </c>
      <c r="N1612" t="s">
        <v>193</v>
      </c>
      <c r="O1612" t="s">
        <v>29</v>
      </c>
      <c r="P1612" t="s">
        <v>30</v>
      </c>
      <c r="Q1612" t="s">
        <v>31</v>
      </c>
    </row>
    <row r="1613" spans="1:17" ht="30" customHeight="1" x14ac:dyDescent="0.25">
      <c r="A1613" s="2" t="s">
        <v>7323</v>
      </c>
      <c r="B1613" s="2" t="s">
        <v>7324</v>
      </c>
      <c r="C1613" s="2" t="s">
        <v>316</v>
      </c>
      <c r="D1613" s="2" t="s">
        <v>20</v>
      </c>
      <c r="E1613" s="2" t="s">
        <v>21</v>
      </c>
      <c r="F1613" t="s">
        <v>7325</v>
      </c>
      <c r="G1613" s="2" t="s">
        <v>7325</v>
      </c>
      <c r="H1613" t="s">
        <v>7326</v>
      </c>
      <c r="I1613" t="s">
        <v>31</v>
      </c>
      <c r="J1613" t="s">
        <v>39</v>
      </c>
      <c r="K1613" t="s">
        <v>54</v>
      </c>
      <c r="L1613" t="s">
        <v>39</v>
      </c>
      <c r="M1613" t="s">
        <v>39</v>
      </c>
      <c r="N1613" t="s">
        <v>25</v>
      </c>
      <c r="O1613" t="s">
        <v>29</v>
      </c>
      <c r="P1613" t="s">
        <v>30</v>
      </c>
      <c r="Q1613" t="s">
        <v>31</v>
      </c>
    </row>
    <row r="1614" spans="1:17" ht="30" customHeight="1" x14ac:dyDescent="0.25">
      <c r="A1614" s="2" t="s">
        <v>7327</v>
      </c>
      <c r="B1614" s="2" t="s">
        <v>7328</v>
      </c>
      <c r="C1614" s="2" t="s">
        <v>949</v>
      </c>
      <c r="D1614" s="2" t="s">
        <v>20</v>
      </c>
      <c r="E1614" s="2" t="s">
        <v>21</v>
      </c>
      <c r="F1614" t="s">
        <v>7329</v>
      </c>
      <c r="G1614" s="2" t="s">
        <v>7330</v>
      </c>
      <c r="H1614" t="s">
        <v>7331</v>
      </c>
      <c r="I1614" t="s">
        <v>25</v>
      </c>
      <c r="J1614" t="s">
        <v>102</v>
      </c>
      <c r="K1614" t="s">
        <v>39</v>
      </c>
      <c r="L1614" t="s">
        <v>102</v>
      </c>
      <c r="M1614" t="s">
        <v>39</v>
      </c>
      <c r="N1614" t="s">
        <v>103</v>
      </c>
      <c r="O1614" t="s">
        <v>29</v>
      </c>
      <c r="P1614" t="s">
        <v>30</v>
      </c>
      <c r="Q1614" t="s">
        <v>54</v>
      </c>
    </row>
    <row r="1615" spans="1:17" ht="30" customHeight="1" x14ac:dyDescent="0.25">
      <c r="A1615" s="2" t="s">
        <v>7332</v>
      </c>
      <c r="B1615" s="2" t="s">
        <v>7333</v>
      </c>
      <c r="C1615" s="2" t="s">
        <v>861</v>
      </c>
      <c r="D1615" s="2" t="s">
        <v>20</v>
      </c>
      <c r="E1615" s="2" t="s">
        <v>21</v>
      </c>
      <c r="F1615" t="s">
        <v>7334</v>
      </c>
      <c r="G1615" s="2" t="s">
        <v>7335</v>
      </c>
      <c r="H1615" t="s">
        <v>7336</v>
      </c>
      <c r="I1615" t="s">
        <v>25</v>
      </c>
      <c r="J1615" t="s">
        <v>47</v>
      </c>
      <c r="K1615" t="s">
        <v>39</v>
      </c>
      <c r="L1615" t="s">
        <v>47</v>
      </c>
      <c r="M1615" t="s">
        <v>39</v>
      </c>
      <c r="N1615" t="s">
        <v>48</v>
      </c>
      <c r="O1615" t="s">
        <v>29</v>
      </c>
      <c r="P1615" t="s">
        <v>30</v>
      </c>
      <c r="Q1615" t="s">
        <v>31</v>
      </c>
    </row>
    <row r="1616" spans="1:17" ht="30" customHeight="1" x14ac:dyDescent="0.25">
      <c r="A1616" s="2" t="s">
        <v>7337</v>
      </c>
      <c r="B1616" s="2" t="s">
        <v>7338</v>
      </c>
      <c r="C1616" s="2" t="s">
        <v>391</v>
      </c>
      <c r="D1616" s="2" t="s">
        <v>20</v>
      </c>
      <c r="E1616" s="2" t="s">
        <v>21</v>
      </c>
      <c r="F1616" t="s">
        <v>7339</v>
      </c>
      <c r="G1616" s="2" t="s">
        <v>7340</v>
      </c>
      <c r="H1616" t="s">
        <v>7341</v>
      </c>
      <c r="I1616" t="s">
        <v>25</v>
      </c>
      <c r="J1616" t="s">
        <v>102</v>
      </c>
      <c r="K1616" t="s">
        <v>39</v>
      </c>
      <c r="L1616" t="s">
        <v>102</v>
      </c>
      <c r="M1616" t="s">
        <v>39</v>
      </c>
      <c r="N1616" t="s">
        <v>103</v>
      </c>
      <c r="O1616" t="s">
        <v>29</v>
      </c>
      <c r="P1616" t="s">
        <v>30</v>
      </c>
      <c r="Q1616" t="s">
        <v>31</v>
      </c>
    </row>
    <row r="1617" spans="1:17" ht="30" customHeight="1" x14ac:dyDescent="0.25">
      <c r="A1617" s="2" t="s">
        <v>7342</v>
      </c>
      <c r="B1617" s="2" t="s">
        <v>474</v>
      </c>
      <c r="C1617" s="2" t="s">
        <v>662</v>
      </c>
      <c r="D1617" s="2" t="s">
        <v>20</v>
      </c>
      <c r="E1617" s="2" t="s">
        <v>21</v>
      </c>
      <c r="F1617" t="s">
        <v>7343</v>
      </c>
      <c r="G1617" s="2" t="s">
        <v>7343</v>
      </c>
      <c r="H1617" t="s">
        <v>7344</v>
      </c>
      <c r="I1617" t="s">
        <v>31</v>
      </c>
      <c r="J1617" t="s">
        <v>27</v>
      </c>
      <c r="K1617" t="s">
        <v>54</v>
      </c>
      <c r="L1617" t="s">
        <v>27</v>
      </c>
      <c r="M1617" t="s">
        <v>27</v>
      </c>
      <c r="N1617" t="s">
        <v>193</v>
      </c>
      <c r="O1617" t="s">
        <v>29</v>
      </c>
      <c r="P1617" t="s">
        <v>30</v>
      </c>
      <c r="Q1617" t="s">
        <v>31</v>
      </c>
    </row>
    <row r="1618" spans="1:17" ht="30" customHeight="1" x14ac:dyDescent="0.25">
      <c r="A1618" s="2" t="s">
        <v>7345</v>
      </c>
      <c r="B1618" s="2" t="s">
        <v>7346</v>
      </c>
      <c r="C1618" s="2" t="s">
        <v>184</v>
      </c>
      <c r="D1618" s="2" t="s">
        <v>20</v>
      </c>
      <c r="E1618" s="2" t="s">
        <v>21</v>
      </c>
      <c r="F1618" t="s">
        <v>7347</v>
      </c>
      <c r="G1618" s="2" t="s">
        <v>7347</v>
      </c>
      <c r="H1618" t="s">
        <v>3258</v>
      </c>
      <c r="I1618" t="s">
        <v>31</v>
      </c>
      <c r="J1618" t="s">
        <v>73</v>
      </c>
      <c r="K1618" t="s">
        <v>54</v>
      </c>
      <c r="L1618" t="s">
        <v>73</v>
      </c>
      <c r="M1618" t="s">
        <v>73</v>
      </c>
      <c r="N1618" t="s">
        <v>74</v>
      </c>
      <c r="O1618" t="s">
        <v>29</v>
      </c>
      <c r="P1618" t="s">
        <v>30</v>
      </c>
      <c r="Q1618" t="s">
        <v>31</v>
      </c>
    </row>
    <row r="1619" spans="1:17" ht="30" customHeight="1" x14ac:dyDescent="0.25">
      <c r="A1619" s="2" t="s">
        <v>7348</v>
      </c>
      <c r="B1619" s="2" t="s">
        <v>7349</v>
      </c>
      <c r="C1619" s="2" t="s">
        <v>164</v>
      </c>
      <c r="D1619" s="2" t="s">
        <v>20</v>
      </c>
      <c r="E1619" s="2" t="s">
        <v>21</v>
      </c>
      <c r="F1619" t="s">
        <v>7350</v>
      </c>
      <c r="G1619" s="2" t="s">
        <v>6692</v>
      </c>
      <c r="H1619" t="s">
        <v>7351</v>
      </c>
      <c r="I1619" t="s">
        <v>25</v>
      </c>
      <c r="J1619" t="s">
        <v>102</v>
      </c>
      <c r="K1619" t="s">
        <v>39</v>
      </c>
      <c r="L1619" t="s">
        <v>102</v>
      </c>
      <c r="M1619" t="s">
        <v>39</v>
      </c>
      <c r="N1619" t="s">
        <v>103</v>
      </c>
      <c r="O1619" t="s">
        <v>29</v>
      </c>
      <c r="P1619" t="s">
        <v>30</v>
      </c>
      <c r="Q1619" t="s">
        <v>31</v>
      </c>
    </row>
    <row r="1620" spans="1:17" ht="30" customHeight="1" x14ac:dyDescent="0.25">
      <c r="A1620" s="2" t="s">
        <v>7352</v>
      </c>
      <c r="B1620" s="2" t="s">
        <v>7353</v>
      </c>
      <c r="C1620" s="2" t="s">
        <v>619</v>
      </c>
      <c r="D1620" s="2" t="s">
        <v>20</v>
      </c>
      <c r="E1620" s="2" t="s">
        <v>21</v>
      </c>
      <c r="F1620" t="s">
        <v>7354</v>
      </c>
      <c r="G1620" s="2" t="s">
        <v>7355</v>
      </c>
      <c r="H1620" t="s">
        <v>7356</v>
      </c>
      <c r="I1620" t="s">
        <v>25</v>
      </c>
      <c r="J1620" t="s">
        <v>38</v>
      </c>
      <c r="K1620" t="s">
        <v>39</v>
      </c>
      <c r="L1620" t="s">
        <v>38</v>
      </c>
      <c r="M1620" t="s">
        <v>39</v>
      </c>
      <c r="N1620" t="s">
        <v>40</v>
      </c>
      <c r="O1620" t="s">
        <v>29</v>
      </c>
      <c r="P1620" t="s">
        <v>30</v>
      </c>
      <c r="Q1620" t="s">
        <v>31</v>
      </c>
    </row>
    <row r="1621" spans="1:17" ht="30" customHeight="1" x14ac:dyDescent="0.25">
      <c r="A1621" s="2" t="s">
        <v>7357</v>
      </c>
      <c r="B1621" s="2" t="s">
        <v>7358</v>
      </c>
      <c r="C1621" s="2" t="s">
        <v>132</v>
      </c>
      <c r="D1621" s="2" t="s">
        <v>558</v>
      </c>
      <c r="E1621" s="2" t="s">
        <v>21</v>
      </c>
      <c r="F1621" t="s">
        <v>7359</v>
      </c>
      <c r="G1621" s="2" t="s">
        <v>7360</v>
      </c>
      <c r="H1621" t="s">
        <v>6459</v>
      </c>
      <c r="I1621" t="s">
        <v>25</v>
      </c>
      <c r="J1621" t="s">
        <v>102</v>
      </c>
      <c r="K1621" t="s">
        <v>39</v>
      </c>
      <c r="L1621" t="s">
        <v>102</v>
      </c>
      <c r="M1621" t="s">
        <v>39</v>
      </c>
      <c r="N1621" t="s">
        <v>103</v>
      </c>
      <c r="O1621" t="s">
        <v>29</v>
      </c>
      <c r="P1621" t="s">
        <v>30</v>
      </c>
      <c r="Q1621" t="s">
        <v>31</v>
      </c>
    </row>
    <row r="1622" spans="1:17" ht="30" customHeight="1" x14ac:dyDescent="0.25">
      <c r="A1622" s="2" t="s">
        <v>7361</v>
      </c>
      <c r="B1622" s="2" t="s">
        <v>7362</v>
      </c>
      <c r="C1622" s="2" t="s">
        <v>142</v>
      </c>
      <c r="D1622" s="2" t="s">
        <v>20</v>
      </c>
      <c r="E1622" s="2" t="s">
        <v>21</v>
      </c>
      <c r="F1622" t="s">
        <v>7363</v>
      </c>
      <c r="G1622" s="2" t="s">
        <v>7363</v>
      </c>
      <c r="H1622" t="s">
        <v>7364</v>
      </c>
      <c r="I1622" t="s">
        <v>31</v>
      </c>
      <c r="J1622" t="s">
        <v>39</v>
      </c>
      <c r="K1622" t="s">
        <v>54</v>
      </c>
      <c r="L1622" t="s">
        <v>39</v>
      </c>
      <c r="M1622" t="s">
        <v>39</v>
      </c>
      <c r="N1622" t="s">
        <v>25</v>
      </c>
      <c r="O1622" t="s">
        <v>29</v>
      </c>
      <c r="P1622" t="s">
        <v>30</v>
      </c>
      <c r="Q1622" t="s">
        <v>31</v>
      </c>
    </row>
    <row r="1623" spans="1:17" ht="30" customHeight="1" x14ac:dyDescent="0.25">
      <c r="A1623" s="2" t="s">
        <v>7365</v>
      </c>
      <c r="B1623" s="2" t="s">
        <v>7366</v>
      </c>
      <c r="C1623" s="2" t="s">
        <v>142</v>
      </c>
      <c r="D1623" s="2" t="s">
        <v>20</v>
      </c>
      <c r="E1623" s="2" t="s">
        <v>21</v>
      </c>
      <c r="F1623" t="s">
        <v>7367</v>
      </c>
      <c r="G1623" s="2" t="s">
        <v>7367</v>
      </c>
      <c r="H1623" t="s">
        <v>7368</v>
      </c>
      <c r="I1623" t="s">
        <v>31</v>
      </c>
      <c r="J1623" t="s">
        <v>39</v>
      </c>
      <c r="K1623" t="s">
        <v>54</v>
      </c>
      <c r="L1623" t="s">
        <v>39</v>
      </c>
      <c r="M1623" t="s">
        <v>39</v>
      </c>
      <c r="N1623" t="s">
        <v>25</v>
      </c>
      <c r="O1623" t="s">
        <v>29</v>
      </c>
      <c r="P1623" t="s">
        <v>30</v>
      </c>
      <c r="Q1623" t="s">
        <v>31</v>
      </c>
    </row>
    <row r="1624" spans="1:17" ht="30" customHeight="1" x14ac:dyDescent="0.25">
      <c r="A1624" s="2" t="s">
        <v>7369</v>
      </c>
      <c r="B1624" s="2" t="s">
        <v>7370</v>
      </c>
      <c r="C1624" s="2" t="s">
        <v>311</v>
      </c>
      <c r="D1624" s="2" t="s">
        <v>20</v>
      </c>
      <c r="E1624" s="2" t="s">
        <v>21</v>
      </c>
      <c r="F1624" t="s">
        <v>7371</v>
      </c>
      <c r="G1624" s="2" t="s">
        <v>7372</v>
      </c>
      <c r="H1624" t="s">
        <v>7373</v>
      </c>
      <c r="I1624" t="s">
        <v>25</v>
      </c>
      <c r="J1624" t="s">
        <v>102</v>
      </c>
      <c r="K1624" t="s">
        <v>39</v>
      </c>
      <c r="L1624" t="s">
        <v>102</v>
      </c>
      <c r="M1624" t="s">
        <v>39</v>
      </c>
      <c r="N1624" t="s">
        <v>103</v>
      </c>
      <c r="O1624" t="s">
        <v>29</v>
      </c>
      <c r="P1624" t="s">
        <v>30</v>
      </c>
      <c r="Q1624" t="s">
        <v>31</v>
      </c>
    </row>
    <row r="1625" spans="1:17" ht="30" customHeight="1" x14ac:dyDescent="0.25">
      <c r="A1625" s="2" t="s">
        <v>7374</v>
      </c>
      <c r="B1625" s="2" t="s">
        <v>7375</v>
      </c>
      <c r="C1625" s="2" t="s">
        <v>305</v>
      </c>
      <c r="D1625" s="2" t="s">
        <v>20</v>
      </c>
      <c r="E1625" s="2" t="s">
        <v>21</v>
      </c>
      <c r="F1625" t="s">
        <v>7376</v>
      </c>
      <c r="G1625" s="2" t="s">
        <v>7376</v>
      </c>
      <c r="H1625" t="s">
        <v>6871</v>
      </c>
      <c r="I1625" t="s">
        <v>31</v>
      </c>
      <c r="J1625" t="s">
        <v>73</v>
      </c>
      <c r="K1625" t="s">
        <v>54</v>
      </c>
      <c r="L1625" t="s">
        <v>73</v>
      </c>
      <c r="M1625" t="s">
        <v>73</v>
      </c>
      <c r="N1625" t="s">
        <v>74</v>
      </c>
      <c r="O1625" t="s">
        <v>29</v>
      </c>
      <c r="P1625" t="s">
        <v>30</v>
      </c>
      <c r="Q1625" t="s">
        <v>31</v>
      </c>
    </row>
    <row r="1626" spans="1:17" ht="30" customHeight="1" x14ac:dyDescent="0.25">
      <c r="A1626" s="2" t="s">
        <v>7377</v>
      </c>
      <c r="B1626" s="2" t="s">
        <v>7378</v>
      </c>
      <c r="C1626" s="2" t="s">
        <v>34</v>
      </c>
      <c r="D1626" s="2" t="s">
        <v>20</v>
      </c>
      <c r="E1626" s="2" t="s">
        <v>21</v>
      </c>
      <c r="F1626" t="s">
        <v>7379</v>
      </c>
      <c r="G1626" s="2" t="s">
        <v>7380</v>
      </c>
      <c r="H1626" t="s">
        <v>7381</v>
      </c>
      <c r="I1626" t="s">
        <v>25</v>
      </c>
      <c r="J1626" t="s">
        <v>102</v>
      </c>
      <c r="K1626" t="s">
        <v>39</v>
      </c>
      <c r="L1626" t="s">
        <v>102</v>
      </c>
      <c r="M1626" t="s">
        <v>39</v>
      </c>
      <c r="N1626" t="s">
        <v>103</v>
      </c>
      <c r="O1626" t="s">
        <v>29</v>
      </c>
      <c r="P1626" t="s">
        <v>30</v>
      </c>
      <c r="Q1626" t="s">
        <v>31</v>
      </c>
    </row>
    <row r="1627" spans="1:17" ht="30" customHeight="1" x14ac:dyDescent="0.25">
      <c r="A1627" s="2" t="s">
        <v>7382</v>
      </c>
      <c r="B1627" s="2" t="s">
        <v>7383</v>
      </c>
      <c r="C1627" s="2" t="s">
        <v>480</v>
      </c>
      <c r="D1627" s="2" t="s">
        <v>20</v>
      </c>
      <c r="E1627" s="2" t="s">
        <v>21</v>
      </c>
      <c r="F1627" t="s">
        <v>7384</v>
      </c>
      <c r="G1627" s="2" t="s">
        <v>7384</v>
      </c>
      <c r="H1627" t="s">
        <v>7385</v>
      </c>
      <c r="I1627" t="s">
        <v>31</v>
      </c>
      <c r="J1627" t="s">
        <v>73</v>
      </c>
      <c r="K1627" t="s">
        <v>54</v>
      </c>
      <c r="L1627" t="s">
        <v>73</v>
      </c>
      <c r="M1627" t="s">
        <v>73</v>
      </c>
      <c r="N1627" t="s">
        <v>74</v>
      </c>
      <c r="O1627" t="s">
        <v>29</v>
      </c>
      <c r="P1627" t="s">
        <v>30</v>
      </c>
      <c r="Q1627" t="s">
        <v>31</v>
      </c>
    </row>
    <row r="1628" spans="1:17" ht="30" customHeight="1" x14ac:dyDescent="0.25">
      <c r="A1628" s="2" t="s">
        <v>7386</v>
      </c>
      <c r="B1628" s="2" t="s">
        <v>7387</v>
      </c>
      <c r="C1628" s="2" t="s">
        <v>164</v>
      </c>
      <c r="D1628" s="2" t="s">
        <v>20</v>
      </c>
      <c r="E1628" s="2" t="s">
        <v>21</v>
      </c>
      <c r="F1628" t="s">
        <v>1239</v>
      </c>
      <c r="G1628" s="2" t="s">
        <v>1239</v>
      </c>
      <c r="H1628" t="s">
        <v>7388</v>
      </c>
      <c r="I1628" t="s">
        <v>31</v>
      </c>
      <c r="J1628" t="s">
        <v>73</v>
      </c>
      <c r="K1628" t="s">
        <v>54</v>
      </c>
      <c r="L1628" t="s">
        <v>73</v>
      </c>
      <c r="M1628" t="s">
        <v>73</v>
      </c>
      <c r="N1628" t="s">
        <v>74</v>
      </c>
      <c r="O1628" t="s">
        <v>29</v>
      </c>
      <c r="P1628" t="s">
        <v>30</v>
      </c>
      <c r="Q1628" t="s">
        <v>31</v>
      </c>
    </row>
    <row r="1629" spans="1:17" ht="30" customHeight="1" x14ac:dyDescent="0.25">
      <c r="A1629" s="2" t="s">
        <v>7389</v>
      </c>
      <c r="B1629" s="2" t="s">
        <v>7390</v>
      </c>
      <c r="C1629" s="2" t="s">
        <v>522</v>
      </c>
      <c r="D1629" s="2" t="s">
        <v>20</v>
      </c>
      <c r="E1629" s="2" t="s">
        <v>21</v>
      </c>
      <c r="F1629" t="s">
        <v>7391</v>
      </c>
      <c r="G1629" s="2" t="s">
        <v>7391</v>
      </c>
      <c r="H1629" t="s">
        <v>7392</v>
      </c>
      <c r="I1629" t="s">
        <v>31</v>
      </c>
      <c r="J1629" t="s">
        <v>39</v>
      </c>
      <c r="K1629" t="s">
        <v>54</v>
      </c>
      <c r="L1629" t="s">
        <v>39</v>
      </c>
      <c r="M1629" t="s">
        <v>39</v>
      </c>
      <c r="N1629" t="s">
        <v>25</v>
      </c>
      <c r="O1629" t="s">
        <v>29</v>
      </c>
      <c r="P1629" t="s">
        <v>30</v>
      </c>
      <c r="Q1629" t="s">
        <v>31</v>
      </c>
    </row>
    <row r="1630" spans="1:17" ht="30" customHeight="1" x14ac:dyDescent="0.25">
      <c r="A1630" s="2" t="s">
        <v>7393</v>
      </c>
      <c r="B1630" s="2" t="s">
        <v>7394</v>
      </c>
      <c r="C1630" s="2" t="s">
        <v>629</v>
      </c>
      <c r="D1630" s="2" t="s">
        <v>20</v>
      </c>
      <c r="E1630" s="2" t="s">
        <v>21</v>
      </c>
      <c r="F1630" t="s">
        <v>7395</v>
      </c>
      <c r="G1630" s="2" t="s">
        <v>7395</v>
      </c>
      <c r="H1630" t="s">
        <v>7396</v>
      </c>
      <c r="I1630" t="s">
        <v>31</v>
      </c>
      <c r="J1630" t="s">
        <v>39</v>
      </c>
      <c r="K1630" t="s">
        <v>54</v>
      </c>
      <c r="L1630" t="s">
        <v>39</v>
      </c>
      <c r="M1630" t="s">
        <v>39</v>
      </c>
      <c r="N1630" t="s">
        <v>25</v>
      </c>
      <c r="O1630" t="s">
        <v>29</v>
      </c>
      <c r="P1630" t="s">
        <v>30</v>
      </c>
      <c r="Q1630" t="s">
        <v>31</v>
      </c>
    </row>
    <row r="1631" spans="1:17" ht="30" customHeight="1" x14ac:dyDescent="0.25">
      <c r="A1631" s="2" t="s">
        <v>7397</v>
      </c>
      <c r="B1631" s="2" t="s">
        <v>7398</v>
      </c>
      <c r="C1631" s="2" t="s">
        <v>65</v>
      </c>
      <c r="D1631" s="2" t="s">
        <v>20</v>
      </c>
      <c r="E1631" s="2" t="s">
        <v>21</v>
      </c>
      <c r="F1631" t="s">
        <v>7399</v>
      </c>
      <c r="G1631" s="2" t="s">
        <v>7400</v>
      </c>
      <c r="H1631" t="s">
        <v>7401</v>
      </c>
      <c r="I1631" t="s">
        <v>25</v>
      </c>
      <c r="J1631" t="s">
        <v>102</v>
      </c>
      <c r="K1631" t="s">
        <v>39</v>
      </c>
      <c r="L1631" t="s">
        <v>102</v>
      </c>
      <c r="M1631" t="s">
        <v>39</v>
      </c>
      <c r="N1631" t="s">
        <v>103</v>
      </c>
      <c r="O1631" t="s">
        <v>29</v>
      </c>
      <c r="P1631" t="s">
        <v>30</v>
      </c>
      <c r="Q1631" t="s">
        <v>31</v>
      </c>
    </row>
    <row r="1632" spans="1:17" ht="30" customHeight="1" x14ac:dyDescent="0.25">
      <c r="A1632" s="2" t="s">
        <v>7402</v>
      </c>
      <c r="B1632" s="2" t="s">
        <v>7403</v>
      </c>
      <c r="C1632" s="2" t="s">
        <v>98</v>
      </c>
      <c r="D1632" s="2" t="s">
        <v>20</v>
      </c>
      <c r="E1632" s="2" t="s">
        <v>21</v>
      </c>
      <c r="F1632" t="s">
        <v>7404</v>
      </c>
      <c r="G1632" s="2" t="s">
        <v>7404</v>
      </c>
      <c r="H1632" t="s">
        <v>7405</v>
      </c>
      <c r="I1632" t="s">
        <v>31</v>
      </c>
      <c r="J1632" t="s">
        <v>73</v>
      </c>
      <c r="K1632" t="s">
        <v>54</v>
      </c>
      <c r="L1632" t="s">
        <v>73</v>
      </c>
      <c r="M1632" t="s">
        <v>73</v>
      </c>
      <c r="N1632" t="s">
        <v>74</v>
      </c>
      <c r="O1632" t="s">
        <v>29</v>
      </c>
      <c r="P1632" t="s">
        <v>30</v>
      </c>
      <c r="Q1632" t="s">
        <v>31</v>
      </c>
    </row>
    <row r="1633" spans="1:17" ht="30" customHeight="1" x14ac:dyDescent="0.25">
      <c r="A1633" s="2" t="s">
        <v>7406</v>
      </c>
      <c r="B1633" s="2" t="s">
        <v>7407</v>
      </c>
      <c r="C1633" s="2" t="s">
        <v>106</v>
      </c>
      <c r="D1633" s="2" t="s">
        <v>20</v>
      </c>
      <c r="E1633" s="2" t="s">
        <v>21</v>
      </c>
      <c r="F1633" t="s">
        <v>7408</v>
      </c>
      <c r="G1633" s="2" t="s">
        <v>7409</v>
      </c>
      <c r="H1633" t="s">
        <v>7410</v>
      </c>
      <c r="I1633" t="s">
        <v>25</v>
      </c>
      <c r="J1633" t="s">
        <v>102</v>
      </c>
      <c r="K1633" t="s">
        <v>39</v>
      </c>
      <c r="L1633" t="s">
        <v>102</v>
      </c>
      <c r="M1633" t="s">
        <v>39</v>
      </c>
      <c r="N1633" t="s">
        <v>103</v>
      </c>
      <c r="O1633" t="s">
        <v>29</v>
      </c>
      <c r="P1633" t="s">
        <v>30</v>
      </c>
      <c r="Q1633" t="s">
        <v>31</v>
      </c>
    </row>
    <row r="1634" spans="1:17" ht="30" customHeight="1" x14ac:dyDescent="0.25">
      <c r="A1634" s="2" t="s">
        <v>7411</v>
      </c>
      <c r="B1634" s="2" t="s">
        <v>7412</v>
      </c>
      <c r="C1634" s="2" t="s">
        <v>683</v>
      </c>
      <c r="D1634" s="2" t="s">
        <v>20</v>
      </c>
      <c r="E1634" s="2" t="s">
        <v>21</v>
      </c>
      <c r="F1634" t="s">
        <v>7413</v>
      </c>
      <c r="G1634" s="2" t="s">
        <v>7413</v>
      </c>
      <c r="H1634" t="s">
        <v>7414</v>
      </c>
      <c r="I1634" t="s">
        <v>31</v>
      </c>
      <c r="J1634" t="s">
        <v>39</v>
      </c>
      <c r="K1634" t="s">
        <v>54</v>
      </c>
      <c r="L1634" t="s">
        <v>39</v>
      </c>
      <c r="M1634" t="s">
        <v>39</v>
      </c>
      <c r="N1634" t="s">
        <v>25</v>
      </c>
      <c r="O1634" t="s">
        <v>29</v>
      </c>
      <c r="P1634" t="s">
        <v>30</v>
      </c>
      <c r="Q1634" t="s">
        <v>31</v>
      </c>
    </row>
    <row r="1635" spans="1:17" ht="30" customHeight="1" x14ac:dyDescent="0.25">
      <c r="A1635" s="2" t="s">
        <v>7415</v>
      </c>
      <c r="B1635" s="2" t="s">
        <v>7416</v>
      </c>
      <c r="C1635" s="2" t="s">
        <v>316</v>
      </c>
      <c r="D1635" s="2" t="s">
        <v>20</v>
      </c>
      <c r="E1635" s="2" t="s">
        <v>21</v>
      </c>
      <c r="F1635" t="s">
        <v>7417</v>
      </c>
      <c r="G1635" s="2" t="s">
        <v>7417</v>
      </c>
      <c r="H1635" t="s">
        <v>7418</v>
      </c>
      <c r="I1635" t="s">
        <v>31</v>
      </c>
      <c r="J1635" t="s">
        <v>27</v>
      </c>
      <c r="K1635" t="s">
        <v>54</v>
      </c>
      <c r="L1635" t="s">
        <v>27</v>
      </c>
      <c r="M1635" t="s">
        <v>27</v>
      </c>
      <c r="N1635" t="s">
        <v>193</v>
      </c>
      <c r="O1635" t="s">
        <v>29</v>
      </c>
      <c r="P1635" t="s">
        <v>30</v>
      </c>
      <c r="Q1635" t="s">
        <v>31</v>
      </c>
    </row>
    <row r="1636" spans="1:17" ht="30" customHeight="1" x14ac:dyDescent="0.25">
      <c r="A1636" s="2" t="s">
        <v>7419</v>
      </c>
      <c r="B1636" s="2" t="s">
        <v>7420</v>
      </c>
      <c r="C1636" s="2" t="s">
        <v>316</v>
      </c>
      <c r="D1636" s="2" t="s">
        <v>20</v>
      </c>
      <c r="E1636" s="2" t="s">
        <v>21</v>
      </c>
      <c r="F1636" t="s">
        <v>7421</v>
      </c>
      <c r="G1636" s="2" t="s">
        <v>7422</v>
      </c>
      <c r="H1636" t="s">
        <v>7423</v>
      </c>
      <c r="I1636" t="s">
        <v>25</v>
      </c>
      <c r="J1636" t="s">
        <v>38</v>
      </c>
      <c r="K1636" t="s">
        <v>39</v>
      </c>
      <c r="L1636" t="s">
        <v>38</v>
      </c>
      <c r="M1636" t="s">
        <v>39</v>
      </c>
      <c r="N1636" t="s">
        <v>40</v>
      </c>
      <c r="O1636" t="s">
        <v>29</v>
      </c>
      <c r="P1636" t="s">
        <v>30</v>
      </c>
      <c r="Q1636" t="s">
        <v>31</v>
      </c>
    </row>
    <row r="1637" spans="1:17" ht="30" customHeight="1" x14ac:dyDescent="0.25">
      <c r="A1637" s="2" t="s">
        <v>7424</v>
      </c>
      <c r="B1637" s="2" t="s">
        <v>7425</v>
      </c>
      <c r="C1637" s="2" t="s">
        <v>584</v>
      </c>
      <c r="D1637" s="2" t="s">
        <v>20</v>
      </c>
      <c r="E1637" s="2" t="s">
        <v>21</v>
      </c>
      <c r="F1637" t="s">
        <v>7426</v>
      </c>
      <c r="G1637" s="2" t="s">
        <v>7427</v>
      </c>
      <c r="H1637" t="s">
        <v>7428</v>
      </c>
      <c r="I1637" t="s">
        <v>156</v>
      </c>
      <c r="J1637" t="s">
        <v>26</v>
      </c>
      <c r="K1637" t="s">
        <v>39</v>
      </c>
      <c r="L1637" t="s">
        <v>26</v>
      </c>
      <c r="M1637" t="s">
        <v>39</v>
      </c>
      <c r="N1637" t="s">
        <v>28</v>
      </c>
      <c r="O1637" t="s">
        <v>29</v>
      </c>
      <c r="P1637" t="s">
        <v>30</v>
      </c>
      <c r="Q1637" t="s">
        <v>31</v>
      </c>
    </row>
    <row r="1638" spans="1:17" ht="30" customHeight="1" x14ac:dyDescent="0.25">
      <c r="A1638" s="2" t="s">
        <v>7429</v>
      </c>
      <c r="B1638" s="2" t="s">
        <v>7430</v>
      </c>
      <c r="C1638" s="2" t="s">
        <v>418</v>
      </c>
      <c r="D1638" s="2" t="s">
        <v>20</v>
      </c>
      <c r="E1638" s="2" t="s">
        <v>21</v>
      </c>
      <c r="F1638" t="s">
        <v>7431</v>
      </c>
      <c r="G1638" s="2" t="s">
        <v>7431</v>
      </c>
      <c r="H1638" t="s">
        <v>7432</v>
      </c>
      <c r="I1638" t="s">
        <v>31</v>
      </c>
      <c r="J1638" t="s">
        <v>27</v>
      </c>
      <c r="K1638" t="s">
        <v>54</v>
      </c>
      <c r="L1638" t="s">
        <v>27</v>
      </c>
      <c r="M1638" t="s">
        <v>27</v>
      </c>
      <c r="N1638" t="s">
        <v>193</v>
      </c>
      <c r="O1638" t="s">
        <v>29</v>
      </c>
      <c r="P1638" t="s">
        <v>30</v>
      </c>
      <c r="Q1638" t="s">
        <v>31</v>
      </c>
    </row>
    <row r="1639" spans="1:17" ht="30" customHeight="1" x14ac:dyDescent="0.25">
      <c r="A1639" s="2" t="s">
        <v>7433</v>
      </c>
      <c r="B1639" s="2" t="s">
        <v>7434</v>
      </c>
      <c r="C1639" s="2" t="s">
        <v>418</v>
      </c>
      <c r="D1639" s="2" t="s">
        <v>20</v>
      </c>
      <c r="E1639" s="2" t="s">
        <v>21</v>
      </c>
      <c r="F1639" t="s">
        <v>2320</v>
      </c>
      <c r="G1639" s="2" t="s">
        <v>7435</v>
      </c>
      <c r="H1639" t="s">
        <v>7436</v>
      </c>
      <c r="I1639" t="s">
        <v>25</v>
      </c>
      <c r="J1639" t="s">
        <v>2500</v>
      </c>
      <c r="K1639" t="s">
        <v>39</v>
      </c>
      <c r="L1639" t="s">
        <v>2500</v>
      </c>
      <c r="M1639" t="s">
        <v>39</v>
      </c>
      <c r="N1639" t="s">
        <v>4802</v>
      </c>
      <c r="O1639" t="s">
        <v>29</v>
      </c>
      <c r="P1639" t="s">
        <v>30</v>
      </c>
      <c r="Q1639" t="s">
        <v>31</v>
      </c>
    </row>
    <row r="1640" spans="1:17" ht="30" customHeight="1" x14ac:dyDescent="0.25">
      <c r="A1640" s="2" t="s">
        <v>7437</v>
      </c>
      <c r="B1640" s="2" t="s">
        <v>7438</v>
      </c>
      <c r="C1640" s="2" t="s">
        <v>949</v>
      </c>
      <c r="D1640" s="2" t="s">
        <v>20</v>
      </c>
      <c r="E1640" s="2" t="s">
        <v>21</v>
      </c>
      <c r="F1640" t="s">
        <v>7439</v>
      </c>
      <c r="G1640" s="2" t="s">
        <v>7439</v>
      </c>
      <c r="H1640" t="s">
        <v>7440</v>
      </c>
      <c r="I1640" t="s">
        <v>31</v>
      </c>
      <c r="J1640" t="s">
        <v>27</v>
      </c>
      <c r="K1640" t="s">
        <v>54</v>
      </c>
      <c r="L1640" t="s">
        <v>27</v>
      </c>
      <c r="M1640" t="s">
        <v>27</v>
      </c>
      <c r="N1640" t="s">
        <v>193</v>
      </c>
      <c r="O1640" t="s">
        <v>29</v>
      </c>
      <c r="P1640" t="s">
        <v>30</v>
      </c>
      <c r="Q1640" t="s">
        <v>31</v>
      </c>
    </row>
    <row r="1641" spans="1:17" ht="30" customHeight="1" x14ac:dyDescent="0.25">
      <c r="A1641" s="2" t="s">
        <v>7441</v>
      </c>
      <c r="B1641" s="2" t="s">
        <v>7442</v>
      </c>
      <c r="C1641" s="2" t="s">
        <v>300</v>
      </c>
      <c r="D1641" s="2" t="s">
        <v>20</v>
      </c>
      <c r="E1641" s="2" t="s">
        <v>21</v>
      </c>
      <c r="F1641" t="s">
        <v>7443</v>
      </c>
      <c r="G1641" s="2" t="s">
        <v>7444</v>
      </c>
      <c r="H1641" t="s">
        <v>7445</v>
      </c>
      <c r="I1641" t="s">
        <v>25</v>
      </c>
      <c r="J1641" t="s">
        <v>38</v>
      </c>
      <c r="K1641" t="s">
        <v>39</v>
      </c>
      <c r="L1641" t="s">
        <v>38</v>
      </c>
      <c r="M1641" t="s">
        <v>39</v>
      </c>
      <c r="N1641" t="s">
        <v>40</v>
      </c>
      <c r="O1641" t="s">
        <v>29</v>
      </c>
      <c r="P1641" t="s">
        <v>30</v>
      </c>
      <c r="Q1641" t="s">
        <v>31</v>
      </c>
    </row>
    <row r="1642" spans="1:17" ht="30" customHeight="1" x14ac:dyDescent="0.25">
      <c r="A1642" s="2" t="s">
        <v>7446</v>
      </c>
      <c r="B1642" s="2" t="s">
        <v>7447</v>
      </c>
      <c r="C1642" s="2" t="s">
        <v>391</v>
      </c>
      <c r="D1642" s="2" t="s">
        <v>20</v>
      </c>
      <c r="E1642" s="2" t="s">
        <v>21</v>
      </c>
      <c r="F1642" t="s">
        <v>7448</v>
      </c>
      <c r="G1642" s="2" t="s">
        <v>7449</v>
      </c>
      <c r="H1642" t="s">
        <v>7450</v>
      </c>
      <c r="I1642" t="s">
        <v>25</v>
      </c>
      <c r="J1642" t="s">
        <v>38</v>
      </c>
      <c r="K1642" t="s">
        <v>39</v>
      </c>
      <c r="L1642" t="s">
        <v>38</v>
      </c>
      <c r="M1642" t="s">
        <v>39</v>
      </c>
      <c r="N1642" t="s">
        <v>40</v>
      </c>
      <c r="O1642" t="s">
        <v>29</v>
      </c>
      <c r="P1642" t="s">
        <v>30</v>
      </c>
      <c r="Q1642" t="s">
        <v>31</v>
      </c>
    </row>
    <row r="1643" spans="1:17" ht="30" customHeight="1" x14ac:dyDescent="0.25">
      <c r="A1643" s="2" t="s">
        <v>7451</v>
      </c>
      <c r="B1643" s="2" t="s">
        <v>7452</v>
      </c>
      <c r="C1643" s="2" t="s">
        <v>190</v>
      </c>
      <c r="D1643" s="2" t="s">
        <v>20</v>
      </c>
      <c r="E1643" s="2" t="s">
        <v>21</v>
      </c>
      <c r="F1643" t="s">
        <v>7453</v>
      </c>
      <c r="G1643" s="2" t="s">
        <v>7453</v>
      </c>
      <c r="H1643" t="s">
        <v>7454</v>
      </c>
      <c r="I1643" t="s">
        <v>31</v>
      </c>
      <c r="J1643" t="s">
        <v>39</v>
      </c>
      <c r="K1643" t="s">
        <v>54</v>
      </c>
      <c r="L1643" t="s">
        <v>39</v>
      </c>
      <c r="M1643" t="s">
        <v>39</v>
      </c>
      <c r="N1643" t="s">
        <v>25</v>
      </c>
      <c r="O1643" t="s">
        <v>29</v>
      </c>
      <c r="P1643" t="s">
        <v>30</v>
      </c>
      <c r="Q1643" t="s">
        <v>31</v>
      </c>
    </row>
    <row r="1644" spans="1:17" ht="30" customHeight="1" x14ac:dyDescent="0.25">
      <c r="A1644" s="2" t="s">
        <v>7455</v>
      </c>
      <c r="B1644" s="2" t="s">
        <v>7456</v>
      </c>
      <c r="C1644" s="2" t="s">
        <v>1036</v>
      </c>
      <c r="D1644" s="2" t="s">
        <v>20</v>
      </c>
      <c r="E1644" s="2" t="s">
        <v>21</v>
      </c>
      <c r="F1644" t="s">
        <v>7457</v>
      </c>
      <c r="G1644" s="2" t="s">
        <v>7458</v>
      </c>
      <c r="H1644" t="s">
        <v>7459</v>
      </c>
      <c r="I1644" t="s">
        <v>25</v>
      </c>
      <c r="J1644" t="s">
        <v>38</v>
      </c>
      <c r="K1644" t="s">
        <v>39</v>
      </c>
      <c r="L1644" t="s">
        <v>38</v>
      </c>
      <c r="M1644" t="s">
        <v>39</v>
      </c>
      <c r="N1644" t="s">
        <v>40</v>
      </c>
      <c r="O1644" t="s">
        <v>29</v>
      </c>
      <c r="P1644" t="s">
        <v>30</v>
      </c>
      <c r="Q1644" t="s">
        <v>31</v>
      </c>
    </row>
    <row r="1645" spans="1:17" ht="30" customHeight="1" x14ac:dyDescent="0.25">
      <c r="A1645" s="2" t="s">
        <v>7460</v>
      </c>
      <c r="B1645" s="2" t="s">
        <v>7461</v>
      </c>
      <c r="C1645" s="2" t="s">
        <v>380</v>
      </c>
      <c r="D1645" s="2" t="s">
        <v>20</v>
      </c>
      <c r="E1645" s="2" t="s">
        <v>21</v>
      </c>
      <c r="F1645" t="s">
        <v>7462</v>
      </c>
      <c r="G1645" s="2" t="s">
        <v>7463</v>
      </c>
      <c r="H1645" t="s">
        <v>7464</v>
      </c>
      <c r="I1645" t="s">
        <v>25</v>
      </c>
      <c r="J1645" t="s">
        <v>26</v>
      </c>
      <c r="K1645" t="s">
        <v>39</v>
      </c>
      <c r="L1645" t="s">
        <v>26</v>
      </c>
      <c r="M1645" t="s">
        <v>39</v>
      </c>
      <c r="N1645" t="s">
        <v>28</v>
      </c>
      <c r="O1645" t="s">
        <v>29</v>
      </c>
      <c r="P1645" t="s">
        <v>30</v>
      </c>
      <c r="Q1645" t="s">
        <v>31</v>
      </c>
    </row>
    <row r="1646" spans="1:17" ht="30" customHeight="1" x14ac:dyDescent="0.25">
      <c r="A1646" s="2" t="s">
        <v>7465</v>
      </c>
      <c r="B1646" s="2" t="s">
        <v>7466</v>
      </c>
      <c r="C1646" s="2" t="s">
        <v>263</v>
      </c>
      <c r="D1646" s="2" t="s">
        <v>20</v>
      </c>
      <c r="E1646" s="2" t="s">
        <v>21</v>
      </c>
      <c r="F1646" t="s">
        <v>7467</v>
      </c>
      <c r="G1646" s="2" t="s">
        <v>7468</v>
      </c>
      <c r="H1646" t="s">
        <v>7469</v>
      </c>
      <c r="I1646" t="s">
        <v>25</v>
      </c>
      <c r="J1646" t="s">
        <v>26</v>
      </c>
      <c r="K1646" t="s">
        <v>27</v>
      </c>
      <c r="L1646" t="s">
        <v>26</v>
      </c>
      <c r="M1646" t="s">
        <v>27</v>
      </c>
      <c r="N1646" t="s">
        <v>28</v>
      </c>
      <c r="O1646" t="s">
        <v>29</v>
      </c>
      <c r="P1646" t="s">
        <v>30</v>
      </c>
      <c r="Q1646" t="s">
        <v>31</v>
      </c>
    </row>
    <row r="1647" spans="1:17" ht="30" customHeight="1" x14ac:dyDescent="0.25">
      <c r="A1647" s="2" t="s">
        <v>7470</v>
      </c>
      <c r="B1647" s="2" t="s">
        <v>7471</v>
      </c>
      <c r="C1647" s="2" t="s">
        <v>88</v>
      </c>
      <c r="D1647" s="2" t="s">
        <v>20</v>
      </c>
      <c r="E1647" s="2" t="s">
        <v>21</v>
      </c>
      <c r="F1647" t="s">
        <v>7472</v>
      </c>
      <c r="G1647" s="2" t="s">
        <v>7473</v>
      </c>
      <c r="H1647" t="s">
        <v>7474</v>
      </c>
      <c r="I1647" t="s">
        <v>25</v>
      </c>
      <c r="J1647" t="s">
        <v>38</v>
      </c>
      <c r="K1647" t="s">
        <v>27</v>
      </c>
      <c r="L1647" t="s">
        <v>38</v>
      </c>
      <c r="M1647" t="s">
        <v>27</v>
      </c>
      <c r="N1647" t="s">
        <v>40</v>
      </c>
      <c r="O1647" t="s">
        <v>29</v>
      </c>
      <c r="P1647" t="s">
        <v>30</v>
      </c>
      <c r="Q1647" t="s">
        <v>31</v>
      </c>
    </row>
    <row r="1648" spans="1:17" ht="30" customHeight="1" x14ac:dyDescent="0.25">
      <c r="A1648" s="2" t="s">
        <v>7475</v>
      </c>
      <c r="B1648" s="2" t="s">
        <v>7476</v>
      </c>
      <c r="C1648" s="2" t="s">
        <v>164</v>
      </c>
      <c r="D1648" s="2" t="s">
        <v>20</v>
      </c>
      <c r="E1648" s="2" t="s">
        <v>21</v>
      </c>
      <c r="F1648" t="s">
        <v>7477</v>
      </c>
      <c r="G1648" s="2" t="s">
        <v>7477</v>
      </c>
      <c r="H1648" t="s">
        <v>7478</v>
      </c>
      <c r="I1648" t="s">
        <v>31</v>
      </c>
      <c r="J1648" t="s">
        <v>73</v>
      </c>
      <c r="K1648" t="s">
        <v>54</v>
      </c>
      <c r="L1648" t="s">
        <v>73</v>
      </c>
      <c r="M1648" t="s">
        <v>73</v>
      </c>
      <c r="N1648" t="s">
        <v>74</v>
      </c>
      <c r="O1648" t="s">
        <v>29</v>
      </c>
      <c r="P1648" t="s">
        <v>30</v>
      </c>
      <c r="Q1648" t="s">
        <v>31</v>
      </c>
    </row>
    <row r="1649" spans="1:17" ht="30" customHeight="1" x14ac:dyDescent="0.25">
      <c r="A1649" s="2" t="s">
        <v>7479</v>
      </c>
      <c r="B1649" s="2" t="s">
        <v>7480</v>
      </c>
      <c r="C1649" s="2" t="s">
        <v>65</v>
      </c>
      <c r="D1649" s="2" t="s">
        <v>20</v>
      </c>
      <c r="E1649" s="2" t="s">
        <v>21</v>
      </c>
      <c r="F1649" t="s">
        <v>7481</v>
      </c>
      <c r="G1649" s="2" t="s">
        <v>7482</v>
      </c>
      <c r="H1649" t="s">
        <v>7483</v>
      </c>
      <c r="I1649" t="s">
        <v>25</v>
      </c>
      <c r="J1649" t="s">
        <v>47</v>
      </c>
      <c r="K1649" t="s">
        <v>39</v>
      </c>
      <c r="L1649" t="s">
        <v>47</v>
      </c>
      <c r="M1649" t="s">
        <v>39</v>
      </c>
      <c r="N1649" t="s">
        <v>48</v>
      </c>
      <c r="O1649" t="s">
        <v>29</v>
      </c>
      <c r="P1649" t="s">
        <v>30</v>
      </c>
      <c r="Q1649" t="s">
        <v>31</v>
      </c>
    </row>
    <row r="1650" spans="1:17" ht="30" customHeight="1" x14ac:dyDescent="0.25">
      <c r="A1650" s="2" t="s">
        <v>7484</v>
      </c>
      <c r="B1650" s="2" t="s">
        <v>7485</v>
      </c>
      <c r="C1650" s="2" t="s">
        <v>579</v>
      </c>
      <c r="D1650" s="2" t="s">
        <v>20</v>
      </c>
      <c r="E1650" s="2" t="s">
        <v>21</v>
      </c>
      <c r="F1650" t="s">
        <v>7486</v>
      </c>
      <c r="G1650" s="2" t="s">
        <v>7486</v>
      </c>
      <c r="H1650" t="s">
        <v>7487</v>
      </c>
      <c r="I1650" t="s">
        <v>31</v>
      </c>
      <c r="J1650" t="s">
        <v>39</v>
      </c>
      <c r="K1650" t="s">
        <v>54</v>
      </c>
      <c r="L1650" t="s">
        <v>39</v>
      </c>
      <c r="M1650" t="s">
        <v>39</v>
      </c>
      <c r="N1650" t="s">
        <v>25</v>
      </c>
      <c r="O1650" t="s">
        <v>29</v>
      </c>
      <c r="P1650" t="s">
        <v>30</v>
      </c>
      <c r="Q1650" t="s">
        <v>31</v>
      </c>
    </row>
    <row r="1651" spans="1:17" ht="30" customHeight="1" x14ac:dyDescent="0.25">
      <c r="A1651" s="2" t="s">
        <v>7488</v>
      </c>
      <c r="B1651" s="2" t="s">
        <v>7489</v>
      </c>
      <c r="C1651" s="2" t="s">
        <v>1064</v>
      </c>
      <c r="D1651" s="2" t="s">
        <v>20</v>
      </c>
      <c r="E1651" s="2" t="s">
        <v>21</v>
      </c>
      <c r="F1651" t="s">
        <v>7490</v>
      </c>
      <c r="G1651" s="2" t="s">
        <v>7490</v>
      </c>
      <c r="H1651" t="s">
        <v>7491</v>
      </c>
      <c r="I1651" t="s">
        <v>31</v>
      </c>
      <c r="J1651" t="s">
        <v>39</v>
      </c>
      <c r="K1651" t="s">
        <v>54</v>
      </c>
      <c r="L1651" t="s">
        <v>39</v>
      </c>
      <c r="M1651" t="s">
        <v>39</v>
      </c>
      <c r="N1651" t="s">
        <v>25</v>
      </c>
      <c r="O1651" t="s">
        <v>29</v>
      </c>
      <c r="P1651" t="s">
        <v>30</v>
      </c>
      <c r="Q1651" t="s">
        <v>31</v>
      </c>
    </row>
    <row r="1652" spans="1:17" ht="30" customHeight="1" x14ac:dyDescent="0.25">
      <c r="A1652" s="2" t="s">
        <v>7492</v>
      </c>
      <c r="B1652" s="2" t="s">
        <v>7493</v>
      </c>
      <c r="C1652" s="2" t="s">
        <v>522</v>
      </c>
      <c r="D1652" s="2" t="s">
        <v>20</v>
      </c>
      <c r="E1652" s="2" t="s">
        <v>21</v>
      </c>
      <c r="F1652" t="s">
        <v>7494</v>
      </c>
      <c r="G1652" s="2" t="s">
        <v>7495</v>
      </c>
      <c r="H1652" t="s">
        <v>7496</v>
      </c>
      <c r="I1652" t="s">
        <v>25</v>
      </c>
      <c r="J1652" t="s">
        <v>38</v>
      </c>
      <c r="K1652" t="s">
        <v>39</v>
      </c>
      <c r="L1652" t="s">
        <v>38</v>
      </c>
      <c r="M1652" t="s">
        <v>39</v>
      </c>
      <c r="N1652" t="s">
        <v>40</v>
      </c>
      <c r="O1652" t="s">
        <v>29</v>
      </c>
      <c r="P1652" t="s">
        <v>30</v>
      </c>
      <c r="Q1652" t="s">
        <v>31</v>
      </c>
    </row>
    <row r="1653" spans="1:17" ht="30" customHeight="1" x14ac:dyDescent="0.25">
      <c r="A1653" s="2" t="s">
        <v>7497</v>
      </c>
      <c r="B1653" s="2" t="s">
        <v>5480</v>
      </c>
      <c r="C1653" s="2" t="s">
        <v>480</v>
      </c>
      <c r="D1653" s="2" t="s">
        <v>20</v>
      </c>
      <c r="E1653" s="2" t="s">
        <v>21</v>
      </c>
      <c r="F1653" t="s">
        <v>7498</v>
      </c>
      <c r="G1653" s="2" t="s">
        <v>7498</v>
      </c>
      <c r="H1653" t="s">
        <v>7499</v>
      </c>
      <c r="I1653" t="s">
        <v>31</v>
      </c>
      <c r="J1653" t="s">
        <v>27</v>
      </c>
      <c r="K1653" t="s">
        <v>54</v>
      </c>
      <c r="L1653" t="s">
        <v>27</v>
      </c>
      <c r="M1653" t="s">
        <v>27</v>
      </c>
      <c r="N1653" t="s">
        <v>193</v>
      </c>
      <c r="O1653" t="s">
        <v>29</v>
      </c>
      <c r="P1653" t="s">
        <v>30</v>
      </c>
      <c r="Q1653" t="s">
        <v>31</v>
      </c>
    </row>
    <row r="1654" spans="1:17" ht="30" customHeight="1" x14ac:dyDescent="0.25">
      <c r="A1654" s="2" t="s">
        <v>7500</v>
      </c>
      <c r="B1654" s="2" t="s">
        <v>7501</v>
      </c>
      <c r="C1654" s="2" t="s">
        <v>34</v>
      </c>
      <c r="D1654" s="2" t="s">
        <v>20</v>
      </c>
      <c r="E1654" s="2" t="s">
        <v>21</v>
      </c>
      <c r="F1654" t="s">
        <v>7502</v>
      </c>
      <c r="G1654" s="2" t="s">
        <v>7503</v>
      </c>
      <c r="H1654" t="s">
        <v>7504</v>
      </c>
      <c r="I1654" t="s">
        <v>25</v>
      </c>
      <c r="J1654" t="s">
        <v>61</v>
      </c>
      <c r="K1654" t="s">
        <v>73</v>
      </c>
      <c r="L1654" t="s">
        <v>61</v>
      </c>
      <c r="M1654" t="s">
        <v>73</v>
      </c>
      <c r="N1654" t="s">
        <v>62</v>
      </c>
      <c r="O1654" t="s">
        <v>29</v>
      </c>
      <c r="P1654" t="s">
        <v>30</v>
      </c>
      <c r="Q1654" t="s">
        <v>31</v>
      </c>
    </row>
    <row r="1655" spans="1:17" ht="30" customHeight="1" x14ac:dyDescent="0.25">
      <c r="A1655" s="2" t="s">
        <v>7505</v>
      </c>
      <c r="B1655" s="2" t="s">
        <v>7506</v>
      </c>
      <c r="C1655" s="2" t="s">
        <v>196</v>
      </c>
      <c r="D1655" s="2" t="s">
        <v>20</v>
      </c>
      <c r="E1655" s="2" t="s">
        <v>21</v>
      </c>
      <c r="F1655" t="s">
        <v>7507</v>
      </c>
      <c r="G1655" s="2" t="s">
        <v>7508</v>
      </c>
      <c r="H1655" t="s">
        <v>7509</v>
      </c>
      <c r="I1655" t="s">
        <v>25</v>
      </c>
      <c r="J1655" t="s">
        <v>102</v>
      </c>
      <c r="K1655" t="s">
        <v>39</v>
      </c>
      <c r="L1655" t="s">
        <v>102</v>
      </c>
      <c r="M1655" t="s">
        <v>39</v>
      </c>
      <c r="N1655" t="s">
        <v>103</v>
      </c>
      <c r="O1655" t="s">
        <v>29</v>
      </c>
      <c r="P1655" t="s">
        <v>30</v>
      </c>
      <c r="Q1655" t="s">
        <v>31</v>
      </c>
    </row>
    <row r="1656" spans="1:17" ht="30" customHeight="1" x14ac:dyDescent="0.25">
      <c r="A1656" s="2" t="s">
        <v>7510</v>
      </c>
      <c r="B1656" s="2" t="s">
        <v>768</v>
      </c>
      <c r="C1656" s="2" t="s">
        <v>922</v>
      </c>
      <c r="D1656" s="2" t="s">
        <v>20</v>
      </c>
      <c r="E1656" s="2" t="s">
        <v>21</v>
      </c>
      <c r="F1656" t="s">
        <v>7511</v>
      </c>
      <c r="G1656" s="2" t="s">
        <v>7512</v>
      </c>
      <c r="H1656" t="s">
        <v>7513</v>
      </c>
      <c r="I1656" t="s">
        <v>25</v>
      </c>
      <c r="J1656" t="s">
        <v>102</v>
      </c>
      <c r="K1656" t="s">
        <v>39</v>
      </c>
      <c r="L1656" t="s">
        <v>102</v>
      </c>
      <c r="M1656" t="s">
        <v>39</v>
      </c>
      <c r="N1656" t="s">
        <v>103</v>
      </c>
      <c r="O1656" t="s">
        <v>29</v>
      </c>
      <c r="P1656" t="s">
        <v>30</v>
      </c>
      <c r="Q1656" t="s">
        <v>31</v>
      </c>
    </row>
    <row r="1657" spans="1:17" ht="30" customHeight="1" x14ac:dyDescent="0.25">
      <c r="A1657" s="2" t="s">
        <v>7514</v>
      </c>
      <c r="B1657" s="2" t="s">
        <v>7515</v>
      </c>
      <c r="C1657" s="2" t="s">
        <v>332</v>
      </c>
      <c r="D1657" s="2" t="s">
        <v>20</v>
      </c>
      <c r="E1657" s="2" t="s">
        <v>21</v>
      </c>
      <c r="F1657" t="s">
        <v>7516</v>
      </c>
      <c r="G1657" s="2" t="s">
        <v>7516</v>
      </c>
      <c r="H1657" t="s">
        <v>7517</v>
      </c>
      <c r="I1657" t="s">
        <v>31</v>
      </c>
      <c r="J1657" t="s">
        <v>27</v>
      </c>
      <c r="K1657" t="s">
        <v>54</v>
      </c>
      <c r="L1657" t="s">
        <v>27</v>
      </c>
      <c r="M1657" t="s">
        <v>27</v>
      </c>
      <c r="N1657" t="s">
        <v>193</v>
      </c>
      <c r="O1657" t="s">
        <v>29</v>
      </c>
      <c r="P1657" t="s">
        <v>30</v>
      </c>
      <c r="Q1657" t="s">
        <v>31</v>
      </c>
    </row>
    <row r="1658" spans="1:17" ht="30" customHeight="1" x14ac:dyDescent="0.25">
      <c r="A1658" s="2" t="s">
        <v>7518</v>
      </c>
      <c r="B1658" s="2" t="s">
        <v>7519</v>
      </c>
      <c r="C1658" s="2" t="s">
        <v>439</v>
      </c>
      <c r="D1658" s="2" t="s">
        <v>20</v>
      </c>
      <c r="E1658" s="2" t="s">
        <v>21</v>
      </c>
      <c r="F1658" t="s">
        <v>7520</v>
      </c>
      <c r="G1658" s="2" t="s">
        <v>7521</v>
      </c>
      <c r="H1658" t="s">
        <v>7522</v>
      </c>
      <c r="I1658" t="s">
        <v>25</v>
      </c>
      <c r="J1658" t="s">
        <v>47</v>
      </c>
      <c r="K1658" t="s">
        <v>27</v>
      </c>
      <c r="L1658" t="s">
        <v>47</v>
      </c>
      <c r="M1658" t="s">
        <v>27</v>
      </c>
      <c r="N1658" t="s">
        <v>48</v>
      </c>
      <c r="O1658" t="s">
        <v>29</v>
      </c>
      <c r="P1658" t="s">
        <v>30</v>
      </c>
      <c r="Q1658" t="s">
        <v>31</v>
      </c>
    </row>
    <row r="1659" spans="1:17" ht="30" customHeight="1" x14ac:dyDescent="0.25">
      <c r="A1659" s="2" t="s">
        <v>7523</v>
      </c>
      <c r="B1659" s="2" t="s">
        <v>2099</v>
      </c>
      <c r="C1659" s="2" t="s">
        <v>380</v>
      </c>
      <c r="D1659" s="2" t="s">
        <v>20</v>
      </c>
      <c r="E1659" s="2" t="s">
        <v>21</v>
      </c>
      <c r="F1659" t="s">
        <v>7524</v>
      </c>
      <c r="G1659" s="2" t="s">
        <v>7524</v>
      </c>
      <c r="H1659" t="s">
        <v>7525</v>
      </c>
      <c r="I1659" t="s">
        <v>31</v>
      </c>
      <c r="J1659" t="s">
        <v>73</v>
      </c>
      <c r="K1659" t="s">
        <v>54</v>
      </c>
      <c r="L1659" t="s">
        <v>73</v>
      </c>
      <c r="M1659" t="s">
        <v>73</v>
      </c>
      <c r="N1659" t="s">
        <v>74</v>
      </c>
      <c r="O1659" t="s">
        <v>29</v>
      </c>
      <c r="P1659" t="s">
        <v>30</v>
      </c>
      <c r="Q1659" t="s">
        <v>31</v>
      </c>
    </row>
    <row r="1660" spans="1:17" ht="30" customHeight="1" x14ac:dyDescent="0.25">
      <c r="A1660" s="2" t="s">
        <v>7526</v>
      </c>
      <c r="B1660" s="2" t="s">
        <v>7527</v>
      </c>
      <c r="C1660" s="2" t="s">
        <v>273</v>
      </c>
      <c r="D1660" s="2" t="s">
        <v>20</v>
      </c>
      <c r="E1660" s="2" t="s">
        <v>21</v>
      </c>
      <c r="F1660" t="s">
        <v>7528</v>
      </c>
      <c r="G1660" s="2" t="s">
        <v>7528</v>
      </c>
      <c r="H1660" t="s">
        <v>7529</v>
      </c>
      <c r="I1660" t="s">
        <v>31</v>
      </c>
      <c r="J1660" t="s">
        <v>27</v>
      </c>
      <c r="K1660" t="s">
        <v>54</v>
      </c>
      <c r="L1660" t="s">
        <v>27</v>
      </c>
      <c r="M1660" t="s">
        <v>27</v>
      </c>
      <c r="N1660" t="s">
        <v>193</v>
      </c>
      <c r="O1660" t="s">
        <v>29</v>
      </c>
      <c r="P1660" t="s">
        <v>30</v>
      </c>
      <c r="Q1660" t="s">
        <v>31</v>
      </c>
    </row>
    <row r="1661" spans="1:17" ht="30" customHeight="1" x14ac:dyDescent="0.25">
      <c r="A1661" s="2" t="s">
        <v>7530</v>
      </c>
      <c r="B1661" s="2" t="s">
        <v>7531</v>
      </c>
      <c r="C1661" s="2" t="s">
        <v>480</v>
      </c>
      <c r="D1661" s="2" t="s">
        <v>20</v>
      </c>
      <c r="E1661" s="2" t="s">
        <v>21</v>
      </c>
      <c r="F1661" t="s">
        <v>3603</v>
      </c>
      <c r="G1661" s="2" t="s">
        <v>7532</v>
      </c>
      <c r="H1661" t="s">
        <v>7533</v>
      </c>
      <c r="I1661" t="s">
        <v>25</v>
      </c>
      <c r="J1661" t="s">
        <v>38</v>
      </c>
      <c r="K1661" t="s">
        <v>39</v>
      </c>
      <c r="L1661" t="s">
        <v>38</v>
      </c>
      <c r="M1661" t="s">
        <v>39</v>
      </c>
      <c r="N1661" t="s">
        <v>40</v>
      </c>
      <c r="O1661" t="s">
        <v>29</v>
      </c>
      <c r="P1661" t="s">
        <v>30</v>
      </c>
      <c r="Q1661" t="s">
        <v>31</v>
      </c>
    </row>
    <row r="1662" spans="1:17" ht="30" customHeight="1" x14ac:dyDescent="0.25">
      <c r="A1662" s="2" t="s">
        <v>7534</v>
      </c>
      <c r="B1662" s="2" t="s">
        <v>7535</v>
      </c>
      <c r="C1662" s="2" t="s">
        <v>196</v>
      </c>
      <c r="D1662" s="2" t="s">
        <v>20</v>
      </c>
      <c r="E1662" s="2" t="s">
        <v>21</v>
      </c>
      <c r="F1662" t="s">
        <v>7536</v>
      </c>
      <c r="G1662" s="2" t="s">
        <v>7537</v>
      </c>
      <c r="H1662" t="s">
        <v>7538</v>
      </c>
      <c r="I1662" t="s">
        <v>7539</v>
      </c>
      <c r="J1662" t="s">
        <v>61</v>
      </c>
      <c r="K1662" t="s">
        <v>39</v>
      </c>
      <c r="L1662" t="s">
        <v>61</v>
      </c>
      <c r="M1662" t="s">
        <v>39</v>
      </c>
      <c r="N1662" t="s">
        <v>62</v>
      </c>
      <c r="O1662" t="s">
        <v>29</v>
      </c>
      <c r="P1662" t="s">
        <v>30</v>
      </c>
      <c r="Q1662" t="s">
        <v>31</v>
      </c>
    </row>
    <row r="1663" spans="1:17" ht="30" customHeight="1" x14ac:dyDescent="0.25">
      <c r="A1663" s="2" t="s">
        <v>7540</v>
      </c>
      <c r="B1663" s="2" t="s">
        <v>7541</v>
      </c>
      <c r="C1663" s="2" t="s">
        <v>513</v>
      </c>
      <c r="D1663" s="2" t="s">
        <v>20</v>
      </c>
      <c r="E1663" s="2" t="s">
        <v>21</v>
      </c>
      <c r="F1663" t="s">
        <v>7542</v>
      </c>
      <c r="G1663" s="2" t="s">
        <v>7542</v>
      </c>
      <c r="H1663" t="s">
        <v>7543</v>
      </c>
      <c r="I1663" t="s">
        <v>31</v>
      </c>
      <c r="J1663" t="s">
        <v>39</v>
      </c>
      <c r="K1663" t="s">
        <v>54</v>
      </c>
      <c r="L1663" t="s">
        <v>39</v>
      </c>
      <c r="M1663" t="s">
        <v>39</v>
      </c>
      <c r="N1663" t="s">
        <v>25</v>
      </c>
      <c r="O1663" t="s">
        <v>29</v>
      </c>
      <c r="P1663" t="s">
        <v>30</v>
      </c>
      <c r="Q1663" t="s">
        <v>31</v>
      </c>
    </row>
    <row r="1664" spans="1:17" ht="30" customHeight="1" x14ac:dyDescent="0.25">
      <c r="A1664" s="2" t="s">
        <v>7544</v>
      </c>
      <c r="B1664" s="2" t="s">
        <v>7545</v>
      </c>
      <c r="C1664" s="2" t="s">
        <v>142</v>
      </c>
      <c r="D1664" s="2" t="s">
        <v>20</v>
      </c>
      <c r="E1664" s="2" t="s">
        <v>21</v>
      </c>
      <c r="F1664" t="s">
        <v>7546</v>
      </c>
      <c r="G1664" s="2" t="s">
        <v>7547</v>
      </c>
      <c r="H1664" t="s">
        <v>7548</v>
      </c>
      <c r="I1664" t="s">
        <v>25</v>
      </c>
      <c r="J1664" t="s">
        <v>26</v>
      </c>
      <c r="K1664" t="s">
        <v>39</v>
      </c>
      <c r="L1664" t="s">
        <v>26</v>
      </c>
      <c r="M1664" t="s">
        <v>39</v>
      </c>
      <c r="N1664" t="s">
        <v>28</v>
      </c>
      <c r="O1664" t="s">
        <v>29</v>
      </c>
      <c r="P1664" t="s">
        <v>30</v>
      </c>
      <c r="Q1664" t="s">
        <v>31</v>
      </c>
    </row>
    <row r="1665" spans="1:17" ht="30" customHeight="1" x14ac:dyDescent="0.25">
      <c r="A1665" s="2" t="s">
        <v>7549</v>
      </c>
      <c r="B1665" s="2" t="s">
        <v>7550</v>
      </c>
      <c r="C1665" s="2" t="s">
        <v>407</v>
      </c>
      <c r="D1665" s="2" t="s">
        <v>20</v>
      </c>
      <c r="E1665" s="2" t="s">
        <v>21</v>
      </c>
      <c r="F1665" t="s">
        <v>7551</v>
      </c>
      <c r="G1665" s="2" t="s">
        <v>7552</v>
      </c>
      <c r="H1665" t="s">
        <v>7553</v>
      </c>
      <c r="I1665" t="s">
        <v>25</v>
      </c>
      <c r="J1665" t="s">
        <v>61</v>
      </c>
      <c r="K1665" t="s">
        <v>39</v>
      </c>
      <c r="L1665" t="s">
        <v>61</v>
      </c>
      <c r="M1665" t="s">
        <v>39</v>
      </c>
      <c r="N1665" t="s">
        <v>62</v>
      </c>
      <c r="O1665" t="s">
        <v>29</v>
      </c>
      <c r="P1665" t="s">
        <v>30</v>
      </c>
      <c r="Q1665" t="s">
        <v>31</v>
      </c>
    </row>
    <row r="1666" spans="1:17" ht="30" customHeight="1" x14ac:dyDescent="0.25">
      <c r="A1666" s="2" t="s">
        <v>7554</v>
      </c>
      <c r="B1666" s="2" t="s">
        <v>7555</v>
      </c>
      <c r="C1666" s="2" t="s">
        <v>522</v>
      </c>
      <c r="D1666" s="2" t="s">
        <v>20</v>
      </c>
      <c r="E1666" s="2" t="s">
        <v>21</v>
      </c>
      <c r="F1666" t="s">
        <v>7556</v>
      </c>
      <c r="G1666" s="2" t="s">
        <v>7556</v>
      </c>
      <c r="H1666" t="s">
        <v>7557</v>
      </c>
      <c r="I1666" t="s">
        <v>31</v>
      </c>
      <c r="J1666" t="s">
        <v>27</v>
      </c>
      <c r="K1666" t="s">
        <v>54</v>
      </c>
      <c r="L1666" t="s">
        <v>27</v>
      </c>
      <c r="M1666" t="s">
        <v>27</v>
      </c>
      <c r="N1666" t="s">
        <v>193</v>
      </c>
      <c r="O1666" t="s">
        <v>29</v>
      </c>
      <c r="P1666" t="s">
        <v>30</v>
      </c>
      <c r="Q1666" t="s">
        <v>31</v>
      </c>
    </row>
    <row r="1667" spans="1:17" ht="30" customHeight="1" x14ac:dyDescent="0.25">
      <c r="A1667" s="2" t="s">
        <v>7558</v>
      </c>
      <c r="B1667" s="2" t="s">
        <v>7559</v>
      </c>
      <c r="C1667" s="2" t="s">
        <v>263</v>
      </c>
      <c r="D1667" s="2" t="s">
        <v>20</v>
      </c>
      <c r="E1667" s="2" t="s">
        <v>21</v>
      </c>
      <c r="F1667" t="s">
        <v>7560</v>
      </c>
      <c r="G1667" s="2" t="s">
        <v>7561</v>
      </c>
      <c r="H1667" t="s">
        <v>7562</v>
      </c>
      <c r="I1667" t="s">
        <v>25</v>
      </c>
      <c r="J1667" t="s">
        <v>47</v>
      </c>
      <c r="K1667" t="s">
        <v>39</v>
      </c>
      <c r="L1667" t="s">
        <v>47</v>
      </c>
      <c r="M1667" t="s">
        <v>39</v>
      </c>
      <c r="N1667" t="s">
        <v>48</v>
      </c>
      <c r="O1667" t="s">
        <v>29</v>
      </c>
      <c r="P1667" t="s">
        <v>30</v>
      </c>
      <c r="Q1667" t="s">
        <v>31</v>
      </c>
    </row>
    <row r="1668" spans="1:17" ht="30" customHeight="1" x14ac:dyDescent="0.25">
      <c r="A1668" s="2" t="s">
        <v>7563</v>
      </c>
      <c r="B1668" s="2" t="s">
        <v>7564</v>
      </c>
      <c r="C1668" s="2" t="s">
        <v>407</v>
      </c>
      <c r="D1668" s="2" t="s">
        <v>20</v>
      </c>
      <c r="E1668" s="2" t="s">
        <v>21</v>
      </c>
      <c r="F1668" t="s">
        <v>7565</v>
      </c>
      <c r="G1668" s="2" t="s">
        <v>7566</v>
      </c>
      <c r="H1668" t="s">
        <v>7567</v>
      </c>
      <c r="I1668" t="s">
        <v>31</v>
      </c>
      <c r="J1668" t="s">
        <v>73</v>
      </c>
      <c r="K1668" t="s">
        <v>54</v>
      </c>
      <c r="L1668" t="s">
        <v>73</v>
      </c>
      <c r="M1668" t="s">
        <v>73</v>
      </c>
      <c r="N1668" t="s">
        <v>74</v>
      </c>
      <c r="O1668" t="s">
        <v>29</v>
      </c>
      <c r="P1668" t="s">
        <v>30</v>
      </c>
      <c r="Q1668" t="s">
        <v>31</v>
      </c>
    </row>
    <row r="1669" spans="1:17" ht="30" customHeight="1" x14ac:dyDescent="0.25">
      <c r="A1669" s="2" t="s">
        <v>7568</v>
      </c>
      <c r="B1669" s="2" t="s">
        <v>7569</v>
      </c>
      <c r="C1669" s="2" t="s">
        <v>552</v>
      </c>
      <c r="D1669" s="2" t="s">
        <v>20</v>
      </c>
      <c r="E1669" s="2" t="s">
        <v>21</v>
      </c>
      <c r="F1669" t="s">
        <v>7570</v>
      </c>
      <c r="G1669" s="2" t="s">
        <v>7570</v>
      </c>
      <c r="H1669" t="s">
        <v>7571</v>
      </c>
      <c r="I1669" t="s">
        <v>31</v>
      </c>
      <c r="J1669" t="s">
        <v>73</v>
      </c>
      <c r="K1669" t="s">
        <v>54</v>
      </c>
      <c r="L1669" t="s">
        <v>73</v>
      </c>
      <c r="M1669" t="s">
        <v>73</v>
      </c>
      <c r="N1669" t="s">
        <v>74</v>
      </c>
      <c r="O1669" t="s">
        <v>29</v>
      </c>
      <c r="P1669" t="s">
        <v>30</v>
      </c>
      <c r="Q1669" t="s">
        <v>31</v>
      </c>
    </row>
    <row r="1670" spans="1:17" ht="30" customHeight="1" x14ac:dyDescent="0.25">
      <c r="A1670" s="2" t="s">
        <v>7572</v>
      </c>
      <c r="B1670" s="2" t="s">
        <v>7573</v>
      </c>
      <c r="C1670" s="2" t="s">
        <v>513</v>
      </c>
      <c r="D1670" s="2" t="s">
        <v>20</v>
      </c>
      <c r="E1670" s="2" t="s">
        <v>21</v>
      </c>
      <c r="F1670" t="s">
        <v>7574</v>
      </c>
      <c r="G1670" s="2" t="s">
        <v>7575</v>
      </c>
      <c r="H1670" t="s">
        <v>7576</v>
      </c>
      <c r="I1670" t="s">
        <v>25</v>
      </c>
      <c r="J1670" t="s">
        <v>26</v>
      </c>
      <c r="K1670" t="s">
        <v>73</v>
      </c>
      <c r="L1670" t="s">
        <v>26</v>
      </c>
      <c r="M1670" t="s">
        <v>73</v>
      </c>
      <c r="N1670" t="s">
        <v>28</v>
      </c>
      <c r="O1670" t="s">
        <v>29</v>
      </c>
      <c r="P1670" t="s">
        <v>30</v>
      </c>
      <c r="Q1670" t="s">
        <v>31</v>
      </c>
    </row>
    <row r="1671" spans="1:17" ht="30" customHeight="1" x14ac:dyDescent="0.25">
      <c r="A1671" s="2" t="s">
        <v>7577</v>
      </c>
      <c r="B1671" s="2" t="s">
        <v>7578</v>
      </c>
      <c r="C1671" s="2" t="s">
        <v>190</v>
      </c>
      <c r="D1671" s="2" t="s">
        <v>20</v>
      </c>
      <c r="E1671" s="2" t="s">
        <v>21</v>
      </c>
      <c r="F1671" t="s">
        <v>7579</v>
      </c>
      <c r="G1671" s="2" t="s">
        <v>7580</v>
      </c>
      <c r="H1671" t="s">
        <v>7581</v>
      </c>
      <c r="I1671" t="s">
        <v>25</v>
      </c>
      <c r="J1671" t="s">
        <v>102</v>
      </c>
      <c r="K1671" t="s">
        <v>39</v>
      </c>
      <c r="L1671" t="s">
        <v>102</v>
      </c>
      <c r="M1671" t="s">
        <v>39</v>
      </c>
      <c r="N1671" t="s">
        <v>103</v>
      </c>
      <c r="O1671" t="s">
        <v>29</v>
      </c>
      <c r="P1671" t="s">
        <v>30</v>
      </c>
      <c r="Q1671" t="s">
        <v>31</v>
      </c>
    </row>
    <row r="1672" spans="1:17" ht="30" customHeight="1" x14ac:dyDescent="0.25">
      <c r="A1672" s="2" t="s">
        <v>7582</v>
      </c>
      <c r="B1672" s="2" t="s">
        <v>7583</v>
      </c>
      <c r="C1672" s="2" t="s">
        <v>300</v>
      </c>
      <c r="D1672" s="2" t="s">
        <v>20</v>
      </c>
      <c r="E1672" s="2" t="s">
        <v>21</v>
      </c>
      <c r="F1672" t="s">
        <v>7584</v>
      </c>
      <c r="G1672" s="2" t="s">
        <v>7585</v>
      </c>
      <c r="H1672" t="s">
        <v>7586</v>
      </c>
      <c r="I1672" t="s">
        <v>25</v>
      </c>
      <c r="J1672" t="s">
        <v>102</v>
      </c>
      <c r="K1672" t="s">
        <v>39</v>
      </c>
      <c r="L1672" t="s">
        <v>102</v>
      </c>
      <c r="M1672" t="s">
        <v>39</v>
      </c>
      <c r="N1672" t="s">
        <v>103</v>
      </c>
      <c r="O1672" t="s">
        <v>29</v>
      </c>
      <c r="P1672" t="s">
        <v>30</v>
      </c>
      <c r="Q1672" t="s">
        <v>31</v>
      </c>
    </row>
    <row r="1673" spans="1:17" ht="30" customHeight="1" x14ac:dyDescent="0.25">
      <c r="A1673" s="2" t="s">
        <v>7587</v>
      </c>
      <c r="B1673" s="2" t="s">
        <v>7588</v>
      </c>
      <c r="C1673" s="2" t="s">
        <v>224</v>
      </c>
      <c r="D1673" s="2" t="s">
        <v>20</v>
      </c>
      <c r="E1673" s="2" t="s">
        <v>21</v>
      </c>
      <c r="F1673" t="s">
        <v>7589</v>
      </c>
      <c r="G1673" s="2" t="s">
        <v>7590</v>
      </c>
      <c r="H1673" t="s">
        <v>7591</v>
      </c>
      <c r="I1673" t="s">
        <v>25</v>
      </c>
      <c r="J1673" t="s">
        <v>47</v>
      </c>
      <c r="K1673" t="s">
        <v>39</v>
      </c>
      <c r="L1673" t="s">
        <v>47</v>
      </c>
      <c r="M1673" t="s">
        <v>39</v>
      </c>
      <c r="N1673" t="s">
        <v>48</v>
      </c>
      <c r="O1673" t="s">
        <v>29</v>
      </c>
      <c r="P1673" t="s">
        <v>30</v>
      </c>
      <c r="Q1673" t="s">
        <v>31</v>
      </c>
    </row>
    <row r="1674" spans="1:17" ht="30" customHeight="1" x14ac:dyDescent="0.25">
      <c r="A1674" s="2" t="s">
        <v>7592</v>
      </c>
      <c r="B1674" s="2" t="s">
        <v>7593</v>
      </c>
      <c r="C1674" s="2" t="s">
        <v>839</v>
      </c>
      <c r="D1674" s="2" t="s">
        <v>20</v>
      </c>
      <c r="E1674" s="2" t="s">
        <v>21</v>
      </c>
      <c r="F1674" t="s">
        <v>7594</v>
      </c>
      <c r="G1674" s="2" t="s">
        <v>7594</v>
      </c>
      <c r="H1674" t="s">
        <v>7595</v>
      </c>
      <c r="I1674" t="s">
        <v>31</v>
      </c>
      <c r="J1674" t="s">
        <v>39</v>
      </c>
      <c r="K1674" t="s">
        <v>54</v>
      </c>
      <c r="L1674" t="s">
        <v>39</v>
      </c>
      <c r="M1674" t="s">
        <v>39</v>
      </c>
      <c r="N1674" t="s">
        <v>25</v>
      </c>
      <c r="O1674" t="s">
        <v>29</v>
      </c>
      <c r="P1674" t="s">
        <v>30</v>
      </c>
      <c r="Q1674" t="s">
        <v>31</v>
      </c>
    </row>
    <row r="1675" spans="1:17" ht="30" customHeight="1" x14ac:dyDescent="0.25">
      <c r="A1675" s="2" t="s">
        <v>7596</v>
      </c>
      <c r="B1675" s="2" t="s">
        <v>7597</v>
      </c>
      <c r="C1675" s="2" t="s">
        <v>327</v>
      </c>
      <c r="D1675" s="2" t="s">
        <v>558</v>
      </c>
      <c r="E1675" s="2" t="s">
        <v>21</v>
      </c>
      <c r="F1675" t="s">
        <v>7598</v>
      </c>
      <c r="G1675" s="2" t="s">
        <v>7599</v>
      </c>
      <c r="H1675" t="s">
        <v>7600</v>
      </c>
      <c r="I1675" t="s">
        <v>31</v>
      </c>
      <c r="J1675" t="s">
        <v>26</v>
      </c>
      <c r="K1675" t="s">
        <v>54</v>
      </c>
      <c r="L1675" t="s">
        <v>26</v>
      </c>
      <c r="M1675" t="s">
        <v>26</v>
      </c>
      <c r="N1675" t="s">
        <v>28</v>
      </c>
      <c r="O1675" t="s">
        <v>187</v>
      </c>
      <c r="P1675" t="s">
        <v>30</v>
      </c>
      <c r="Q1675" t="s">
        <v>31</v>
      </c>
    </row>
    <row r="1676" spans="1:17" ht="30" customHeight="1" x14ac:dyDescent="0.25">
      <c r="A1676" s="2" t="s">
        <v>7601</v>
      </c>
      <c r="B1676" s="2" t="s">
        <v>7602</v>
      </c>
      <c r="C1676" s="2" t="s">
        <v>604</v>
      </c>
      <c r="D1676" s="2" t="s">
        <v>20</v>
      </c>
      <c r="E1676" s="2" t="s">
        <v>21</v>
      </c>
      <c r="F1676" t="s">
        <v>7603</v>
      </c>
      <c r="G1676" s="2" t="s">
        <v>7604</v>
      </c>
      <c r="H1676" t="s">
        <v>7605</v>
      </c>
      <c r="I1676" t="s">
        <v>25</v>
      </c>
      <c r="J1676" t="s">
        <v>102</v>
      </c>
      <c r="K1676" t="s">
        <v>39</v>
      </c>
      <c r="L1676" t="s">
        <v>102</v>
      </c>
      <c r="M1676" t="s">
        <v>39</v>
      </c>
      <c r="N1676" t="s">
        <v>103</v>
      </c>
      <c r="O1676" t="s">
        <v>29</v>
      </c>
      <c r="P1676" t="s">
        <v>30</v>
      </c>
      <c r="Q1676" t="s">
        <v>31</v>
      </c>
    </row>
    <row r="1677" spans="1:17" ht="30" customHeight="1" x14ac:dyDescent="0.25">
      <c r="A1677" s="2" t="s">
        <v>7606</v>
      </c>
      <c r="B1677" s="2" t="s">
        <v>7607</v>
      </c>
      <c r="C1677" s="2" t="s">
        <v>142</v>
      </c>
      <c r="D1677" s="2" t="s">
        <v>20</v>
      </c>
      <c r="E1677" s="2" t="s">
        <v>21</v>
      </c>
      <c r="F1677" t="s">
        <v>7608</v>
      </c>
      <c r="G1677" s="2" t="s">
        <v>7608</v>
      </c>
      <c r="H1677" t="s">
        <v>7609</v>
      </c>
      <c r="I1677" t="s">
        <v>31</v>
      </c>
      <c r="J1677" t="s">
        <v>39</v>
      </c>
      <c r="K1677" t="s">
        <v>54</v>
      </c>
      <c r="L1677" t="s">
        <v>39</v>
      </c>
      <c r="M1677" t="s">
        <v>39</v>
      </c>
      <c r="N1677" t="s">
        <v>25</v>
      </c>
      <c r="O1677" t="s">
        <v>29</v>
      </c>
      <c r="P1677" t="s">
        <v>30</v>
      </c>
      <c r="Q1677" t="s">
        <v>31</v>
      </c>
    </row>
    <row r="1678" spans="1:17" ht="30" customHeight="1" x14ac:dyDescent="0.25">
      <c r="A1678" s="2" t="s">
        <v>7610</v>
      </c>
      <c r="B1678" s="2" t="s">
        <v>7611</v>
      </c>
      <c r="C1678" s="2" t="s">
        <v>316</v>
      </c>
      <c r="D1678" s="2" t="s">
        <v>20</v>
      </c>
      <c r="E1678" s="2" t="s">
        <v>21</v>
      </c>
      <c r="F1678" t="s">
        <v>7612</v>
      </c>
      <c r="G1678" s="2" t="s">
        <v>7612</v>
      </c>
      <c r="H1678" t="s">
        <v>7613</v>
      </c>
      <c r="I1678" t="s">
        <v>31</v>
      </c>
      <c r="J1678" t="s">
        <v>39</v>
      </c>
      <c r="K1678" t="s">
        <v>54</v>
      </c>
      <c r="L1678" t="s">
        <v>39</v>
      </c>
      <c r="M1678" t="s">
        <v>39</v>
      </c>
      <c r="N1678" t="s">
        <v>25</v>
      </c>
      <c r="O1678" t="s">
        <v>29</v>
      </c>
      <c r="P1678" t="s">
        <v>30</v>
      </c>
      <c r="Q1678" t="s">
        <v>31</v>
      </c>
    </row>
    <row r="1679" spans="1:17" ht="30" customHeight="1" x14ac:dyDescent="0.25">
      <c r="A1679" s="2" t="s">
        <v>7614</v>
      </c>
      <c r="B1679" s="2" t="s">
        <v>7615</v>
      </c>
      <c r="C1679" s="2" t="s">
        <v>537</v>
      </c>
      <c r="D1679" s="2" t="s">
        <v>20</v>
      </c>
      <c r="E1679" s="2" t="s">
        <v>21</v>
      </c>
      <c r="F1679" t="s">
        <v>7616</v>
      </c>
      <c r="G1679" s="2" t="s">
        <v>7617</v>
      </c>
      <c r="H1679" t="s">
        <v>7618</v>
      </c>
      <c r="I1679" t="s">
        <v>25</v>
      </c>
      <c r="J1679" t="s">
        <v>26</v>
      </c>
      <c r="K1679" t="s">
        <v>39</v>
      </c>
      <c r="L1679" t="s">
        <v>26</v>
      </c>
      <c r="M1679" t="s">
        <v>39</v>
      </c>
      <c r="N1679" t="s">
        <v>28</v>
      </c>
      <c r="O1679" t="s">
        <v>29</v>
      </c>
      <c r="P1679" t="s">
        <v>30</v>
      </c>
      <c r="Q1679" t="s">
        <v>31</v>
      </c>
    </row>
  </sheetData>
  <phoneticPr fontId="11" type="noConversion"/>
  <conditionalFormatting sqref="A1:A1048576">
    <cfRule type="duplicateValues" dxfId="4" priority="1" stopIfTrue="1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79"/>
  <sheetViews>
    <sheetView workbookViewId="0">
      <selection sqref="A1:IV65536"/>
    </sheetView>
  </sheetViews>
  <sheetFormatPr defaultColWidth="9" defaultRowHeight="17.399999999999999" customHeight="1" x14ac:dyDescent="0.25"/>
  <cols>
    <col min="1" max="1" width="11.6640625" style="12" bestFit="1" customWidth="1"/>
    <col min="2" max="2" width="9.44140625" style="12" bestFit="1" customWidth="1"/>
    <col min="3" max="3" width="8.44140625" style="12" customWidth="1"/>
    <col min="4" max="4" width="18.33203125" style="12" customWidth="1"/>
    <col min="5" max="6" width="5.44140625" style="12" bestFit="1" customWidth="1"/>
    <col min="7" max="7" width="21.44140625" style="13" bestFit="1" customWidth="1"/>
    <col min="8" max="8" width="22.6640625" style="12" bestFit="1" customWidth="1"/>
    <col min="9" max="9" width="21.44140625" style="13" bestFit="1" customWidth="1"/>
    <col min="10" max="10" width="9.44140625" style="13" bestFit="1" customWidth="1"/>
    <col min="11" max="11" width="13.88671875" style="13" bestFit="1" customWidth="1"/>
    <col min="12" max="12" width="18.33203125" style="13" bestFit="1" customWidth="1"/>
    <col min="13" max="17" width="9.44140625" style="13" bestFit="1" customWidth="1"/>
    <col min="18" max="18" width="10.21875" style="13" bestFit="1" customWidth="1"/>
    <col min="19" max="21" width="9" style="13" customWidth="1"/>
    <col min="22" max="16384" width="9" style="13"/>
  </cols>
  <sheetData>
    <row r="1" spans="1:18" s="11" customFormat="1" ht="17.399999999999999" customHeight="1" x14ac:dyDescent="0.25">
      <c r="A1" s="7" t="s">
        <v>0</v>
      </c>
      <c r="B1" s="8" t="s">
        <v>1</v>
      </c>
      <c r="C1" s="8" t="s">
        <v>7619</v>
      </c>
      <c r="D1" s="8" t="s">
        <v>7620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9" t="s">
        <v>14</v>
      </c>
      <c r="Q1" s="9" t="s">
        <v>15</v>
      </c>
      <c r="R1" s="10" t="s">
        <v>16</v>
      </c>
    </row>
    <row r="2" spans="1:18" ht="17.399999999999999" customHeight="1" x14ac:dyDescent="0.25">
      <c r="A2" s="12" t="s">
        <v>17</v>
      </c>
      <c r="B2" s="12" t="s">
        <v>18</v>
      </c>
      <c r="C2" s="12" t="s">
        <v>7621</v>
      </c>
      <c r="D2" s="12" t="s">
        <v>7622</v>
      </c>
      <c r="E2" s="12" t="s">
        <v>20</v>
      </c>
      <c r="F2" s="12" t="s">
        <v>21</v>
      </c>
      <c r="G2" s="13" t="s">
        <v>22</v>
      </c>
      <c r="H2" s="12" t="s">
        <v>23</v>
      </c>
      <c r="I2" s="13" t="s">
        <v>24</v>
      </c>
      <c r="J2" s="13" t="s">
        <v>25</v>
      </c>
      <c r="K2" s="13" t="s">
        <v>26</v>
      </c>
      <c r="L2" s="13" t="s">
        <v>27</v>
      </c>
      <c r="M2" s="13" t="s">
        <v>26</v>
      </c>
      <c r="N2" s="13" t="s">
        <v>27</v>
      </c>
      <c r="O2" s="13" t="s">
        <v>28</v>
      </c>
      <c r="P2" s="13" t="s">
        <v>29</v>
      </c>
      <c r="Q2" s="13" t="s">
        <v>30</v>
      </c>
      <c r="R2" s="13" t="s">
        <v>31</v>
      </c>
    </row>
    <row r="3" spans="1:18" ht="17.399999999999999" customHeight="1" x14ac:dyDescent="0.25">
      <c r="A3" s="12" t="s">
        <v>32</v>
      </c>
      <c r="B3" s="12" t="s">
        <v>33</v>
      </c>
      <c r="C3" s="12" t="s">
        <v>7621</v>
      </c>
      <c r="D3" s="12" t="s">
        <v>7623</v>
      </c>
      <c r="E3" s="12" t="s">
        <v>20</v>
      </c>
      <c r="F3" s="12" t="s">
        <v>21</v>
      </c>
      <c r="G3" s="13" t="s">
        <v>35</v>
      </c>
      <c r="H3" s="12" t="s">
        <v>36</v>
      </c>
      <c r="I3" s="13" t="s">
        <v>37</v>
      </c>
      <c r="J3" s="13" t="s">
        <v>25</v>
      </c>
      <c r="K3" s="13" t="s">
        <v>38</v>
      </c>
      <c r="L3" s="13" t="s">
        <v>39</v>
      </c>
      <c r="M3" s="13" t="s">
        <v>38</v>
      </c>
      <c r="N3" s="13" t="s">
        <v>39</v>
      </c>
      <c r="O3" s="13" t="s">
        <v>40</v>
      </c>
      <c r="P3" s="13" t="s">
        <v>29</v>
      </c>
      <c r="Q3" s="13" t="s">
        <v>30</v>
      </c>
      <c r="R3" s="13" t="s">
        <v>31</v>
      </c>
    </row>
    <row r="4" spans="1:18" ht="17.399999999999999" customHeight="1" x14ac:dyDescent="0.25">
      <c r="A4" s="12" t="s">
        <v>41</v>
      </c>
      <c r="B4" s="12" t="s">
        <v>42</v>
      </c>
      <c r="C4" s="12" t="s">
        <v>7621</v>
      </c>
      <c r="D4" s="12" t="s">
        <v>7624</v>
      </c>
      <c r="E4" s="12" t="s">
        <v>20</v>
      </c>
      <c r="F4" s="12" t="s">
        <v>21</v>
      </c>
      <c r="G4" s="13" t="s">
        <v>44</v>
      </c>
      <c r="H4" s="12" t="s">
        <v>45</v>
      </c>
      <c r="I4" s="13" t="s">
        <v>46</v>
      </c>
      <c r="J4" s="13" t="s">
        <v>25</v>
      </c>
      <c r="K4" s="13" t="s">
        <v>47</v>
      </c>
      <c r="L4" s="13" t="s">
        <v>27</v>
      </c>
      <c r="M4" s="13" t="s">
        <v>47</v>
      </c>
      <c r="N4" s="13" t="s">
        <v>27</v>
      </c>
      <c r="O4" s="13" t="s">
        <v>48</v>
      </c>
      <c r="P4" s="13" t="s">
        <v>29</v>
      </c>
      <c r="Q4" s="13" t="s">
        <v>30</v>
      </c>
      <c r="R4" s="13" t="s">
        <v>31</v>
      </c>
    </row>
    <row r="5" spans="1:18" ht="17.399999999999999" customHeight="1" x14ac:dyDescent="0.25">
      <c r="A5" s="12" t="s">
        <v>49</v>
      </c>
      <c r="B5" s="12" t="s">
        <v>50</v>
      </c>
      <c r="C5" s="12" t="s">
        <v>7621</v>
      </c>
      <c r="D5" s="12" t="s">
        <v>7625</v>
      </c>
      <c r="E5" s="12" t="s">
        <v>20</v>
      </c>
      <c r="F5" s="12" t="s">
        <v>21</v>
      </c>
      <c r="G5" s="13" t="s">
        <v>52</v>
      </c>
      <c r="H5" s="12" t="s">
        <v>52</v>
      </c>
      <c r="I5" s="13" t="s">
        <v>53</v>
      </c>
      <c r="J5" s="13" t="s">
        <v>31</v>
      </c>
      <c r="K5" s="13" t="s">
        <v>39</v>
      </c>
      <c r="L5" s="13" t="s">
        <v>54</v>
      </c>
      <c r="M5" s="13" t="s">
        <v>39</v>
      </c>
      <c r="N5" s="13" t="s">
        <v>39</v>
      </c>
      <c r="O5" s="13" t="s">
        <v>25</v>
      </c>
      <c r="P5" s="13" t="s">
        <v>29</v>
      </c>
      <c r="Q5" s="13" t="s">
        <v>30</v>
      </c>
      <c r="R5" s="13" t="s">
        <v>31</v>
      </c>
    </row>
    <row r="6" spans="1:18" ht="17.399999999999999" customHeight="1" x14ac:dyDescent="0.25">
      <c r="A6" s="12" t="s">
        <v>55</v>
      </c>
      <c r="B6" s="12" t="s">
        <v>56</v>
      </c>
      <c r="C6" s="12" t="s">
        <v>7621</v>
      </c>
      <c r="D6" s="12" t="s">
        <v>7626</v>
      </c>
      <c r="E6" s="12" t="s">
        <v>20</v>
      </c>
      <c r="F6" s="12" t="s">
        <v>21</v>
      </c>
      <c r="G6" s="13" t="s">
        <v>58</v>
      </c>
      <c r="H6" s="12" t="s">
        <v>59</v>
      </c>
      <c r="I6" s="13" t="s">
        <v>60</v>
      </c>
      <c r="J6" s="13" t="s">
        <v>25</v>
      </c>
      <c r="K6" s="13" t="s">
        <v>61</v>
      </c>
      <c r="L6" s="13" t="s">
        <v>39</v>
      </c>
      <c r="M6" s="13" t="s">
        <v>61</v>
      </c>
      <c r="N6" s="13" t="s">
        <v>39</v>
      </c>
      <c r="O6" s="13" t="s">
        <v>62</v>
      </c>
      <c r="P6" s="13" t="s">
        <v>29</v>
      </c>
      <c r="Q6" s="13" t="s">
        <v>30</v>
      </c>
      <c r="R6" s="13" t="s">
        <v>31</v>
      </c>
    </row>
    <row r="7" spans="1:18" ht="17.399999999999999" customHeight="1" x14ac:dyDescent="0.25">
      <c r="A7" s="12" t="s">
        <v>63</v>
      </c>
      <c r="B7" s="12" t="s">
        <v>64</v>
      </c>
      <c r="C7" s="12" t="s">
        <v>7627</v>
      </c>
      <c r="D7" s="12" t="s">
        <v>7628</v>
      </c>
      <c r="E7" s="12" t="s">
        <v>20</v>
      </c>
      <c r="F7" s="12" t="s">
        <v>21</v>
      </c>
      <c r="G7" s="13" t="s">
        <v>66</v>
      </c>
      <c r="H7" s="12" t="s">
        <v>66</v>
      </c>
      <c r="I7" s="13" t="s">
        <v>67</v>
      </c>
      <c r="J7" s="13" t="s">
        <v>31</v>
      </c>
      <c r="K7" s="13" t="s">
        <v>39</v>
      </c>
      <c r="L7" s="13" t="s">
        <v>54</v>
      </c>
      <c r="M7" s="13" t="s">
        <v>39</v>
      </c>
      <c r="N7" s="13" t="s">
        <v>39</v>
      </c>
      <c r="O7" s="13" t="s">
        <v>25</v>
      </c>
      <c r="P7" s="13" t="s">
        <v>29</v>
      </c>
      <c r="Q7" s="13" t="s">
        <v>30</v>
      </c>
      <c r="R7" s="13" t="s">
        <v>31</v>
      </c>
    </row>
    <row r="8" spans="1:18" ht="17.399999999999999" customHeight="1" x14ac:dyDescent="0.25">
      <c r="A8" s="12" t="s">
        <v>68</v>
      </c>
      <c r="B8" s="12" t="s">
        <v>69</v>
      </c>
      <c r="C8" s="12" t="s">
        <v>7621</v>
      </c>
      <c r="D8" s="12" t="s">
        <v>7629</v>
      </c>
      <c r="E8" s="12" t="s">
        <v>20</v>
      </c>
      <c r="F8" s="12" t="s">
        <v>21</v>
      </c>
      <c r="G8" s="13" t="s">
        <v>71</v>
      </c>
      <c r="H8" s="12" t="s">
        <v>71</v>
      </c>
      <c r="I8" s="13" t="s">
        <v>72</v>
      </c>
      <c r="J8" s="13" t="s">
        <v>31</v>
      </c>
      <c r="K8" s="13" t="s">
        <v>73</v>
      </c>
      <c r="L8" s="13" t="s">
        <v>54</v>
      </c>
      <c r="M8" s="13" t="s">
        <v>73</v>
      </c>
      <c r="N8" s="13" t="s">
        <v>73</v>
      </c>
      <c r="O8" s="13" t="s">
        <v>74</v>
      </c>
      <c r="P8" s="13" t="s">
        <v>29</v>
      </c>
      <c r="Q8" s="13" t="s">
        <v>30</v>
      </c>
      <c r="R8" s="13" t="s">
        <v>31</v>
      </c>
    </row>
    <row r="9" spans="1:18" ht="17.399999999999999" customHeight="1" x14ac:dyDescent="0.25">
      <c r="A9" s="12" t="s">
        <v>75</v>
      </c>
      <c r="B9" s="12" t="s">
        <v>76</v>
      </c>
      <c r="C9" s="12" t="s">
        <v>7630</v>
      </c>
      <c r="D9" s="12" t="s">
        <v>7624</v>
      </c>
      <c r="E9" s="12" t="s">
        <v>20</v>
      </c>
      <c r="F9" s="12" t="s">
        <v>21</v>
      </c>
      <c r="G9" s="13" t="s">
        <v>78</v>
      </c>
      <c r="H9" s="12" t="s">
        <v>79</v>
      </c>
      <c r="I9" s="13" t="s">
        <v>80</v>
      </c>
      <c r="J9" s="13" t="s">
        <v>25</v>
      </c>
      <c r="K9" s="13" t="s">
        <v>47</v>
      </c>
      <c r="L9" s="13" t="s">
        <v>39</v>
      </c>
      <c r="M9" s="13" t="s">
        <v>47</v>
      </c>
      <c r="N9" s="13" t="s">
        <v>39</v>
      </c>
      <c r="O9" s="13" t="s">
        <v>48</v>
      </c>
      <c r="P9" s="13" t="s">
        <v>29</v>
      </c>
      <c r="Q9" s="13" t="s">
        <v>30</v>
      </c>
      <c r="R9" s="13" t="s">
        <v>31</v>
      </c>
    </row>
    <row r="10" spans="1:18" ht="17.399999999999999" customHeight="1" x14ac:dyDescent="0.25">
      <c r="A10" s="12" t="s">
        <v>81</v>
      </c>
      <c r="B10" s="12" t="s">
        <v>82</v>
      </c>
      <c r="C10" s="12" t="s">
        <v>7621</v>
      </c>
      <c r="D10" s="12" t="s">
        <v>7629</v>
      </c>
      <c r="E10" s="12" t="s">
        <v>20</v>
      </c>
      <c r="F10" s="12" t="s">
        <v>21</v>
      </c>
      <c r="G10" s="13" t="s">
        <v>83</v>
      </c>
      <c r="H10" s="12" t="s">
        <v>84</v>
      </c>
      <c r="I10" s="13" t="s">
        <v>85</v>
      </c>
      <c r="J10" s="13" t="s">
        <v>25</v>
      </c>
      <c r="K10" s="13" t="s">
        <v>47</v>
      </c>
      <c r="L10" s="13" t="s">
        <v>27</v>
      </c>
      <c r="M10" s="13" t="s">
        <v>47</v>
      </c>
      <c r="N10" s="13" t="s">
        <v>27</v>
      </c>
      <c r="O10" s="13" t="s">
        <v>48</v>
      </c>
      <c r="P10" s="13" t="s">
        <v>29</v>
      </c>
      <c r="Q10" s="13" t="s">
        <v>30</v>
      </c>
      <c r="R10" s="13" t="s">
        <v>31</v>
      </c>
    </row>
    <row r="11" spans="1:18" ht="17.399999999999999" customHeight="1" x14ac:dyDescent="0.25">
      <c r="A11" s="12" t="s">
        <v>86</v>
      </c>
      <c r="B11" s="12" t="s">
        <v>87</v>
      </c>
      <c r="C11" s="12" t="s">
        <v>7621</v>
      </c>
      <c r="D11" s="12" t="s">
        <v>7631</v>
      </c>
      <c r="E11" s="12" t="s">
        <v>20</v>
      </c>
      <c r="F11" s="12" t="s">
        <v>21</v>
      </c>
      <c r="G11" s="13" t="s">
        <v>89</v>
      </c>
      <c r="H11" s="12" t="s">
        <v>89</v>
      </c>
      <c r="I11" s="13" t="s">
        <v>90</v>
      </c>
      <c r="J11" s="13" t="s">
        <v>31</v>
      </c>
      <c r="K11" s="13" t="s">
        <v>73</v>
      </c>
      <c r="L11" s="13" t="s">
        <v>54</v>
      </c>
      <c r="M11" s="13" t="s">
        <v>73</v>
      </c>
      <c r="N11" s="13" t="s">
        <v>73</v>
      </c>
      <c r="O11" s="13" t="s">
        <v>74</v>
      </c>
      <c r="P11" s="13" t="s">
        <v>29</v>
      </c>
      <c r="Q11" s="13" t="s">
        <v>30</v>
      </c>
      <c r="R11" s="13" t="s">
        <v>31</v>
      </c>
    </row>
    <row r="12" spans="1:18" ht="17.399999999999999" customHeight="1" x14ac:dyDescent="0.25">
      <c r="A12" s="12" t="s">
        <v>91</v>
      </c>
      <c r="B12" s="12" t="s">
        <v>92</v>
      </c>
      <c r="C12" s="12" t="s">
        <v>7632</v>
      </c>
      <c r="D12" s="12" t="s">
        <v>7633</v>
      </c>
      <c r="E12" s="12" t="s">
        <v>20</v>
      </c>
      <c r="F12" s="12" t="s">
        <v>21</v>
      </c>
      <c r="G12" s="13" t="s">
        <v>94</v>
      </c>
      <c r="H12" s="12" t="s">
        <v>94</v>
      </c>
      <c r="I12" s="13" t="s">
        <v>95</v>
      </c>
      <c r="J12" s="13" t="s">
        <v>31</v>
      </c>
      <c r="K12" s="13" t="s">
        <v>39</v>
      </c>
      <c r="L12" s="13" t="s">
        <v>54</v>
      </c>
      <c r="M12" s="13" t="s">
        <v>39</v>
      </c>
      <c r="N12" s="13" t="s">
        <v>39</v>
      </c>
      <c r="O12" s="13" t="s">
        <v>25</v>
      </c>
      <c r="P12" s="13" t="s">
        <v>29</v>
      </c>
      <c r="Q12" s="13" t="s">
        <v>30</v>
      </c>
      <c r="R12" s="13" t="s">
        <v>31</v>
      </c>
    </row>
    <row r="13" spans="1:18" ht="17.399999999999999" customHeight="1" x14ac:dyDescent="0.25">
      <c r="A13" s="12" t="s">
        <v>96</v>
      </c>
      <c r="B13" s="12" t="s">
        <v>97</v>
      </c>
      <c r="C13" s="12" t="s">
        <v>7634</v>
      </c>
      <c r="D13" s="12" t="s">
        <v>7635</v>
      </c>
      <c r="E13" s="12" t="s">
        <v>20</v>
      </c>
      <c r="F13" s="12" t="s">
        <v>21</v>
      </c>
      <c r="G13" s="13" t="s">
        <v>99</v>
      </c>
      <c r="H13" s="12" t="s">
        <v>100</v>
      </c>
      <c r="I13" s="13" t="s">
        <v>101</v>
      </c>
      <c r="J13" s="13" t="s">
        <v>25</v>
      </c>
      <c r="K13" s="13" t="s">
        <v>102</v>
      </c>
      <c r="L13" s="13" t="s">
        <v>27</v>
      </c>
      <c r="M13" s="13" t="s">
        <v>102</v>
      </c>
      <c r="N13" s="13" t="s">
        <v>27</v>
      </c>
      <c r="O13" s="13" t="s">
        <v>103</v>
      </c>
      <c r="P13" s="13" t="s">
        <v>29</v>
      </c>
      <c r="Q13" s="13" t="s">
        <v>30</v>
      </c>
      <c r="R13" s="13" t="s">
        <v>31</v>
      </c>
    </row>
    <row r="14" spans="1:18" ht="17.399999999999999" customHeight="1" x14ac:dyDescent="0.25">
      <c r="A14" s="12" t="s">
        <v>104</v>
      </c>
      <c r="B14" s="12" t="s">
        <v>105</v>
      </c>
      <c r="C14" s="12" t="s">
        <v>7636</v>
      </c>
      <c r="D14" s="12" t="s">
        <v>7637</v>
      </c>
      <c r="E14" s="12" t="s">
        <v>20</v>
      </c>
      <c r="F14" s="12" t="s">
        <v>21</v>
      </c>
      <c r="G14" s="13" t="s">
        <v>107</v>
      </c>
      <c r="H14" s="12" t="s">
        <v>107</v>
      </c>
      <c r="I14" s="13" t="s">
        <v>108</v>
      </c>
      <c r="J14" s="13" t="s">
        <v>31</v>
      </c>
      <c r="K14" s="13" t="s">
        <v>73</v>
      </c>
      <c r="L14" s="13" t="s">
        <v>54</v>
      </c>
      <c r="M14" s="13" t="s">
        <v>73</v>
      </c>
      <c r="N14" s="13" t="s">
        <v>73</v>
      </c>
      <c r="O14" s="13" t="s">
        <v>74</v>
      </c>
      <c r="P14" s="13" t="s">
        <v>29</v>
      </c>
      <c r="Q14" s="13" t="s">
        <v>30</v>
      </c>
      <c r="R14" s="13" t="s">
        <v>31</v>
      </c>
    </row>
    <row r="15" spans="1:18" ht="17.399999999999999" customHeight="1" x14ac:dyDescent="0.25">
      <c r="A15" s="12" t="s">
        <v>109</v>
      </c>
      <c r="B15" s="12" t="s">
        <v>110</v>
      </c>
      <c r="C15" s="12" t="s">
        <v>7632</v>
      </c>
      <c r="D15" s="12" t="s">
        <v>7633</v>
      </c>
      <c r="E15" s="12" t="s">
        <v>20</v>
      </c>
      <c r="F15" s="12" t="s">
        <v>21</v>
      </c>
      <c r="G15" s="13" t="s">
        <v>111</v>
      </c>
      <c r="H15" s="12" t="s">
        <v>111</v>
      </c>
      <c r="I15" s="13" t="s">
        <v>112</v>
      </c>
      <c r="J15" s="13" t="s">
        <v>31</v>
      </c>
      <c r="K15" s="13" t="s">
        <v>39</v>
      </c>
      <c r="L15" s="13" t="s">
        <v>54</v>
      </c>
      <c r="M15" s="13" t="s">
        <v>39</v>
      </c>
      <c r="N15" s="13" t="s">
        <v>39</v>
      </c>
      <c r="O15" s="13" t="s">
        <v>25</v>
      </c>
      <c r="P15" s="13" t="s">
        <v>29</v>
      </c>
      <c r="Q15" s="13" t="s">
        <v>30</v>
      </c>
      <c r="R15" s="13" t="s">
        <v>31</v>
      </c>
    </row>
    <row r="16" spans="1:18" ht="17.399999999999999" customHeight="1" x14ac:dyDescent="0.25">
      <c r="A16" s="12" t="s">
        <v>113</v>
      </c>
      <c r="B16" s="12" t="s">
        <v>114</v>
      </c>
      <c r="C16" s="12" t="s">
        <v>7636</v>
      </c>
      <c r="D16" s="12" t="s">
        <v>7625</v>
      </c>
      <c r="E16" s="12" t="s">
        <v>20</v>
      </c>
      <c r="F16" s="12" t="s">
        <v>21</v>
      </c>
      <c r="G16" s="13" t="s">
        <v>116</v>
      </c>
      <c r="H16" s="12" t="s">
        <v>116</v>
      </c>
      <c r="I16" s="13" t="s">
        <v>117</v>
      </c>
      <c r="J16" s="13" t="s">
        <v>31</v>
      </c>
      <c r="K16" s="13" t="s">
        <v>39</v>
      </c>
      <c r="L16" s="13" t="s">
        <v>54</v>
      </c>
      <c r="M16" s="13" t="s">
        <v>39</v>
      </c>
      <c r="N16" s="13" t="s">
        <v>39</v>
      </c>
      <c r="O16" s="13" t="s">
        <v>25</v>
      </c>
      <c r="P16" s="13" t="s">
        <v>29</v>
      </c>
      <c r="Q16" s="13" t="s">
        <v>30</v>
      </c>
      <c r="R16" s="13" t="s">
        <v>31</v>
      </c>
    </row>
    <row r="17" spans="1:18" ht="17.399999999999999" customHeight="1" x14ac:dyDescent="0.25">
      <c r="A17" s="12" t="s">
        <v>118</v>
      </c>
      <c r="B17" s="12" t="s">
        <v>119</v>
      </c>
      <c r="C17" s="12" t="s">
        <v>7638</v>
      </c>
      <c r="D17" s="12" t="s">
        <v>7639</v>
      </c>
      <c r="E17" s="12" t="s">
        <v>20</v>
      </c>
      <c r="F17" s="12" t="s">
        <v>21</v>
      </c>
      <c r="G17" s="13" t="s">
        <v>121</v>
      </c>
      <c r="H17" s="12" t="s">
        <v>122</v>
      </c>
      <c r="I17" s="13" t="s">
        <v>123</v>
      </c>
      <c r="J17" s="13" t="s">
        <v>25</v>
      </c>
      <c r="K17" s="13" t="s">
        <v>102</v>
      </c>
      <c r="L17" s="13" t="s">
        <v>39</v>
      </c>
      <c r="M17" s="13" t="s">
        <v>102</v>
      </c>
      <c r="N17" s="13" t="s">
        <v>39</v>
      </c>
      <c r="O17" s="13" t="s">
        <v>103</v>
      </c>
      <c r="P17" s="13" t="s">
        <v>29</v>
      </c>
      <c r="Q17" s="13" t="s">
        <v>30</v>
      </c>
      <c r="R17" s="13" t="s">
        <v>31</v>
      </c>
    </row>
    <row r="18" spans="1:18" ht="17.399999999999999" customHeight="1" x14ac:dyDescent="0.25">
      <c r="A18" s="12" t="s">
        <v>124</v>
      </c>
      <c r="B18" s="12" t="s">
        <v>125</v>
      </c>
      <c r="C18" s="12" t="s">
        <v>7634</v>
      </c>
      <c r="D18" s="12" t="s">
        <v>7640</v>
      </c>
      <c r="E18" s="12" t="s">
        <v>20</v>
      </c>
      <c r="F18" s="12" t="s">
        <v>21</v>
      </c>
      <c r="G18" s="13" t="s">
        <v>127</v>
      </c>
      <c r="H18" s="12" t="s">
        <v>128</v>
      </c>
      <c r="I18" s="13" t="s">
        <v>129</v>
      </c>
      <c r="J18" s="13" t="s">
        <v>25</v>
      </c>
      <c r="K18" s="13" t="s">
        <v>26</v>
      </c>
      <c r="L18" s="13" t="s">
        <v>39</v>
      </c>
      <c r="M18" s="13" t="s">
        <v>26</v>
      </c>
      <c r="N18" s="13" t="s">
        <v>39</v>
      </c>
      <c r="O18" s="13" t="s">
        <v>28</v>
      </c>
      <c r="P18" s="13" t="s">
        <v>29</v>
      </c>
      <c r="Q18" s="13" t="s">
        <v>30</v>
      </c>
      <c r="R18" s="13" t="s">
        <v>31</v>
      </c>
    </row>
    <row r="19" spans="1:18" ht="17.399999999999999" customHeight="1" x14ac:dyDescent="0.25">
      <c r="A19" s="12" t="s">
        <v>130</v>
      </c>
      <c r="B19" s="12" t="s">
        <v>131</v>
      </c>
      <c r="C19" s="12" t="s">
        <v>7630</v>
      </c>
      <c r="D19" s="12" t="s">
        <v>7641</v>
      </c>
      <c r="E19" s="12" t="s">
        <v>20</v>
      </c>
      <c r="F19" s="12" t="s">
        <v>21</v>
      </c>
      <c r="G19" s="13" t="s">
        <v>133</v>
      </c>
      <c r="H19" s="12" t="s">
        <v>134</v>
      </c>
      <c r="I19" s="13" t="s">
        <v>135</v>
      </c>
      <c r="J19" s="13" t="s">
        <v>25</v>
      </c>
      <c r="K19" s="13" t="s">
        <v>38</v>
      </c>
      <c r="L19" s="13" t="s">
        <v>27</v>
      </c>
      <c r="M19" s="13" t="s">
        <v>38</v>
      </c>
      <c r="N19" s="13" t="s">
        <v>27</v>
      </c>
      <c r="O19" s="13" t="s">
        <v>40</v>
      </c>
      <c r="P19" s="13" t="s">
        <v>29</v>
      </c>
      <c r="Q19" s="13" t="s">
        <v>30</v>
      </c>
      <c r="R19" s="13" t="s">
        <v>31</v>
      </c>
    </row>
    <row r="20" spans="1:18" ht="17.399999999999999" customHeight="1" x14ac:dyDescent="0.25">
      <c r="A20" s="12" t="s">
        <v>136</v>
      </c>
      <c r="B20" s="12" t="s">
        <v>137</v>
      </c>
      <c r="C20" s="12" t="s">
        <v>7636</v>
      </c>
      <c r="D20" s="12" t="s">
        <v>7637</v>
      </c>
      <c r="E20" s="12" t="s">
        <v>20</v>
      </c>
      <c r="F20" s="12" t="s">
        <v>21</v>
      </c>
      <c r="G20" s="13" t="s">
        <v>138</v>
      </c>
      <c r="H20" s="12" t="s">
        <v>138</v>
      </c>
      <c r="I20" s="13" t="s">
        <v>139</v>
      </c>
      <c r="J20" s="13" t="s">
        <v>31</v>
      </c>
      <c r="K20" s="13" t="s">
        <v>39</v>
      </c>
      <c r="L20" s="13" t="s">
        <v>54</v>
      </c>
      <c r="M20" s="13" t="s">
        <v>39</v>
      </c>
      <c r="N20" s="13" t="s">
        <v>39</v>
      </c>
      <c r="O20" s="13" t="s">
        <v>25</v>
      </c>
      <c r="P20" s="13" t="s">
        <v>29</v>
      </c>
      <c r="Q20" s="13" t="s">
        <v>30</v>
      </c>
      <c r="R20" s="13" t="s">
        <v>31</v>
      </c>
    </row>
    <row r="21" spans="1:18" ht="17.399999999999999" customHeight="1" x14ac:dyDescent="0.25">
      <c r="A21" s="12" t="s">
        <v>140</v>
      </c>
      <c r="B21" s="12" t="s">
        <v>141</v>
      </c>
      <c r="C21" s="12" t="s">
        <v>7638</v>
      </c>
      <c r="D21" s="12" t="s">
        <v>7642</v>
      </c>
      <c r="E21" s="12" t="s">
        <v>20</v>
      </c>
      <c r="F21" s="12" t="s">
        <v>21</v>
      </c>
      <c r="G21" s="13" t="s">
        <v>143</v>
      </c>
      <c r="H21" s="12" t="s">
        <v>144</v>
      </c>
      <c r="I21" s="13" t="s">
        <v>145</v>
      </c>
      <c r="J21" s="13" t="s">
        <v>25</v>
      </c>
      <c r="K21" s="13" t="s">
        <v>102</v>
      </c>
      <c r="L21" s="13" t="s">
        <v>39</v>
      </c>
      <c r="M21" s="13" t="s">
        <v>102</v>
      </c>
      <c r="N21" s="13" t="s">
        <v>39</v>
      </c>
      <c r="O21" s="13" t="s">
        <v>103</v>
      </c>
      <c r="P21" s="13" t="s">
        <v>29</v>
      </c>
      <c r="Q21" s="13" t="s">
        <v>30</v>
      </c>
      <c r="R21" s="13" t="s">
        <v>54</v>
      </c>
    </row>
    <row r="22" spans="1:18" ht="17.399999999999999" customHeight="1" x14ac:dyDescent="0.25">
      <c r="A22" s="12" t="s">
        <v>146</v>
      </c>
      <c r="B22" s="12" t="s">
        <v>147</v>
      </c>
      <c r="C22" s="12" t="s">
        <v>7636</v>
      </c>
      <c r="D22" s="12" t="s">
        <v>7637</v>
      </c>
      <c r="E22" s="12" t="s">
        <v>20</v>
      </c>
      <c r="F22" s="12" t="s">
        <v>21</v>
      </c>
      <c r="G22" s="13" t="s">
        <v>148</v>
      </c>
      <c r="H22" s="12" t="s">
        <v>148</v>
      </c>
      <c r="I22" s="13" t="s">
        <v>149</v>
      </c>
      <c r="J22" s="13" t="s">
        <v>31</v>
      </c>
      <c r="K22" s="13" t="s">
        <v>39</v>
      </c>
      <c r="L22" s="13" t="s">
        <v>54</v>
      </c>
      <c r="M22" s="13" t="s">
        <v>39</v>
      </c>
      <c r="N22" s="13" t="s">
        <v>39</v>
      </c>
      <c r="O22" s="13" t="s">
        <v>25</v>
      </c>
      <c r="P22" s="13" t="s">
        <v>29</v>
      </c>
      <c r="Q22" s="13" t="s">
        <v>30</v>
      </c>
      <c r="R22" s="13" t="s">
        <v>31</v>
      </c>
    </row>
    <row r="23" spans="1:18" ht="17.399999999999999" customHeight="1" x14ac:dyDescent="0.25">
      <c r="A23" s="12" t="s">
        <v>150</v>
      </c>
      <c r="B23" s="12" t="s">
        <v>151</v>
      </c>
      <c r="C23" s="12" t="s">
        <v>7627</v>
      </c>
      <c r="D23" s="12" t="s">
        <v>7643</v>
      </c>
      <c r="E23" s="12" t="s">
        <v>20</v>
      </c>
      <c r="F23" s="12" t="s">
        <v>21</v>
      </c>
      <c r="G23" s="13" t="s">
        <v>153</v>
      </c>
      <c r="H23" s="12" t="s">
        <v>154</v>
      </c>
      <c r="I23" s="13" t="s">
        <v>155</v>
      </c>
      <c r="J23" s="13" t="s">
        <v>156</v>
      </c>
      <c r="K23" s="13" t="s">
        <v>26</v>
      </c>
      <c r="L23" s="13" t="s">
        <v>39</v>
      </c>
      <c r="M23" s="13" t="s">
        <v>26</v>
      </c>
      <c r="N23" s="13" t="s">
        <v>39</v>
      </c>
      <c r="O23" s="13" t="s">
        <v>28</v>
      </c>
      <c r="P23" s="13" t="s">
        <v>29</v>
      </c>
      <c r="Q23" s="13" t="s">
        <v>30</v>
      </c>
      <c r="R23" s="13" t="s">
        <v>54</v>
      </c>
    </row>
    <row r="24" spans="1:18" ht="17.399999999999999" customHeight="1" x14ac:dyDescent="0.25">
      <c r="A24" s="12" t="s">
        <v>157</v>
      </c>
      <c r="B24" s="12" t="s">
        <v>158</v>
      </c>
      <c r="C24" s="12" t="s">
        <v>7627</v>
      </c>
      <c r="D24" s="12" t="s">
        <v>7643</v>
      </c>
      <c r="E24" s="12" t="s">
        <v>20</v>
      </c>
      <c r="F24" s="12" t="s">
        <v>21</v>
      </c>
      <c r="G24" s="13" t="s">
        <v>159</v>
      </c>
      <c r="H24" s="12" t="s">
        <v>160</v>
      </c>
      <c r="I24" s="13" t="s">
        <v>161</v>
      </c>
      <c r="J24" s="13" t="s">
        <v>25</v>
      </c>
      <c r="K24" s="13" t="s">
        <v>102</v>
      </c>
      <c r="L24" s="13" t="s">
        <v>27</v>
      </c>
      <c r="M24" s="13" t="s">
        <v>102</v>
      </c>
      <c r="N24" s="13" t="s">
        <v>27</v>
      </c>
      <c r="O24" s="13" t="s">
        <v>103</v>
      </c>
      <c r="P24" s="13" t="s">
        <v>29</v>
      </c>
      <c r="Q24" s="13" t="s">
        <v>30</v>
      </c>
      <c r="R24" s="13" t="s">
        <v>31</v>
      </c>
    </row>
    <row r="25" spans="1:18" ht="17.399999999999999" customHeight="1" x14ac:dyDescent="0.25">
      <c r="A25" s="12" t="s">
        <v>162</v>
      </c>
      <c r="B25" s="12" t="s">
        <v>163</v>
      </c>
      <c r="C25" s="12" t="s">
        <v>7630</v>
      </c>
      <c r="D25" s="12" t="s">
        <v>7644</v>
      </c>
      <c r="E25" s="12" t="s">
        <v>20</v>
      </c>
      <c r="F25" s="12" t="s">
        <v>21</v>
      </c>
      <c r="G25" s="13" t="s">
        <v>165</v>
      </c>
      <c r="H25" s="12" t="s">
        <v>166</v>
      </c>
      <c r="I25" s="13" t="s">
        <v>167</v>
      </c>
      <c r="J25" s="13" t="s">
        <v>25</v>
      </c>
      <c r="K25" s="13" t="s">
        <v>47</v>
      </c>
      <c r="L25" s="13" t="s">
        <v>39</v>
      </c>
      <c r="M25" s="13" t="s">
        <v>47</v>
      </c>
      <c r="N25" s="13" t="s">
        <v>39</v>
      </c>
      <c r="O25" s="13" t="s">
        <v>48</v>
      </c>
      <c r="P25" s="13" t="s">
        <v>29</v>
      </c>
      <c r="Q25" s="13" t="s">
        <v>30</v>
      </c>
      <c r="R25" s="13" t="s">
        <v>31</v>
      </c>
    </row>
    <row r="26" spans="1:18" ht="17.399999999999999" customHeight="1" x14ac:dyDescent="0.25">
      <c r="A26" s="12" t="s">
        <v>168</v>
      </c>
      <c r="B26" s="12" t="s">
        <v>169</v>
      </c>
      <c r="C26" s="12" t="s">
        <v>7645</v>
      </c>
      <c r="D26" s="12" t="s">
        <v>7646</v>
      </c>
      <c r="E26" s="12" t="s">
        <v>20</v>
      </c>
      <c r="F26" s="12" t="s">
        <v>21</v>
      </c>
      <c r="G26" s="13" t="s">
        <v>171</v>
      </c>
      <c r="H26" s="12" t="s">
        <v>171</v>
      </c>
      <c r="I26" s="13" t="s">
        <v>172</v>
      </c>
      <c r="J26" s="13" t="s">
        <v>31</v>
      </c>
      <c r="K26" s="13" t="s">
        <v>39</v>
      </c>
      <c r="L26" s="13" t="s">
        <v>54</v>
      </c>
      <c r="M26" s="13" t="s">
        <v>39</v>
      </c>
      <c r="N26" s="13" t="s">
        <v>39</v>
      </c>
      <c r="O26" s="13" t="s">
        <v>25</v>
      </c>
      <c r="P26" s="13" t="s">
        <v>29</v>
      </c>
      <c r="Q26" s="13" t="s">
        <v>30</v>
      </c>
      <c r="R26" s="13" t="s">
        <v>31</v>
      </c>
    </row>
    <row r="27" spans="1:18" ht="17.399999999999999" customHeight="1" x14ac:dyDescent="0.25">
      <c r="A27" s="12" t="s">
        <v>173</v>
      </c>
      <c r="B27" s="12" t="s">
        <v>174</v>
      </c>
      <c r="C27" s="12" t="s">
        <v>7638</v>
      </c>
      <c r="D27" s="12" t="s">
        <v>7639</v>
      </c>
      <c r="E27" s="12" t="s">
        <v>20</v>
      </c>
      <c r="F27" s="12" t="s">
        <v>21</v>
      </c>
      <c r="G27" s="13" t="s">
        <v>175</v>
      </c>
      <c r="H27" s="12" t="s">
        <v>176</v>
      </c>
      <c r="I27" s="13" t="s">
        <v>177</v>
      </c>
      <c r="J27" s="13" t="s">
        <v>25</v>
      </c>
      <c r="K27" s="13" t="s">
        <v>38</v>
      </c>
      <c r="L27" s="13" t="s">
        <v>39</v>
      </c>
      <c r="M27" s="13" t="s">
        <v>38</v>
      </c>
      <c r="N27" s="13" t="s">
        <v>39</v>
      </c>
      <c r="O27" s="13" t="s">
        <v>40</v>
      </c>
      <c r="P27" s="13" t="s">
        <v>29</v>
      </c>
      <c r="Q27" s="13" t="s">
        <v>30</v>
      </c>
      <c r="R27" s="13" t="s">
        <v>31</v>
      </c>
    </row>
    <row r="28" spans="1:18" ht="17.399999999999999" customHeight="1" x14ac:dyDescent="0.25">
      <c r="A28" s="12" t="s">
        <v>178</v>
      </c>
      <c r="B28" s="12" t="s">
        <v>179</v>
      </c>
      <c r="C28" s="12" t="s">
        <v>7638</v>
      </c>
      <c r="D28" s="12" t="s">
        <v>7639</v>
      </c>
      <c r="E28" s="12" t="s">
        <v>20</v>
      </c>
      <c r="F28" s="12" t="s">
        <v>21</v>
      </c>
      <c r="G28" s="13" t="s">
        <v>180</v>
      </c>
      <c r="H28" s="12" t="s">
        <v>180</v>
      </c>
      <c r="I28" s="13" t="s">
        <v>181</v>
      </c>
      <c r="J28" s="13" t="s">
        <v>31</v>
      </c>
      <c r="K28" s="13" t="s">
        <v>73</v>
      </c>
      <c r="L28" s="13" t="s">
        <v>54</v>
      </c>
      <c r="M28" s="13" t="s">
        <v>73</v>
      </c>
      <c r="N28" s="13" t="s">
        <v>73</v>
      </c>
      <c r="O28" s="13" t="s">
        <v>74</v>
      </c>
      <c r="P28" s="13" t="s">
        <v>29</v>
      </c>
      <c r="Q28" s="13" t="s">
        <v>30</v>
      </c>
      <c r="R28" s="13" t="s">
        <v>31</v>
      </c>
    </row>
    <row r="29" spans="1:18" ht="17.399999999999999" customHeight="1" x14ac:dyDescent="0.25">
      <c r="A29" s="12" t="s">
        <v>182</v>
      </c>
      <c r="B29" s="12" t="s">
        <v>183</v>
      </c>
      <c r="C29" s="12" t="s">
        <v>7638</v>
      </c>
      <c r="D29" s="12" t="s">
        <v>7647</v>
      </c>
      <c r="E29" s="12" t="s">
        <v>20</v>
      </c>
      <c r="F29" s="12" t="s">
        <v>21</v>
      </c>
      <c r="G29" s="13" t="s">
        <v>185</v>
      </c>
      <c r="H29" s="12" t="s">
        <v>185</v>
      </c>
      <c r="I29" s="13" t="s">
        <v>186</v>
      </c>
      <c r="J29" s="13" t="s">
        <v>31</v>
      </c>
      <c r="K29" s="13" t="s">
        <v>26</v>
      </c>
      <c r="L29" s="13" t="s">
        <v>54</v>
      </c>
      <c r="M29" s="13" t="s">
        <v>26</v>
      </c>
      <c r="N29" s="13" t="s">
        <v>26</v>
      </c>
      <c r="O29" s="13" t="s">
        <v>28</v>
      </c>
      <c r="P29" s="13" t="s">
        <v>187</v>
      </c>
      <c r="Q29" s="13" t="s">
        <v>30</v>
      </c>
      <c r="R29" s="13" t="s">
        <v>31</v>
      </c>
    </row>
    <row r="30" spans="1:18" ht="17.399999999999999" customHeight="1" x14ac:dyDescent="0.25">
      <c r="A30" s="12" t="s">
        <v>188</v>
      </c>
      <c r="B30" s="12" t="s">
        <v>189</v>
      </c>
      <c r="C30" s="12" t="s">
        <v>7627</v>
      </c>
      <c r="D30" s="12" t="s">
        <v>7648</v>
      </c>
      <c r="E30" s="12" t="s">
        <v>20</v>
      </c>
      <c r="F30" s="12" t="s">
        <v>21</v>
      </c>
      <c r="G30" s="13" t="s">
        <v>191</v>
      </c>
      <c r="H30" s="12" t="s">
        <v>191</v>
      </c>
      <c r="I30" s="13" t="s">
        <v>192</v>
      </c>
      <c r="J30" s="13" t="s">
        <v>31</v>
      </c>
      <c r="K30" s="13" t="s">
        <v>27</v>
      </c>
      <c r="L30" s="13" t="s">
        <v>54</v>
      </c>
      <c r="M30" s="13" t="s">
        <v>27</v>
      </c>
      <c r="N30" s="13" t="s">
        <v>27</v>
      </c>
      <c r="O30" s="13" t="s">
        <v>193</v>
      </c>
      <c r="P30" s="13" t="s">
        <v>29</v>
      </c>
      <c r="Q30" s="13" t="s">
        <v>30</v>
      </c>
      <c r="R30" s="13" t="s">
        <v>31</v>
      </c>
    </row>
    <row r="31" spans="1:18" ht="17.399999999999999" customHeight="1" x14ac:dyDescent="0.25">
      <c r="A31" s="12" t="s">
        <v>194</v>
      </c>
      <c r="B31" s="12" t="s">
        <v>195</v>
      </c>
      <c r="C31" s="12" t="s">
        <v>7621</v>
      </c>
      <c r="D31" s="12" t="s">
        <v>7649</v>
      </c>
      <c r="E31" s="12" t="s">
        <v>20</v>
      </c>
      <c r="F31" s="12" t="s">
        <v>21</v>
      </c>
      <c r="G31" s="13" t="s">
        <v>197</v>
      </c>
      <c r="H31" s="12" t="s">
        <v>198</v>
      </c>
      <c r="I31" s="13" t="s">
        <v>199</v>
      </c>
      <c r="J31" s="13" t="s">
        <v>31</v>
      </c>
      <c r="K31" s="13" t="s">
        <v>27</v>
      </c>
      <c r="L31" s="13" t="s">
        <v>54</v>
      </c>
      <c r="M31" s="13" t="s">
        <v>27</v>
      </c>
      <c r="N31" s="13" t="s">
        <v>27</v>
      </c>
      <c r="O31" s="13" t="s">
        <v>193</v>
      </c>
      <c r="P31" s="13" t="s">
        <v>29</v>
      </c>
      <c r="Q31" s="13" t="s">
        <v>30</v>
      </c>
      <c r="R31" s="13" t="s">
        <v>31</v>
      </c>
    </row>
    <row r="32" spans="1:18" ht="17.399999999999999" customHeight="1" x14ac:dyDescent="0.25">
      <c r="A32" s="12" t="s">
        <v>200</v>
      </c>
      <c r="B32" s="12" t="s">
        <v>201</v>
      </c>
      <c r="C32" s="12" t="s">
        <v>7630</v>
      </c>
      <c r="D32" s="12" t="s">
        <v>7644</v>
      </c>
      <c r="E32" s="12" t="s">
        <v>20</v>
      </c>
      <c r="F32" s="12" t="s">
        <v>21</v>
      </c>
      <c r="G32" s="13" t="s">
        <v>202</v>
      </c>
      <c r="H32" s="12" t="s">
        <v>203</v>
      </c>
      <c r="I32" s="13" t="s">
        <v>204</v>
      </c>
      <c r="J32" s="13" t="s">
        <v>25</v>
      </c>
      <c r="K32" s="13" t="s">
        <v>61</v>
      </c>
      <c r="L32" s="13" t="s">
        <v>27</v>
      </c>
      <c r="M32" s="13" t="s">
        <v>61</v>
      </c>
      <c r="N32" s="13" t="s">
        <v>27</v>
      </c>
      <c r="O32" s="13" t="s">
        <v>62</v>
      </c>
      <c r="P32" s="13" t="s">
        <v>29</v>
      </c>
      <c r="Q32" s="13" t="s">
        <v>30</v>
      </c>
      <c r="R32" s="13" t="s">
        <v>31</v>
      </c>
    </row>
    <row r="33" spans="1:18" ht="17.399999999999999" customHeight="1" x14ac:dyDescent="0.25">
      <c r="A33" s="12" t="s">
        <v>205</v>
      </c>
      <c r="B33" s="12" t="s">
        <v>206</v>
      </c>
      <c r="C33" s="12" t="s">
        <v>7627</v>
      </c>
      <c r="D33" s="12" t="s">
        <v>7650</v>
      </c>
      <c r="E33" s="12" t="s">
        <v>20</v>
      </c>
      <c r="F33" s="12" t="s">
        <v>21</v>
      </c>
      <c r="G33" s="13" t="s">
        <v>208</v>
      </c>
      <c r="H33" s="12" t="s">
        <v>209</v>
      </c>
      <c r="I33" s="13" t="s">
        <v>210</v>
      </c>
      <c r="J33" s="13" t="s">
        <v>25</v>
      </c>
      <c r="K33" s="13" t="s">
        <v>38</v>
      </c>
      <c r="L33" s="13" t="s">
        <v>27</v>
      </c>
      <c r="M33" s="13" t="s">
        <v>38</v>
      </c>
      <c r="N33" s="13" t="s">
        <v>27</v>
      </c>
      <c r="O33" s="13" t="s">
        <v>40</v>
      </c>
      <c r="P33" s="13" t="s">
        <v>29</v>
      </c>
      <c r="Q33" s="13" t="s">
        <v>30</v>
      </c>
      <c r="R33" s="13" t="s">
        <v>31</v>
      </c>
    </row>
    <row r="34" spans="1:18" ht="17.399999999999999" customHeight="1" x14ac:dyDescent="0.25">
      <c r="A34" s="12" t="s">
        <v>211</v>
      </c>
      <c r="B34" s="12" t="s">
        <v>212</v>
      </c>
      <c r="C34" s="12" t="s">
        <v>7627</v>
      </c>
      <c r="D34" s="12" t="s">
        <v>7628</v>
      </c>
      <c r="E34" s="12" t="s">
        <v>20</v>
      </c>
      <c r="F34" s="12" t="s">
        <v>21</v>
      </c>
      <c r="G34" s="13" t="s">
        <v>213</v>
      </c>
      <c r="H34" s="12" t="s">
        <v>214</v>
      </c>
      <c r="I34" s="13" t="s">
        <v>215</v>
      </c>
      <c r="J34" s="13" t="s">
        <v>25</v>
      </c>
      <c r="K34" s="13" t="s">
        <v>38</v>
      </c>
      <c r="L34" s="13" t="s">
        <v>39</v>
      </c>
      <c r="M34" s="13" t="s">
        <v>38</v>
      </c>
      <c r="N34" s="13" t="s">
        <v>39</v>
      </c>
      <c r="O34" s="13" t="s">
        <v>40</v>
      </c>
      <c r="P34" s="13" t="s">
        <v>29</v>
      </c>
      <c r="Q34" s="13" t="s">
        <v>30</v>
      </c>
      <c r="R34" s="13" t="s">
        <v>31</v>
      </c>
    </row>
    <row r="35" spans="1:18" ht="17.399999999999999" customHeight="1" x14ac:dyDescent="0.25">
      <c r="A35" s="12" t="s">
        <v>216</v>
      </c>
      <c r="B35" s="12" t="s">
        <v>217</v>
      </c>
      <c r="C35" s="12" t="s">
        <v>7638</v>
      </c>
      <c r="D35" s="12" t="s">
        <v>7651</v>
      </c>
      <c r="E35" s="12" t="s">
        <v>20</v>
      </c>
      <c r="F35" s="12" t="s">
        <v>21</v>
      </c>
      <c r="G35" s="13" t="s">
        <v>219</v>
      </c>
      <c r="H35" s="12" t="s">
        <v>220</v>
      </c>
      <c r="I35" s="13" t="s">
        <v>221</v>
      </c>
      <c r="J35" s="13" t="s">
        <v>25</v>
      </c>
      <c r="K35" s="13" t="s">
        <v>26</v>
      </c>
      <c r="L35" s="13" t="s">
        <v>39</v>
      </c>
      <c r="M35" s="13" t="s">
        <v>26</v>
      </c>
      <c r="N35" s="13" t="s">
        <v>39</v>
      </c>
      <c r="O35" s="13" t="s">
        <v>28</v>
      </c>
      <c r="P35" s="13" t="s">
        <v>29</v>
      </c>
      <c r="Q35" s="13" t="s">
        <v>30</v>
      </c>
      <c r="R35" s="13" t="s">
        <v>31</v>
      </c>
    </row>
    <row r="36" spans="1:18" ht="17.399999999999999" customHeight="1" x14ac:dyDescent="0.25">
      <c r="A36" s="12" t="s">
        <v>222</v>
      </c>
      <c r="B36" s="12" t="s">
        <v>223</v>
      </c>
      <c r="C36" s="12" t="s">
        <v>7645</v>
      </c>
      <c r="D36" s="12" t="s">
        <v>7652</v>
      </c>
      <c r="E36" s="12" t="s">
        <v>20</v>
      </c>
      <c r="F36" s="12" t="s">
        <v>21</v>
      </c>
      <c r="G36" s="13" t="s">
        <v>225</v>
      </c>
      <c r="H36" s="12" t="s">
        <v>226</v>
      </c>
      <c r="I36" s="13" t="s">
        <v>227</v>
      </c>
      <c r="J36" s="13" t="s">
        <v>25</v>
      </c>
      <c r="K36" s="13" t="s">
        <v>47</v>
      </c>
      <c r="L36" s="13" t="s">
        <v>39</v>
      </c>
      <c r="M36" s="13" t="s">
        <v>47</v>
      </c>
      <c r="N36" s="13" t="s">
        <v>39</v>
      </c>
      <c r="O36" s="13" t="s">
        <v>48</v>
      </c>
      <c r="P36" s="13" t="s">
        <v>29</v>
      </c>
      <c r="Q36" s="13" t="s">
        <v>30</v>
      </c>
      <c r="R36" s="13" t="s">
        <v>31</v>
      </c>
    </row>
    <row r="37" spans="1:18" ht="17.399999999999999" customHeight="1" x14ac:dyDescent="0.25">
      <c r="A37" s="12" t="s">
        <v>228</v>
      </c>
      <c r="B37" s="12" t="s">
        <v>229</v>
      </c>
      <c r="C37" s="12" t="s">
        <v>7630</v>
      </c>
      <c r="D37" s="12" t="s">
        <v>7644</v>
      </c>
      <c r="E37" s="12" t="s">
        <v>20</v>
      </c>
      <c r="F37" s="12" t="s">
        <v>21</v>
      </c>
      <c r="G37" s="13" t="s">
        <v>230</v>
      </c>
      <c r="H37" s="12" t="s">
        <v>230</v>
      </c>
      <c r="I37" s="13" t="s">
        <v>231</v>
      </c>
      <c r="J37" s="13" t="s">
        <v>31</v>
      </c>
      <c r="K37" s="13" t="s">
        <v>27</v>
      </c>
      <c r="L37" s="13" t="s">
        <v>54</v>
      </c>
      <c r="M37" s="13" t="s">
        <v>27</v>
      </c>
      <c r="N37" s="13" t="s">
        <v>27</v>
      </c>
      <c r="O37" s="13" t="s">
        <v>193</v>
      </c>
      <c r="P37" s="13" t="s">
        <v>29</v>
      </c>
      <c r="Q37" s="13" t="s">
        <v>30</v>
      </c>
      <c r="R37" s="13" t="s">
        <v>31</v>
      </c>
    </row>
    <row r="38" spans="1:18" ht="17.399999999999999" customHeight="1" x14ac:dyDescent="0.25">
      <c r="A38" s="12" t="s">
        <v>232</v>
      </c>
      <c r="B38" s="12" t="s">
        <v>233</v>
      </c>
      <c r="C38" s="12" t="s">
        <v>7636</v>
      </c>
      <c r="D38" s="12" t="s">
        <v>7653</v>
      </c>
      <c r="E38" s="12" t="s">
        <v>20</v>
      </c>
      <c r="F38" s="12" t="s">
        <v>21</v>
      </c>
      <c r="G38" s="13" t="s">
        <v>235</v>
      </c>
      <c r="H38" s="12" t="s">
        <v>235</v>
      </c>
      <c r="I38" s="13" t="s">
        <v>236</v>
      </c>
      <c r="J38" s="13" t="s">
        <v>31</v>
      </c>
      <c r="K38" s="13" t="s">
        <v>39</v>
      </c>
      <c r="L38" s="13" t="s">
        <v>54</v>
      </c>
      <c r="M38" s="13" t="s">
        <v>39</v>
      </c>
      <c r="N38" s="13" t="s">
        <v>39</v>
      </c>
      <c r="O38" s="13" t="s">
        <v>25</v>
      </c>
      <c r="P38" s="13" t="s">
        <v>29</v>
      </c>
      <c r="Q38" s="13" t="s">
        <v>30</v>
      </c>
      <c r="R38" s="13" t="s">
        <v>31</v>
      </c>
    </row>
    <row r="39" spans="1:18" ht="17.399999999999999" customHeight="1" x14ac:dyDescent="0.25">
      <c r="A39" s="12" t="s">
        <v>237</v>
      </c>
      <c r="B39" s="12" t="s">
        <v>238</v>
      </c>
      <c r="C39" s="12" t="s">
        <v>7621</v>
      </c>
      <c r="D39" s="12" t="s">
        <v>7649</v>
      </c>
      <c r="E39" s="12" t="s">
        <v>20</v>
      </c>
      <c r="F39" s="12" t="s">
        <v>21</v>
      </c>
      <c r="G39" s="13" t="s">
        <v>239</v>
      </c>
      <c r="H39" s="12" t="s">
        <v>240</v>
      </c>
      <c r="I39" s="13" t="s">
        <v>241</v>
      </c>
      <c r="J39" s="13" t="s">
        <v>25</v>
      </c>
      <c r="K39" s="13" t="s">
        <v>102</v>
      </c>
      <c r="L39" s="13" t="s">
        <v>27</v>
      </c>
      <c r="M39" s="13" t="s">
        <v>102</v>
      </c>
      <c r="N39" s="13" t="s">
        <v>27</v>
      </c>
      <c r="O39" s="13" t="s">
        <v>103</v>
      </c>
      <c r="P39" s="13" t="s">
        <v>29</v>
      </c>
      <c r="Q39" s="13" t="s">
        <v>30</v>
      </c>
      <c r="R39" s="13" t="s">
        <v>31</v>
      </c>
    </row>
    <row r="40" spans="1:18" ht="17.399999999999999" customHeight="1" x14ac:dyDescent="0.25">
      <c r="A40" s="12" t="s">
        <v>242</v>
      </c>
      <c r="B40" s="12" t="s">
        <v>243</v>
      </c>
      <c r="C40" s="12" t="s">
        <v>7645</v>
      </c>
      <c r="D40" s="12" t="s">
        <v>7646</v>
      </c>
      <c r="E40" s="12" t="s">
        <v>20</v>
      </c>
      <c r="F40" s="12" t="s">
        <v>21</v>
      </c>
      <c r="G40" s="13" t="s">
        <v>244</v>
      </c>
      <c r="H40" s="12" t="s">
        <v>245</v>
      </c>
      <c r="I40" s="13" t="s">
        <v>246</v>
      </c>
      <c r="J40" s="13" t="s">
        <v>31</v>
      </c>
      <c r="K40" s="13" t="s">
        <v>73</v>
      </c>
      <c r="L40" s="13" t="s">
        <v>54</v>
      </c>
      <c r="M40" s="13" t="s">
        <v>73</v>
      </c>
      <c r="N40" s="13" t="s">
        <v>73</v>
      </c>
      <c r="O40" s="13" t="s">
        <v>74</v>
      </c>
      <c r="P40" s="13" t="s">
        <v>29</v>
      </c>
      <c r="Q40" s="13" t="s">
        <v>30</v>
      </c>
      <c r="R40" s="13" t="s">
        <v>31</v>
      </c>
    </row>
    <row r="41" spans="1:18" ht="17.399999999999999" customHeight="1" x14ac:dyDescent="0.25">
      <c r="A41" s="12" t="s">
        <v>247</v>
      </c>
      <c r="B41" s="12" t="s">
        <v>248</v>
      </c>
      <c r="C41" s="12" t="s">
        <v>7621</v>
      </c>
      <c r="D41" s="12" t="s">
        <v>7631</v>
      </c>
      <c r="E41" s="12" t="s">
        <v>20</v>
      </c>
      <c r="F41" s="12" t="s">
        <v>21</v>
      </c>
      <c r="G41" s="13" t="s">
        <v>249</v>
      </c>
      <c r="H41" s="12" t="s">
        <v>250</v>
      </c>
      <c r="I41" s="13" t="s">
        <v>251</v>
      </c>
      <c r="J41" s="13" t="s">
        <v>156</v>
      </c>
      <c r="K41" s="13" t="s">
        <v>47</v>
      </c>
      <c r="L41" s="13" t="s">
        <v>39</v>
      </c>
      <c r="M41" s="13" t="s">
        <v>47</v>
      </c>
      <c r="N41" s="13" t="s">
        <v>39</v>
      </c>
      <c r="O41" s="13" t="s">
        <v>48</v>
      </c>
      <c r="P41" s="13" t="s">
        <v>29</v>
      </c>
      <c r="Q41" s="13" t="s">
        <v>30</v>
      </c>
      <c r="R41" s="13" t="s">
        <v>31</v>
      </c>
    </row>
    <row r="42" spans="1:18" ht="17.399999999999999" customHeight="1" x14ac:dyDescent="0.25">
      <c r="A42" s="12" t="s">
        <v>252</v>
      </c>
      <c r="B42" s="12" t="s">
        <v>253</v>
      </c>
      <c r="C42" s="12" t="s">
        <v>7630</v>
      </c>
      <c r="D42" s="12" t="s">
        <v>7654</v>
      </c>
      <c r="E42" s="12" t="s">
        <v>20</v>
      </c>
      <c r="F42" s="12" t="s">
        <v>21</v>
      </c>
      <c r="G42" s="13" t="s">
        <v>255</v>
      </c>
      <c r="H42" s="12" t="s">
        <v>255</v>
      </c>
      <c r="I42" s="13" t="s">
        <v>256</v>
      </c>
      <c r="J42" s="13" t="s">
        <v>31</v>
      </c>
      <c r="K42" s="13" t="s">
        <v>39</v>
      </c>
      <c r="L42" s="13" t="s">
        <v>54</v>
      </c>
      <c r="M42" s="13" t="s">
        <v>39</v>
      </c>
      <c r="N42" s="13" t="s">
        <v>39</v>
      </c>
      <c r="O42" s="13" t="s">
        <v>25</v>
      </c>
      <c r="P42" s="13" t="s">
        <v>29</v>
      </c>
      <c r="Q42" s="13" t="s">
        <v>30</v>
      </c>
      <c r="R42" s="13" t="s">
        <v>31</v>
      </c>
    </row>
    <row r="43" spans="1:18" ht="17.399999999999999" customHeight="1" x14ac:dyDescent="0.25">
      <c r="A43" s="12" t="s">
        <v>257</v>
      </c>
      <c r="B43" s="12" t="s">
        <v>258</v>
      </c>
      <c r="C43" s="12" t="s">
        <v>7627</v>
      </c>
      <c r="D43" s="12" t="s">
        <v>7628</v>
      </c>
      <c r="E43" s="12" t="s">
        <v>20</v>
      </c>
      <c r="F43" s="12" t="s">
        <v>21</v>
      </c>
      <c r="G43" s="13" t="s">
        <v>259</v>
      </c>
      <c r="H43" s="12" t="s">
        <v>259</v>
      </c>
      <c r="I43" s="13" t="s">
        <v>260</v>
      </c>
      <c r="J43" s="13" t="s">
        <v>31</v>
      </c>
      <c r="K43" s="13" t="s">
        <v>27</v>
      </c>
      <c r="L43" s="13" t="s">
        <v>54</v>
      </c>
      <c r="M43" s="13" t="s">
        <v>27</v>
      </c>
      <c r="N43" s="13" t="s">
        <v>27</v>
      </c>
      <c r="O43" s="13" t="s">
        <v>193</v>
      </c>
      <c r="P43" s="13" t="s">
        <v>29</v>
      </c>
      <c r="Q43" s="13" t="s">
        <v>30</v>
      </c>
      <c r="R43" s="13" t="s">
        <v>31</v>
      </c>
    </row>
    <row r="44" spans="1:18" ht="17.399999999999999" customHeight="1" x14ac:dyDescent="0.25">
      <c r="A44" s="12" t="s">
        <v>261</v>
      </c>
      <c r="B44" s="12" t="s">
        <v>262</v>
      </c>
      <c r="C44" s="12" t="s">
        <v>7645</v>
      </c>
      <c r="D44" s="12" t="s">
        <v>7626</v>
      </c>
      <c r="E44" s="12" t="s">
        <v>20</v>
      </c>
      <c r="F44" s="12" t="s">
        <v>21</v>
      </c>
      <c r="G44" s="13" t="s">
        <v>264</v>
      </c>
      <c r="H44" s="12" t="s">
        <v>265</v>
      </c>
      <c r="I44" s="13" t="s">
        <v>266</v>
      </c>
      <c r="J44" s="13" t="s">
        <v>25</v>
      </c>
      <c r="K44" s="13" t="s">
        <v>26</v>
      </c>
      <c r="L44" s="13" t="s">
        <v>39</v>
      </c>
      <c r="M44" s="13" t="s">
        <v>26</v>
      </c>
      <c r="N44" s="13" t="s">
        <v>39</v>
      </c>
      <c r="O44" s="13" t="s">
        <v>28</v>
      </c>
      <c r="P44" s="13" t="s">
        <v>29</v>
      </c>
      <c r="Q44" s="13" t="s">
        <v>30</v>
      </c>
      <c r="R44" s="13" t="s">
        <v>31</v>
      </c>
    </row>
    <row r="45" spans="1:18" ht="17.399999999999999" customHeight="1" x14ac:dyDescent="0.25">
      <c r="A45" s="12" t="s">
        <v>267</v>
      </c>
      <c r="B45" s="12" t="s">
        <v>268</v>
      </c>
      <c r="C45" s="12" t="s">
        <v>7627</v>
      </c>
      <c r="D45" s="12" t="s">
        <v>7648</v>
      </c>
      <c r="E45" s="12" t="s">
        <v>20</v>
      </c>
      <c r="F45" s="12" t="s">
        <v>21</v>
      </c>
      <c r="G45" s="13" t="s">
        <v>269</v>
      </c>
      <c r="H45" s="12" t="s">
        <v>269</v>
      </c>
      <c r="I45" s="13" t="s">
        <v>270</v>
      </c>
      <c r="J45" s="13" t="s">
        <v>31</v>
      </c>
      <c r="K45" s="13" t="s">
        <v>27</v>
      </c>
      <c r="L45" s="13" t="s">
        <v>54</v>
      </c>
      <c r="M45" s="13" t="s">
        <v>27</v>
      </c>
      <c r="N45" s="13" t="s">
        <v>27</v>
      </c>
      <c r="O45" s="13" t="s">
        <v>193</v>
      </c>
      <c r="P45" s="13" t="s">
        <v>29</v>
      </c>
      <c r="Q45" s="13" t="s">
        <v>30</v>
      </c>
      <c r="R45" s="13" t="s">
        <v>31</v>
      </c>
    </row>
    <row r="46" spans="1:18" ht="17.399999999999999" customHeight="1" x14ac:dyDescent="0.25">
      <c r="A46" s="12" t="s">
        <v>271</v>
      </c>
      <c r="B46" s="12" t="s">
        <v>272</v>
      </c>
      <c r="C46" s="12" t="s">
        <v>7636</v>
      </c>
      <c r="D46" s="12" t="s">
        <v>7655</v>
      </c>
      <c r="E46" s="12" t="s">
        <v>20</v>
      </c>
      <c r="F46" s="12" t="s">
        <v>21</v>
      </c>
      <c r="G46" s="13" t="s">
        <v>274</v>
      </c>
      <c r="H46" s="12" t="s">
        <v>274</v>
      </c>
      <c r="I46" s="13" t="s">
        <v>275</v>
      </c>
      <c r="J46" s="13" t="s">
        <v>31</v>
      </c>
      <c r="K46" s="13" t="s">
        <v>39</v>
      </c>
      <c r="L46" s="13" t="s">
        <v>54</v>
      </c>
      <c r="M46" s="13" t="s">
        <v>39</v>
      </c>
      <c r="N46" s="13" t="s">
        <v>39</v>
      </c>
      <c r="O46" s="13" t="s">
        <v>25</v>
      </c>
      <c r="P46" s="13" t="s">
        <v>29</v>
      </c>
      <c r="Q46" s="13" t="s">
        <v>30</v>
      </c>
      <c r="R46" s="13" t="s">
        <v>31</v>
      </c>
    </row>
    <row r="47" spans="1:18" ht="17.399999999999999" customHeight="1" x14ac:dyDescent="0.25">
      <c r="A47" s="12" t="s">
        <v>276</v>
      </c>
      <c r="B47" s="12" t="s">
        <v>277</v>
      </c>
      <c r="C47" s="12" t="s">
        <v>7627</v>
      </c>
      <c r="D47" s="12" t="s">
        <v>7656</v>
      </c>
      <c r="E47" s="12" t="s">
        <v>20</v>
      </c>
      <c r="F47" s="12" t="s">
        <v>21</v>
      </c>
      <c r="G47" s="13" t="s">
        <v>279</v>
      </c>
      <c r="H47" s="12" t="s">
        <v>280</v>
      </c>
      <c r="I47" s="13" t="s">
        <v>281</v>
      </c>
      <c r="J47" s="13" t="s">
        <v>25</v>
      </c>
      <c r="K47" s="13" t="s">
        <v>26</v>
      </c>
      <c r="L47" s="13" t="s">
        <v>39</v>
      </c>
      <c r="M47" s="13" t="s">
        <v>26</v>
      </c>
      <c r="N47" s="13" t="s">
        <v>39</v>
      </c>
      <c r="O47" s="13" t="s">
        <v>28</v>
      </c>
      <c r="P47" s="13" t="s">
        <v>29</v>
      </c>
      <c r="Q47" s="13" t="s">
        <v>30</v>
      </c>
      <c r="R47" s="13" t="s">
        <v>31</v>
      </c>
    </row>
    <row r="48" spans="1:18" ht="17.399999999999999" customHeight="1" x14ac:dyDescent="0.25">
      <c r="A48" s="12" t="s">
        <v>282</v>
      </c>
      <c r="B48" s="12" t="s">
        <v>283</v>
      </c>
      <c r="C48" s="12" t="s">
        <v>7645</v>
      </c>
      <c r="D48" s="12" t="s">
        <v>7657</v>
      </c>
      <c r="E48" s="12" t="s">
        <v>20</v>
      </c>
      <c r="F48" s="12" t="s">
        <v>21</v>
      </c>
      <c r="G48" s="13" t="s">
        <v>285</v>
      </c>
      <c r="H48" s="12" t="s">
        <v>285</v>
      </c>
      <c r="I48" s="13" t="s">
        <v>286</v>
      </c>
      <c r="J48" s="13" t="s">
        <v>31</v>
      </c>
      <c r="K48" s="13" t="s">
        <v>39</v>
      </c>
      <c r="L48" s="13" t="s">
        <v>54</v>
      </c>
      <c r="M48" s="13" t="s">
        <v>39</v>
      </c>
      <c r="N48" s="13" t="s">
        <v>39</v>
      </c>
      <c r="O48" s="13" t="s">
        <v>25</v>
      </c>
      <c r="P48" s="13" t="s">
        <v>29</v>
      </c>
      <c r="Q48" s="13" t="s">
        <v>30</v>
      </c>
      <c r="R48" s="13" t="s">
        <v>31</v>
      </c>
    </row>
    <row r="49" spans="1:18" ht="17.399999999999999" customHeight="1" x14ac:dyDescent="0.25">
      <c r="A49" s="12" t="s">
        <v>287</v>
      </c>
      <c r="B49" s="12" t="s">
        <v>288</v>
      </c>
      <c r="C49" s="12" t="s">
        <v>7634</v>
      </c>
      <c r="D49" s="12" t="s">
        <v>7658</v>
      </c>
      <c r="E49" s="12" t="s">
        <v>20</v>
      </c>
      <c r="F49" s="12" t="s">
        <v>21</v>
      </c>
      <c r="G49" s="13" t="s">
        <v>290</v>
      </c>
      <c r="H49" s="12" t="s">
        <v>291</v>
      </c>
      <c r="I49" s="13" t="s">
        <v>292</v>
      </c>
      <c r="J49" s="13" t="s">
        <v>25</v>
      </c>
      <c r="K49" s="13" t="s">
        <v>102</v>
      </c>
      <c r="L49" s="13" t="s">
        <v>39</v>
      </c>
      <c r="M49" s="13" t="s">
        <v>102</v>
      </c>
      <c r="N49" s="13" t="s">
        <v>39</v>
      </c>
      <c r="O49" s="13" t="s">
        <v>103</v>
      </c>
      <c r="P49" s="13" t="s">
        <v>29</v>
      </c>
      <c r="Q49" s="13" t="s">
        <v>30</v>
      </c>
      <c r="R49" s="13" t="s">
        <v>31</v>
      </c>
    </row>
    <row r="50" spans="1:18" ht="17.399999999999999" customHeight="1" x14ac:dyDescent="0.25">
      <c r="A50" s="12" t="s">
        <v>293</v>
      </c>
      <c r="B50" s="12" t="s">
        <v>294</v>
      </c>
      <c r="C50" s="12" t="s">
        <v>7638</v>
      </c>
      <c r="D50" s="12" t="s">
        <v>7647</v>
      </c>
      <c r="E50" s="12" t="s">
        <v>20</v>
      </c>
      <c r="F50" s="12" t="s">
        <v>21</v>
      </c>
      <c r="G50" s="13" t="s">
        <v>295</v>
      </c>
      <c r="H50" s="12" t="s">
        <v>296</v>
      </c>
      <c r="I50" s="13" t="s">
        <v>297</v>
      </c>
      <c r="J50" s="13" t="s">
        <v>25</v>
      </c>
      <c r="K50" s="13" t="s">
        <v>38</v>
      </c>
      <c r="L50" s="13" t="s">
        <v>39</v>
      </c>
      <c r="M50" s="13" t="s">
        <v>38</v>
      </c>
      <c r="N50" s="13" t="s">
        <v>39</v>
      </c>
      <c r="O50" s="13" t="s">
        <v>40</v>
      </c>
      <c r="P50" s="13" t="s">
        <v>29</v>
      </c>
      <c r="Q50" s="13" t="s">
        <v>30</v>
      </c>
      <c r="R50" s="13" t="s">
        <v>31</v>
      </c>
    </row>
    <row r="51" spans="1:18" ht="17.399999999999999" customHeight="1" x14ac:dyDescent="0.25">
      <c r="A51" s="12" t="s">
        <v>298</v>
      </c>
      <c r="B51" s="12" t="s">
        <v>299</v>
      </c>
      <c r="C51" s="12" t="s">
        <v>7645</v>
      </c>
      <c r="D51" s="12" t="s">
        <v>7659</v>
      </c>
      <c r="E51" s="12" t="s">
        <v>20</v>
      </c>
      <c r="F51" s="12" t="s">
        <v>21</v>
      </c>
      <c r="G51" s="13" t="s">
        <v>301</v>
      </c>
      <c r="H51" s="12" t="s">
        <v>301</v>
      </c>
      <c r="I51" s="13" t="s">
        <v>302</v>
      </c>
      <c r="J51" s="13" t="s">
        <v>31</v>
      </c>
      <c r="K51" s="13" t="s">
        <v>73</v>
      </c>
      <c r="L51" s="13" t="s">
        <v>54</v>
      </c>
      <c r="M51" s="13" t="s">
        <v>73</v>
      </c>
      <c r="N51" s="13" t="s">
        <v>73</v>
      </c>
      <c r="O51" s="13" t="s">
        <v>74</v>
      </c>
      <c r="P51" s="13" t="s">
        <v>29</v>
      </c>
      <c r="Q51" s="13" t="s">
        <v>30</v>
      </c>
      <c r="R51" s="13" t="s">
        <v>31</v>
      </c>
    </row>
    <row r="52" spans="1:18" ht="17.399999999999999" customHeight="1" x14ac:dyDescent="0.25">
      <c r="A52" s="12" t="s">
        <v>303</v>
      </c>
      <c r="B52" s="12" t="s">
        <v>304</v>
      </c>
      <c r="C52" s="12" t="s">
        <v>7645</v>
      </c>
      <c r="D52" s="12" t="s">
        <v>7660</v>
      </c>
      <c r="E52" s="12" t="s">
        <v>20</v>
      </c>
      <c r="F52" s="12" t="s">
        <v>21</v>
      </c>
      <c r="G52" s="13" t="s">
        <v>306</v>
      </c>
      <c r="H52" s="12" t="s">
        <v>307</v>
      </c>
      <c r="I52" s="13" t="s">
        <v>308</v>
      </c>
      <c r="J52" s="13" t="s">
        <v>25</v>
      </c>
      <c r="K52" s="13" t="s">
        <v>38</v>
      </c>
      <c r="L52" s="13" t="s">
        <v>39</v>
      </c>
      <c r="M52" s="13" t="s">
        <v>38</v>
      </c>
      <c r="N52" s="13" t="s">
        <v>39</v>
      </c>
      <c r="O52" s="13" t="s">
        <v>40</v>
      </c>
      <c r="P52" s="13" t="s">
        <v>29</v>
      </c>
      <c r="Q52" s="13" t="s">
        <v>30</v>
      </c>
      <c r="R52" s="13" t="s">
        <v>31</v>
      </c>
    </row>
    <row r="53" spans="1:18" ht="17.399999999999999" customHeight="1" x14ac:dyDescent="0.25">
      <c r="A53" s="12" t="s">
        <v>309</v>
      </c>
      <c r="B53" s="12" t="s">
        <v>310</v>
      </c>
      <c r="C53" s="12" t="s">
        <v>7627</v>
      </c>
      <c r="D53" s="12" t="s">
        <v>7661</v>
      </c>
      <c r="E53" s="12" t="s">
        <v>20</v>
      </c>
      <c r="F53" s="12" t="s">
        <v>21</v>
      </c>
      <c r="G53" s="13" t="s">
        <v>312</v>
      </c>
      <c r="H53" s="12" t="s">
        <v>312</v>
      </c>
      <c r="I53" s="13" t="s">
        <v>313</v>
      </c>
      <c r="J53" s="13" t="s">
        <v>31</v>
      </c>
      <c r="K53" s="13" t="s">
        <v>39</v>
      </c>
      <c r="L53" s="13" t="s">
        <v>54</v>
      </c>
      <c r="M53" s="13" t="s">
        <v>39</v>
      </c>
      <c r="N53" s="13" t="s">
        <v>39</v>
      </c>
      <c r="O53" s="13" t="s">
        <v>25</v>
      </c>
      <c r="P53" s="13" t="s">
        <v>29</v>
      </c>
      <c r="Q53" s="13" t="s">
        <v>30</v>
      </c>
      <c r="R53" s="13" t="s">
        <v>31</v>
      </c>
    </row>
    <row r="54" spans="1:18" ht="17.399999999999999" customHeight="1" x14ac:dyDescent="0.25">
      <c r="A54" s="12" t="s">
        <v>314</v>
      </c>
      <c r="B54" s="12" t="s">
        <v>315</v>
      </c>
      <c r="C54" s="12" t="s">
        <v>7632</v>
      </c>
      <c r="D54" s="12" t="s">
        <v>7662</v>
      </c>
      <c r="E54" s="12" t="s">
        <v>20</v>
      </c>
      <c r="F54" s="12" t="s">
        <v>317</v>
      </c>
      <c r="G54" s="13" t="s">
        <v>318</v>
      </c>
      <c r="H54" s="12" t="s">
        <v>318</v>
      </c>
      <c r="I54" s="13" t="s">
        <v>319</v>
      </c>
      <c r="J54" s="13" t="s">
        <v>31</v>
      </c>
      <c r="K54" s="13" t="s">
        <v>39</v>
      </c>
      <c r="L54" s="13" t="s">
        <v>54</v>
      </c>
      <c r="M54" s="13" t="s">
        <v>39</v>
      </c>
      <c r="N54" s="13" t="s">
        <v>39</v>
      </c>
      <c r="O54" s="13" t="s">
        <v>25</v>
      </c>
      <c r="P54" s="13" t="s">
        <v>29</v>
      </c>
      <c r="Q54" s="13" t="s">
        <v>30</v>
      </c>
      <c r="R54" s="13" t="s">
        <v>31</v>
      </c>
    </row>
    <row r="55" spans="1:18" ht="17.399999999999999" customHeight="1" x14ac:dyDescent="0.25">
      <c r="A55" s="12" t="s">
        <v>320</v>
      </c>
      <c r="B55" s="12" t="s">
        <v>321</v>
      </c>
      <c r="C55" s="12" t="s">
        <v>7627</v>
      </c>
      <c r="D55" s="12" t="s">
        <v>7648</v>
      </c>
      <c r="E55" s="12" t="s">
        <v>20</v>
      </c>
      <c r="F55" s="12" t="s">
        <v>21</v>
      </c>
      <c r="G55" s="13" t="s">
        <v>322</v>
      </c>
      <c r="H55" s="12" t="s">
        <v>323</v>
      </c>
      <c r="I55" s="13" t="s">
        <v>324</v>
      </c>
      <c r="J55" s="13" t="s">
        <v>25</v>
      </c>
      <c r="K55" s="13" t="s">
        <v>26</v>
      </c>
      <c r="L55" s="13" t="s">
        <v>73</v>
      </c>
      <c r="M55" s="13" t="s">
        <v>26</v>
      </c>
      <c r="N55" s="13" t="s">
        <v>73</v>
      </c>
      <c r="O55" s="13" t="s">
        <v>28</v>
      </c>
      <c r="P55" s="13" t="s">
        <v>29</v>
      </c>
      <c r="Q55" s="13" t="s">
        <v>30</v>
      </c>
      <c r="R55" s="13" t="s">
        <v>31</v>
      </c>
    </row>
    <row r="56" spans="1:18" ht="17.399999999999999" customHeight="1" x14ac:dyDescent="0.25">
      <c r="A56" s="12" t="s">
        <v>325</v>
      </c>
      <c r="B56" s="12" t="s">
        <v>326</v>
      </c>
      <c r="C56" s="12" t="s">
        <v>7621</v>
      </c>
      <c r="D56" s="12" t="s">
        <v>7663</v>
      </c>
      <c r="E56" s="12" t="s">
        <v>20</v>
      </c>
      <c r="F56" s="12" t="s">
        <v>21</v>
      </c>
      <c r="G56" s="13" t="s">
        <v>328</v>
      </c>
      <c r="H56" s="12" t="s">
        <v>328</v>
      </c>
      <c r="I56" s="13" t="s">
        <v>329</v>
      </c>
      <c r="J56" s="13" t="s">
        <v>31</v>
      </c>
      <c r="K56" s="13" t="s">
        <v>73</v>
      </c>
      <c r="L56" s="13" t="s">
        <v>54</v>
      </c>
      <c r="M56" s="13" t="s">
        <v>73</v>
      </c>
      <c r="N56" s="13" t="s">
        <v>73</v>
      </c>
      <c r="O56" s="13" t="s">
        <v>74</v>
      </c>
      <c r="P56" s="13" t="s">
        <v>29</v>
      </c>
      <c r="Q56" s="13" t="s">
        <v>30</v>
      </c>
      <c r="R56" s="13" t="s">
        <v>31</v>
      </c>
    </row>
    <row r="57" spans="1:18" ht="17.399999999999999" customHeight="1" x14ac:dyDescent="0.25">
      <c r="A57" s="12" t="s">
        <v>330</v>
      </c>
      <c r="B57" s="12" t="s">
        <v>331</v>
      </c>
      <c r="C57" s="12" t="s">
        <v>7630</v>
      </c>
      <c r="D57" s="12" t="s">
        <v>7664</v>
      </c>
      <c r="E57" s="12" t="s">
        <v>20</v>
      </c>
      <c r="F57" s="12" t="s">
        <v>21</v>
      </c>
      <c r="G57" s="13" t="s">
        <v>333</v>
      </c>
      <c r="H57" s="12" t="s">
        <v>333</v>
      </c>
      <c r="I57" s="13" t="s">
        <v>334</v>
      </c>
      <c r="J57" s="13" t="s">
        <v>31</v>
      </c>
      <c r="K57" s="13" t="s">
        <v>39</v>
      </c>
      <c r="L57" s="13" t="s">
        <v>54</v>
      </c>
      <c r="M57" s="13" t="s">
        <v>39</v>
      </c>
      <c r="N57" s="13" t="s">
        <v>39</v>
      </c>
      <c r="O57" s="13" t="s">
        <v>25</v>
      </c>
      <c r="P57" s="13" t="s">
        <v>29</v>
      </c>
      <c r="Q57" s="13" t="s">
        <v>30</v>
      </c>
      <c r="R57" s="13" t="s">
        <v>31</v>
      </c>
    </row>
    <row r="58" spans="1:18" ht="17.399999999999999" customHeight="1" x14ac:dyDescent="0.25">
      <c r="A58" s="12" t="s">
        <v>335</v>
      </c>
      <c r="B58" s="12" t="s">
        <v>336</v>
      </c>
      <c r="C58" s="12" t="s">
        <v>7621</v>
      </c>
      <c r="D58" s="12" t="s">
        <v>7631</v>
      </c>
      <c r="E58" s="12" t="s">
        <v>20</v>
      </c>
      <c r="F58" s="12" t="s">
        <v>21</v>
      </c>
      <c r="G58" s="13" t="s">
        <v>337</v>
      </c>
      <c r="H58" s="12" t="s">
        <v>338</v>
      </c>
      <c r="I58" s="13" t="s">
        <v>339</v>
      </c>
      <c r="J58" s="13" t="s">
        <v>25</v>
      </c>
      <c r="K58" s="13" t="s">
        <v>102</v>
      </c>
      <c r="L58" s="13" t="s">
        <v>27</v>
      </c>
      <c r="M58" s="13" t="s">
        <v>102</v>
      </c>
      <c r="N58" s="13" t="s">
        <v>27</v>
      </c>
      <c r="O58" s="13" t="s">
        <v>103</v>
      </c>
      <c r="P58" s="13" t="s">
        <v>29</v>
      </c>
      <c r="Q58" s="13" t="s">
        <v>30</v>
      </c>
      <c r="R58" s="13" t="s">
        <v>31</v>
      </c>
    </row>
    <row r="59" spans="1:18" ht="17.399999999999999" customHeight="1" x14ac:dyDescent="0.25">
      <c r="A59" s="12" t="s">
        <v>340</v>
      </c>
      <c r="B59" s="12" t="s">
        <v>341</v>
      </c>
      <c r="C59" s="12" t="s">
        <v>7627</v>
      </c>
      <c r="D59" s="12" t="s">
        <v>7656</v>
      </c>
      <c r="E59" s="12" t="s">
        <v>20</v>
      </c>
      <c r="F59" s="12" t="s">
        <v>21</v>
      </c>
      <c r="G59" s="13" t="s">
        <v>342</v>
      </c>
      <c r="H59" s="12" t="s">
        <v>343</v>
      </c>
      <c r="I59" s="13" t="s">
        <v>344</v>
      </c>
      <c r="J59" s="13" t="s">
        <v>31</v>
      </c>
      <c r="K59" s="13" t="s">
        <v>39</v>
      </c>
      <c r="L59" s="13" t="s">
        <v>54</v>
      </c>
      <c r="M59" s="13" t="s">
        <v>39</v>
      </c>
      <c r="N59" s="13" t="s">
        <v>39</v>
      </c>
      <c r="O59" s="13" t="s">
        <v>25</v>
      </c>
      <c r="P59" s="13" t="s">
        <v>29</v>
      </c>
      <c r="Q59" s="13" t="s">
        <v>30</v>
      </c>
      <c r="R59" s="13" t="s">
        <v>31</v>
      </c>
    </row>
    <row r="60" spans="1:18" ht="17.399999999999999" customHeight="1" x14ac:dyDescent="0.25">
      <c r="A60" s="12" t="s">
        <v>345</v>
      </c>
      <c r="B60" s="12" t="s">
        <v>346</v>
      </c>
      <c r="C60" s="12" t="s">
        <v>7632</v>
      </c>
      <c r="D60" s="12" t="s">
        <v>7665</v>
      </c>
      <c r="E60" s="12" t="s">
        <v>20</v>
      </c>
      <c r="F60" s="12" t="s">
        <v>21</v>
      </c>
      <c r="G60" s="13" t="s">
        <v>348</v>
      </c>
      <c r="H60" s="12" t="s">
        <v>349</v>
      </c>
      <c r="I60" s="13" t="s">
        <v>350</v>
      </c>
      <c r="J60" s="13" t="s">
        <v>25</v>
      </c>
      <c r="K60" s="13" t="s">
        <v>26</v>
      </c>
      <c r="L60" s="13" t="s">
        <v>39</v>
      </c>
      <c r="M60" s="13" t="s">
        <v>26</v>
      </c>
      <c r="N60" s="13" t="s">
        <v>39</v>
      </c>
      <c r="O60" s="13" t="s">
        <v>28</v>
      </c>
      <c r="P60" s="13" t="s">
        <v>29</v>
      </c>
      <c r="Q60" s="13" t="s">
        <v>30</v>
      </c>
      <c r="R60" s="13" t="s">
        <v>31</v>
      </c>
    </row>
    <row r="61" spans="1:18" ht="17.399999999999999" customHeight="1" x14ac:dyDescent="0.25">
      <c r="A61" s="12" t="s">
        <v>351</v>
      </c>
      <c r="B61" s="12" t="s">
        <v>352</v>
      </c>
      <c r="C61" s="12" t="s">
        <v>7645</v>
      </c>
      <c r="D61" s="12" t="s">
        <v>7646</v>
      </c>
      <c r="E61" s="12" t="s">
        <v>20</v>
      </c>
      <c r="F61" s="12" t="s">
        <v>21</v>
      </c>
      <c r="G61" s="13" t="s">
        <v>353</v>
      </c>
      <c r="H61" s="12" t="s">
        <v>354</v>
      </c>
      <c r="I61" s="13" t="s">
        <v>355</v>
      </c>
      <c r="J61" s="13" t="s">
        <v>25</v>
      </c>
      <c r="K61" s="13" t="s">
        <v>102</v>
      </c>
      <c r="L61" s="13" t="s">
        <v>39</v>
      </c>
      <c r="M61" s="13" t="s">
        <v>102</v>
      </c>
      <c r="N61" s="13" t="s">
        <v>39</v>
      </c>
      <c r="O61" s="13" t="s">
        <v>103</v>
      </c>
      <c r="P61" s="13" t="s">
        <v>29</v>
      </c>
      <c r="Q61" s="13" t="s">
        <v>30</v>
      </c>
      <c r="R61" s="13" t="s">
        <v>31</v>
      </c>
    </row>
    <row r="62" spans="1:18" ht="17.399999999999999" customHeight="1" x14ac:dyDescent="0.25">
      <c r="A62" s="12" t="s">
        <v>356</v>
      </c>
      <c r="B62" s="12" t="s">
        <v>357</v>
      </c>
      <c r="C62" s="12" t="s">
        <v>7630</v>
      </c>
      <c r="D62" s="12" t="s">
        <v>7641</v>
      </c>
      <c r="E62" s="12" t="s">
        <v>20</v>
      </c>
      <c r="F62" s="12" t="s">
        <v>21</v>
      </c>
      <c r="G62" s="13" t="s">
        <v>358</v>
      </c>
      <c r="H62" s="12" t="s">
        <v>358</v>
      </c>
      <c r="I62" s="13" t="s">
        <v>359</v>
      </c>
      <c r="J62" s="13" t="s">
        <v>31</v>
      </c>
      <c r="K62" s="13" t="s">
        <v>73</v>
      </c>
      <c r="L62" s="13" t="s">
        <v>54</v>
      </c>
      <c r="M62" s="13" t="s">
        <v>73</v>
      </c>
      <c r="N62" s="13" t="s">
        <v>73</v>
      </c>
      <c r="O62" s="13" t="s">
        <v>74</v>
      </c>
      <c r="P62" s="13" t="s">
        <v>29</v>
      </c>
      <c r="Q62" s="13" t="s">
        <v>30</v>
      </c>
      <c r="R62" s="13" t="s">
        <v>31</v>
      </c>
    </row>
    <row r="63" spans="1:18" ht="17.399999999999999" customHeight="1" x14ac:dyDescent="0.25">
      <c r="A63" s="12" t="s">
        <v>360</v>
      </c>
      <c r="B63" s="12" t="s">
        <v>361</v>
      </c>
      <c r="C63" s="12" t="s">
        <v>7636</v>
      </c>
      <c r="D63" s="12" t="s">
        <v>7653</v>
      </c>
      <c r="E63" s="12" t="s">
        <v>20</v>
      </c>
      <c r="F63" s="12" t="s">
        <v>21</v>
      </c>
      <c r="G63" s="13" t="s">
        <v>362</v>
      </c>
      <c r="H63" s="12" t="s">
        <v>362</v>
      </c>
      <c r="I63" s="13" t="s">
        <v>363</v>
      </c>
      <c r="J63" s="13" t="s">
        <v>31</v>
      </c>
      <c r="K63" s="13" t="s">
        <v>39</v>
      </c>
      <c r="L63" s="13" t="s">
        <v>54</v>
      </c>
      <c r="M63" s="13" t="s">
        <v>39</v>
      </c>
      <c r="N63" s="13" t="s">
        <v>39</v>
      </c>
      <c r="O63" s="13" t="s">
        <v>25</v>
      </c>
      <c r="P63" s="13" t="s">
        <v>29</v>
      </c>
      <c r="Q63" s="13" t="s">
        <v>30</v>
      </c>
      <c r="R63" s="13" t="s">
        <v>31</v>
      </c>
    </row>
    <row r="64" spans="1:18" ht="17.399999999999999" customHeight="1" x14ac:dyDescent="0.25">
      <c r="A64" s="12" t="s">
        <v>364</v>
      </c>
      <c r="B64" s="12" t="s">
        <v>365</v>
      </c>
      <c r="C64" s="12" t="s">
        <v>7634</v>
      </c>
      <c r="D64" s="12" t="s">
        <v>7666</v>
      </c>
      <c r="E64" s="12" t="s">
        <v>20</v>
      </c>
      <c r="F64" s="12" t="s">
        <v>21</v>
      </c>
      <c r="G64" s="13" t="s">
        <v>367</v>
      </c>
      <c r="H64" s="12" t="s">
        <v>368</v>
      </c>
      <c r="I64" s="13" t="s">
        <v>369</v>
      </c>
      <c r="J64" s="13" t="s">
        <v>25</v>
      </c>
      <c r="K64" s="13" t="s">
        <v>38</v>
      </c>
      <c r="L64" s="13" t="s">
        <v>27</v>
      </c>
      <c r="M64" s="13" t="s">
        <v>38</v>
      </c>
      <c r="N64" s="13" t="s">
        <v>27</v>
      </c>
      <c r="O64" s="13" t="s">
        <v>40</v>
      </c>
      <c r="P64" s="13" t="s">
        <v>29</v>
      </c>
      <c r="Q64" s="13" t="s">
        <v>30</v>
      </c>
      <c r="R64" s="13" t="s">
        <v>31</v>
      </c>
    </row>
    <row r="65" spans="1:18" ht="17.399999999999999" customHeight="1" x14ac:dyDescent="0.25">
      <c r="A65" s="12" t="s">
        <v>370</v>
      </c>
      <c r="B65" s="12" t="s">
        <v>371</v>
      </c>
      <c r="C65" s="12" t="s">
        <v>7630</v>
      </c>
      <c r="D65" s="12" t="s">
        <v>7654</v>
      </c>
      <c r="E65" s="12" t="s">
        <v>20</v>
      </c>
      <c r="F65" s="12" t="s">
        <v>21</v>
      </c>
      <c r="G65" s="13" t="s">
        <v>372</v>
      </c>
      <c r="H65" s="12" t="s">
        <v>372</v>
      </c>
      <c r="I65" s="13" t="s">
        <v>373</v>
      </c>
      <c r="J65" s="13" t="s">
        <v>31</v>
      </c>
      <c r="K65" s="13" t="s">
        <v>39</v>
      </c>
      <c r="L65" s="13" t="s">
        <v>54</v>
      </c>
      <c r="M65" s="13" t="s">
        <v>39</v>
      </c>
      <c r="N65" s="13" t="s">
        <v>39</v>
      </c>
      <c r="O65" s="13" t="s">
        <v>25</v>
      </c>
      <c r="P65" s="13" t="s">
        <v>29</v>
      </c>
      <c r="Q65" s="13" t="s">
        <v>30</v>
      </c>
      <c r="R65" s="13" t="s">
        <v>31</v>
      </c>
    </row>
    <row r="66" spans="1:18" ht="17.399999999999999" customHeight="1" x14ac:dyDescent="0.25">
      <c r="A66" s="12" t="s">
        <v>374</v>
      </c>
      <c r="B66" s="12" t="s">
        <v>375</v>
      </c>
      <c r="C66" s="12" t="s">
        <v>7632</v>
      </c>
      <c r="D66" s="12" t="s">
        <v>7665</v>
      </c>
      <c r="E66" s="12" t="s">
        <v>20</v>
      </c>
      <c r="F66" s="12" t="s">
        <v>21</v>
      </c>
      <c r="G66" s="13" t="s">
        <v>376</v>
      </c>
      <c r="H66" s="12" t="s">
        <v>376</v>
      </c>
      <c r="I66" s="13" t="s">
        <v>377</v>
      </c>
      <c r="J66" s="13" t="s">
        <v>31</v>
      </c>
      <c r="K66" s="13" t="s">
        <v>73</v>
      </c>
      <c r="L66" s="13" t="s">
        <v>54</v>
      </c>
      <c r="M66" s="13" t="s">
        <v>73</v>
      </c>
      <c r="N66" s="13" t="s">
        <v>73</v>
      </c>
      <c r="O66" s="13" t="s">
        <v>74</v>
      </c>
      <c r="P66" s="13" t="s">
        <v>29</v>
      </c>
      <c r="Q66" s="13" t="s">
        <v>30</v>
      </c>
      <c r="R66" s="13" t="s">
        <v>31</v>
      </c>
    </row>
    <row r="67" spans="1:18" ht="17.399999999999999" customHeight="1" x14ac:dyDescent="0.25">
      <c r="A67" s="12" t="s">
        <v>378</v>
      </c>
      <c r="B67" s="12" t="s">
        <v>379</v>
      </c>
      <c r="C67" s="12" t="s">
        <v>7638</v>
      </c>
      <c r="D67" s="12" t="s">
        <v>7667</v>
      </c>
      <c r="E67" s="12" t="s">
        <v>20</v>
      </c>
      <c r="F67" s="12" t="s">
        <v>21</v>
      </c>
      <c r="G67" s="13" t="s">
        <v>381</v>
      </c>
      <c r="H67" s="12" t="s">
        <v>381</v>
      </c>
      <c r="I67" s="13" t="s">
        <v>382</v>
      </c>
      <c r="J67" s="13" t="s">
        <v>31</v>
      </c>
      <c r="K67" s="13" t="s">
        <v>73</v>
      </c>
      <c r="L67" s="13" t="s">
        <v>54</v>
      </c>
      <c r="M67" s="13" t="s">
        <v>73</v>
      </c>
      <c r="N67" s="13" t="s">
        <v>73</v>
      </c>
      <c r="O67" s="13" t="s">
        <v>74</v>
      </c>
      <c r="P67" s="13" t="s">
        <v>29</v>
      </c>
      <c r="Q67" s="13" t="s">
        <v>30</v>
      </c>
      <c r="R67" s="13" t="s">
        <v>31</v>
      </c>
    </row>
    <row r="68" spans="1:18" ht="17.399999999999999" customHeight="1" x14ac:dyDescent="0.25">
      <c r="A68" s="12" t="s">
        <v>383</v>
      </c>
      <c r="B68" s="12" t="s">
        <v>384</v>
      </c>
      <c r="C68" s="12" t="s">
        <v>7645</v>
      </c>
      <c r="D68" s="12" t="s">
        <v>7668</v>
      </c>
      <c r="E68" s="12" t="s">
        <v>20</v>
      </c>
      <c r="F68" s="12" t="s">
        <v>21</v>
      </c>
      <c r="G68" s="13" t="s">
        <v>386</v>
      </c>
      <c r="H68" s="12" t="s">
        <v>387</v>
      </c>
      <c r="I68" s="13" t="s">
        <v>388</v>
      </c>
      <c r="J68" s="13" t="s">
        <v>25</v>
      </c>
      <c r="K68" s="13" t="s">
        <v>38</v>
      </c>
      <c r="L68" s="13" t="s">
        <v>39</v>
      </c>
      <c r="M68" s="13" t="s">
        <v>38</v>
      </c>
      <c r="N68" s="13" t="s">
        <v>39</v>
      </c>
      <c r="O68" s="13" t="s">
        <v>40</v>
      </c>
      <c r="P68" s="13" t="s">
        <v>29</v>
      </c>
      <c r="Q68" s="13" t="s">
        <v>30</v>
      </c>
      <c r="R68" s="13" t="s">
        <v>31</v>
      </c>
    </row>
    <row r="69" spans="1:18" ht="17.399999999999999" customHeight="1" x14ac:dyDescent="0.25">
      <c r="A69" s="12" t="s">
        <v>389</v>
      </c>
      <c r="B69" s="12" t="s">
        <v>390</v>
      </c>
      <c r="C69" s="12" t="s">
        <v>7632</v>
      </c>
      <c r="D69" s="12" t="s">
        <v>7669</v>
      </c>
      <c r="E69" s="12" t="s">
        <v>20</v>
      </c>
      <c r="F69" s="12" t="s">
        <v>21</v>
      </c>
      <c r="G69" s="13" t="s">
        <v>392</v>
      </c>
      <c r="H69" s="12" t="s">
        <v>393</v>
      </c>
      <c r="I69" s="13" t="s">
        <v>394</v>
      </c>
      <c r="J69" s="13" t="s">
        <v>25</v>
      </c>
      <c r="K69" s="13" t="s">
        <v>102</v>
      </c>
      <c r="L69" s="13" t="s">
        <v>39</v>
      </c>
      <c r="M69" s="13" t="s">
        <v>102</v>
      </c>
      <c r="N69" s="13" t="s">
        <v>39</v>
      </c>
      <c r="O69" s="13" t="s">
        <v>103</v>
      </c>
      <c r="P69" s="13" t="s">
        <v>29</v>
      </c>
      <c r="Q69" s="13" t="s">
        <v>30</v>
      </c>
      <c r="R69" s="13" t="s">
        <v>31</v>
      </c>
    </row>
    <row r="70" spans="1:18" ht="17.399999999999999" customHeight="1" x14ac:dyDescent="0.25">
      <c r="A70" s="12" t="s">
        <v>395</v>
      </c>
      <c r="B70" s="12" t="s">
        <v>396</v>
      </c>
      <c r="C70" s="12" t="s">
        <v>7634</v>
      </c>
      <c r="D70" s="12" t="s">
        <v>7670</v>
      </c>
      <c r="E70" s="12" t="s">
        <v>20</v>
      </c>
      <c r="F70" s="12" t="s">
        <v>21</v>
      </c>
      <c r="G70" s="13" t="s">
        <v>398</v>
      </c>
      <c r="H70" s="12" t="s">
        <v>398</v>
      </c>
      <c r="I70" s="13" t="s">
        <v>399</v>
      </c>
      <c r="J70" s="13" t="s">
        <v>31</v>
      </c>
      <c r="K70" s="13" t="s">
        <v>27</v>
      </c>
      <c r="L70" s="13" t="s">
        <v>54</v>
      </c>
      <c r="M70" s="13" t="s">
        <v>27</v>
      </c>
      <c r="N70" s="13" t="s">
        <v>27</v>
      </c>
      <c r="O70" s="13" t="s">
        <v>193</v>
      </c>
      <c r="P70" s="13" t="s">
        <v>29</v>
      </c>
      <c r="Q70" s="13" t="s">
        <v>30</v>
      </c>
      <c r="R70" s="13" t="s">
        <v>31</v>
      </c>
    </row>
    <row r="71" spans="1:18" ht="17.399999999999999" customHeight="1" x14ac:dyDescent="0.25">
      <c r="A71" s="12" t="s">
        <v>400</v>
      </c>
      <c r="B71" s="12" t="s">
        <v>401</v>
      </c>
      <c r="C71" s="12" t="s">
        <v>7627</v>
      </c>
      <c r="D71" s="12" t="s">
        <v>7656</v>
      </c>
      <c r="E71" s="12" t="s">
        <v>20</v>
      </c>
      <c r="F71" s="12" t="s">
        <v>21</v>
      </c>
      <c r="G71" s="13" t="s">
        <v>402</v>
      </c>
      <c r="H71" s="12" t="s">
        <v>403</v>
      </c>
      <c r="I71" s="13" t="s">
        <v>404</v>
      </c>
      <c r="J71" s="13" t="s">
        <v>25</v>
      </c>
      <c r="K71" s="13" t="s">
        <v>61</v>
      </c>
      <c r="L71" s="13" t="s">
        <v>27</v>
      </c>
      <c r="M71" s="13" t="s">
        <v>61</v>
      </c>
      <c r="N71" s="13" t="s">
        <v>27</v>
      </c>
      <c r="O71" s="13" t="s">
        <v>62</v>
      </c>
      <c r="P71" s="13" t="s">
        <v>29</v>
      </c>
      <c r="Q71" s="13" t="s">
        <v>30</v>
      </c>
      <c r="R71" s="13" t="s">
        <v>31</v>
      </c>
    </row>
    <row r="72" spans="1:18" ht="17.399999999999999" customHeight="1" x14ac:dyDescent="0.25">
      <c r="A72" s="12" t="s">
        <v>405</v>
      </c>
      <c r="B72" s="12" t="s">
        <v>406</v>
      </c>
      <c r="C72" s="12" t="s">
        <v>7630</v>
      </c>
      <c r="D72" s="12" t="s">
        <v>7671</v>
      </c>
      <c r="E72" s="12" t="s">
        <v>20</v>
      </c>
      <c r="F72" s="12" t="s">
        <v>21</v>
      </c>
      <c r="G72" s="13" t="s">
        <v>408</v>
      </c>
      <c r="H72" s="12" t="s">
        <v>409</v>
      </c>
      <c r="I72" s="13" t="s">
        <v>410</v>
      </c>
      <c r="J72" s="13" t="s">
        <v>25</v>
      </c>
      <c r="K72" s="13" t="s">
        <v>102</v>
      </c>
      <c r="L72" s="13" t="s">
        <v>27</v>
      </c>
      <c r="M72" s="13" t="s">
        <v>102</v>
      </c>
      <c r="N72" s="13" t="s">
        <v>27</v>
      </c>
      <c r="O72" s="13" t="s">
        <v>103</v>
      </c>
      <c r="P72" s="13" t="s">
        <v>29</v>
      </c>
      <c r="Q72" s="13" t="s">
        <v>30</v>
      </c>
      <c r="R72" s="13" t="s">
        <v>31</v>
      </c>
    </row>
    <row r="73" spans="1:18" ht="17.399999999999999" customHeight="1" x14ac:dyDescent="0.25">
      <c r="A73" s="12" t="s">
        <v>411</v>
      </c>
      <c r="B73" s="12" t="s">
        <v>412</v>
      </c>
      <c r="C73" s="12" t="s">
        <v>7632</v>
      </c>
      <c r="D73" s="12" t="s">
        <v>7665</v>
      </c>
      <c r="E73" s="12" t="s">
        <v>20</v>
      </c>
      <c r="F73" s="12" t="s">
        <v>21</v>
      </c>
      <c r="G73" s="13" t="s">
        <v>413</v>
      </c>
      <c r="H73" s="12" t="s">
        <v>414</v>
      </c>
      <c r="I73" s="13" t="s">
        <v>415</v>
      </c>
      <c r="J73" s="13" t="s">
        <v>25</v>
      </c>
      <c r="K73" s="13" t="s">
        <v>47</v>
      </c>
      <c r="L73" s="13" t="s">
        <v>39</v>
      </c>
      <c r="M73" s="13" t="s">
        <v>47</v>
      </c>
      <c r="N73" s="13" t="s">
        <v>39</v>
      </c>
      <c r="O73" s="13" t="s">
        <v>48</v>
      </c>
      <c r="P73" s="13" t="s">
        <v>29</v>
      </c>
      <c r="Q73" s="13" t="s">
        <v>30</v>
      </c>
      <c r="R73" s="13" t="s">
        <v>31</v>
      </c>
    </row>
    <row r="74" spans="1:18" ht="17.399999999999999" customHeight="1" x14ac:dyDescent="0.25">
      <c r="A74" s="12" t="s">
        <v>416</v>
      </c>
      <c r="B74" s="12" t="s">
        <v>417</v>
      </c>
      <c r="C74" s="12" t="s">
        <v>7627</v>
      </c>
      <c r="D74" s="12" t="s">
        <v>7672</v>
      </c>
      <c r="E74" s="12" t="s">
        <v>20</v>
      </c>
      <c r="F74" s="12" t="s">
        <v>21</v>
      </c>
      <c r="G74" s="13" t="s">
        <v>419</v>
      </c>
      <c r="H74" s="12" t="s">
        <v>420</v>
      </c>
      <c r="I74" s="13" t="s">
        <v>421</v>
      </c>
      <c r="J74" s="13" t="s">
        <v>25</v>
      </c>
      <c r="K74" s="13" t="s">
        <v>102</v>
      </c>
      <c r="L74" s="13" t="s">
        <v>39</v>
      </c>
      <c r="M74" s="13" t="s">
        <v>102</v>
      </c>
      <c r="N74" s="13" t="s">
        <v>39</v>
      </c>
      <c r="O74" s="13" t="s">
        <v>103</v>
      </c>
      <c r="P74" s="13" t="s">
        <v>29</v>
      </c>
      <c r="Q74" s="13" t="s">
        <v>30</v>
      </c>
      <c r="R74" s="13" t="s">
        <v>31</v>
      </c>
    </row>
    <row r="75" spans="1:18" ht="17.399999999999999" customHeight="1" x14ac:dyDescent="0.25">
      <c r="A75" s="12" t="s">
        <v>422</v>
      </c>
      <c r="B75" s="12" t="s">
        <v>423</v>
      </c>
      <c r="C75" s="12" t="s">
        <v>7645</v>
      </c>
      <c r="D75" s="12" t="s">
        <v>7668</v>
      </c>
      <c r="E75" s="12" t="s">
        <v>20</v>
      </c>
      <c r="F75" s="12" t="s">
        <v>21</v>
      </c>
      <c r="G75" s="13" t="s">
        <v>424</v>
      </c>
      <c r="H75" s="12" t="s">
        <v>425</v>
      </c>
      <c r="I75" s="13" t="s">
        <v>426</v>
      </c>
      <c r="J75" s="13" t="s">
        <v>25</v>
      </c>
      <c r="K75" s="13" t="s">
        <v>26</v>
      </c>
      <c r="L75" s="13" t="s">
        <v>39</v>
      </c>
      <c r="M75" s="13" t="s">
        <v>26</v>
      </c>
      <c r="N75" s="13" t="s">
        <v>39</v>
      </c>
      <c r="O75" s="13" t="s">
        <v>28</v>
      </c>
      <c r="P75" s="13" t="s">
        <v>29</v>
      </c>
      <c r="Q75" s="13" t="s">
        <v>30</v>
      </c>
      <c r="R75" s="13" t="s">
        <v>31</v>
      </c>
    </row>
    <row r="76" spans="1:18" ht="17.399999999999999" customHeight="1" x14ac:dyDescent="0.25">
      <c r="A76" s="12" t="s">
        <v>427</v>
      </c>
      <c r="B76" s="12" t="s">
        <v>428</v>
      </c>
      <c r="C76" s="12" t="s">
        <v>7645</v>
      </c>
      <c r="D76" s="12" t="s">
        <v>7673</v>
      </c>
      <c r="E76" s="12" t="s">
        <v>20</v>
      </c>
      <c r="F76" s="12" t="s">
        <v>21</v>
      </c>
      <c r="G76" s="13" t="s">
        <v>430</v>
      </c>
      <c r="H76" s="12" t="s">
        <v>431</v>
      </c>
      <c r="I76" s="13" t="s">
        <v>432</v>
      </c>
      <c r="J76" s="13" t="s">
        <v>25</v>
      </c>
      <c r="K76" s="13" t="s">
        <v>47</v>
      </c>
      <c r="L76" s="13" t="s">
        <v>73</v>
      </c>
      <c r="M76" s="13" t="s">
        <v>47</v>
      </c>
      <c r="N76" s="13" t="s">
        <v>73</v>
      </c>
      <c r="O76" s="13" t="s">
        <v>48</v>
      </c>
      <c r="P76" s="13" t="s">
        <v>29</v>
      </c>
      <c r="Q76" s="13" t="s">
        <v>30</v>
      </c>
      <c r="R76" s="13" t="s">
        <v>31</v>
      </c>
    </row>
    <row r="77" spans="1:18" ht="17.399999999999999" customHeight="1" x14ac:dyDescent="0.25">
      <c r="A77" s="12" t="s">
        <v>433</v>
      </c>
      <c r="B77" s="12" t="s">
        <v>434</v>
      </c>
      <c r="C77" s="12" t="s">
        <v>7638</v>
      </c>
      <c r="D77" s="12" t="s">
        <v>7651</v>
      </c>
      <c r="E77" s="12" t="s">
        <v>20</v>
      </c>
      <c r="F77" s="12" t="s">
        <v>21</v>
      </c>
      <c r="G77" s="13" t="s">
        <v>435</v>
      </c>
      <c r="H77" s="12" t="s">
        <v>435</v>
      </c>
      <c r="I77" s="13" t="s">
        <v>436</v>
      </c>
      <c r="J77" s="13" t="s">
        <v>31</v>
      </c>
      <c r="K77" s="13" t="s">
        <v>39</v>
      </c>
      <c r="L77" s="13" t="s">
        <v>54</v>
      </c>
      <c r="M77" s="13" t="s">
        <v>39</v>
      </c>
      <c r="N77" s="13" t="s">
        <v>39</v>
      </c>
      <c r="O77" s="13" t="s">
        <v>25</v>
      </c>
      <c r="P77" s="13" t="s">
        <v>29</v>
      </c>
      <c r="Q77" s="13" t="s">
        <v>30</v>
      </c>
      <c r="R77" s="13" t="s">
        <v>31</v>
      </c>
    </row>
    <row r="78" spans="1:18" ht="17.399999999999999" customHeight="1" x14ac:dyDescent="0.25">
      <c r="A78" s="12" t="s">
        <v>437</v>
      </c>
      <c r="B78" s="12" t="s">
        <v>438</v>
      </c>
      <c r="C78" s="12" t="s">
        <v>7645</v>
      </c>
      <c r="D78" s="12" t="s">
        <v>7674</v>
      </c>
      <c r="E78" s="12" t="s">
        <v>20</v>
      </c>
      <c r="F78" s="12" t="s">
        <v>21</v>
      </c>
      <c r="G78" s="13" t="s">
        <v>440</v>
      </c>
      <c r="H78" s="12" t="s">
        <v>441</v>
      </c>
      <c r="I78" s="13" t="s">
        <v>442</v>
      </c>
      <c r="J78" s="13" t="s">
        <v>25</v>
      </c>
      <c r="K78" s="13" t="s">
        <v>47</v>
      </c>
      <c r="L78" s="13" t="s">
        <v>27</v>
      </c>
      <c r="M78" s="13" t="s">
        <v>47</v>
      </c>
      <c r="N78" s="13" t="s">
        <v>27</v>
      </c>
      <c r="O78" s="13" t="s">
        <v>48</v>
      </c>
      <c r="P78" s="13" t="s">
        <v>29</v>
      </c>
      <c r="Q78" s="13" t="s">
        <v>30</v>
      </c>
      <c r="R78" s="13" t="s">
        <v>31</v>
      </c>
    </row>
    <row r="79" spans="1:18" ht="17.399999999999999" customHeight="1" x14ac:dyDescent="0.25">
      <c r="A79" s="12" t="s">
        <v>443</v>
      </c>
      <c r="B79" s="12" t="s">
        <v>444</v>
      </c>
      <c r="C79" s="12" t="s">
        <v>7645</v>
      </c>
      <c r="D79" s="12" t="s">
        <v>7660</v>
      </c>
      <c r="E79" s="12" t="s">
        <v>20</v>
      </c>
      <c r="F79" s="12" t="s">
        <v>21</v>
      </c>
      <c r="G79" s="13" t="s">
        <v>445</v>
      </c>
      <c r="H79" s="12" t="s">
        <v>445</v>
      </c>
      <c r="I79" s="13" t="s">
        <v>446</v>
      </c>
      <c r="J79" s="13" t="s">
        <v>31</v>
      </c>
      <c r="K79" s="13" t="s">
        <v>27</v>
      </c>
      <c r="L79" s="13" t="s">
        <v>54</v>
      </c>
      <c r="M79" s="13" t="s">
        <v>27</v>
      </c>
      <c r="N79" s="13" t="s">
        <v>27</v>
      </c>
      <c r="O79" s="13" t="s">
        <v>193</v>
      </c>
      <c r="P79" s="13" t="s">
        <v>29</v>
      </c>
      <c r="Q79" s="13" t="s">
        <v>30</v>
      </c>
      <c r="R79" s="13" t="s">
        <v>31</v>
      </c>
    </row>
    <row r="80" spans="1:18" ht="17.399999999999999" customHeight="1" x14ac:dyDescent="0.25">
      <c r="A80" s="12" t="s">
        <v>447</v>
      </c>
      <c r="B80" s="12" t="s">
        <v>448</v>
      </c>
      <c r="C80" s="12" t="s">
        <v>7630</v>
      </c>
      <c r="D80" s="12" t="s">
        <v>7664</v>
      </c>
      <c r="E80" s="12" t="s">
        <v>20</v>
      </c>
      <c r="F80" s="12" t="s">
        <v>21</v>
      </c>
      <c r="G80" s="13" t="s">
        <v>449</v>
      </c>
      <c r="H80" s="12" t="s">
        <v>450</v>
      </c>
      <c r="I80" s="13" t="s">
        <v>451</v>
      </c>
      <c r="J80" s="13" t="s">
        <v>25</v>
      </c>
      <c r="K80" s="13" t="s">
        <v>38</v>
      </c>
      <c r="L80" s="13" t="s">
        <v>39</v>
      </c>
      <c r="M80" s="13" t="s">
        <v>38</v>
      </c>
      <c r="N80" s="13" t="s">
        <v>39</v>
      </c>
      <c r="O80" s="13" t="s">
        <v>40</v>
      </c>
      <c r="P80" s="13" t="s">
        <v>29</v>
      </c>
      <c r="Q80" s="13" t="s">
        <v>30</v>
      </c>
      <c r="R80" s="13" t="s">
        <v>31</v>
      </c>
    </row>
    <row r="81" spans="1:18" ht="17.399999999999999" customHeight="1" x14ac:dyDescent="0.25">
      <c r="A81" s="12" t="s">
        <v>452</v>
      </c>
      <c r="B81" s="12" t="s">
        <v>453</v>
      </c>
      <c r="C81" s="12" t="s">
        <v>7632</v>
      </c>
      <c r="D81" s="12" t="s">
        <v>7675</v>
      </c>
      <c r="E81" s="12" t="s">
        <v>20</v>
      </c>
      <c r="F81" s="12" t="s">
        <v>21</v>
      </c>
      <c r="G81" s="13" t="s">
        <v>455</v>
      </c>
      <c r="H81" s="12" t="s">
        <v>456</v>
      </c>
      <c r="I81" s="13" t="s">
        <v>457</v>
      </c>
      <c r="J81" s="13" t="s">
        <v>25</v>
      </c>
      <c r="K81" s="13" t="s">
        <v>38</v>
      </c>
      <c r="L81" s="13" t="s">
        <v>39</v>
      </c>
      <c r="M81" s="13" t="s">
        <v>38</v>
      </c>
      <c r="N81" s="13" t="s">
        <v>39</v>
      </c>
      <c r="O81" s="13" t="s">
        <v>40</v>
      </c>
      <c r="P81" s="13" t="s">
        <v>29</v>
      </c>
      <c r="Q81" s="13" t="s">
        <v>30</v>
      </c>
      <c r="R81" s="13" t="s">
        <v>31</v>
      </c>
    </row>
    <row r="82" spans="1:18" ht="17.399999999999999" customHeight="1" x14ac:dyDescent="0.25">
      <c r="A82" s="12" t="s">
        <v>458</v>
      </c>
      <c r="B82" s="12" t="s">
        <v>459</v>
      </c>
      <c r="C82" s="12" t="s">
        <v>7638</v>
      </c>
      <c r="D82" s="12" t="s">
        <v>7667</v>
      </c>
      <c r="E82" s="12" t="s">
        <v>20</v>
      </c>
      <c r="F82" s="12" t="s">
        <v>21</v>
      </c>
      <c r="G82" s="13" t="s">
        <v>460</v>
      </c>
      <c r="H82" s="12" t="s">
        <v>461</v>
      </c>
      <c r="I82" s="13" t="s">
        <v>462</v>
      </c>
      <c r="J82" s="13" t="s">
        <v>25</v>
      </c>
      <c r="K82" s="13" t="s">
        <v>102</v>
      </c>
      <c r="L82" s="13" t="s">
        <v>39</v>
      </c>
      <c r="M82" s="13" t="s">
        <v>102</v>
      </c>
      <c r="N82" s="13" t="s">
        <v>39</v>
      </c>
      <c r="O82" s="13" t="s">
        <v>103</v>
      </c>
      <c r="P82" s="13" t="s">
        <v>29</v>
      </c>
      <c r="Q82" s="13" t="s">
        <v>30</v>
      </c>
      <c r="R82" s="13" t="s">
        <v>31</v>
      </c>
    </row>
    <row r="83" spans="1:18" ht="17.399999999999999" customHeight="1" x14ac:dyDescent="0.25">
      <c r="A83" s="12" t="s">
        <v>463</v>
      </c>
      <c r="B83" s="12" t="s">
        <v>464</v>
      </c>
      <c r="C83" s="12" t="s">
        <v>7634</v>
      </c>
      <c r="D83" s="12" t="s">
        <v>7666</v>
      </c>
      <c r="E83" s="12" t="s">
        <v>20</v>
      </c>
      <c r="F83" s="12" t="s">
        <v>21</v>
      </c>
      <c r="G83" s="13" t="s">
        <v>465</v>
      </c>
      <c r="H83" s="12" t="s">
        <v>466</v>
      </c>
      <c r="I83" s="13" t="s">
        <v>467</v>
      </c>
      <c r="J83" s="13" t="s">
        <v>25</v>
      </c>
      <c r="K83" s="13" t="s">
        <v>26</v>
      </c>
      <c r="L83" s="13" t="s">
        <v>39</v>
      </c>
      <c r="M83" s="13" t="s">
        <v>26</v>
      </c>
      <c r="N83" s="13" t="s">
        <v>39</v>
      </c>
      <c r="O83" s="13" t="s">
        <v>28</v>
      </c>
      <c r="P83" s="13" t="s">
        <v>29</v>
      </c>
      <c r="Q83" s="13" t="s">
        <v>30</v>
      </c>
      <c r="R83" s="13" t="s">
        <v>31</v>
      </c>
    </row>
    <row r="84" spans="1:18" ht="17.399999999999999" customHeight="1" x14ac:dyDescent="0.25">
      <c r="A84" s="12" t="s">
        <v>468</v>
      </c>
      <c r="B84" s="12" t="s">
        <v>469</v>
      </c>
      <c r="C84" s="12" t="s">
        <v>7627</v>
      </c>
      <c r="D84" s="12" t="s">
        <v>7661</v>
      </c>
      <c r="E84" s="12" t="s">
        <v>20</v>
      </c>
      <c r="F84" s="12" t="s">
        <v>21</v>
      </c>
      <c r="G84" s="13" t="s">
        <v>470</v>
      </c>
      <c r="H84" s="12" t="s">
        <v>471</v>
      </c>
      <c r="I84" s="13" t="s">
        <v>472</v>
      </c>
      <c r="J84" s="13" t="s">
        <v>25</v>
      </c>
      <c r="K84" s="13" t="s">
        <v>102</v>
      </c>
      <c r="L84" s="13" t="s">
        <v>39</v>
      </c>
      <c r="M84" s="13" t="s">
        <v>102</v>
      </c>
      <c r="N84" s="13" t="s">
        <v>39</v>
      </c>
      <c r="O84" s="13" t="s">
        <v>103</v>
      </c>
      <c r="P84" s="13" t="s">
        <v>29</v>
      </c>
      <c r="Q84" s="13" t="s">
        <v>30</v>
      </c>
      <c r="R84" s="13" t="s">
        <v>31</v>
      </c>
    </row>
    <row r="85" spans="1:18" ht="17.399999999999999" customHeight="1" x14ac:dyDescent="0.25">
      <c r="A85" s="12" t="s">
        <v>473</v>
      </c>
      <c r="B85" s="12" t="s">
        <v>474</v>
      </c>
      <c r="C85" s="12" t="s">
        <v>7645</v>
      </c>
      <c r="D85" s="12" t="s">
        <v>7676</v>
      </c>
      <c r="E85" s="12" t="s">
        <v>20</v>
      </c>
      <c r="F85" s="12" t="s">
        <v>21</v>
      </c>
      <c r="G85" s="13" t="s">
        <v>476</v>
      </c>
      <c r="H85" s="12" t="s">
        <v>476</v>
      </c>
      <c r="I85" s="13" t="s">
        <v>477</v>
      </c>
      <c r="J85" s="13" t="s">
        <v>31</v>
      </c>
      <c r="K85" s="13" t="s">
        <v>39</v>
      </c>
      <c r="L85" s="13" t="s">
        <v>54</v>
      </c>
      <c r="M85" s="13" t="s">
        <v>39</v>
      </c>
      <c r="N85" s="13" t="s">
        <v>39</v>
      </c>
      <c r="O85" s="13" t="s">
        <v>25</v>
      </c>
      <c r="P85" s="13" t="s">
        <v>29</v>
      </c>
      <c r="Q85" s="13" t="s">
        <v>30</v>
      </c>
      <c r="R85" s="13" t="s">
        <v>31</v>
      </c>
    </row>
    <row r="86" spans="1:18" ht="17.399999999999999" customHeight="1" x14ac:dyDescent="0.25">
      <c r="A86" s="12" t="s">
        <v>478</v>
      </c>
      <c r="B86" s="12" t="s">
        <v>479</v>
      </c>
      <c r="C86" s="12" t="s">
        <v>7627</v>
      </c>
      <c r="D86" s="12" t="s">
        <v>7677</v>
      </c>
      <c r="E86" s="12" t="s">
        <v>20</v>
      </c>
      <c r="F86" s="12" t="s">
        <v>21</v>
      </c>
      <c r="G86" s="13" t="s">
        <v>481</v>
      </c>
      <c r="H86" s="12" t="s">
        <v>481</v>
      </c>
      <c r="I86" s="13" t="s">
        <v>482</v>
      </c>
      <c r="J86" s="13" t="s">
        <v>31</v>
      </c>
      <c r="K86" s="13" t="s">
        <v>27</v>
      </c>
      <c r="L86" s="13" t="s">
        <v>54</v>
      </c>
      <c r="M86" s="13" t="s">
        <v>27</v>
      </c>
      <c r="N86" s="13" t="s">
        <v>27</v>
      </c>
      <c r="O86" s="13" t="s">
        <v>193</v>
      </c>
      <c r="P86" s="13" t="s">
        <v>29</v>
      </c>
      <c r="Q86" s="13" t="s">
        <v>30</v>
      </c>
      <c r="R86" s="13" t="s">
        <v>31</v>
      </c>
    </row>
    <row r="87" spans="1:18" ht="17.399999999999999" customHeight="1" x14ac:dyDescent="0.25">
      <c r="A87" s="12" t="s">
        <v>483</v>
      </c>
      <c r="B87" s="12" t="s">
        <v>484</v>
      </c>
      <c r="C87" s="12" t="s">
        <v>7645</v>
      </c>
      <c r="D87" s="12" t="s">
        <v>7646</v>
      </c>
      <c r="E87" s="12" t="s">
        <v>20</v>
      </c>
      <c r="F87" s="12" t="s">
        <v>21</v>
      </c>
      <c r="G87" s="13" t="s">
        <v>485</v>
      </c>
      <c r="H87" s="12" t="s">
        <v>485</v>
      </c>
      <c r="I87" s="13" t="s">
        <v>486</v>
      </c>
      <c r="J87" s="13" t="s">
        <v>31</v>
      </c>
      <c r="K87" s="13" t="s">
        <v>39</v>
      </c>
      <c r="L87" s="13" t="s">
        <v>54</v>
      </c>
      <c r="M87" s="13" t="s">
        <v>39</v>
      </c>
      <c r="N87" s="13" t="s">
        <v>39</v>
      </c>
      <c r="O87" s="13" t="s">
        <v>25</v>
      </c>
      <c r="P87" s="13" t="s">
        <v>29</v>
      </c>
      <c r="Q87" s="13" t="s">
        <v>30</v>
      </c>
      <c r="R87" s="13" t="s">
        <v>31</v>
      </c>
    </row>
    <row r="88" spans="1:18" ht="17.399999999999999" customHeight="1" x14ac:dyDescent="0.25">
      <c r="A88" s="12" t="s">
        <v>487</v>
      </c>
      <c r="B88" s="12" t="s">
        <v>488</v>
      </c>
      <c r="C88" s="12" t="s">
        <v>7627</v>
      </c>
      <c r="D88" s="12" t="s">
        <v>7643</v>
      </c>
      <c r="E88" s="12" t="s">
        <v>20</v>
      </c>
      <c r="F88" s="12" t="s">
        <v>21</v>
      </c>
      <c r="G88" s="13" t="s">
        <v>489</v>
      </c>
      <c r="H88" s="12" t="s">
        <v>490</v>
      </c>
      <c r="I88" s="13" t="s">
        <v>491</v>
      </c>
      <c r="J88" s="13" t="s">
        <v>25</v>
      </c>
      <c r="K88" s="13" t="s">
        <v>38</v>
      </c>
      <c r="L88" s="13" t="s">
        <v>39</v>
      </c>
      <c r="M88" s="13" t="s">
        <v>38</v>
      </c>
      <c r="N88" s="13" t="s">
        <v>39</v>
      </c>
      <c r="O88" s="13" t="s">
        <v>40</v>
      </c>
      <c r="P88" s="13" t="s">
        <v>29</v>
      </c>
      <c r="Q88" s="13" t="s">
        <v>30</v>
      </c>
      <c r="R88" s="13" t="s">
        <v>31</v>
      </c>
    </row>
    <row r="89" spans="1:18" ht="17.399999999999999" customHeight="1" x14ac:dyDescent="0.25">
      <c r="A89" s="12" t="s">
        <v>492</v>
      </c>
      <c r="B89" s="12" t="s">
        <v>493</v>
      </c>
      <c r="C89" s="12" t="s">
        <v>7632</v>
      </c>
      <c r="D89" s="12" t="s">
        <v>7669</v>
      </c>
      <c r="E89" s="12" t="s">
        <v>20</v>
      </c>
      <c r="F89" s="12" t="s">
        <v>21</v>
      </c>
      <c r="G89" s="13" t="s">
        <v>494</v>
      </c>
      <c r="H89" s="12" t="s">
        <v>494</v>
      </c>
      <c r="I89" s="13" t="s">
        <v>495</v>
      </c>
      <c r="J89" s="13" t="s">
        <v>31</v>
      </c>
      <c r="K89" s="13" t="s">
        <v>73</v>
      </c>
      <c r="L89" s="13" t="s">
        <v>54</v>
      </c>
      <c r="M89" s="13" t="s">
        <v>73</v>
      </c>
      <c r="N89" s="13" t="s">
        <v>73</v>
      </c>
      <c r="O89" s="13" t="s">
        <v>74</v>
      </c>
      <c r="P89" s="13" t="s">
        <v>29</v>
      </c>
      <c r="Q89" s="13" t="s">
        <v>30</v>
      </c>
      <c r="R89" s="13" t="s">
        <v>31</v>
      </c>
    </row>
    <row r="90" spans="1:18" ht="17.399999999999999" customHeight="1" x14ac:dyDescent="0.25">
      <c r="A90" s="12" t="s">
        <v>496</v>
      </c>
      <c r="B90" s="12" t="s">
        <v>497</v>
      </c>
      <c r="C90" s="12" t="s">
        <v>7645</v>
      </c>
      <c r="D90" s="12" t="s">
        <v>7673</v>
      </c>
      <c r="E90" s="12" t="s">
        <v>20</v>
      </c>
      <c r="F90" s="12" t="s">
        <v>21</v>
      </c>
      <c r="G90" s="13" t="s">
        <v>498</v>
      </c>
      <c r="H90" s="12" t="s">
        <v>499</v>
      </c>
      <c r="I90" s="13" t="s">
        <v>500</v>
      </c>
      <c r="J90" s="13" t="s">
        <v>25</v>
      </c>
      <c r="K90" s="13" t="s">
        <v>26</v>
      </c>
      <c r="L90" s="13" t="s">
        <v>39</v>
      </c>
      <c r="M90" s="13" t="s">
        <v>26</v>
      </c>
      <c r="N90" s="13" t="s">
        <v>39</v>
      </c>
      <c r="O90" s="13" t="s">
        <v>28</v>
      </c>
      <c r="P90" s="13" t="s">
        <v>29</v>
      </c>
      <c r="Q90" s="13" t="s">
        <v>30</v>
      </c>
      <c r="R90" s="13" t="s">
        <v>31</v>
      </c>
    </row>
    <row r="91" spans="1:18" ht="17.399999999999999" customHeight="1" x14ac:dyDescent="0.25">
      <c r="A91" s="12" t="s">
        <v>501</v>
      </c>
      <c r="B91" s="12" t="s">
        <v>502</v>
      </c>
      <c r="C91" s="12" t="s">
        <v>7621</v>
      </c>
      <c r="D91" s="12" t="s">
        <v>7631</v>
      </c>
      <c r="E91" s="12" t="s">
        <v>20</v>
      </c>
      <c r="F91" s="12" t="s">
        <v>21</v>
      </c>
      <c r="G91" s="13" t="s">
        <v>503</v>
      </c>
      <c r="H91" s="12" t="s">
        <v>504</v>
      </c>
      <c r="I91" s="13" t="s">
        <v>505</v>
      </c>
      <c r="J91" s="13" t="s">
        <v>25</v>
      </c>
      <c r="K91" s="13" t="s">
        <v>26</v>
      </c>
      <c r="L91" s="13" t="s">
        <v>39</v>
      </c>
      <c r="M91" s="13" t="s">
        <v>26</v>
      </c>
      <c r="N91" s="13" t="s">
        <v>39</v>
      </c>
      <c r="O91" s="13" t="s">
        <v>28</v>
      </c>
      <c r="P91" s="13" t="s">
        <v>29</v>
      </c>
      <c r="Q91" s="13" t="s">
        <v>30</v>
      </c>
      <c r="R91" s="13" t="s">
        <v>31</v>
      </c>
    </row>
    <row r="92" spans="1:18" ht="17.399999999999999" customHeight="1" x14ac:dyDescent="0.25">
      <c r="A92" s="12" t="s">
        <v>506</v>
      </c>
      <c r="B92" s="12" t="s">
        <v>507</v>
      </c>
      <c r="C92" s="12" t="s">
        <v>7638</v>
      </c>
      <c r="D92" s="12" t="s">
        <v>7639</v>
      </c>
      <c r="E92" s="12" t="s">
        <v>20</v>
      </c>
      <c r="F92" s="12" t="s">
        <v>21</v>
      </c>
      <c r="G92" s="13" t="s">
        <v>508</v>
      </c>
      <c r="H92" s="12" t="s">
        <v>509</v>
      </c>
      <c r="I92" s="13" t="s">
        <v>510</v>
      </c>
      <c r="J92" s="13" t="s">
        <v>25</v>
      </c>
      <c r="K92" s="13" t="s">
        <v>26</v>
      </c>
      <c r="L92" s="13" t="s">
        <v>39</v>
      </c>
      <c r="M92" s="13" t="s">
        <v>26</v>
      </c>
      <c r="N92" s="13" t="s">
        <v>39</v>
      </c>
      <c r="O92" s="13" t="s">
        <v>28</v>
      </c>
      <c r="P92" s="13" t="s">
        <v>29</v>
      </c>
      <c r="Q92" s="13" t="s">
        <v>30</v>
      </c>
      <c r="R92" s="13" t="s">
        <v>31</v>
      </c>
    </row>
    <row r="93" spans="1:18" ht="17.399999999999999" customHeight="1" x14ac:dyDescent="0.25">
      <c r="A93" s="12" t="s">
        <v>511</v>
      </c>
      <c r="B93" s="12" t="s">
        <v>512</v>
      </c>
      <c r="C93" s="12" t="s">
        <v>7634</v>
      </c>
      <c r="D93" s="12" t="s">
        <v>7678</v>
      </c>
      <c r="E93" s="12" t="s">
        <v>20</v>
      </c>
      <c r="F93" s="12" t="s">
        <v>21</v>
      </c>
      <c r="G93" s="13" t="s">
        <v>514</v>
      </c>
      <c r="H93" s="12" t="s">
        <v>514</v>
      </c>
      <c r="I93" s="13" t="s">
        <v>515</v>
      </c>
      <c r="J93" s="13" t="s">
        <v>31</v>
      </c>
      <c r="K93" s="13" t="s">
        <v>39</v>
      </c>
      <c r="L93" s="13" t="s">
        <v>54</v>
      </c>
      <c r="M93" s="13" t="s">
        <v>39</v>
      </c>
      <c r="N93" s="13" t="s">
        <v>39</v>
      </c>
      <c r="O93" s="13" t="s">
        <v>25</v>
      </c>
      <c r="P93" s="13" t="s">
        <v>29</v>
      </c>
      <c r="Q93" s="13" t="s">
        <v>30</v>
      </c>
      <c r="R93" s="13" t="s">
        <v>31</v>
      </c>
    </row>
    <row r="94" spans="1:18" ht="17.399999999999999" customHeight="1" x14ac:dyDescent="0.25">
      <c r="A94" s="12" t="s">
        <v>516</v>
      </c>
      <c r="B94" s="12" t="s">
        <v>517</v>
      </c>
      <c r="C94" s="12" t="s">
        <v>7636</v>
      </c>
      <c r="D94" s="12" t="s">
        <v>7655</v>
      </c>
      <c r="E94" s="12" t="s">
        <v>20</v>
      </c>
      <c r="F94" s="12" t="s">
        <v>21</v>
      </c>
      <c r="G94" s="13" t="s">
        <v>518</v>
      </c>
      <c r="H94" s="12" t="s">
        <v>518</v>
      </c>
      <c r="I94" s="13" t="s">
        <v>519</v>
      </c>
      <c r="J94" s="13" t="s">
        <v>31</v>
      </c>
      <c r="K94" s="13" t="s">
        <v>27</v>
      </c>
      <c r="L94" s="13" t="s">
        <v>54</v>
      </c>
      <c r="M94" s="13" t="s">
        <v>27</v>
      </c>
      <c r="N94" s="13" t="s">
        <v>27</v>
      </c>
      <c r="O94" s="13" t="s">
        <v>193</v>
      </c>
      <c r="P94" s="13" t="s">
        <v>29</v>
      </c>
      <c r="Q94" s="13" t="s">
        <v>30</v>
      </c>
      <c r="R94" s="13" t="s">
        <v>31</v>
      </c>
    </row>
    <row r="95" spans="1:18" ht="17.399999999999999" customHeight="1" x14ac:dyDescent="0.25">
      <c r="A95" s="12" t="s">
        <v>520</v>
      </c>
      <c r="B95" s="12" t="s">
        <v>521</v>
      </c>
      <c r="C95" s="12" t="s">
        <v>7634</v>
      </c>
      <c r="D95" s="12" t="s">
        <v>7679</v>
      </c>
      <c r="E95" s="12" t="s">
        <v>20</v>
      </c>
      <c r="F95" s="12" t="s">
        <v>21</v>
      </c>
      <c r="G95" s="13" t="s">
        <v>523</v>
      </c>
      <c r="H95" s="12" t="s">
        <v>523</v>
      </c>
      <c r="I95" s="13" t="s">
        <v>524</v>
      </c>
      <c r="J95" s="13" t="s">
        <v>31</v>
      </c>
      <c r="K95" s="13" t="s">
        <v>39</v>
      </c>
      <c r="L95" s="13" t="s">
        <v>54</v>
      </c>
      <c r="M95" s="13" t="s">
        <v>39</v>
      </c>
      <c r="N95" s="13" t="s">
        <v>39</v>
      </c>
      <c r="O95" s="13" t="s">
        <v>25</v>
      </c>
      <c r="P95" s="13" t="s">
        <v>29</v>
      </c>
      <c r="Q95" s="13" t="s">
        <v>30</v>
      </c>
      <c r="R95" s="13" t="s">
        <v>31</v>
      </c>
    </row>
    <row r="96" spans="1:18" ht="17.399999999999999" customHeight="1" x14ac:dyDescent="0.25">
      <c r="A96" s="12" t="s">
        <v>525</v>
      </c>
      <c r="B96" s="12" t="s">
        <v>526</v>
      </c>
      <c r="C96" s="12" t="s">
        <v>7638</v>
      </c>
      <c r="D96" s="12" t="s">
        <v>7642</v>
      </c>
      <c r="E96" s="12" t="s">
        <v>20</v>
      </c>
      <c r="F96" s="12" t="s">
        <v>21</v>
      </c>
      <c r="G96" s="13" t="s">
        <v>527</v>
      </c>
      <c r="H96" s="12" t="s">
        <v>527</v>
      </c>
      <c r="I96" s="13" t="s">
        <v>528</v>
      </c>
      <c r="J96" s="13" t="s">
        <v>31</v>
      </c>
      <c r="K96" s="13" t="s">
        <v>73</v>
      </c>
      <c r="L96" s="13" t="s">
        <v>54</v>
      </c>
      <c r="M96" s="13" t="s">
        <v>73</v>
      </c>
      <c r="N96" s="13" t="s">
        <v>73</v>
      </c>
      <c r="O96" s="13" t="s">
        <v>74</v>
      </c>
      <c r="P96" s="13" t="s">
        <v>29</v>
      </c>
      <c r="Q96" s="13" t="s">
        <v>30</v>
      </c>
      <c r="R96" s="13" t="s">
        <v>31</v>
      </c>
    </row>
    <row r="97" spans="1:18" ht="17.399999999999999" customHeight="1" x14ac:dyDescent="0.25">
      <c r="A97" s="12" t="s">
        <v>529</v>
      </c>
      <c r="B97" s="12" t="s">
        <v>530</v>
      </c>
      <c r="C97" s="12" t="s">
        <v>7627</v>
      </c>
      <c r="D97" s="12" t="s">
        <v>7622</v>
      </c>
      <c r="E97" s="12" t="s">
        <v>20</v>
      </c>
      <c r="F97" s="12" t="s">
        <v>21</v>
      </c>
      <c r="G97" s="13" t="s">
        <v>532</v>
      </c>
      <c r="H97" s="12" t="s">
        <v>533</v>
      </c>
      <c r="I97" s="13" t="s">
        <v>534</v>
      </c>
      <c r="J97" s="13" t="s">
        <v>25</v>
      </c>
      <c r="K97" s="13" t="s">
        <v>38</v>
      </c>
      <c r="L97" s="13" t="s">
        <v>39</v>
      </c>
      <c r="M97" s="13" t="s">
        <v>38</v>
      </c>
      <c r="N97" s="13" t="s">
        <v>39</v>
      </c>
      <c r="O97" s="13" t="s">
        <v>40</v>
      </c>
      <c r="P97" s="13" t="s">
        <v>29</v>
      </c>
      <c r="Q97" s="13" t="s">
        <v>30</v>
      </c>
      <c r="R97" s="13" t="s">
        <v>31</v>
      </c>
    </row>
    <row r="98" spans="1:18" ht="17.399999999999999" customHeight="1" x14ac:dyDescent="0.25">
      <c r="A98" s="12" t="s">
        <v>535</v>
      </c>
      <c r="B98" s="12" t="s">
        <v>536</v>
      </c>
      <c r="C98" s="12" t="s">
        <v>7630</v>
      </c>
      <c r="D98" s="12" t="s">
        <v>7680</v>
      </c>
      <c r="E98" s="12" t="s">
        <v>20</v>
      </c>
      <c r="F98" s="12" t="s">
        <v>21</v>
      </c>
      <c r="G98" s="13" t="s">
        <v>538</v>
      </c>
      <c r="H98" s="12" t="s">
        <v>539</v>
      </c>
      <c r="I98" s="13" t="s">
        <v>528</v>
      </c>
      <c r="J98" s="13" t="s">
        <v>25</v>
      </c>
      <c r="K98" s="13" t="s">
        <v>102</v>
      </c>
      <c r="L98" s="13" t="s">
        <v>27</v>
      </c>
      <c r="M98" s="13" t="s">
        <v>102</v>
      </c>
      <c r="N98" s="13" t="s">
        <v>27</v>
      </c>
      <c r="O98" s="13" t="s">
        <v>103</v>
      </c>
      <c r="P98" s="13" t="s">
        <v>29</v>
      </c>
      <c r="Q98" s="13" t="s">
        <v>30</v>
      </c>
      <c r="R98" s="13" t="s">
        <v>31</v>
      </c>
    </row>
    <row r="99" spans="1:18" ht="17.399999999999999" customHeight="1" x14ac:dyDescent="0.25">
      <c r="A99" s="12" t="s">
        <v>540</v>
      </c>
      <c r="B99" s="12" t="s">
        <v>541</v>
      </c>
      <c r="C99" s="12" t="s">
        <v>7627</v>
      </c>
      <c r="D99" s="12" t="s">
        <v>7681</v>
      </c>
      <c r="E99" s="12" t="s">
        <v>20</v>
      </c>
      <c r="F99" s="12" t="s">
        <v>21</v>
      </c>
      <c r="G99" s="13" t="s">
        <v>543</v>
      </c>
      <c r="H99" s="12" t="s">
        <v>544</v>
      </c>
      <c r="I99" s="13" t="s">
        <v>545</v>
      </c>
      <c r="J99" s="13" t="s">
        <v>25</v>
      </c>
      <c r="K99" s="13" t="s">
        <v>102</v>
      </c>
      <c r="L99" s="13" t="s">
        <v>39</v>
      </c>
      <c r="M99" s="13" t="s">
        <v>102</v>
      </c>
      <c r="N99" s="13" t="s">
        <v>39</v>
      </c>
      <c r="O99" s="13" t="s">
        <v>103</v>
      </c>
      <c r="P99" s="13" t="s">
        <v>29</v>
      </c>
      <c r="Q99" s="13" t="s">
        <v>30</v>
      </c>
      <c r="R99" s="13" t="s">
        <v>31</v>
      </c>
    </row>
    <row r="100" spans="1:18" ht="17.399999999999999" customHeight="1" x14ac:dyDescent="0.25">
      <c r="A100" s="12" t="s">
        <v>546</v>
      </c>
      <c r="B100" s="12" t="s">
        <v>547</v>
      </c>
      <c r="C100" s="12" t="s">
        <v>7630</v>
      </c>
      <c r="D100" s="12" t="s">
        <v>7671</v>
      </c>
      <c r="E100" s="12" t="s">
        <v>20</v>
      </c>
      <c r="F100" s="12" t="s">
        <v>21</v>
      </c>
      <c r="G100" s="13" t="s">
        <v>548</v>
      </c>
      <c r="H100" s="12" t="s">
        <v>548</v>
      </c>
      <c r="I100" s="13" t="s">
        <v>549</v>
      </c>
      <c r="J100" s="13" t="s">
        <v>31</v>
      </c>
      <c r="K100" s="13" t="s">
        <v>39</v>
      </c>
      <c r="L100" s="13" t="s">
        <v>54</v>
      </c>
      <c r="M100" s="13" t="s">
        <v>39</v>
      </c>
      <c r="N100" s="13" t="s">
        <v>39</v>
      </c>
      <c r="O100" s="13" t="s">
        <v>25</v>
      </c>
      <c r="P100" s="13" t="s">
        <v>29</v>
      </c>
      <c r="Q100" s="13" t="s">
        <v>30</v>
      </c>
      <c r="R100" s="13" t="s">
        <v>31</v>
      </c>
    </row>
    <row r="101" spans="1:18" ht="17.399999999999999" customHeight="1" x14ac:dyDescent="0.25">
      <c r="A101" s="12" t="s">
        <v>550</v>
      </c>
      <c r="B101" s="12" t="s">
        <v>551</v>
      </c>
      <c r="C101" s="12" t="s">
        <v>7634</v>
      </c>
      <c r="D101" s="12" t="s">
        <v>7682</v>
      </c>
      <c r="E101" s="12" t="s">
        <v>20</v>
      </c>
      <c r="F101" s="12" t="s">
        <v>21</v>
      </c>
      <c r="G101" s="13" t="s">
        <v>553</v>
      </c>
      <c r="H101" s="12" t="s">
        <v>554</v>
      </c>
      <c r="I101" s="13" t="s">
        <v>555</v>
      </c>
      <c r="J101" s="13" t="s">
        <v>25</v>
      </c>
      <c r="K101" s="13" t="s">
        <v>38</v>
      </c>
      <c r="L101" s="13" t="s">
        <v>39</v>
      </c>
      <c r="M101" s="13" t="s">
        <v>38</v>
      </c>
      <c r="N101" s="13" t="s">
        <v>39</v>
      </c>
      <c r="O101" s="13" t="s">
        <v>40</v>
      </c>
      <c r="P101" s="13" t="s">
        <v>29</v>
      </c>
      <c r="Q101" s="13" t="s">
        <v>30</v>
      </c>
      <c r="R101" s="13" t="s">
        <v>31</v>
      </c>
    </row>
    <row r="102" spans="1:18" ht="17.399999999999999" customHeight="1" x14ac:dyDescent="0.25">
      <c r="A102" s="12" t="s">
        <v>556</v>
      </c>
      <c r="B102" s="12" t="s">
        <v>557</v>
      </c>
      <c r="C102" s="12" t="s">
        <v>7638</v>
      </c>
      <c r="D102" s="12" t="s">
        <v>7651</v>
      </c>
      <c r="E102" s="12" t="s">
        <v>558</v>
      </c>
      <c r="F102" s="12" t="s">
        <v>21</v>
      </c>
      <c r="G102" s="13" t="s">
        <v>559</v>
      </c>
      <c r="H102" s="12" t="s">
        <v>559</v>
      </c>
      <c r="I102" s="13" t="s">
        <v>560</v>
      </c>
      <c r="J102" s="13" t="s">
        <v>31</v>
      </c>
      <c r="K102" s="13" t="s">
        <v>73</v>
      </c>
      <c r="L102" s="13" t="s">
        <v>54</v>
      </c>
      <c r="M102" s="13" t="s">
        <v>73</v>
      </c>
      <c r="N102" s="13" t="s">
        <v>73</v>
      </c>
      <c r="O102" s="13" t="s">
        <v>74</v>
      </c>
      <c r="P102" s="13" t="s">
        <v>29</v>
      </c>
      <c r="Q102" s="13" t="s">
        <v>30</v>
      </c>
      <c r="R102" s="13" t="s">
        <v>31</v>
      </c>
    </row>
    <row r="103" spans="1:18" ht="17.399999999999999" customHeight="1" x14ac:dyDescent="0.25">
      <c r="A103" s="12" t="s">
        <v>561</v>
      </c>
      <c r="B103" s="12" t="s">
        <v>562</v>
      </c>
      <c r="C103" s="12" t="s">
        <v>7630</v>
      </c>
      <c r="D103" s="12" t="s">
        <v>7675</v>
      </c>
      <c r="E103" s="12" t="s">
        <v>20</v>
      </c>
      <c r="F103" s="12" t="s">
        <v>21</v>
      </c>
      <c r="G103" s="13" t="s">
        <v>564</v>
      </c>
      <c r="H103" s="12" t="s">
        <v>565</v>
      </c>
      <c r="I103" s="13" t="s">
        <v>566</v>
      </c>
      <c r="J103" s="13" t="s">
        <v>25</v>
      </c>
      <c r="K103" s="13" t="s">
        <v>38</v>
      </c>
      <c r="L103" s="13" t="s">
        <v>39</v>
      </c>
      <c r="M103" s="13" t="s">
        <v>38</v>
      </c>
      <c r="N103" s="13" t="s">
        <v>39</v>
      </c>
      <c r="O103" s="13" t="s">
        <v>40</v>
      </c>
      <c r="P103" s="13" t="s">
        <v>29</v>
      </c>
      <c r="Q103" s="13" t="s">
        <v>30</v>
      </c>
      <c r="R103" s="13" t="s">
        <v>31</v>
      </c>
    </row>
    <row r="104" spans="1:18" ht="17.399999999999999" customHeight="1" x14ac:dyDescent="0.25">
      <c r="A104" s="12" t="s">
        <v>567</v>
      </c>
      <c r="B104" s="12" t="s">
        <v>568</v>
      </c>
      <c r="C104" s="12" t="s">
        <v>7632</v>
      </c>
      <c r="D104" s="12" t="s">
        <v>7665</v>
      </c>
      <c r="E104" s="12" t="s">
        <v>20</v>
      </c>
      <c r="F104" s="12" t="s">
        <v>21</v>
      </c>
      <c r="G104" s="13" t="s">
        <v>569</v>
      </c>
      <c r="H104" s="12" t="s">
        <v>570</v>
      </c>
      <c r="I104" s="13" t="s">
        <v>571</v>
      </c>
      <c r="J104" s="13" t="s">
        <v>25</v>
      </c>
      <c r="K104" s="13" t="s">
        <v>47</v>
      </c>
      <c r="L104" s="13" t="s">
        <v>27</v>
      </c>
      <c r="M104" s="13" t="s">
        <v>47</v>
      </c>
      <c r="N104" s="13" t="s">
        <v>27</v>
      </c>
      <c r="O104" s="13" t="s">
        <v>48</v>
      </c>
      <c r="P104" s="13" t="s">
        <v>29</v>
      </c>
      <c r="Q104" s="13" t="s">
        <v>30</v>
      </c>
      <c r="R104" s="13" t="s">
        <v>31</v>
      </c>
    </row>
    <row r="105" spans="1:18" ht="17.399999999999999" customHeight="1" x14ac:dyDescent="0.25">
      <c r="A105" s="12" t="s">
        <v>572</v>
      </c>
      <c r="B105" s="12" t="s">
        <v>573</v>
      </c>
      <c r="C105" s="12" t="s">
        <v>7627</v>
      </c>
      <c r="D105" s="12" t="s">
        <v>7672</v>
      </c>
      <c r="E105" s="12" t="s">
        <v>20</v>
      </c>
      <c r="F105" s="12" t="s">
        <v>21</v>
      </c>
      <c r="G105" s="13" t="s">
        <v>574</v>
      </c>
      <c r="H105" s="12" t="s">
        <v>575</v>
      </c>
      <c r="I105" s="13" t="s">
        <v>576</v>
      </c>
      <c r="J105" s="13" t="s">
        <v>25</v>
      </c>
      <c r="K105" s="13" t="s">
        <v>61</v>
      </c>
      <c r="L105" s="13" t="s">
        <v>27</v>
      </c>
      <c r="M105" s="13" t="s">
        <v>61</v>
      </c>
      <c r="N105" s="13" t="s">
        <v>27</v>
      </c>
      <c r="O105" s="13" t="s">
        <v>62</v>
      </c>
      <c r="P105" s="13" t="s">
        <v>29</v>
      </c>
      <c r="Q105" s="13" t="s">
        <v>30</v>
      </c>
      <c r="R105" s="13" t="s">
        <v>31</v>
      </c>
    </row>
    <row r="106" spans="1:18" ht="17.399999999999999" customHeight="1" x14ac:dyDescent="0.25">
      <c r="A106" s="12" t="s">
        <v>577</v>
      </c>
      <c r="B106" s="12" t="s">
        <v>578</v>
      </c>
      <c r="C106" s="12" t="s">
        <v>7636</v>
      </c>
      <c r="D106" s="12" t="s">
        <v>7683</v>
      </c>
      <c r="E106" s="12" t="s">
        <v>20</v>
      </c>
      <c r="F106" s="12" t="s">
        <v>21</v>
      </c>
      <c r="G106" s="13" t="s">
        <v>580</v>
      </c>
      <c r="H106" s="12" t="s">
        <v>580</v>
      </c>
      <c r="I106" s="13" t="s">
        <v>581</v>
      </c>
      <c r="J106" s="13" t="s">
        <v>31</v>
      </c>
      <c r="K106" s="13" t="s">
        <v>39</v>
      </c>
      <c r="L106" s="13" t="s">
        <v>54</v>
      </c>
      <c r="M106" s="13" t="s">
        <v>39</v>
      </c>
      <c r="N106" s="13" t="s">
        <v>39</v>
      </c>
      <c r="O106" s="13" t="s">
        <v>25</v>
      </c>
      <c r="P106" s="13" t="s">
        <v>29</v>
      </c>
      <c r="Q106" s="13" t="s">
        <v>30</v>
      </c>
      <c r="R106" s="13" t="s">
        <v>31</v>
      </c>
    </row>
    <row r="107" spans="1:18" ht="17.399999999999999" customHeight="1" x14ac:dyDescent="0.25">
      <c r="A107" s="12" t="s">
        <v>582</v>
      </c>
      <c r="B107" s="12" t="s">
        <v>583</v>
      </c>
      <c r="C107" s="12" t="s">
        <v>7638</v>
      </c>
      <c r="D107" s="12" t="s">
        <v>7684</v>
      </c>
      <c r="E107" s="12" t="s">
        <v>20</v>
      </c>
      <c r="F107" s="12" t="s">
        <v>21</v>
      </c>
      <c r="G107" s="13" t="s">
        <v>585</v>
      </c>
      <c r="H107" s="12" t="s">
        <v>586</v>
      </c>
      <c r="I107" s="13" t="s">
        <v>587</v>
      </c>
      <c r="J107" s="13" t="s">
        <v>25</v>
      </c>
      <c r="K107" s="13" t="s">
        <v>38</v>
      </c>
      <c r="L107" s="13" t="s">
        <v>39</v>
      </c>
      <c r="M107" s="13" t="s">
        <v>38</v>
      </c>
      <c r="N107" s="13" t="s">
        <v>39</v>
      </c>
      <c r="O107" s="13" t="s">
        <v>40</v>
      </c>
      <c r="P107" s="13" t="s">
        <v>29</v>
      </c>
      <c r="Q107" s="13" t="s">
        <v>30</v>
      </c>
      <c r="R107" s="13" t="s">
        <v>31</v>
      </c>
    </row>
    <row r="108" spans="1:18" ht="17.399999999999999" customHeight="1" x14ac:dyDescent="0.25">
      <c r="A108" s="12" t="s">
        <v>588</v>
      </c>
      <c r="B108" s="12" t="s">
        <v>589</v>
      </c>
      <c r="C108" s="12" t="s">
        <v>7627</v>
      </c>
      <c r="D108" s="12" t="s">
        <v>7622</v>
      </c>
      <c r="E108" s="12" t="s">
        <v>20</v>
      </c>
      <c r="F108" s="12" t="s">
        <v>21</v>
      </c>
      <c r="G108" s="13" t="s">
        <v>590</v>
      </c>
      <c r="H108" s="12" t="s">
        <v>590</v>
      </c>
      <c r="I108" s="13" t="s">
        <v>591</v>
      </c>
      <c r="J108" s="13" t="s">
        <v>31</v>
      </c>
      <c r="K108" s="13" t="s">
        <v>73</v>
      </c>
      <c r="L108" s="13" t="s">
        <v>54</v>
      </c>
      <c r="M108" s="13" t="s">
        <v>73</v>
      </c>
      <c r="N108" s="13" t="s">
        <v>73</v>
      </c>
      <c r="O108" s="13" t="s">
        <v>74</v>
      </c>
      <c r="P108" s="13" t="s">
        <v>29</v>
      </c>
      <c r="Q108" s="13" t="s">
        <v>30</v>
      </c>
      <c r="R108" s="13" t="s">
        <v>31</v>
      </c>
    </row>
    <row r="109" spans="1:18" ht="17.399999999999999" customHeight="1" x14ac:dyDescent="0.25">
      <c r="A109" s="12" t="s">
        <v>592</v>
      </c>
      <c r="B109" s="12" t="s">
        <v>593</v>
      </c>
      <c r="C109" s="12" t="s">
        <v>7627</v>
      </c>
      <c r="D109" s="12" t="s">
        <v>7622</v>
      </c>
      <c r="E109" s="12" t="s">
        <v>20</v>
      </c>
      <c r="F109" s="12" t="s">
        <v>21</v>
      </c>
      <c r="G109" s="13" t="s">
        <v>594</v>
      </c>
      <c r="H109" s="12" t="s">
        <v>595</v>
      </c>
      <c r="I109" s="13" t="s">
        <v>596</v>
      </c>
      <c r="J109" s="13" t="s">
        <v>25</v>
      </c>
      <c r="K109" s="13" t="s">
        <v>38</v>
      </c>
      <c r="L109" s="13" t="s">
        <v>27</v>
      </c>
      <c r="M109" s="13" t="s">
        <v>38</v>
      </c>
      <c r="N109" s="13" t="s">
        <v>27</v>
      </c>
      <c r="O109" s="13" t="s">
        <v>40</v>
      </c>
      <c r="P109" s="13" t="s">
        <v>29</v>
      </c>
      <c r="Q109" s="13" t="s">
        <v>30</v>
      </c>
      <c r="R109" s="13" t="s">
        <v>31</v>
      </c>
    </row>
    <row r="110" spans="1:18" ht="17.399999999999999" customHeight="1" x14ac:dyDescent="0.25">
      <c r="A110" s="12" t="s">
        <v>597</v>
      </c>
      <c r="B110" s="12" t="s">
        <v>598</v>
      </c>
      <c r="C110" s="12" t="s">
        <v>7630</v>
      </c>
      <c r="D110" s="12" t="s">
        <v>7624</v>
      </c>
      <c r="E110" s="12" t="s">
        <v>20</v>
      </c>
      <c r="F110" s="12" t="s">
        <v>21</v>
      </c>
      <c r="G110" s="13" t="s">
        <v>599</v>
      </c>
      <c r="H110" s="12" t="s">
        <v>600</v>
      </c>
      <c r="I110" s="13" t="s">
        <v>601</v>
      </c>
      <c r="J110" s="13" t="s">
        <v>25</v>
      </c>
      <c r="K110" s="13" t="s">
        <v>38</v>
      </c>
      <c r="L110" s="13" t="s">
        <v>27</v>
      </c>
      <c r="M110" s="13" t="s">
        <v>38</v>
      </c>
      <c r="N110" s="13" t="s">
        <v>27</v>
      </c>
      <c r="O110" s="13" t="s">
        <v>40</v>
      </c>
      <c r="P110" s="13" t="s">
        <v>29</v>
      </c>
      <c r="Q110" s="13" t="s">
        <v>30</v>
      </c>
      <c r="R110" s="13" t="s">
        <v>31</v>
      </c>
    </row>
    <row r="111" spans="1:18" ht="17.399999999999999" customHeight="1" x14ac:dyDescent="0.25">
      <c r="A111" s="12" t="s">
        <v>602</v>
      </c>
      <c r="B111" s="12" t="s">
        <v>603</v>
      </c>
      <c r="C111" s="12" t="s">
        <v>7627</v>
      </c>
      <c r="D111" s="12" t="s">
        <v>7685</v>
      </c>
      <c r="E111" s="12" t="s">
        <v>20</v>
      </c>
      <c r="F111" s="12" t="s">
        <v>21</v>
      </c>
      <c r="G111" s="13" t="s">
        <v>605</v>
      </c>
      <c r="H111" s="12" t="s">
        <v>606</v>
      </c>
      <c r="I111" s="13" t="s">
        <v>607</v>
      </c>
      <c r="J111" s="13" t="s">
        <v>25</v>
      </c>
      <c r="K111" s="13" t="s">
        <v>38</v>
      </c>
      <c r="L111" s="13" t="s">
        <v>27</v>
      </c>
      <c r="M111" s="13" t="s">
        <v>38</v>
      </c>
      <c r="N111" s="13" t="s">
        <v>27</v>
      </c>
      <c r="O111" s="13" t="s">
        <v>40</v>
      </c>
      <c r="P111" s="13" t="s">
        <v>29</v>
      </c>
      <c r="Q111" s="13" t="s">
        <v>30</v>
      </c>
      <c r="R111" s="13" t="s">
        <v>31</v>
      </c>
    </row>
    <row r="112" spans="1:18" ht="17.399999999999999" customHeight="1" x14ac:dyDescent="0.25">
      <c r="A112" s="12" t="s">
        <v>608</v>
      </c>
      <c r="B112" s="12" t="s">
        <v>609</v>
      </c>
      <c r="C112" s="12" t="s">
        <v>7636</v>
      </c>
      <c r="D112" s="12" t="s">
        <v>7655</v>
      </c>
      <c r="E112" s="12" t="s">
        <v>20</v>
      </c>
      <c r="F112" s="12" t="s">
        <v>21</v>
      </c>
      <c r="G112" s="13" t="s">
        <v>610</v>
      </c>
      <c r="H112" s="12" t="s">
        <v>610</v>
      </c>
      <c r="I112" s="13" t="s">
        <v>611</v>
      </c>
      <c r="J112" s="13" t="s">
        <v>31</v>
      </c>
      <c r="K112" s="13" t="s">
        <v>39</v>
      </c>
      <c r="L112" s="13" t="s">
        <v>54</v>
      </c>
      <c r="M112" s="13" t="s">
        <v>39</v>
      </c>
      <c r="N112" s="13" t="s">
        <v>39</v>
      </c>
      <c r="O112" s="13" t="s">
        <v>25</v>
      </c>
      <c r="P112" s="13" t="s">
        <v>29</v>
      </c>
      <c r="Q112" s="13" t="s">
        <v>30</v>
      </c>
      <c r="R112" s="13" t="s">
        <v>31</v>
      </c>
    </row>
    <row r="113" spans="1:18" ht="17.399999999999999" customHeight="1" x14ac:dyDescent="0.25">
      <c r="A113" s="12" t="s">
        <v>612</v>
      </c>
      <c r="B113" s="12" t="s">
        <v>613</v>
      </c>
      <c r="C113" s="12" t="s">
        <v>7630</v>
      </c>
      <c r="D113" s="12" t="s">
        <v>7641</v>
      </c>
      <c r="E113" s="12" t="s">
        <v>20</v>
      </c>
      <c r="F113" s="12" t="s">
        <v>21</v>
      </c>
      <c r="G113" s="13" t="s">
        <v>614</v>
      </c>
      <c r="H113" s="12" t="s">
        <v>615</v>
      </c>
      <c r="I113" s="13" t="s">
        <v>616</v>
      </c>
      <c r="J113" s="13" t="s">
        <v>25</v>
      </c>
      <c r="K113" s="13" t="s">
        <v>102</v>
      </c>
      <c r="L113" s="13" t="s">
        <v>27</v>
      </c>
      <c r="M113" s="13" t="s">
        <v>102</v>
      </c>
      <c r="N113" s="13" t="s">
        <v>27</v>
      </c>
      <c r="O113" s="13" t="s">
        <v>103</v>
      </c>
      <c r="P113" s="13" t="s">
        <v>29</v>
      </c>
      <c r="Q113" s="13" t="s">
        <v>30</v>
      </c>
      <c r="R113" s="13" t="s">
        <v>31</v>
      </c>
    </row>
    <row r="114" spans="1:18" ht="17.399999999999999" customHeight="1" x14ac:dyDescent="0.25">
      <c r="A114" s="12" t="s">
        <v>617</v>
      </c>
      <c r="B114" s="12" t="s">
        <v>618</v>
      </c>
      <c r="C114" s="12" t="s">
        <v>7632</v>
      </c>
      <c r="D114" s="12" t="s">
        <v>7686</v>
      </c>
      <c r="E114" s="12" t="s">
        <v>20</v>
      </c>
      <c r="F114" s="12" t="s">
        <v>21</v>
      </c>
      <c r="G114" s="13" t="s">
        <v>460</v>
      </c>
      <c r="H114" s="12" t="s">
        <v>620</v>
      </c>
      <c r="I114" s="13" t="s">
        <v>621</v>
      </c>
      <c r="J114" s="13" t="s">
        <v>25</v>
      </c>
      <c r="K114" s="13" t="s">
        <v>47</v>
      </c>
      <c r="L114" s="13" t="s">
        <v>39</v>
      </c>
      <c r="M114" s="13" t="s">
        <v>47</v>
      </c>
      <c r="N114" s="13" t="s">
        <v>39</v>
      </c>
      <c r="O114" s="13" t="s">
        <v>48</v>
      </c>
      <c r="P114" s="13" t="s">
        <v>29</v>
      </c>
      <c r="Q114" s="13" t="s">
        <v>30</v>
      </c>
      <c r="R114" s="13" t="s">
        <v>31</v>
      </c>
    </row>
    <row r="115" spans="1:18" ht="17.399999999999999" customHeight="1" x14ac:dyDescent="0.25">
      <c r="A115" s="12" t="s">
        <v>622</v>
      </c>
      <c r="B115" s="12" t="s">
        <v>623</v>
      </c>
      <c r="C115" s="12" t="s">
        <v>7645</v>
      </c>
      <c r="D115" s="12" t="s">
        <v>7646</v>
      </c>
      <c r="E115" s="12" t="s">
        <v>20</v>
      </c>
      <c r="F115" s="12" t="s">
        <v>21</v>
      </c>
      <c r="G115" s="13" t="s">
        <v>624</v>
      </c>
      <c r="H115" s="12" t="s">
        <v>625</v>
      </c>
      <c r="I115" s="13" t="s">
        <v>626</v>
      </c>
      <c r="J115" s="13" t="s">
        <v>25</v>
      </c>
      <c r="K115" s="13" t="s">
        <v>102</v>
      </c>
      <c r="L115" s="13" t="s">
        <v>27</v>
      </c>
      <c r="M115" s="13" t="s">
        <v>102</v>
      </c>
      <c r="N115" s="13" t="s">
        <v>27</v>
      </c>
      <c r="O115" s="13" t="s">
        <v>103</v>
      </c>
      <c r="P115" s="13" t="s">
        <v>29</v>
      </c>
      <c r="Q115" s="13" t="s">
        <v>30</v>
      </c>
      <c r="R115" s="13" t="s">
        <v>31</v>
      </c>
    </row>
    <row r="116" spans="1:18" ht="17.399999999999999" customHeight="1" x14ac:dyDescent="0.25">
      <c r="A116" s="12" t="s">
        <v>627</v>
      </c>
      <c r="B116" s="12" t="s">
        <v>628</v>
      </c>
      <c r="C116" s="12" t="s">
        <v>7632</v>
      </c>
      <c r="D116" s="12" t="s">
        <v>7687</v>
      </c>
      <c r="E116" s="12" t="s">
        <v>20</v>
      </c>
      <c r="F116" s="12" t="s">
        <v>21</v>
      </c>
      <c r="G116" s="13" t="s">
        <v>630</v>
      </c>
      <c r="H116" s="12" t="s">
        <v>631</v>
      </c>
      <c r="I116" s="13" t="s">
        <v>632</v>
      </c>
      <c r="J116" s="13" t="s">
        <v>25</v>
      </c>
      <c r="K116" s="13" t="s">
        <v>102</v>
      </c>
      <c r="L116" s="13" t="s">
        <v>39</v>
      </c>
      <c r="M116" s="13" t="s">
        <v>102</v>
      </c>
      <c r="N116" s="13" t="s">
        <v>39</v>
      </c>
      <c r="O116" s="13" t="s">
        <v>103</v>
      </c>
      <c r="P116" s="13" t="s">
        <v>29</v>
      </c>
      <c r="Q116" s="13" t="s">
        <v>30</v>
      </c>
      <c r="R116" s="13" t="s">
        <v>31</v>
      </c>
    </row>
    <row r="117" spans="1:18" ht="17.399999999999999" customHeight="1" x14ac:dyDescent="0.25">
      <c r="A117" s="12" t="s">
        <v>633</v>
      </c>
      <c r="B117" s="12" t="s">
        <v>634</v>
      </c>
      <c r="C117" s="12" t="s">
        <v>7627</v>
      </c>
      <c r="D117" s="12" t="s">
        <v>7628</v>
      </c>
      <c r="E117" s="12" t="s">
        <v>20</v>
      </c>
      <c r="F117" s="12" t="s">
        <v>21</v>
      </c>
      <c r="G117" s="13" t="s">
        <v>635</v>
      </c>
      <c r="H117" s="12" t="s">
        <v>636</v>
      </c>
      <c r="I117" s="13" t="s">
        <v>637</v>
      </c>
      <c r="J117" s="13" t="s">
        <v>25</v>
      </c>
      <c r="K117" s="13" t="s">
        <v>47</v>
      </c>
      <c r="L117" s="13" t="s">
        <v>39</v>
      </c>
      <c r="M117" s="13" t="s">
        <v>47</v>
      </c>
      <c r="N117" s="13" t="s">
        <v>39</v>
      </c>
      <c r="O117" s="13" t="s">
        <v>48</v>
      </c>
      <c r="P117" s="13" t="s">
        <v>29</v>
      </c>
      <c r="Q117" s="13" t="s">
        <v>30</v>
      </c>
      <c r="R117" s="13" t="s">
        <v>31</v>
      </c>
    </row>
    <row r="118" spans="1:18" ht="17.399999999999999" customHeight="1" x14ac:dyDescent="0.25">
      <c r="A118" s="12" t="s">
        <v>638</v>
      </c>
      <c r="B118" s="12" t="s">
        <v>639</v>
      </c>
      <c r="C118" s="12" t="s">
        <v>7621</v>
      </c>
      <c r="D118" s="12" t="s">
        <v>7623</v>
      </c>
      <c r="E118" s="12" t="s">
        <v>20</v>
      </c>
      <c r="F118" s="12" t="s">
        <v>21</v>
      </c>
      <c r="G118" s="13" t="s">
        <v>640</v>
      </c>
      <c r="H118" s="12" t="s">
        <v>641</v>
      </c>
      <c r="I118" s="13" t="s">
        <v>642</v>
      </c>
      <c r="J118" s="13" t="s">
        <v>25</v>
      </c>
      <c r="K118" s="13" t="s">
        <v>47</v>
      </c>
      <c r="L118" s="13" t="s">
        <v>39</v>
      </c>
      <c r="M118" s="13" t="s">
        <v>47</v>
      </c>
      <c r="N118" s="13" t="s">
        <v>39</v>
      </c>
      <c r="O118" s="13" t="s">
        <v>48</v>
      </c>
      <c r="P118" s="13" t="s">
        <v>29</v>
      </c>
      <c r="Q118" s="13" t="s">
        <v>30</v>
      </c>
      <c r="R118" s="13" t="s">
        <v>31</v>
      </c>
    </row>
    <row r="119" spans="1:18" ht="17.399999999999999" customHeight="1" x14ac:dyDescent="0.25">
      <c r="A119" s="12" t="s">
        <v>643</v>
      </c>
      <c r="B119" s="12" t="s">
        <v>644</v>
      </c>
      <c r="C119" s="12" t="s">
        <v>7630</v>
      </c>
      <c r="D119" s="12" t="s">
        <v>7655</v>
      </c>
      <c r="E119" s="12" t="s">
        <v>20</v>
      </c>
      <c r="F119" s="12" t="s">
        <v>21</v>
      </c>
      <c r="G119" s="13" t="s">
        <v>646</v>
      </c>
      <c r="H119" s="12" t="s">
        <v>646</v>
      </c>
      <c r="I119" s="13" t="s">
        <v>647</v>
      </c>
      <c r="J119" s="13" t="s">
        <v>31</v>
      </c>
      <c r="K119" s="13" t="s">
        <v>39</v>
      </c>
      <c r="L119" s="13" t="s">
        <v>54</v>
      </c>
      <c r="M119" s="13" t="s">
        <v>39</v>
      </c>
      <c r="N119" s="13" t="s">
        <v>39</v>
      </c>
      <c r="O119" s="13" t="s">
        <v>25</v>
      </c>
      <c r="P119" s="13" t="s">
        <v>29</v>
      </c>
      <c r="Q119" s="13" t="s">
        <v>30</v>
      </c>
      <c r="R119" s="13" t="s">
        <v>31</v>
      </c>
    </row>
    <row r="120" spans="1:18" ht="17.399999999999999" customHeight="1" x14ac:dyDescent="0.25">
      <c r="A120" s="12" t="s">
        <v>648</v>
      </c>
      <c r="B120" s="12" t="s">
        <v>649</v>
      </c>
      <c r="C120" s="12" t="s">
        <v>7632</v>
      </c>
      <c r="D120" s="12" t="s">
        <v>7687</v>
      </c>
      <c r="E120" s="12" t="s">
        <v>20</v>
      </c>
      <c r="F120" s="12" t="s">
        <v>21</v>
      </c>
      <c r="G120" s="13" t="s">
        <v>650</v>
      </c>
      <c r="H120" s="12" t="s">
        <v>650</v>
      </c>
      <c r="I120" s="13" t="s">
        <v>651</v>
      </c>
      <c r="J120" s="13" t="s">
        <v>31</v>
      </c>
      <c r="K120" s="13" t="s">
        <v>73</v>
      </c>
      <c r="L120" s="13" t="s">
        <v>54</v>
      </c>
      <c r="M120" s="13" t="s">
        <v>73</v>
      </c>
      <c r="N120" s="13" t="s">
        <v>73</v>
      </c>
      <c r="O120" s="13" t="s">
        <v>74</v>
      </c>
      <c r="P120" s="13" t="s">
        <v>29</v>
      </c>
      <c r="Q120" s="13" t="s">
        <v>30</v>
      </c>
      <c r="R120" s="13" t="s">
        <v>31</v>
      </c>
    </row>
    <row r="121" spans="1:18" ht="17.399999999999999" customHeight="1" x14ac:dyDescent="0.25">
      <c r="A121" s="12" t="s">
        <v>652</v>
      </c>
      <c r="B121" s="12" t="s">
        <v>653</v>
      </c>
      <c r="C121" s="12" t="s">
        <v>7638</v>
      </c>
      <c r="D121" s="12" t="s">
        <v>7667</v>
      </c>
      <c r="E121" s="12" t="s">
        <v>20</v>
      </c>
      <c r="F121" s="12" t="s">
        <v>21</v>
      </c>
      <c r="G121" s="13" t="s">
        <v>654</v>
      </c>
      <c r="H121" s="12" t="s">
        <v>654</v>
      </c>
      <c r="I121" s="13" t="s">
        <v>655</v>
      </c>
      <c r="J121" s="13" t="s">
        <v>31</v>
      </c>
      <c r="K121" s="13" t="s">
        <v>73</v>
      </c>
      <c r="L121" s="13" t="s">
        <v>54</v>
      </c>
      <c r="M121" s="13" t="s">
        <v>73</v>
      </c>
      <c r="N121" s="13" t="s">
        <v>73</v>
      </c>
      <c r="O121" s="13" t="s">
        <v>74</v>
      </c>
      <c r="P121" s="13" t="s">
        <v>29</v>
      </c>
      <c r="Q121" s="13" t="s">
        <v>30</v>
      </c>
      <c r="R121" s="13" t="s">
        <v>31</v>
      </c>
    </row>
    <row r="122" spans="1:18" ht="17.399999999999999" customHeight="1" x14ac:dyDescent="0.25">
      <c r="A122" s="12" t="s">
        <v>656</v>
      </c>
      <c r="B122" s="12" t="s">
        <v>657</v>
      </c>
      <c r="C122" s="12" t="s">
        <v>7634</v>
      </c>
      <c r="D122" s="12" t="s">
        <v>7678</v>
      </c>
      <c r="E122" s="12" t="s">
        <v>20</v>
      </c>
      <c r="F122" s="12" t="s">
        <v>21</v>
      </c>
      <c r="G122" s="13" t="s">
        <v>658</v>
      </c>
      <c r="H122" s="12" t="s">
        <v>658</v>
      </c>
      <c r="I122" s="13" t="s">
        <v>659</v>
      </c>
      <c r="J122" s="13" t="s">
        <v>31</v>
      </c>
      <c r="K122" s="13" t="s">
        <v>39</v>
      </c>
      <c r="L122" s="13" t="s">
        <v>54</v>
      </c>
      <c r="M122" s="13" t="s">
        <v>39</v>
      </c>
      <c r="N122" s="13" t="s">
        <v>39</v>
      </c>
      <c r="O122" s="13" t="s">
        <v>25</v>
      </c>
      <c r="P122" s="13" t="s">
        <v>29</v>
      </c>
      <c r="Q122" s="13" t="s">
        <v>30</v>
      </c>
      <c r="R122" s="13" t="s">
        <v>31</v>
      </c>
    </row>
    <row r="123" spans="1:18" ht="17.399999999999999" customHeight="1" x14ac:dyDescent="0.25">
      <c r="A123" s="12" t="s">
        <v>660</v>
      </c>
      <c r="B123" s="12" t="s">
        <v>661</v>
      </c>
      <c r="C123" s="12" t="s">
        <v>7638</v>
      </c>
      <c r="D123" s="12" t="s">
        <v>7688</v>
      </c>
      <c r="E123" s="12" t="s">
        <v>20</v>
      </c>
      <c r="F123" s="12" t="s">
        <v>21</v>
      </c>
      <c r="G123" s="13" t="s">
        <v>663</v>
      </c>
      <c r="H123" s="12" t="s">
        <v>664</v>
      </c>
      <c r="I123" s="13" t="s">
        <v>665</v>
      </c>
      <c r="J123" s="13" t="s">
        <v>25</v>
      </c>
      <c r="K123" s="13" t="s">
        <v>47</v>
      </c>
      <c r="L123" s="13" t="s">
        <v>27</v>
      </c>
      <c r="M123" s="13" t="s">
        <v>47</v>
      </c>
      <c r="N123" s="13" t="s">
        <v>27</v>
      </c>
      <c r="O123" s="13" t="s">
        <v>48</v>
      </c>
      <c r="P123" s="13" t="s">
        <v>29</v>
      </c>
      <c r="Q123" s="13" t="s">
        <v>30</v>
      </c>
      <c r="R123" s="13" t="s">
        <v>31</v>
      </c>
    </row>
    <row r="124" spans="1:18" ht="17.399999999999999" customHeight="1" x14ac:dyDescent="0.25">
      <c r="A124" s="12" t="s">
        <v>666</v>
      </c>
      <c r="B124" s="12" t="s">
        <v>667</v>
      </c>
      <c r="C124" s="12" t="s">
        <v>7645</v>
      </c>
      <c r="D124" s="12" t="s">
        <v>7652</v>
      </c>
      <c r="E124" s="12" t="s">
        <v>20</v>
      </c>
      <c r="F124" s="12" t="s">
        <v>21</v>
      </c>
      <c r="G124" s="13" t="s">
        <v>668</v>
      </c>
      <c r="H124" s="12" t="s">
        <v>669</v>
      </c>
      <c r="I124" s="13" t="s">
        <v>670</v>
      </c>
      <c r="J124" s="13" t="s">
        <v>25</v>
      </c>
      <c r="K124" s="13" t="s">
        <v>47</v>
      </c>
      <c r="L124" s="13" t="s">
        <v>39</v>
      </c>
      <c r="M124" s="13" t="s">
        <v>47</v>
      </c>
      <c r="N124" s="13" t="s">
        <v>39</v>
      </c>
      <c r="O124" s="13" t="s">
        <v>48</v>
      </c>
      <c r="P124" s="13" t="s">
        <v>29</v>
      </c>
      <c r="Q124" s="13" t="s">
        <v>30</v>
      </c>
      <c r="R124" s="13" t="s">
        <v>31</v>
      </c>
    </row>
    <row r="125" spans="1:18" ht="17.399999999999999" customHeight="1" x14ac:dyDescent="0.25">
      <c r="A125" s="12" t="s">
        <v>671</v>
      </c>
      <c r="B125" s="12" t="s">
        <v>672</v>
      </c>
      <c r="C125" s="12" t="s">
        <v>7627</v>
      </c>
      <c r="D125" s="12" t="s">
        <v>7661</v>
      </c>
      <c r="E125" s="12" t="s">
        <v>20</v>
      </c>
      <c r="F125" s="12" t="s">
        <v>21</v>
      </c>
      <c r="G125" s="13" t="s">
        <v>673</v>
      </c>
      <c r="H125" s="12" t="s">
        <v>674</v>
      </c>
      <c r="I125" s="13" t="s">
        <v>675</v>
      </c>
      <c r="J125" s="13" t="s">
        <v>25</v>
      </c>
      <c r="K125" s="13" t="s">
        <v>26</v>
      </c>
      <c r="L125" s="13" t="s">
        <v>39</v>
      </c>
      <c r="M125" s="13" t="s">
        <v>26</v>
      </c>
      <c r="N125" s="13" t="s">
        <v>39</v>
      </c>
      <c r="O125" s="13" t="s">
        <v>28</v>
      </c>
      <c r="P125" s="13" t="s">
        <v>29</v>
      </c>
      <c r="Q125" s="13" t="s">
        <v>30</v>
      </c>
      <c r="R125" s="13" t="s">
        <v>31</v>
      </c>
    </row>
    <row r="126" spans="1:18" ht="17.399999999999999" customHeight="1" x14ac:dyDescent="0.25">
      <c r="A126" s="12" t="s">
        <v>676</v>
      </c>
      <c r="B126" s="12" t="s">
        <v>677</v>
      </c>
      <c r="C126" s="12" t="s">
        <v>7645</v>
      </c>
      <c r="D126" s="12" t="s">
        <v>7646</v>
      </c>
      <c r="E126" s="12" t="s">
        <v>20</v>
      </c>
      <c r="F126" s="12" t="s">
        <v>21</v>
      </c>
      <c r="G126" s="13" t="s">
        <v>678</v>
      </c>
      <c r="H126" s="12" t="s">
        <v>679</v>
      </c>
      <c r="I126" s="13" t="s">
        <v>680</v>
      </c>
      <c r="J126" s="13" t="s">
        <v>25</v>
      </c>
      <c r="K126" s="13" t="s">
        <v>38</v>
      </c>
      <c r="L126" s="13" t="s">
        <v>39</v>
      </c>
      <c r="M126" s="13" t="s">
        <v>38</v>
      </c>
      <c r="N126" s="13" t="s">
        <v>39</v>
      </c>
      <c r="O126" s="13" t="s">
        <v>40</v>
      </c>
      <c r="P126" s="13" t="s">
        <v>29</v>
      </c>
      <c r="Q126" s="13" t="s">
        <v>30</v>
      </c>
      <c r="R126" s="13" t="s">
        <v>31</v>
      </c>
    </row>
    <row r="127" spans="1:18" ht="17.399999999999999" customHeight="1" x14ac:dyDescent="0.25">
      <c r="A127" s="12" t="s">
        <v>681</v>
      </c>
      <c r="B127" s="12" t="s">
        <v>682</v>
      </c>
      <c r="C127" s="12" t="s">
        <v>7636</v>
      </c>
      <c r="D127" s="12" t="s">
        <v>7689</v>
      </c>
      <c r="E127" s="12" t="s">
        <v>20</v>
      </c>
      <c r="F127" s="12" t="s">
        <v>21</v>
      </c>
      <c r="G127" s="13" t="s">
        <v>684</v>
      </c>
      <c r="H127" s="12" t="s">
        <v>684</v>
      </c>
      <c r="I127" s="13" t="s">
        <v>685</v>
      </c>
      <c r="J127" s="13" t="s">
        <v>31</v>
      </c>
      <c r="K127" s="13" t="s">
        <v>39</v>
      </c>
      <c r="L127" s="13" t="s">
        <v>54</v>
      </c>
      <c r="M127" s="13" t="s">
        <v>39</v>
      </c>
      <c r="N127" s="13" t="s">
        <v>39</v>
      </c>
      <c r="O127" s="13" t="s">
        <v>25</v>
      </c>
      <c r="P127" s="13" t="s">
        <v>29</v>
      </c>
      <c r="Q127" s="13" t="s">
        <v>30</v>
      </c>
      <c r="R127" s="13" t="s">
        <v>31</v>
      </c>
    </row>
    <row r="128" spans="1:18" ht="17.399999999999999" customHeight="1" x14ac:dyDescent="0.25">
      <c r="A128" s="12" t="s">
        <v>686</v>
      </c>
      <c r="B128" s="12" t="s">
        <v>687</v>
      </c>
      <c r="C128" s="12" t="s">
        <v>7636</v>
      </c>
      <c r="D128" s="12" t="s">
        <v>7625</v>
      </c>
      <c r="E128" s="12" t="s">
        <v>20</v>
      </c>
      <c r="F128" s="12" t="s">
        <v>21</v>
      </c>
      <c r="G128" s="13" t="s">
        <v>688</v>
      </c>
      <c r="H128" s="12" t="s">
        <v>688</v>
      </c>
      <c r="I128" s="13" t="s">
        <v>689</v>
      </c>
      <c r="J128" s="13" t="s">
        <v>31</v>
      </c>
      <c r="K128" s="13" t="s">
        <v>39</v>
      </c>
      <c r="L128" s="13" t="s">
        <v>54</v>
      </c>
      <c r="M128" s="13" t="s">
        <v>39</v>
      </c>
      <c r="N128" s="13" t="s">
        <v>39</v>
      </c>
      <c r="O128" s="13" t="s">
        <v>25</v>
      </c>
      <c r="P128" s="13" t="s">
        <v>29</v>
      </c>
      <c r="Q128" s="13" t="s">
        <v>30</v>
      </c>
      <c r="R128" s="13" t="s">
        <v>31</v>
      </c>
    </row>
    <row r="129" spans="1:18" ht="17.399999999999999" customHeight="1" x14ac:dyDescent="0.25">
      <c r="A129" s="12" t="s">
        <v>690</v>
      </c>
      <c r="B129" s="12" t="s">
        <v>691</v>
      </c>
      <c r="C129" s="12" t="s">
        <v>7634</v>
      </c>
      <c r="D129" s="12" t="s">
        <v>7682</v>
      </c>
      <c r="E129" s="12" t="s">
        <v>20</v>
      </c>
      <c r="F129" s="12" t="s">
        <v>21</v>
      </c>
      <c r="G129" s="13" t="s">
        <v>692</v>
      </c>
      <c r="H129" s="12" t="s">
        <v>692</v>
      </c>
      <c r="I129" s="13" t="s">
        <v>693</v>
      </c>
      <c r="J129" s="13" t="s">
        <v>31</v>
      </c>
      <c r="K129" s="13" t="s">
        <v>27</v>
      </c>
      <c r="L129" s="13" t="s">
        <v>54</v>
      </c>
      <c r="M129" s="13" t="s">
        <v>27</v>
      </c>
      <c r="N129" s="13" t="s">
        <v>27</v>
      </c>
      <c r="O129" s="13" t="s">
        <v>193</v>
      </c>
      <c r="P129" s="13" t="s">
        <v>29</v>
      </c>
      <c r="Q129" s="13" t="s">
        <v>30</v>
      </c>
      <c r="R129" s="13" t="s">
        <v>31</v>
      </c>
    </row>
    <row r="130" spans="1:18" ht="17.399999999999999" customHeight="1" x14ac:dyDescent="0.25">
      <c r="A130" s="12" t="s">
        <v>694</v>
      </c>
      <c r="B130" s="12" t="s">
        <v>695</v>
      </c>
      <c r="C130" s="12" t="s">
        <v>7621</v>
      </c>
      <c r="D130" s="12" t="s">
        <v>7629</v>
      </c>
      <c r="E130" s="12" t="s">
        <v>20</v>
      </c>
      <c r="F130" s="12" t="s">
        <v>21</v>
      </c>
      <c r="G130" s="13" t="s">
        <v>696</v>
      </c>
      <c r="H130" s="12" t="s">
        <v>697</v>
      </c>
      <c r="I130" s="13" t="s">
        <v>698</v>
      </c>
      <c r="J130" s="13" t="s">
        <v>25</v>
      </c>
      <c r="K130" s="13" t="s">
        <v>47</v>
      </c>
      <c r="L130" s="13" t="s">
        <v>39</v>
      </c>
      <c r="M130" s="13" t="s">
        <v>47</v>
      </c>
      <c r="N130" s="13" t="s">
        <v>39</v>
      </c>
      <c r="O130" s="13" t="s">
        <v>48</v>
      </c>
      <c r="P130" s="13" t="s">
        <v>29</v>
      </c>
      <c r="Q130" s="13" t="s">
        <v>30</v>
      </c>
      <c r="R130" s="13" t="s">
        <v>31</v>
      </c>
    </row>
    <row r="131" spans="1:18" ht="17.399999999999999" customHeight="1" x14ac:dyDescent="0.25">
      <c r="A131" s="12" t="s">
        <v>699</v>
      </c>
      <c r="B131" s="12" t="s">
        <v>700</v>
      </c>
      <c r="C131" s="12" t="s">
        <v>7632</v>
      </c>
      <c r="D131" s="12" t="s">
        <v>7633</v>
      </c>
      <c r="E131" s="12" t="s">
        <v>20</v>
      </c>
      <c r="F131" s="12" t="s">
        <v>21</v>
      </c>
      <c r="G131" s="13" t="s">
        <v>701</v>
      </c>
      <c r="H131" s="12" t="s">
        <v>702</v>
      </c>
      <c r="I131" s="13" t="s">
        <v>703</v>
      </c>
      <c r="J131" s="13" t="s">
        <v>31</v>
      </c>
      <c r="K131" s="13" t="s">
        <v>39</v>
      </c>
      <c r="L131" s="13" t="s">
        <v>54</v>
      </c>
      <c r="M131" s="13" t="s">
        <v>39</v>
      </c>
      <c r="N131" s="13" t="s">
        <v>39</v>
      </c>
      <c r="O131" s="13" t="s">
        <v>25</v>
      </c>
      <c r="P131" s="13" t="s">
        <v>29</v>
      </c>
      <c r="Q131" s="13" t="s">
        <v>30</v>
      </c>
      <c r="R131" s="13" t="s">
        <v>31</v>
      </c>
    </row>
    <row r="132" spans="1:18" ht="17.399999999999999" customHeight="1" x14ac:dyDescent="0.25">
      <c r="A132" s="12" t="s">
        <v>704</v>
      </c>
      <c r="B132" s="12" t="s">
        <v>705</v>
      </c>
      <c r="C132" s="12" t="s">
        <v>7638</v>
      </c>
      <c r="D132" s="12" t="s">
        <v>7684</v>
      </c>
      <c r="E132" s="12" t="s">
        <v>20</v>
      </c>
      <c r="F132" s="12" t="s">
        <v>21</v>
      </c>
      <c r="G132" s="13" t="s">
        <v>706</v>
      </c>
      <c r="H132" s="12" t="s">
        <v>707</v>
      </c>
      <c r="I132" s="13" t="s">
        <v>708</v>
      </c>
      <c r="J132" s="13" t="s">
        <v>25</v>
      </c>
      <c r="K132" s="13" t="s">
        <v>47</v>
      </c>
      <c r="L132" s="13" t="s">
        <v>27</v>
      </c>
      <c r="M132" s="13" t="s">
        <v>47</v>
      </c>
      <c r="N132" s="13" t="s">
        <v>27</v>
      </c>
      <c r="O132" s="13" t="s">
        <v>48</v>
      </c>
      <c r="P132" s="13" t="s">
        <v>29</v>
      </c>
      <c r="Q132" s="13" t="s">
        <v>30</v>
      </c>
      <c r="R132" s="13" t="s">
        <v>31</v>
      </c>
    </row>
    <row r="133" spans="1:18" ht="17.399999999999999" customHeight="1" x14ac:dyDescent="0.25">
      <c r="A133" s="12" t="s">
        <v>709</v>
      </c>
      <c r="B133" s="12" t="s">
        <v>710</v>
      </c>
      <c r="C133" s="12" t="s">
        <v>7632</v>
      </c>
      <c r="D133" s="12" t="s">
        <v>7687</v>
      </c>
      <c r="E133" s="12" t="s">
        <v>20</v>
      </c>
      <c r="F133" s="12" t="s">
        <v>21</v>
      </c>
      <c r="G133" s="13" t="s">
        <v>711</v>
      </c>
      <c r="H133" s="12" t="s">
        <v>711</v>
      </c>
      <c r="I133" s="13" t="s">
        <v>712</v>
      </c>
      <c r="J133" s="13" t="s">
        <v>31</v>
      </c>
      <c r="K133" s="13" t="s">
        <v>39</v>
      </c>
      <c r="L133" s="13" t="s">
        <v>54</v>
      </c>
      <c r="M133" s="13" t="s">
        <v>39</v>
      </c>
      <c r="N133" s="13" t="s">
        <v>39</v>
      </c>
      <c r="O133" s="13" t="s">
        <v>25</v>
      </c>
      <c r="P133" s="13" t="s">
        <v>29</v>
      </c>
      <c r="Q133" s="13" t="s">
        <v>30</v>
      </c>
      <c r="R133" s="13" t="s">
        <v>54</v>
      </c>
    </row>
    <row r="134" spans="1:18" ht="17.399999999999999" customHeight="1" x14ac:dyDescent="0.25">
      <c r="A134" s="12" t="s">
        <v>713</v>
      </c>
      <c r="B134" s="12" t="s">
        <v>714</v>
      </c>
      <c r="C134" s="12" t="s">
        <v>7638</v>
      </c>
      <c r="D134" s="12" t="s">
        <v>7647</v>
      </c>
      <c r="E134" s="12" t="s">
        <v>20</v>
      </c>
      <c r="F134" s="12" t="s">
        <v>21</v>
      </c>
      <c r="G134" s="13" t="s">
        <v>715</v>
      </c>
      <c r="H134" s="12" t="s">
        <v>716</v>
      </c>
      <c r="I134" s="13" t="s">
        <v>717</v>
      </c>
      <c r="J134" s="13" t="s">
        <v>25</v>
      </c>
      <c r="K134" s="13" t="s">
        <v>102</v>
      </c>
      <c r="L134" s="13" t="s">
        <v>39</v>
      </c>
      <c r="M134" s="13" t="s">
        <v>102</v>
      </c>
      <c r="N134" s="13" t="s">
        <v>39</v>
      </c>
      <c r="O134" s="13" t="s">
        <v>103</v>
      </c>
      <c r="P134" s="13" t="s">
        <v>29</v>
      </c>
      <c r="Q134" s="13" t="s">
        <v>30</v>
      </c>
      <c r="R134" s="13" t="s">
        <v>31</v>
      </c>
    </row>
    <row r="135" spans="1:18" ht="17.399999999999999" customHeight="1" x14ac:dyDescent="0.25">
      <c r="A135" s="12" t="s">
        <v>718</v>
      </c>
      <c r="B135" s="12" t="s">
        <v>719</v>
      </c>
      <c r="C135" s="12" t="s">
        <v>7632</v>
      </c>
      <c r="D135" s="12" t="s">
        <v>7687</v>
      </c>
      <c r="E135" s="12" t="s">
        <v>20</v>
      </c>
      <c r="F135" s="12" t="s">
        <v>21</v>
      </c>
      <c r="G135" s="13" t="s">
        <v>720</v>
      </c>
      <c r="H135" s="12" t="s">
        <v>720</v>
      </c>
      <c r="I135" s="13" t="s">
        <v>721</v>
      </c>
      <c r="J135" s="13" t="s">
        <v>31</v>
      </c>
      <c r="K135" s="13" t="s">
        <v>39</v>
      </c>
      <c r="L135" s="13" t="s">
        <v>54</v>
      </c>
      <c r="M135" s="13" t="s">
        <v>39</v>
      </c>
      <c r="N135" s="13" t="s">
        <v>39</v>
      </c>
      <c r="O135" s="13" t="s">
        <v>25</v>
      </c>
      <c r="P135" s="13" t="s">
        <v>29</v>
      </c>
      <c r="Q135" s="13" t="s">
        <v>30</v>
      </c>
      <c r="R135" s="13" t="s">
        <v>31</v>
      </c>
    </row>
    <row r="136" spans="1:18" ht="17.399999999999999" customHeight="1" x14ac:dyDescent="0.25">
      <c r="A136" s="12" t="s">
        <v>722</v>
      </c>
      <c r="B136" s="12" t="s">
        <v>723</v>
      </c>
      <c r="C136" s="12" t="s">
        <v>7627</v>
      </c>
      <c r="D136" s="12" t="s">
        <v>7677</v>
      </c>
      <c r="E136" s="12" t="s">
        <v>20</v>
      </c>
      <c r="F136" s="12" t="s">
        <v>21</v>
      </c>
      <c r="G136" s="13" t="s">
        <v>724</v>
      </c>
      <c r="H136" s="12" t="s">
        <v>724</v>
      </c>
      <c r="I136" s="13" t="s">
        <v>725</v>
      </c>
      <c r="J136" s="13" t="s">
        <v>31</v>
      </c>
      <c r="K136" s="13" t="s">
        <v>73</v>
      </c>
      <c r="L136" s="13" t="s">
        <v>54</v>
      </c>
      <c r="M136" s="13" t="s">
        <v>73</v>
      </c>
      <c r="N136" s="13" t="s">
        <v>73</v>
      </c>
      <c r="O136" s="13" t="s">
        <v>74</v>
      </c>
      <c r="P136" s="13" t="s">
        <v>29</v>
      </c>
      <c r="Q136" s="13" t="s">
        <v>30</v>
      </c>
      <c r="R136" s="13" t="s">
        <v>31</v>
      </c>
    </row>
    <row r="137" spans="1:18" ht="17.399999999999999" customHeight="1" x14ac:dyDescent="0.25">
      <c r="A137" s="12" t="s">
        <v>726</v>
      </c>
      <c r="B137" s="12" t="s">
        <v>727</v>
      </c>
      <c r="C137" s="12" t="s">
        <v>7636</v>
      </c>
      <c r="D137" s="12" t="s">
        <v>7653</v>
      </c>
      <c r="E137" s="12" t="s">
        <v>20</v>
      </c>
      <c r="F137" s="12" t="s">
        <v>21</v>
      </c>
      <c r="G137" s="13" t="s">
        <v>728</v>
      </c>
      <c r="H137" s="12" t="s">
        <v>729</v>
      </c>
      <c r="I137" s="13" t="s">
        <v>730</v>
      </c>
      <c r="J137" s="13" t="s">
        <v>31</v>
      </c>
      <c r="K137" s="13" t="s">
        <v>39</v>
      </c>
      <c r="L137" s="13" t="s">
        <v>54</v>
      </c>
      <c r="M137" s="13" t="s">
        <v>39</v>
      </c>
      <c r="N137" s="13" t="s">
        <v>39</v>
      </c>
      <c r="O137" s="13" t="s">
        <v>25</v>
      </c>
      <c r="P137" s="13" t="s">
        <v>29</v>
      </c>
      <c r="Q137" s="13" t="s">
        <v>30</v>
      </c>
      <c r="R137" s="13" t="s">
        <v>31</v>
      </c>
    </row>
    <row r="138" spans="1:18" ht="17.399999999999999" customHeight="1" x14ac:dyDescent="0.25">
      <c r="A138" s="12" t="s">
        <v>731</v>
      </c>
      <c r="B138" s="12" t="s">
        <v>732</v>
      </c>
      <c r="C138" s="12" t="s">
        <v>7632</v>
      </c>
      <c r="D138" s="12" t="s">
        <v>7665</v>
      </c>
      <c r="E138" s="12" t="s">
        <v>20</v>
      </c>
      <c r="F138" s="12" t="s">
        <v>21</v>
      </c>
      <c r="G138" s="13" t="s">
        <v>733</v>
      </c>
      <c r="H138" s="12" t="s">
        <v>734</v>
      </c>
      <c r="I138" s="13" t="s">
        <v>735</v>
      </c>
      <c r="J138" s="13" t="s">
        <v>25</v>
      </c>
      <c r="K138" s="13" t="s">
        <v>38</v>
      </c>
      <c r="L138" s="13" t="s">
        <v>39</v>
      </c>
      <c r="M138" s="13" t="s">
        <v>38</v>
      </c>
      <c r="N138" s="13" t="s">
        <v>39</v>
      </c>
      <c r="O138" s="13" t="s">
        <v>40</v>
      </c>
      <c r="P138" s="13" t="s">
        <v>29</v>
      </c>
      <c r="Q138" s="13" t="s">
        <v>30</v>
      </c>
      <c r="R138" s="13" t="s">
        <v>31</v>
      </c>
    </row>
    <row r="139" spans="1:18" ht="17.399999999999999" customHeight="1" x14ac:dyDescent="0.25">
      <c r="A139" s="12" t="s">
        <v>736</v>
      </c>
      <c r="B139" s="12" t="s">
        <v>737</v>
      </c>
      <c r="C139" s="12" t="s">
        <v>7627</v>
      </c>
      <c r="D139" s="12" t="s">
        <v>7681</v>
      </c>
      <c r="E139" s="12" t="s">
        <v>20</v>
      </c>
      <c r="F139" s="12" t="s">
        <v>21</v>
      </c>
      <c r="G139" s="13" t="s">
        <v>738</v>
      </c>
      <c r="H139" s="12" t="s">
        <v>739</v>
      </c>
      <c r="I139" s="13" t="s">
        <v>740</v>
      </c>
      <c r="J139" s="13" t="s">
        <v>25</v>
      </c>
      <c r="K139" s="13" t="s">
        <v>102</v>
      </c>
      <c r="L139" s="13" t="s">
        <v>39</v>
      </c>
      <c r="M139" s="13" t="s">
        <v>102</v>
      </c>
      <c r="N139" s="13" t="s">
        <v>39</v>
      </c>
      <c r="O139" s="13" t="s">
        <v>103</v>
      </c>
      <c r="P139" s="13" t="s">
        <v>29</v>
      </c>
      <c r="Q139" s="13" t="s">
        <v>30</v>
      </c>
      <c r="R139" s="13" t="s">
        <v>31</v>
      </c>
    </row>
    <row r="140" spans="1:18" ht="17.399999999999999" customHeight="1" x14ac:dyDescent="0.25">
      <c r="A140" s="12" t="s">
        <v>741</v>
      </c>
      <c r="B140" s="12" t="s">
        <v>742</v>
      </c>
      <c r="C140" s="12" t="s">
        <v>7627</v>
      </c>
      <c r="D140" s="12" t="s">
        <v>7677</v>
      </c>
      <c r="E140" s="12" t="s">
        <v>20</v>
      </c>
      <c r="F140" s="12" t="s">
        <v>21</v>
      </c>
      <c r="G140" s="13" t="s">
        <v>743</v>
      </c>
      <c r="H140" s="12" t="s">
        <v>743</v>
      </c>
      <c r="I140" s="13" t="s">
        <v>744</v>
      </c>
      <c r="J140" s="13" t="s">
        <v>31</v>
      </c>
      <c r="K140" s="13" t="s">
        <v>39</v>
      </c>
      <c r="L140" s="13" t="s">
        <v>54</v>
      </c>
      <c r="M140" s="13" t="s">
        <v>39</v>
      </c>
      <c r="N140" s="13" t="s">
        <v>39</v>
      </c>
      <c r="O140" s="13" t="s">
        <v>25</v>
      </c>
      <c r="P140" s="13" t="s">
        <v>29</v>
      </c>
      <c r="Q140" s="13" t="s">
        <v>30</v>
      </c>
      <c r="R140" s="13" t="s">
        <v>31</v>
      </c>
    </row>
    <row r="141" spans="1:18" ht="17.399999999999999" customHeight="1" x14ac:dyDescent="0.25">
      <c r="A141" s="12" t="s">
        <v>745</v>
      </c>
      <c r="B141" s="12" t="s">
        <v>746</v>
      </c>
      <c r="C141" s="12" t="s">
        <v>7634</v>
      </c>
      <c r="D141" s="12" t="s">
        <v>7679</v>
      </c>
      <c r="E141" s="12" t="s">
        <v>20</v>
      </c>
      <c r="F141" s="12" t="s">
        <v>21</v>
      </c>
      <c r="G141" s="13" t="s">
        <v>747</v>
      </c>
      <c r="H141" s="12" t="s">
        <v>747</v>
      </c>
      <c r="I141" s="13" t="s">
        <v>748</v>
      </c>
      <c r="J141" s="13" t="s">
        <v>31</v>
      </c>
      <c r="K141" s="13" t="s">
        <v>39</v>
      </c>
      <c r="L141" s="13" t="s">
        <v>54</v>
      </c>
      <c r="M141" s="13" t="s">
        <v>39</v>
      </c>
      <c r="N141" s="13" t="s">
        <v>39</v>
      </c>
      <c r="O141" s="13" t="s">
        <v>25</v>
      </c>
      <c r="P141" s="13" t="s">
        <v>29</v>
      </c>
      <c r="Q141" s="13" t="s">
        <v>30</v>
      </c>
      <c r="R141" s="13" t="s">
        <v>31</v>
      </c>
    </row>
    <row r="142" spans="1:18" ht="17.399999999999999" customHeight="1" x14ac:dyDescent="0.25">
      <c r="A142" s="12" t="s">
        <v>749</v>
      </c>
      <c r="B142" s="12" t="s">
        <v>750</v>
      </c>
      <c r="C142" s="12" t="s">
        <v>7627</v>
      </c>
      <c r="D142" s="12" t="s">
        <v>7643</v>
      </c>
      <c r="E142" s="12" t="s">
        <v>20</v>
      </c>
      <c r="F142" s="12" t="s">
        <v>21</v>
      </c>
      <c r="G142" s="13" t="s">
        <v>751</v>
      </c>
      <c r="H142" s="12" t="s">
        <v>752</v>
      </c>
      <c r="I142" s="13" t="s">
        <v>753</v>
      </c>
      <c r="J142" s="13" t="s">
        <v>25</v>
      </c>
      <c r="K142" s="13" t="s">
        <v>38</v>
      </c>
      <c r="L142" s="13" t="s">
        <v>39</v>
      </c>
      <c r="M142" s="13" t="s">
        <v>38</v>
      </c>
      <c r="N142" s="13" t="s">
        <v>39</v>
      </c>
      <c r="O142" s="13" t="s">
        <v>40</v>
      </c>
      <c r="P142" s="13" t="s">
        <v>29</v>
      </c>
      <c r="Q142" s="13" t="s">
        <v>30</v>
      </c>
      <c r="R142" s="13" t="s">
        <v>31</v>
      </c>
    </row>
    <row r="143" spans="1:18" ht="17.399999999999999" customHeight="1" x14ac:dyDescent="0.25">
      <c r="A143" s="12" t="s">
        <v>754</v>
      </c>
      <c r="B143" s="12" t="s">
        <v>755</v>
      </c>
      <c r="C143" s="12" t="s">
        <v>7627</v>
      </c>
      <c r="D143" s="12" t="s">
        <v>7681</v>
      </c>
      <c r="E143" s="12" t="s">
        <v>20</v>
      </c>
      <c r="F143" s="12" t="s">
        <v>21</v>
      </c>
      <c r="G143" s="13" t="s">
        <v>756</v>
      </c>
      <c r="H143" s="12" t="s">
        <v>756</v>
      </c>
      <c r="I143" s="13" t="s">
        <v>757</v>
      </c>
      <c r="J143" s="13" t="s">
        <v>31</v>
      </c>
      <c r="K143" s="13" t="s">
        <v>73</v>
      </c>
      <c r="L143" s="13" t="s">
        <v>54</v>
      </c>
      <c r="M143" s="13" t="s">
        <v>73</v>
      </c>
      <c r="N143" s="13" t="s">
        <v>73</v>
      </c>
      <c r="O143" s="13" t="s">
        <v>74</v>
      </c>
      <c r="P143" s="13" t="s">
        <v>29</v>
      </c>
      <c r="Q143" s="13" t="s">
        <v>30</v>
      </c>
      <c r="R143" s="13" t="s">
        <v>31</v>
      </c>
    </row>
    <row r="144" spans="1:18" ht="17.399999999999999" customHeight="1" x14ac:dyDescent="0.25">
      <c r="A144" s="12" t="s">
        <v>758</v>
      </c>
      <c r="B144" s="12" t="s">
        <v>759</v>
      </c>
      <c r="C144" s="12" t="s">
        <v>7630</v>
      </c>
      <c r="D144" s="12" t="s">
        <v>7664</v>
      </c>
      <c r="E144" s="12" t="s">
        <v>20</v>
      </c>
      <c r="F144" s="12" t="s">
        <v>21</v>
      </c>
      <c r="G144" s="13" t="s">
        <v>760</v>
      </c>
      <c r="H144" s="12" t="s">
        <v>760</v>
      </c>
      <c r="I144" s="13" t="s">
        <v>761</v>
      </c>
      <c r="J144" s="13" t="s">
        <v>31</v>
      </c>
      <c r="K144" s="13" t="s">
        <v>39</v>
      </c>
      <c r="L144" s="13" t="s">
        <v>54</v>
      </c>
      <c r="M144" s="13" t="s">
        <v>39</v>
      </c>
      <c r="N144" s="13" t="s">
        <v>39</v>
      </c>
      <c r="O144" s="13" t="s">
        <v>25</v>
      </c>
      <c r="P144" s="13" t="s">
        <v>29</v>
      </c>
      <c r="Q144" s="13" t="s">
        <v>30</v>
      </c>
      <c r="R144" s="13" t="s">
        <v>31</v>
      </c>
    </row>
    <row r="145" spans="1:18" ht="17.399999999999999" customHeight="1" x14ac:dyDescent="0.25">
      <c r="A145" s="12" t="s">
        <v>762</v>
      </c>
      <c r="B145" s="12" t="s">
        <v>763</v>
      </c>
      <c r="C145" s="12" t="s">
        <v>7621</v>
      </c>
      <c r="D145" s="12" t="s">
        <v>7631</v>
      </c>
      <c r="E145" s="12" t="s">
        <v>20</v>
      </c>
      <c r="F145" s="12" t="s">
        <v>21</v>
      </c>
      <c r="G145" s="13" t="s">
        <v>764</v>
      </c>
      <c r="H145" s="12" t="s">
        <v>765</v>
      </c>
      <c r="I145" s="13" t="s">
        <v>766</v>
      </c>
      <c r="J145" s="13" t="s">
        <v>25</v>
      </c>
      <c r="K145" s="13" t="s">
        <v>26</v>
      </c>
      <c r="L145" s="13" t="s">
        <v>39</v>
      </c>
      <c r="M145" s="13" t="s">
        <v>26</v>
      </c>
      <c r="N145" s="13" t="s">
        <v>39</v>
      </c>
      <c r="O145" s="13" t="s">
        <v>28</v>
      </c>
      <c r="P145" s="13" t="s">
        <v>29</v>
      </c>
      <c r="Q145" s="13" t="s">
        <v>30</v>
      </c>
      <c r="R145" s="13" t="s">
        <v>31</v>
      </c>
    </row>
    <row r="146" spans="1:18" ht="17.399999999999999" customHeight="1" x14ac:dyDescent="0.25">
      <c r="A146" s="12" t="s">
        <v>767</v>
      </c>
      <c r="B146" s="12" t="s">
        <v>768</v>
      </c>
      <c r="C146" s="12" t="s">
        <v>7634</v>
      </c>
      <c r="D146" s="12" t="s">
        <v>7679</v>
      </c>
      <c r="E146" s="12" t="s">
        <v>20</v>
      </c>
      <c r="F146" s="12" t="s">
        <v>21</v>
      </c>
      <c r="G146" s="13" t="s">
        <v>769</v>
      </c>
      <c r="H146" s="12" t="s">
        <v>770</v>
      </c>
      <c r="I146" s="13" t="s">
        <v>771</v>
      </c>
      <c r="J146" s="13" t="s">
        <v>31</v>
      </c>
      <c r="K146" s="13" t="s">
        <v>39</v>
      </c>
      <c r="L146" s="13" t="s">
        <v>54</v>
      </c>
      <c r="M146" s="13" t="s">
        <v>39</v>
      </c>
      <c r="N146" s="13" t="s">
        <v>39</v>
      </c>
      <c r="O146" s="13" t="s">
        <v>25</v>
      </c>
      <c r="P146" s="13" t="s">
        <v>29</v>
      </c>
      <c r="Q146" s="13" t="s">
        <v>30</v>
      </c>
      <c r="R146" s="13" t="s">
        <v>31</v>
      </c>
    </row>
    <row r="147" spans="1:18" ht="17.399999999999999" customHeight="1" x14ac:dyDescent="0.25">
      <c r="A147" s="12" t="s">
        <v>772</v>
      </c>
      <c r="B147" s="12" t="s">
        <v>773</v>
      </c>
      <c r="C147" s="12" t="s">
        <v>7632</v>
      </c>
      <c r="D147" s="12" t="s">
        <v>7665</v>
      </c>
      <c r="E147" s="12" t="s">
        <v>20</v>
      </c>
      <c r="F147" s="12" t="s">
        <v>21</v>
      </c>
      <c r="G147" s="13" t="s">
        <v>774</v>
      </c>
      <c r="H147" s="12" t="s">
        <v>774</v>
      </c>
      <c r="I147" s="13" t="s">
        <v>775</v>
      </c>
      <c r="J147" s="13" t="s">
        <v>31</v>
      </c>
      <c r="K147" s="13" t="s">
        <v>73</v>
      </c>
      <c r="L147" s="13" t="s">
        <v>54</v>
      </c>
      <c r="M147" s="13" t="s">
        <v>73</v>
      </c>
      <c r="N147" s="13" t="s">
        <v>73</v>
      </c>
      <c r="O147" s="13" t="s">
        <v>74</v>
      </c>
      <c r="P147" s="13" t="s">
        <v>29</v>
      </c>
      <c r="Q147" s="13" t="s">
        <v>30</v>
      </c>
      <c r="R147" s="13" t="s">
        <v>31</v>
      </c>
    </row>
    <row r="148" spans="1:18" ht="17.399999999999999" customHeight="1" x14ac:dyDescent="0.25">
      <c r="A148" s="12" t="s">
        <v>776</v>
      </c>
      <c r="B148" s="12" t="s">
        <v>777</v>
      </c>
      <c r="C148" s="12" t="s">
        <v>7636</v>
      </c>
      <c r="D148" s="12" t="s">
        <v>7653</v>
      </c>
      <c r="E148" s="12" t="s">
        <v>20</v>
      </c>
      <c r="F148" s="12" t="s">
        <v>21</v>
      </c>
      <c r="G148" s="13" t="s">
        <v>778</v>
      </c>
      <c r="H148" s="12" t="s">
        <v>779</v>
      </c>
      <c r="I148" s="13" t="s">
        <v>780</v>
      </c>
      <c r="J148" s="13" t="s">
        <v>25</v>
      </c>
      <c r="K148" s="13" t="s">
        <v>38</v>
      </c>
      <c r="L148" s="13" t="s">
        <v>27</v>
      </c>
      <c r="M148" s="13" t="s">
        <v>38</v>
      </c>
      <c r="N148" s="13" t="s">
        <v>27</v>
      </c>
      <c r="O148" s="13" t="s">
        <v>40</v>
      </c>
      <c r="P148" s="13" t="s">
        <v>29</v>
      </c>
      <c r="Q148" s="13" t="s">
        <v>30</v>
      </c>
      <c r="R148" s="13" t="s">
        <v>31</v>
      </c>
    </row>
    <row r="149" spans="1:18" ht="17.399999999999999" customHeight="1" x14ac:dyDescent="0.25">
      <c r="A149" s="12" t="s">
        <v>781</v>
      </c>
      <c r="B149" s="12" t="s">
        <v>782</v>
      </c>
      <c r="C149" s="12" t="s">
        <v>7621</v>
      </c>
      <c r="D149" s="12" t="s">
        <v>7649</v>
      </c>
      <c r="E149" s="12" t="s">
        <v>558</v>
      </c>
      <c r="F149" s="12" t="s">
        <v>21</v>
      </c>
      <c r="G149" s="13" t="s">
        <v>783</v>
      </c>
      <c r="H149" s="12" t="s">
        <v>784</v>
      </c>
      <c r="I149" s="13" t="s">
        <v>785</v>
      </c>
      <c r="J149" s="13" t="s">
        <v>25</v>
      </c>
      <c r="K149" s="13" t="s">
        <v>47</v>
      </c>
      <c r="L149" s="13" t="s">
        <v>39</v>
      </c>
      <c r="M149" s="13" t="s">
        <v>47</v>
      </c>
      <c r="N149" s="13" t="s">
        <v>39</v>
      </c>
      <c r="O149" s="13" t="s">
        <v>48</v>
      </c>
      <c r="P149" s="13" t="s">
        <v>29</v>
      </c>
      <c r="Q149" s="13" t="s">
        <v>30</v>
      </c>
      <c r="R149" s="13" t="s">
        <v>31</v>
      </c>
    </row>
    <row r="150" spans="1:18" ht="17.399999999999999" customHeight="1" x14ac:dyDescent="0.25">
      <c r="A150" s="12" t="s">
        <v>786</v>
      </c>
      <c r="B150" s="12" t="s">
        <v>787</v>
      </c>
      <c r="C150" s="12" t="s">
        <v>7627</v>
      </c>
      <c r="D150" s="12" t="s">
        <v>7672</v>
      </c>
      <c r="E150" s="12" t="s">
        <v>20</v>
      </c>
      <c r="F150" s="12" t="s">
        <v>21</v>
      </c>
      <c r="G150" s="13" t="s">
        <v>788</v>
      </c>
      <c r="H150" s="12" t="s">
        <v>789</v>
      </c>
      <c r="I150" s="13" t="s">
        <v>790</v>
      </c>
      <c r="J150" s="13" t="s">
        <v>25</v>
      </c>
      <c r="K150" s="13" t="s">
        <v>47</v>
      </c>
      <c r="L150" s="13" t="s">
        <v>73</v>
      </c>
      <c r="M150" s="13" t="s">
        <v>47</v>
      </c>
      <c r="N150" s="13" t="s">
        <v>73</v>
      </c>
      <c r="O150" s="13" t="s">
        <v>48</v>
      </c>
      <c r="P150" s="13" t="s">
        <v>29</v>
      </c>
      <c r="Q150" s="13" t="s">
        <v>30</v>
      </c>
      <c r="R150" s="13" t="s">
        <v>31</v>
      </c>
    </row>
    <row r="151" spans="1:18" ht="17.399999999999999" customHeight="1" x14ac:dyDescent="0.25">
      <c r="A151" s="12" t="s">
        <v>791</v>
      </c>
      <c r="B151" s="12" t="s">
        <v>792</v>
      </c>
      <c r="C151" s="12" t="s">
        <v>7638</v>
      </c>
      <c r="D151" s="12" t="s">
        <v>7667</v>
      </c>
      <c r="E151" s="12" t="s">
        <v>20</v>
      </c>
      <c r="F151" s="12" t="s">
        <v>21</v>
      </c>
      <c r="G151" s="13" t="s">
        <v>793</v>
      </c>
      <c r="H151" s="12" t="s">
        <v>794</v>
      </c>
      <c r="I151" s="13" t="s">
        <v>795</v>
      </c>
      <c r="J151" s="13" t="s">
        <v>25</v>
      </c>
      <c r="K151" s="13" t="s">
        <v>102</v>
      </c>
      <c r="L151" s="13" t="s">
        <v>39</v>
      </c>
      <c r="M151" s="13" t="s">
        <v>102</v>
      </c>
      <c r="N151" s="13" t="s">
        <v>39</v>
      </c>
      <c r="O151" s="13" t="s">
        <v>103</v>
      </c>
      <c r="P151" s="13" t="s">
        <v>29</v>
      </c>
      <c r="Q151" s="13" t="s">
        <v>30</v>
      </c>
      <c r="R151" s="13" t="s">
        <v>31</v>
      </c>
    </row>
    <row r="152" spans="1:18" ht="17.399999999999999" customHeight="1" x14ac:dyDescent="0.25">
      <c r="A152" s="12" t="s">
        <v>796</v>
      </c>
      <c r="B152" s="12" t="s">
        <v>797</v>
      </c>
      <c r="C152" s="12" t="s">
        <v>7627</v>
      </c>
      <c r="D152" s="12" t="s">
        <v>7643</v>
      </c>
      <c r="E152" s="12" t="s">
        <v>20</v>
      </c>
      <c r="F152" s="12" t="s">
        <v>21</v>
      </c>
      <c r="G152" s="13" t="s">
        <v>798</v>
      </c>
      <c r="H152" s="12" t="s">
        <v>799</v>
      </c>
      <c r="I152" s="13" t="s">
        <v>800</v>
      </c>
      <c r="J152" s="13" t="s">
        <v>25</v>
      </c>
      <c r="K152" s="13" t="s">
        <v>102</v>
      </c>
      <c r="L152" s="13" t="s">
        <v>39</v>
      </c>
      <c r="M152" s="13" t="s">
        <v>102</v>
      </c>
      <c r="N152" s="13" t="s">
        <v>39</v>
      </c>
      <c r="O152" s="13" t="s">
        <v>103</v>
      </c>
      <c r="P152" s="13" t="s">
        <v>29</v>
      </c>
      <c r="Q152" s="13" t="s">
        <v>30</v>
      </c>
      <c r="R152" s="13" t="s">
        <v>31</v>
      </c>
    </row>
    <row r="153" spans="1:18" ht="17.399999999999999" customHeight="1" x14ac:dyDescent="0.25">
      <c r="A153" s="12" t="s">
        <v>801</v>
      </c>
      <c r="B153" s="12" t="s">
        <v>802</v>
      </c>
      <c r="C153" s="12" t="s">
        <v>7621</v>
      </c>
      <c r="D153" s="12" t="s">
        <v>7629</v>
      </c>
      <c r="E153" s="12" t="s">
        <v>20</v>
      </c>
      <c r="F153" s="12" t="s">
        <v>21</v>
      </c>
      <c r="G153" s="13" t="s">
        <v>803</v>
      </c>
      <c r="H153" s="12" t="s">
        <v>803</v>
      </c>
      <c r="I153" s="13" t="s">
        <v>804</v>
      </c>
      <c r="J153" s="13" t="s">
        <v>31</v>
      </c>
      <c r="K153" s="13" t="s">
        <v>73</v>
      </c>
      <c r="L153" s="13" t="s">
        <v>54</v>
      </c>
      <c r="M153" s="13" t="s">
        <v>73</v>
      </c>
      <c r="N153" s="13" t="s">
        <v>73</v>
      </c>
      <c r="O153" s="13" t="s">
        <v>74</v>
      </c>
      <c r="P153" s="13" t="s">
        <v>29</v>
      </c>
      <c r="Q153" s="13" t="s">
        <v>30</v>
      </c>
      <c r="R153" s="13" t="s">
        <v>54</v>
      </c>
    </row>
    <row r="154" spans="1:18" ht="17.399999999999999" customHeight="1" x14ac:dyDescent="0.25">
      <c r="A154" s="12" t="s">
        <v>805</v>
      </c>
      <c r="B154" s="12" t="s">
        <v>806</v>
      </c>
      <c r="C154" s="12" t="s">
        <v>7638</v>
      </c>
      <c r="D154" s="12" t="s">
        <v>7688</v>
      </c>
      <c r="E154" s="12" t="s">
        <v>20</v>
      </c>
      <c r="F154" s="12" t="s">
        <v>21</v>
      </c>
      <c r="G154" s="13" t="s">
        <v>807</v>
      </c>
      <c r="H154" s="12" t="s">
        <v>808</v>
      </c>
      <c r="I154" s="13" t="s">
        <v>809</v>
      </c>
      <c r="J154" s="13" t="s">
        <v>25</v>
      </c>
      <c r="K154" s="13" t="s">
        <v>47</v>
      </c>
      <c r="L154" s="13" t="s">
        <v>39</v>
      </c>
      <c r="M154" s="13" t="s">
        <v>47</v>
      </c>
      <c r="N154" s="13" t="s">
        <v>39</v>
      </c>
      <c r="O154" s="13" t="s">
        <v>48</v>
      </c>
      <c r="P154" s="13" t="s">
        <v>29</v>
      </c>
      <c r="Q154" s="13" t="s">
        <v>30</v>
      </c>
      <c r="R154" s="13" t="s">
        <v>31</v>
      </c>
    </row>
    <row r="155" spans="1:18" ht="17.399999999999999" customHeight="1" x14ac:dyDescent="0.25">
      <c r="A155" s="12" t="s">
        <v>810</v>
      </c>
      <c r="B155" s="12" t="s">
        <v>811</v>
      </c>
      <c r="C155" s="12" t="s">
        <v>7627</v>
      </c>
      <c r="D155" s="12" t="s">
        <v>7643</v>
      </c>
      <c r="E155" s="12" t="s">
        <v>20</v>
      </c>
      <c r="F155" s="12" t="s">
        <v>21</v>
      </c>
      <c r="G155" s="13" t="s">
        <v>812</v>
      </c>
      <c r="H155" s="12" t="s">
        <v>812</v>
      </c>
      <c r="I155" s="13" t="s">
        <v>813</v>
      </c>
      <c r="J155" s="13" t="s">
        <v>31</v>
      </c>
      <c r="K155" s="13" t="s">
        <v>27</v>
      </c>
      <c r="L155" s="13" t="s">
        <v>54</v>
      </c>
      <c r="M155" s="13" t="s">
        <v>27</v>
      </c>
      <c r="N155" s="13" t="s">
        <v>27</v>
      </c>
      <c r="O155" s="13" t="s">
        <v>193</v>
      </c>
      <c r="P155" s="13" t="s">
        <v>29</v>
      </c>
      <c r="Q155" s="13" t="s">
        <v>30</v>
      </c>
      <c r="R155" s="13" t="s">
        <v>31</v>
      </c>
    </row>
    <row r="156" spans="1:18" ht="17.399999999999999" customHeight="1" x14ac:dyDescent="0.25">
      <c r="A156" s="12" t="s">
        <v>814</v>
      </c>
      <c r="B156" s="12" t="s">
        <v>815</v>
      </c>
      <c r="C156" s="12" t="s">
        <v>7621</v>
      </c>
      <c r="D156" s="12" t="s">
        <v>7631</v>
      </c>
      <c r="E156" s="12" t="s">
        <v>20</v>
      </c>
      <c r="F156" s="12" t="s">
        <v>21</v>
      </c>
      <c r="G156" s="13" t="s">
        <v>816</v>
      </c>
      <c r="H156" s="12" t="s">
        <v>817</v>
      </c>
      <c r="I156" s="13" t="s">
        <v>818</v>
      </c>
      <c r="J156" s="13" t="s">
        <v>25</v>
      </c>
      <c r="K156" s="13" t="s">
        <v>102</v>
      </c>
      <c r="L156" s="13" t="s">
        <v>39</v>
      </c>
      <c r="M156" s="13" t="s">
        <v>102</v>
      </c>
      <c r="N156" s="13" t="s">
        <v>39</v>
      </c>
      <c r="O156" s="13" t="s">
        <v>103</v>
      </c>
      <c r="P156" s="13" t="s">
        <v>29</v>
      </c>
      <c r="Q156" s="13" t="s">
        <v>30</v>
      </c>
      <c r="R156" s="13" t="s">
        <v>31</v>
      </c>
    </row>
    <row r="157" spans="1:18" ht="17.399999999999999" customHeight="1" x14ac:dyDescent="0.25">
      <c r="A157" s="12" t="s">
        <v>819</v>
      </c>
      <c r="B157" s="12" t="s">
        <v>820</v>
      </c>
      <c r="C157" s="12" t="s">
        <v>7621</v>
      </c>
      <c r="D157" s="12" t="s">
        <v>7631</v>
      </c>
      <c r="E157" s="12" t="s">
        <v>20</v>
      </c>
      <c r="F157" s="12" t="s">
        <v>21</v>
      </c>
      <c r="G157" s="13" t="s">
        <v>821</v>
      </c>
      <c r="H157" s="12" t="s">
        <v>821</v>
      </c>
      <c r="I157" s="13" t="s">
        <v>822</v>
      </c>
      <c r="J157" s="13" t="s">
        <v>31</v>
      </c>
      <c r="K157" s="13" t="s">
        <v>39</v>
      </c>
      <c r="L157" s="13" t="s">
        <v>54</v>
      </c>
      <c r="M157" s="13" t="s">
        <v>39</v>
      </c>
      <c r="N157" s="13" t="s">
        <v>39</v>
      </c>
      <c r="O157" s="13" t="s">
        <v>25</v>
      </c>
      <c r="P157" s="13" t="s">
        <v>29</v>
      </c>
      <c r="Q157" s="13" t="s">
        <v>30</v>
      </c>
      <c r="R157" s="13" t="s">
        <v>31</v>
      </c>
    </row>
    <row r="158" spans="1:18" ht="17.399999999999999" customHeight="1" x14ac:dyDescent="0.25">
      <c r="A158" s="12" t="s">
        <v>823</v>
      </c>
      <c r="B158" s="12" t="s">
        <v>824</v>
      </c>
      <c r="C158" s="12" t="s">
        <v>7632</v>
      </c>
      <c r="D158" s="12" t="s">
        <v>7665</v>
      </c>
      <c r="E158" s="12" t="s">
        <v>20</v>
      </c>
      <c r="F158" s="12" t="s">
        <v>21</v>
      </c>
      <c r="G158" s="13" t="s">
        <v>825</v>
      </c>
      <c r="H158" s="12" t="s">
        <v>825</v>
      </c>
      <c r="I158" s="13" t="s">
        <v>826</v>
      </c>
      <c r="J158" s="13" t="s">
        <v>31</v>
      </c>
      <c r="K158" s="13" t="s">
        <v>73</v>
      </c>
      <c r="L158" s="13" t="s">
        <v>54</v>
      </c>
      <c r="M158" s="13" t="s">
        <v>73</v>
      </c>
      <c r="N158" s="13" t="s">
        <v>73</v>
      </c>
      <c r="O158" s="13" t="s">
        <v>74</v>
      </c>
      <c r="P158" s="13" t="s">
        <v>29</v>
      </c>
      <c r="Q158" s="13" t="s">
        <v>30</v>
      </c>
      <c r="R158" s="13" t="s">
        <v>31</v>
      </c>
    </row>
    <row r="159" spans="1:18" ht="17.399999999999999" customHeight="1" x14ac:dyDescent="0.25">
      <c r="A159" s="12" t="s">
        <v>827</v>
      </c>
      <c r="B159" s="12" t="s">
        <v>828</v>
      </c>
      <c r="C159" s="12" t="s">
        <v>7627</v>
      </c>
      <c r="D159" s="12" t="s">
        <v>7656</v>
      </c>
      <c r="E159" s="12" t="s">
        <v>20</v>
      </c>
      <c r="F159" s="12" t="s">
        <v>21</v>
      </c>
      <c r="G159" s="13" t="s">
        <v>829</v>
      </c>
      <c r="H159" s="12" t="s">
        <v>829</v>
      </c>
      <c r="I159" s="13" t="s">
        <v>830</v>
      </c>
      <c r="J159" s="13" t="s">
        <v>31</v>
      </c>
      <c r="K159" s="13" t="s">
        <v>73</v>
      </c>
      <c r="L159" s="13" t="s">
        <v>54</v>
      </c>
      <c r="M159" s="13" t="s">
        <v>73</v>
      </c>
      <c r="N159" s="13" t="s">
        <v>73</v>
      </c>
      <c r="O159" s="13" t="s">
        <v>74</v>
      </c>
      <c r="P159" s="13" t="s">
        <v>29</v>
      </c>
      <c r="Q159" s="13" t="s">
        <v>30</v>
      </c>
      <c r="R159" s="13" t="s">
        <v>31</v>
      </c>
    </row>
    <row r="160" spans="1:18" ht="17.399999999999999" customHeight="1" x14ac:dyDescent="0.25">
      <c r="A160" s="12" t="s">
        <v>831</v>
      </c>
      <c r="B160" s="12" t="s">
        <v>832</v>
      </c>
      <c r="C160" s="12" t="s">
        <v>7645</v>
      </c>
      <c r="D160" s="12" t="s">
        <v>7690</v>
      </c>
      <c r="E160" s="12" t="s">
        <v>20</v>
      </c>
      <c r="F160" s="12" t="s">
        <v>21</v>
      </c>
      <c r="G160" s="13" t="s">
        <v>834</v>
      </c>
      <c r="H160" s="12" t="s">
        <v>835</v>
      </c>
      <c r="I160" s="13" t="s">
        <v>836</v>
      </c>
      <c r="J160" s="13" t="s">
        <v>25</v>
      </c>
      <c r="K160" s="13" t="s">
        <v>38</v>
      </c>
      <c r="L160" s="13" t="s">
        <v>39</v>
      </c>
      <c r="M160" s="13" t="s">
        <v>38</v>
      </c>
      <c r="N160" s="13" t="s">
        <v>39</v>
      </c>
      <c r="O160" s="13" t="s">
        <v>40</v>
      </c>
      <c r="P160" s="13" t="s">
        <v>29</v>
      </c>
      <c r="Q160" s="13" t="s">
        <v>30</v>
      </c>
      <c r="R160" s="13" t="s">
        <v>31</v>
      </c>
    </row>
    <row r="161" spans="1:18" ht="17.399999999999999" customHeight="1" x14ac:dyDescent="0.25">
      <c r="A161" s="12" t="s">
        <v>837</v>
      </c>
      <c r="B161" s="12" t="s">
        <v>838</v>
      </c>
      <c r="C161" s="12" t="s">
        <v>7636</v>
      </c>
      <c r="D161" s="12" t="s">
        <v>7691</v>
      </c>
      <c r="E161" s="12" t="s">
        <v>20</v>
      </c>
      <c r="F161" s="12" t="s">
        <v>21</v>
      </c>
      <c r="G161" s="13" t="s">
        <v>840</v>
      </c>
      <c r="H161" s="12" t="s">
        <v>840</v>
      </c>
      <c r="I161" s="13" t="s">
        <v>841</v>
      </c>
      <c r="J161" s="13" t="s">
        <v>31</v>
      </c>
      <c r="K161" s="13" t="s">
        <v>39</v>
      </c>
      <c r="L161" s="13" t="s">
        <v>54</v>
      </c>
      <c r="M161" s="13" t="s">
        <v>39</v>
      </c>
      <c r="N161" s="13" t="s">
        <v>39</v>
      </c>
      <c r="O161" s="13" t="s">
        <v>25</v>
      </c>
      <c r="P161" s="13" t="s">
        <v>29</v>
      </c>
      <c r="Q161" s="13" t="s">
        <v>30</v>
      </c>
      <c r="R161" s="13" t="s">
        <v>31</v>
      </c>
    </row>
    <row r="162" spans="1:18" ht="17.399999999999999" customHeight="1" x14ac:dyDescent="0.25">
      <c r="A162" s="12" t="s">
        <v>842</v>
      </c>
      <c r="B162" s="12" t="s">
        <v>843</v>
      </c>
      <c r="C162" s="12" t="s">
        <v>7645</v>
      </c>
      <c r="D162" s="12" t="s">
        <v>7690</v>
      </c>
      <c r="E162" s="12" t="s">
        <v>20</v>
      </c>
      <c r="F162" s="12" t="s">
        <v>21</v>
      </c>
      <c r="G162" s="13" t="s">
        <v>844</v>
      </c>
      <c r="H162" s="12" t="s">
        <v>844</v>
      </c>
      <c r="I162" s="13" t="s">
        <v>845</v>
      </c>
      <c r="J162" s="13" t="s">
        <v>31</v>
      </c>
      <c r="K162" s="13" t="s">
        <v>73</v>
      </c>
      <c r="L162" s="13" t="s">
        <v>54</v>
      </c>
      <c r="M162" s="13" t="s">
        <v>73</v>
      </c>
      <c r="N162" s="13" t="s">
        <v>73</v>
      </c>
      <c r="O162" s="13" t="s">
        <v>74</v>
      </c>
      <c r="P162" s="13" t="s">
        <v>29</v>
      </c>
      <c r="Q162" s="13" t="s">
        <v>30</v>
      </c>
      <c r="R162" s="13" t="s">
        <v>31</v>
      </c>
    </row>
    <row r="163" spans="1:18" ht="17.399999999999999" customHeight="1" x14ac:dyDescent="0.25">
      <c r="A163" s="12" t="s">
        <v>846</v>
      </c>
      <c r="B163" s="12" t="s">
        <v>847</v>
      </c>
      <c r="C163" s="12" t="s">
        <v>7636</v>
      </c>
      <c r="D163" s="12" t="s">
        <v>7625</v>
      </c>
      <c r="E163" s="12" t="s">
        <v>20</v>
      </c>
      <c r="F163" s="12" t="s">
        <v>21</v>
      </c>
      <c r="G163" s="13" t="s">
        <v>848</v>
      </c>
      <c r="H163" s="12" t="s">
        <v>848</v>
      </c>
      <c r="I163" s="13" t="s">
        <v>849</v>
      </c>
      <c r="J163" s="13" t="s">
        <v>31</v>
      </c>
      <c r="K163" s="13" t="s">
        <v>39</v>
      </c>
      <c r="L163" s="13" t="s">
        <v>54</v>
      </c>
      <c r="M163" s="13" t="s">
        <v>39</v>
      </c>
      <c r="N163" s="13" t="s">
        <v>39</v>
      </c>
      <c r="O163" s="13" t="s">
        <v>25</v>
      </c>
      <c r="P163" s="13" t="s">
        <v>29</v>
      </c>
      <c r="Q163" s="13" t="s">
        <v>30</v>
      </c>
      <c r="R163" s="13" t="s">
        <v>31</v>
      </c>
    </row>
    <row r="164" spans="1:18" ht="17.399999999999999" customHeight="1" x14ac:dyDescent="0.25">
      <c r="A164" s="12" t="s">
        <v>850</v>
      </c>
      <c r="B164" s="12" t="s">
        <v>851</v>
      </c>
      <c r="C164" s="12" t="s">
        <v>7636</v>
      </c>
      <c r="D164" s="12" t="s">
        <v>7692</v>
      </c>
      <c r="E164" s="12" t="s">
        <v>20</v>
      </c>
      <c r="F164" s="12" t="s">
        <v>21</v>
      </c>
      <c r="G164" s="13" t="s">
        <v>853</v>
      </c>
      <c r="H164" s="12" t="s">
        <v>853</v>
      </c>
      <c r="I164" s="13" t="s">
        <v>854</v>
      </c>
      <c r="J164" s="13" t="s">
        <v>31</v>
      </c>
      <c r="K164" s="13" t="s">
        <v>73</v>
      </c>
      <c r="L164" s="13" t="s">
        <v>54</v>
      </c>
      <c r="M164" s="13" t="s">
        <v>73</v>
      </c>
      <c r="N164" s="13" t="s">
        <v>73</v>
      </c>
      <c r="O164" s="13" t="s">
        <v>74</v>
      </c>
      <c r="P164" s="13" t="s">
        <v>29</v>
      </c>
      <c r="Q164" s="13" t="s">
        <v>30</v>
      </c>
      <c r="R164" s="13" t="s">
        <v>31</v>
      </c>
    </row>
    <row r="165" spans="1:18" ht="17.399999999999999" customHeight="1" x14ac:dyDescent="0.25">
      <c r="A165" s="12" t="s">
        <v>855</v>
      </c>
      <c r="B165" s="12" t="s">
        <v>856</v>
      </c>
      <c r="C165" s="12" t="s">
        <v>7636</v>
      </c>
      <c r="D165" s="12" t="s">
        <v>7653</v>
      </c>
      <c r="E165" s="12" t="s">
        <v>20</v>
      </c>
      <c r="F165" s="12" t="s">
        <v>21</v>
      </c>
      <c r="G165" s="13" t="s">
        <v>857</v>
      </c>
      <c r="H165" s="12" t="s">
        <v>857</v>
      </c>
      <c r="I165" s="13" t="s">
        <v>858</v>
      </c>
      <c r="J165" s="13" t="s">
        <v>31</v>
      </c>
      <c r="K165" s="13" t="s">
        <v>39</v>
      </c>
      <c r="L165" s="13" t="s">
        <v>54</v>
      </c>
      <c r="M165" s="13" t="s">
        <v>39</v>
      </c>
      <c r="N165" s="13" t="s">
        <v>39</v>
      </c>
      <c r="O165" s="13" t="s">
        <v>25</v>
      </c>
      <c r="P165" s="13" t="s">
        <v>29</v>
      </c>
      <c r="Q165" s="13" t="s">
        <v>30</v>
      </c>
      <c r="R165" s="13" t="s">
        <v>31</v>
      </c>
    </row>
    <row r="166" spans="1:18" ht="17.399999999999999" customHeight="1" x14ac:dyDescent="0.25">
      <c r="A166" s="12" t="s">
        <v>859</v>
      </c>
      <c r="B166" s="12" t="s">
        <v>860</v>
      </c>
      <c r="C166" s="12" t="s">
        <v>7636</v>
      </c>
      <c r="D166" s="12" t="s">
        <v>7693</v>
      </c>
      <c r="E166" s="12" t="s">
        <v>20</v>
      </c>
      <c r="F166" s="12" t="s">
        <v>21</v>
      </c>
      <c r="G166" s="13" t="s">
        <v>862</v>
      </c>
      <c r="H166" s="12" t="s">
        <v>863</v>
      </c>
      <c r="I166" s="13" t="s">
        <v>864</v>
      </c>
      <c r="J166" s="13" t="s">
        <v>31</v>
      </c>
      <c r="K166" s="13" t="s">
        <v>39</v>
      </c>
      <c r="L166" s="13" t="s">
        <v>54</v>
      </c>
      <c r="M166" s="13" t="s">
        <v>39</v>
      </c>
      <c r="N166" s="13" t="s">
        <v>39</v>
      </c>
      <c r="O166" s="13" t="s">
        <v>25</v>
      </c>
      <c r="P166" s="13" t="s">
        <v>29</v>
      </c>
      <c r="Q166" s="13" t="s">
        <v>30</v>
      </c>
      <c r="R166" s="13" t="s">
        <v>31</v>
      </c>
    </row>
    <row r="167" spans="1:18" ht="17.399999999999999" customHeight="1" x14ac:dyDescent="0.25">
      <c r="A167" s="12" t="s">
        <v>865</v>
      </c>
      <c r="B167" s="12" t="s">
        <v>866</v>
      </c>
      <c r="C167" s="12" t="s">
        <v>7627</v>
      </c>
      <c r="D167" s="12" t="s">
        <v>7681</v>
      </c>
      <c r="E167" s="12" t="s">
        <v>20</v>
      </c>
      <c r="F167" s="12" t="s">
        <v>21</v>
      </c>
      <c r="G167" s="13" t="s">
        <v>867</v>
      </c>
      <c r="H167" s="12" t="s">
        <v>868</v>
      </c>
      <c r="I167" s="13" t="s">
        <v>869</v>
      </c>
      <c r="J167" s="13" t="s">
        <v>25</v>
      </c>
      <c r="K167" s="13" t="s">
        <v>38</v>
      </c>
      <c r="L167" s="13" t="s">
        <v>39</v>
      </c>
      <c r="M167" s="13" t="s">
        <v>38</v>
      </c>
      <c r="N167" s="13" t="s">
        <v>39</v>
      </c>
      <c r="O167" s="13" t="s">
        <v>40</v>
      </c>
      <c r="P167" s="13" t="s">
        <v>29</v>
      </c>
      <c r="Q167" s="13" t="s">
        <v>30</v>
      </c>
      <c r="R167" s="13" t="s">
        <v>31</v>
      </c>
    </row>
    <row r="168" spans="1:18" ht="17.399999999999999" customHeight="1" x14ac:dyDescent="0.25">
      <c r="A168" s="12" t="s">
        <v>870</v>
      </c>
      <c r="B168" s="12" t="s">
        <v>871</v>
      </c>
      <c r="C168" s="12" t="s">
        <v>7632</v>
      </c>
      <c r="D168" s="12" t="s">
        <v>7686</v>
      </c>
      <c r="E168" s="12" t="s">
        <v>20</v>
      </c>
      <c r="F168" s="12" t="s">
        <v>21</v>
      </c>
      <c r="G168" s="13" t="s">
        <v>872</v>
      </c>
      <c r="H168" s="12" t="s">
        <v>872</v>
      </c>
      <c r="I168" s="13" t="s">
        <v>873</v>
      </c>
      <c r="J168" s="13" t="s">
        <v>31</v>
      </c>
      <c r="K168" s="13" t="s">
        <v>73</v>
      </c>
      <c r="L168" s="13" t="s">
        <v>54</v>
      </c>
      <c r="M168" s="13" t="s">
        <v>73</v>
      </c>
      <c r="N168" s="13" t="s">
        <v>73</v>
      </c>
      <c r="O168" s="13" t="s">
        <v>74</v>
      </c>
      <c r="P168" s="13" t="s">
        <v>29</v>
      </c>
      <c r="Q168" s="13" t="s">
        <v>30</v>
      </c>
      <c r="R168" s="13" t="s">
        <v>31</v>
      </c>
    </row>
    <row r="169" spans="1:18" ht="17.399999999999999" customHeight="1" x14ac:dyDescent="0.25">
      <c r="A169" s="12" t="s">
        <v>874</v>
      </c>
      <c r="B169" s="12" t="s">
        <v>875</v>
      </c>
      <c r="C169" s="12" t="s">
        <v>7632</v>
      </c>
      <c r="D169" s="12" t="s">
        <v>7633</v>
      </c>
      <c r="E169" s="12" t="s">
        <v>20</v>
      </c>
      <c r="F169" s="12" t="s">
        <v>21</v>
      </c>
      <c r="G169" s="13" t="s">
        <v>876</v>
      </c>
      <c r="H169" s="12" t="s">
        <v>876</v>
      </c>
      <c r="I169" s="13" t="s">
        <v>877</v>
      </c>
      <c r="J169" s="13" t="s">
        <v>31</v>
      </c>
      <c r="K169" s="13" t="s">
        <v>39</v>
      </c>
      <c r="L169" s="13" t="s">
        <v>54</v>
      </c>
      <c r="M169" s="13" t="s">
        <v>39</v>
      </c>
      <c r="N169" s="13" t="s">
        <v>39</v>
      </c>
      <c r="O169" s="13" t="s">
        <v>25</v>
      </c>
      <c r="P169" s="13" t="s">
        <v>29</v>
      </c>
      <c r="Q169" s="13" t="s">
        <v>30</v>
      </c>
      <c r="R169" s="13" t="s">
        <v>31</v>
      </c>
    </row>
    <row r="170" spans="1:18" ht="17.399999999999999" customHeight="1" x14ac:dyDescent="0.25">
      <c r="A170" s="12" t="s">
        <v>878</v>
      </c>
      <c r="B170" s="12" t="s">
        <v>879</v>
      </c>
      <c r="C170" s="12" t="s">
        <v>7627</v>
      </c>
      <c r="D170" s="12" t="s">
        <v>7672</v>
      </c>
      <c r="E170" s="12" t="s">
        <v>20</v>
      </c>
      <c r="F170" s="12" t="s">
        <v>21</v>
      </c>
      <c r="G170" s="13" t="s">
        <v>880</v>
      </c>
      <c r="H170" s="12" t="s">
        <v>881</v>
      </c>
      <c r="I170" s="13" t="s">
        <v>882</v>
      </c>
      <c r="J170" s="13" t="s">
        <v>25</v>
      </c>
      <c r="K170" s="13" t="s">
        <v>38</v>
      </c>
      <c r="L170" s="13" t="s">
        <v>27</v>
      </c>
      <c r="M170" s="13" t="s">
        <v>38</v>
      </c>
      <c r="N170" s="13" t="s">
        <v>27</v>
      </c>
      <c r="O170" s="13" t="s">
        <v>40</v>
      </c>
      <c r="P170" s="13" t="s">
        <v>29</v>
      </c>
      <c r="Q170" s="13" t="s">
        <v>30</v>
      </c>
      <c r="R170" s="13" t="s">
        <v>31</v>
      </c>
    </row>
    <row r="171" spans="1:18" ht="17.399999999999999" customHeight="1" x14ac:dyDescent="0.25">
      <c r="A171" s="12" t="s">
        <v>883</v>
      </c>
      <c r="B171" s="12" t="s">
        <v>884</v>
      </c>
      <c r="C171" s="12" t="s">
        <v>7645</v>
      </c>
      <c r="D171" s="12" t="s">
        <v>7676</v>
      </c>
      <c r="E171" s="12" t="s">
        <v>20</v>
      </c>
      <c r="F171" s="12" t="s">
        <v>21</v>
      </c>
      <c r="G171" s="13" t="s">
        <v>885</v>
      </c>
      <c r="H171" s="12" t="s">
        <v>885</v>
      </c>
      <c r="I171" s="13" t="s">
        <v>886</v>
      </c>
      <c r="J171" s="13" t="s">
        <v>31</v>
      </c>
      <c r="K171" s="13" t="s">
        <v>39</v>
      </c>
      <c r="L171" s="13" t="s">
        <v>54</v>
      </c>
      <c r="M171" s="13" t="s">
        <v>39</v>
      </c>
      <c r="N171" s="13" t="s">
        <v>39</v>
      </c>
      <c r="O171" s="13" t="s">
        <v>25</v>
      </c>
      <c r="P171" s="13" t="s">
        <v>29</v>
      </c>
      <c r="Q171" s="13" t="s">
        <v>30</v>
      </c>
      <c r="R171" s="13" t="s">
        <v>31</v>
      </c>
    </row>
    <row r="172" spans="1:18" ht="17.399999999999999" customHeight="1" x14ac:dyDescent="0.25">
      <c r="A172" s="12" t="s">
        <v>887</v>
      </c>
      <c r="B172" s="12" t="s">
        <v>888</v>
      </c>
      <c r="C172" s="12" t="s">
        <v>7627</v>
      </c>
      <c r="D172" s="12" t="s">
        <v>7650</v>
      </c>
      <c r="E172" s="12" t="s">
        <v>20</v>
      </c>
      <c r="F172" s="12" t="s">
        <v>21</v>
      </c>
      <c r="G172" s="13" t="s">
        <v>889</v>
      </c>
      <c r="H172" s="12" t="s">
        <v>890</v>
      </c>
      <c r="I172" s="13" t="s">
        <v>891</v>
      </c>
      <c r="J172" s="13" t="s">
        <v>25</v>
      </c>
      <c r="K172" s="13" t="s">
        <v>26</v>
      </c>
      <c r="L172" s="13" t="s">
        <v>39</v>
      </c>
      <c r="M172" s="13" t="s">
        <v>26</v>
      </c>
      <c r="N172" s="13" t="s">
        <v>39</v>
      </c>
      <c r="O172" s="13" t="s">
        <v>28</v>
      </c>
      <c r="P172" s="13" t="s">
        <v>29</v>
      </c>
      <c r="Q172" s="13" t="s">
        <v>30</v>
      </c>
      <c r="R172" s="13" t="s">
        <v>31</v>
      </c>
    </row>
    <row r="173" spans="1:18" ht="17.399999999999999" customHeight="1" x14ac:dyDescent="0.25">
      <c r="A173" s="12" t="s">
        <v>892</v>
      </c>
      <c r="B173" s="12" t="s">
        <v>893</v>
      </c>
      <c r="C173" s="12" t="s">
        <v>7638</v>
      </c>
      <c r="D173" s="12" t="s">
        <v>7684</v>
      </c>
      <c r="E173" s="12" t="s">
        <v>20</v>
      </c>
      <c r="F173" s="12" t="s">
        <v>21</v>
      </c>
      <c r="G173" s="13" t="s">
        <v>894</v>
      </c>
      <c r="H173" s="12" t="s">
        <v>895</v>
      </c>
      <c r="I173" s="13" t="s">
        <v>896</v>
      </c>
      <c r="J173" s="13" t="s">
        <v>25</v>
      </c>
      <c r="K173" s="13" t="s">
        <v>26</v>
      </c>
      <c r="L173" s="13" t="s">
        <v>27</v>
      </c>
      <c r="M173" s="13" t="s">
        <v>26</v>
      </c>
      <c r="N173" s="13" t="s">
        <v>27</v>
      </c>
      <c r="O173" s="13" t="s">
        <v>28</v>
      </c>
      <c r="P173" s="13" t="s">
        <v>29</v>
      </c>
      <c r="Q173" s="13" t="s">
        <v>30</v>
      </c>
      <c r="R173" s="13" t="s">
        <v>31</v>
      </c>
    </row>
    <row r="174" spans="1:18" ht="17.399999999999999" customHeight="1" x14ac:dyDescent="0.25">
      <c r="A174" s="12" t="s">
        <v>897</v>
      </c>
      <c r="B174" s="12" t="s">
        <v>898</v>
      </c>
      <c r="C174" s="12" t="s">
        <v>7645</v>
      </c>
      <c r="D174" s="12" t="s">
        <v>7674</v>
      </c>
      <c r="E174" s="12" t="s">
        <v>20</v>
      </c>
      <c r="F174" s="12" t="s">
        <v>21</v>
      </c>
      <c r="G174" s="13" t="s">
        <v>899</v>
      </c>
      <c r="H174" s="12" t="s">
        <v>899</v>
      </c>
      <c r="I174" s="13" t="s">
        <v>900</v>
      </c>
      <c r="J174" s="13" t="s">
        <v>31</v>
      </c>
      <c r="K174" s="13" t="s">
        <v>39</v>
      </c>
      <c r="L174" s="13" t="s">
        <v>54</v>
      </c>
      <c r="M174" s="13" t="s">
        <v>39</v>
      </c>
      <c r="N174" s="13" t="s">
        <v>39</v>
      </c>
      <c r="O174" s="13" t="s">
        <v>25</v>
      </c>
      <c r="P174" s="13" t="s">
        <v>29</v>
      </c>
      <c r="Q174" s="13" t="s">
        <v>30</v>
      </c>
      <c r="R174" s="13" t="s">
        <v>31</v>
      </c>
    </row>
    <row r="175" spans="1:18" ht="17.399999999999999" customHeight="1" x14ac:dyDescent="0.25">
      <c r="A175" s="12" t="s">
        <v>901</v>
      </c>
      <c r="B175" s="12" t="s">
        <v>902</v>
      </c>
      <c r="C175" s="12" t="s">
        <v>7632</v>
      </c>
      <c r="D175" s="12" t="s">
        <v>7686</v>
      </c>
      <c r="E175" s="12" t="s">
        <v>20</v>
      </c>
      <c r="F175" s="12" t="s">
        <v>21</v>
      </c>
      <c r="G175" s="13" t="s">
        <v>903</v>
      </c>
      <c r="H175" s="12" t="s">
        <v>904</v>
      </c>
      <c r="I175" s="13" t="s">
        <v>601</v>
      </c>
      <c r="J175" s="13" t="s">
        <v>25</v>
      </c>
      <c r="K175" s="13" t="s">
        <v>47</v>
      </c>
      <c r="L175" s="13" t="s">
        <v>39</v>
      </c>
      <c r="M175" s="13" t="s">
        <v>47</v>
      </c>
      <c r="N175" s="13" t="s">
        <v>39</v>
      </c>
      <c r="O175" s="13" t="s">
        <v>48</v>
      </c>
      <c r="P175" s="13" t="s">
        <v>29</v>
      </c>
      <c r="Q175" s="13" t="s">
        <v>30</v>
      </c>
      <c r="R175" s="13" t="s">
        <v>31</v>
      </c>
    </row>
    <row r="176" spans="1:18" ht="17.399999999999999" customHeight="1" x14ac:dyDescent="0.25">
      <c r="A176" s="12" t="s">
        <v>905</v>
      </c>
      <c r="B176" s="12" t="s">
        <v>906</v>
      </c>
      <c r="C176" s="12" t="s">
        <v>7636</v>
      </c>
      <c r="D176" s="12" t="s">
        <v>7694</v>
      </c>
      <c r="E176" s="12" t="s">
        <v>20</v>
      </c>
      <c r="F176" s="12" t="s">
        <v>21</v>
      </c>
      <c r="G176" s="13" t="s">
        <v>908</v>
      </c>
      <c r="H176" s="12" t="s">
        <v>908</v>
      </c>
      <c r="I176" s="13" t="s">
        <v>909</v>
      </c>
      <c r="J176" s="13" t="s">
        <v>31</v>
      </c>
      <c r="K176" s="13" t="s">
        <v>27</v>
      </c>
      <c r="L176" s="13" t="s">
        <v>54</v>
      </c>
      <c r="M176" s="13" t="s">
        <v>27</v>
      </c>
      <c r="N176" s="13" t="s">
        <v>27</v>
      </c>
      <c r="O176" s="13" t="s">
        <v>193</v>
      </c>
      <c r="P176" s="13" t="s">
        <v>29</v>
      </c>
      <c r="Q176" s="13" t="s">
        <v>30</v>
      </c>
      <c r="R176" s="13" t="s">
        <v>31</v>
      </c>
    </row>
    <row r="177" spans="1:18" ht="17.399999999999999" customHeight="1" x14ac:dyDescent="0.25">
      <c r="A177" s="12" t="s">
        <v>910</v>
      </c>
      <c r="B177" s="12" t="s">
        <v>911</v>
      </c>
      <c r="C177" s="12" t="s">
        <v>7630</v>
      </c>
      <c r="D177" s="12" t="s">
        <v>7680</v>
      </c>
      <c r="E177" s="12" t="s">
        <v>20</v>
      </c>
      <c r="F177" s="12" t="s">
        <v>21</v>
      </c>
      <c r="G177" s="13" t="s">
        <v>912</v>
      </c>
      <c r="H177" s="12" t="s">
        <v>913</v>
      </c>
      <c r="I177" s="13" t="s">
        <v>914</v>
      </c>
      <c r="J177" s="13" t="s">
        <v>25</v>
      </c>
      <c r="K177" s="13" t="s">
        <v>38</v>
      </c>
      <c r="L177" s="13" t="s">
        <v>39</v>
      </c>
      <c r="M177" s="13" t="s">
        <v>38</v>
      </c>
      <c r="N177" s="13" t="s">
        <v>39</v>
      </c>
      <c r="O177" s="13" t="s">
        <v>40</v>
      </c>
      <c r="P177" s="13" t="s">
        <v>29</v>
      </c>
      <c r="Q177" s="13" t="s">
        <v>30</v>
      </c>
      <c r="R177" s="13" t="s">
        <v>31</v>
      </c>
    </row>
    <row r="178" spans="1:18" ht="17.399999999999999" customHeight="1" x14ac:dyDescent="0.25">
      <c r="A178" s="12" t="s">
        <v>915</v>
      </c>
      <c r="B178" s="12" t="s">
        <v>916</v>
      </c>
      <c r="C178" s="12" t="s">
        <v>7645</v>
      </c>
      <c r="D178" s="12" t="s">
        <v>7626</v>
      </c>
      <c r="E178" s="12" t="s">
        <v>20</v>
      </c>
      <c r="F178" s="12" t="s">
        <v>21</v>
      </c>
      <c r="G178" s="13" t="s">
        <v>917</v>
      </c>
      <c r="H178" s="12" t="s">
        <v>918</v>
      </c>
      <c r="I178" s="13" t="s">
        <v>919</v>
      </c>
      <c r="J178" s="13" t="s">
        <v>31</v>
      </c>
      <c r="K178" s="13" t="s">
        <v>73</v>
      </c>
      <c r="L178" s="13" t="s">
        <v>54</v>
      </c>
      <c r="M178" s="13" t="s">
        <v>73</v>
      </c>
      <c r="N178" s="13" t="s">
        <v>73</v>
      </c>
      <c r="O178" s="13" t="s">
        <v>74</v>
      </c>
      <c r="P178" s="13" t="s">
        <v>29</v>
      </c>
      <c r="Q178" s="13" t="s">
        <v>30</v>
      </c>
      <c r="R178" s="13" t="s">
        <v>31</v>
      </c>
    </row>
    <row r="179" spans="1:18" ht="17.399999999999999" customHeight="1" x14ac:dyDescent="0.25">
      <c r="A179" s="12" t="s">
        <v>920</v>
      </c>
      <c r="B179" s="12" t="s">
        <v>921</v>
      </c>
      <c r="C179" s="12" t="s">
        <v>7621</v>
      </c>
      <c r="D179" s="12" t="s">
        <v>7679</v>
      </c>
      <c r="E179" s="12" t="s">
        <v>20</v>
      </c>
      <c r="F179" s="12" t="s">
        <v>21</v>
      </c>
      <c r="G179" s="13" t="s">
        <v>923</v>
      </c>
      <c r="H179" s="12" t="s">
        <v>924</v>
      </c>
      <c r="I179" s="13" t="s">
        <v>925</v>
      </c>
      <c r="J179" s="13" t="s">
        <v>25</v>
      </c>
      <c r="K179" s="13" t="s">
        <v>47</v>
      </c>
      <c r="L179" s="13" t="s">
        <v>39</v>
      </c>
      <c r="M179" s="13" t="s">
        <v>47</v>
      </c>
      <c r="N179" s="13" t="s">
        <v>39</v>
      </c>
      <c r="O179" s="13" t="s">
        <v>48</v>
      </c>
      <c r="P179" s="13" t="s">
        <v>29</v>
      </c>
      <c r="Q179" s="13" t="s">
        <v>30</v>
      </c>
      <c r="R179" s="13" t="s">
        <v>31</v>
      </c>
    </row>
    <row r="180" spans="1:18" ht="17.399999999999999" customHeight="1" x14ac:dyDescent="0.25">
      <c r="A180" s="12" t="s">
        <v>926</v>
      </c>
      <c r="B180" s="12" t="s">
        <v>927</v>
      </c>
      <c r="C180" s="12" t="s">
        <v>7636</v>
      </c>
      <c r="D180" s="12" t="s">
        <v>7655</v>
      </c>
      <c r="E180" s="12" t="s">
        <v>20</v>
      </c>
      <c r="F180" s="12" t="s">
        <v>21</v>
      </c>
      <c r="G180" s="13" t="s">
        <v>928</v>
      </c>
      <c r="H180" s="12" t="s">
        <v>928</v>
      </c>
      <c r="I180" s="13" t="s">
        <v>929</v>
      </c>
      <c r="J180" s="13" t="s">
        <v>31</v>
      </c>
      <c r="K180" s="13" t="s">
        <v>73</v>
      </c>
      <c r="L180" s="13" t="s">
        <v>54</v>
      </c>
      <c r="M180" s="13" t="s">
        <v>73</v>
      </c>
      <c r="N180" s="13" t="s">
        <v>73</v>
      </c>
      <c r="O180" s="13" t="s">
        <v>74</v>
      </c>
      <c r="P180" s="13" t="s">
        <v>29</v>
      </c>
      <c r="Q180" s="13" t="s">
        <v>30</v>
      </c>
      <c r="R180" s="13" t="s">
        <v>31</v>
      </c>
    </row>
    <row r="181" spans="1:18" ht="17.399999999999999" customHeight="1" x14ac:dyDescent="0.25">
      <c r="A181" s="12" t="s">
        <v>930</v>
      </c>
      <c r="B181" s="12" t="s">
        <v>931</v>
      </c>
      <c r="C181" s="12" t="s">
        <v>7630</v>
      </c>
      <c r="D181" s="12" t="s">
        <v>7680</v>
      </c>
      <c r="E181" s="12" t="s">
        <v>20</v>
      </c>
      <c r="F181" s="12" t="s">
        <v>21</v>
      </c>
      <c r="G181" s="13" t="s">
        <v>932</v>
      </c>
      <c r="H181" s="12" t="s">
        <v>933</v>
      </c>
      <c r="I181" s="13" t="s">
        <v>934</v>
      </c>
      <c r="J181" s="13" t="s">
        <v>25</v>
      </c>
      <c r="K181" s="13" t="s">
        <v>26</v>
      </c>
      <c r="L181" s="13" t="s">
        <v>39</v>
      </c>
      <c r="M181" s="13" t="s">
        <v>26</v>
      </c>
      <c r="N181" s="13" t="s">
        <v>39</v>
      </c>
      <c r="O181" s="13" t="s">
        <v>28</v>
      </c>
      <c r="P181" s="13" t="s">
        <v>29</v>
      </c>
      <c r="Q181" s="13" t="s">
        <v>30</v>
      </c>
      <c r="R181" s="13" t="s">
        <v>31</v>
      </c>
    </row>
    <row r="182" spans="1:18" ht="17.399999999999999" customHeight="1" x14ac:dyDescent="0.25">
      <c r="A182" s="12" t="s">
        <v>935</v>
      </c>
      <c r="B182" s="12" t="s">
        <v>936</v>
      </c>
      <c r="C182" s="12" t="s">
        <v>7632</v>
      </c>
      <c r="D182" s="12" t="s">
        <v>7687</v>
      </c>
      <c r="E182" s="12" t="s">
        <v>558</v>
      </c>
      <c r="F182" s="12" t="s">
        <v>21</v>
      </c>
      <c r="G182" s="13" t="s">
        <v>937</v>
      </c>
      <c r="H182" s="12" t="s">
        <v>937</v>
      </c>
      <c r="I182" s="13" t="s">
        <v>938</v>
      </c>
      <c r="J182" s="13" t="s">
        <v>31</v>
      </c>
      <c r="K182" s="13" t="s">
        <v>39</v>
      </c>
      <c r="L182" s="13" t="s">
        <v>54</v>
      </c>
      <c r="M182" s="13" t="s">
        <v>39</v>
      </c>
      <c r="N182" s="13" t="s">
        <v>39</v>
      </c>
      <c r="O182" s="13" t="s">
        <v>25</v>
      </c>
      <c r="P182" s="13" t="s">
        <v>29</v>
      </c>
      <c r="Q182" s="13" t="s">
        <v>30</v>
      </c>
      <c r="R182" s="13" t="s">
        <v>31</v>
      </c>
    </row>
    <row r="183" spans="1:18" ht="17.399999999999999" customHeight="1" x14ac:dyDescent="0.25">
      <c r="A183" s="12" t="s">
        <v>939</v>
      </c>
      <c r="B183" s="12" t="s">
        <v>940</v>
      </c>
      <c r="C183" s="12" t="s">
        <v>7632</v>
      </c>
      <c r="D183" s="12" t="s">
        <v>7662</v>
      </c>
      <c r="E183" s="12" t="s">
        <v>20</v>
      </c>
      <c r="F183" s="12" t="s">
        <v>21</v>
      </c>
      <c r="G183" s="13" t="s">
        <v>941</v>
      </c>
      <c r="H183" s="12" t="s">
        <v>941</v>
      </c>
      <c r="I183" s="13" t="s">
        <v>942</v>
      </c>
      <c r="J183" s="13" t="s">
        <v>31</v>
      </c>
      <c r="K183" s="13" t="s">
        <v>27</v>
      </c>
      <c r="L183" s="13" t="s">
        <v>54</v>
      </c>
      <c r="M183" s="13" t="s">
        <v>27</v>
      </c>
      <c r="N183" s="13" t="s">
        <v>27</v>
      </c>
      <c r="O183" s="13" t="s">
        <v>193</v>
      </c>
      <c r="P183" s="13" t="s">
        <v>29</v>
      </c>
      <c r="Q183" s="13" t="s">
        <v>30</v>
      </c>
      <c r="R183" s="13" t="s">
        <v>31</v>
      </c>
    </row>
    <row r="184" spans="1:18" ht="17.399999999999999" customHeight="1" x14ac:dyDescent="0.25">
      <c r="A184" s="12" t="s">
        <v>943</v>
      </c>
      <c r="B184" s="12" t="s">
        <v>944</v>
      </c>
      <c r="C184" s="12" t="s">
        <v>7636</v>
      </c>
      <c r="D184" s="12" t="s">
        <v>7637</v>
      </c>
      <c r="E184" s="12" t="s">
        <v>20</v>
      </c>
      <c r="F184" s="12" t="s">
        <v>21</v>
      </c>
      <c r="G184" s="13" t="s">
        <v>945</v>
      </c>
      <c r="H184" s="12" t="s">
        <v>945</v>
      </c>
      <c r="I184" s="13" t="s">
        <v>946</v>
      </c>
      <c r="J184" s="13" t="s">
        <v>31</v>
      </c>
      <c r="K184" s="13" t="s">
        <v>39</v>
      </c>
      <c r="L184" s="13" t="s">
        <v>54</v>
      </c>
      <c r="M184" s="13" t="s">
        <v>39</v>
      </c>
      <c r="N184" s="13" t="s">
        <v>39</v>
      </c>
      <c r="O184" s="13" t="s">
        <v>25</v>
      </c>
      <c r="P184" s="13" t="s">
        <v>29</v>
      </c>
      <c r="Q184" s="13" t="s">
        <v>30</v>
      </c>
      <c r="R184" s="13" t="s">
        <v>31</v>
      </c>
    </row>
    <row r="185" spans="1:18" ht="17.399999999999999" customHeight="1" x14ac:dyDescent="0.25">
      <c r="A185" s="12" t="s">
        <v>947</v>
      </c>
      <c r="B185" s="12" t="s">
        <v>948</v>
      </c>
      <c r="C185" s="12" t="s">
        <v>7632</v>
      </c>
      <c r="D185" s="12" t="s">
        <v>7670</v>
      </c>
      <c r="E185" s="12" t="s">
        <v>20</v>
      </c>
      <c r="F185" s="12" t="s">
        <v>21</v>
      </c>
      <c r="G185" s="13" t="s">
        <v>950</v>
      </c>
      <c r="H185" s="12" t="s">
        <v>950</v>
      </c>
      <c r="I185" s="13" t="s">
        <v>951</v>
      </c>
      <c r="J185" s="13" t="s">
        <v>31</v>
      </c>
      <c r="K185" s="13" t="s">
        <v>39</v>
      </c>
      <c r="L185" s="13" t="s">
        <v>54</v>
      </c>
      <c r="M185" s="13" t="s">
        <v>39</v>
      </c>
      <c r="N185" s="13" t="s">
        <v>39</v>
      </c>
      <c r="O185" s="13" t="s">
        <v>25</v>
      </c>
      <c r="P185" s="13" t="s">
        <v>29</v>
      </c>
      <c r="Q185" s="13" t="s">
        <v>30</v>
      </c>
      <c r="R185" s="13" t="s">
        <v>31</v>
      </c>
    </row>
    <row r="186" spans="1:18" ht="17.399999999999999" customHeight="1" x14ac:dyDescent="0.25">
      <c r="A186" s="12" t="s">
        <v>952</v>
      </c>
      <c r="B186" s="12" t="s">
        <v>953</v>
      </c>
      <c r="C186" s="12" t="s">
        <v>7645</v>
      </c>
      <c r="D186" s="12" t="s">
        <v>7659</v>
      </c>
      <c r="E186" s="12" t="s">
        <v>20</v>
      </c>
      <c r="F186" s="12" t="s">
        <v>21</v>
      </c>
      <c r="G186" s="13" t="s">
        <v>954</v>
      </c>
      <c r="H186" s="12" t="s">
        <v>955</v>
      </c>
      <c r="I186" s="13" t="s">
        <v>956</v>
      </c>
      <c r="J186" s="13" t="s">
        <v>25</v>
      </c>
      <c r="K186" s="13" t="s">
        <v>38</v>
      </c>
      <c r="L186" s="13" t="s">
        <v>27</v>
      </c>
      <c r="M186" s="13" t="s">
        <v>38</v>
      </c>
      <c r="N186" s="13" t="s">
        <v>27</v>
      </c>
      <c r="O186" s="13" t="s">
        <v>40</v>
      </c>
      <c r="P186" s="13" t="s">
        <v>29</v>
      </c>
      <c r="Q186" s="13" t="s">
        <v>30</v>
      </c>
      <c r="R186" s="13" t="s">
        <v>31</v>
      </c>
    </row>
    <row r="187" spans="1:18" ht="17.399999999999999" customHeight="1" x14ac:dyDescent="0.25">
      <c r="A187" s="12" t="s">
        <v>957</v>
      </c>
      <c r="B187" s="12" t="s">
        <v>958</v>
      </c>
      <c r="C187" s="12" t="s">
        <v>7638</v>
      </c>
      <c r="D187" s="12" t="s">
        <v>7651</v>
      </c>
      <c r="E187" s="12" t="s">
        <v>558</v>
      </c>
      <c r="F187" s="12" t="s">
        <v>21</v>
      </c>
      <c r="G187" s="13" t="s">
        <v>959</v>
      </c>
      <c r="H187" s="12" t="s">
        <v>960</v>
      </c>
      <c r="I187" s="13" t="s">
        <v>961</v>
      </c>
      <c r="J187" s="13" t="s">
        <v>25</v>
      </c>
      <c r="K187" s="13" t="s">
        <v>102</v>
      </c>
      <c r="L187" s="13" t="s">
        <v>39</v>
      </c>
      <c r="M187" s="13" t="s">
        <v>102</v>
      </c>
      <c r="N187" s="13" t="s">
        <v>39</v>
      </c>
      <c r="O187" s="13" t="s">
        <v>103</v>
      </c>
      <c r="P187" s="13" t="s">
        <v>29</v>
      </c>
      <c r="Q187" s="13" t="s">
        <v>30</v>
      </c>
      <c r="R187" s="13" t="s">
        <v>31</v>
      </c>
    </row>
    <row r="188" spans="1:18" ht="17.399999999999999" customHeight="1" x14ac:dyDescent="0.25">
      <c r="A188" s="12" t="s">
        <v>962</v>
      </c>
      <c r="B188" s="12" t="s">
        <v>963</v>
      </c>
      <c r="C188" s="12" t="s">
        <v>7627</v>
      </c>
      <c r="D188" s="12" t="s">
        <v>7622</v>
      </c>
      <c r="E188" s="12" t="s">
        <v>20</v>
      </c>
      <c r="F188" s="12" t="s">
        <v>21</v>
      </c>
      <c r="G188" s="13" t="s">
        <v>964</v>
      </c>
      <c r="H188" s="12" t="s">
        <v>964</v>
      </c>
      <c r="I188" s="13" t="s">
        <v>965</v>
      </c>
      <c r="J188" s="13" t="s">
        <v>31</v>
      </c>
      <c r="K188" s="13" t="s">
        <v>27</v>
      </c>
      <c r="L188" s="13" t="s">
        <v>54</v>
      </c>
      <c r="M188" s="13" t="s">
        <v>27</v>
      </c>
      <c r="N188" s="13" t="s">
        <v>27</v>
      </c>
      <c r="O188" s="13" t="s">
        <v>193</v>
      </c>
      <c r="P188" s="13" t="s">
        <v>29</v>
      </c>
      <c r="Q188" s="13" t="s">
        <v>30</v>
      </c>
      <c r="R188" s="13" t="s">
        <v>31</v>
      </c>
    </row>
    <row r="189" spans="1:18" ht="17.399999999999999" customHeight="1" x14ac:dyDescent="0.25">
      <c r="A189" s="12" t="s">
        <v>966</v>
      </c>
      <c r="B189" s="12" t="s">
        <v>967</v>
      </c>
      <c r="C189" s="12" t="s">
        <v>7621</v>
      </c>
      <c r="D189" s="12" t="s">
        <v>7631</v>
      </c>
      <c r="E189" s="12" t="s">
        <v>20</v>
      </c>
      <c r="F189" s="12" t="s">
        <v>21</v>
      </c>
      <c r="G189" s="13" t="s">
        <v>968</v>
      </c>
      <c r="H189" s="12" t="s">
        <v>969</v>
      </c>
      <c r="I189" s="13" t="s">
        <v>970</v>
      </c>
      <c r="J189" s="13" t="s">
        <v>25</v>
      </c>
      <c r="K189" s="13" t="s">
        <v>38</v>
      </c>
      <c r="L189" s="13" t="s">
        <v>39</v>
      </c>
      <c r="M189" s="13" t="s">
        <v>38</v>
      </c>
      <c r="N189" s="13" t="s">
        <v>39</v>
      </c>
      <c r="O189" s="13" t="s">
        <v>40</v>
      </c>
      <c r="P189" s="13" t="s">
        <v>29</v>
      </c>
      <c r="Q189" s="13" t="s">
        <v>30</v>
      </c>
      <c r="R189" s="13" t="s">
        <v>31</v>
      </c>
    </row>
    <row r="190" spans="1:18" ht="17.399999999999999" customHeight="1" x14ac:dyDescent="0.25">
      <c r="A190" s="12" t="s">
        <v>971</v>
      </c>
      <c r="B190" s="12" t="s">
        <v>972</v>
      </c>
      <c r="C190" s="12" t="s">
        <v>7645</v>
      </c>
      <c r="D190" s="12" t="s">
        <v>7673</v>
      </c>
      <c r="E190" s="12" t="s">
        <v>20</v>
      </c>
      <c r="F190" s="12" t="s">
        <v>21</v>
      </c>
      <c r="G190" s="13" t="s">
        <v>973</v>
      </c>
      <c r="H190" s="12" t="s">
        <v>973</v>
      </c>
      <c r="I190" s="13" t="s">
        <v>974</v>
      </c>
      <c r="J190" s="13" t="s">
        <v>31</v>
      </c>
      <c r="K190" s="13" t="s">
        <v>27</v>
      </c>
      <c r="L190" s="13" t="s">
        <v>54</v>
      </c>
      <c r="M190" s="13" t="s">
        <v>27</v>
      </c>
      <c r="N190" s="13" t="s">
        <v>27</v>
      </c>
      <c r="O190" s="13" t="s">
        <v>193</v>
      </c>
      <c r="P190" s="13" t="s">
        <v>29</v>
      </c>
      <c r="Q190" s="13" t="s">
        <v>30</v>
      </c>
      <c r="R190" s="13" t="s">
        <v>31</v>
      </c>
    </row>
    <row r="191" spans="1:18" ht="17.399999999999999" customHeight="1" x14ac:dyDescent="0.25">
      <c r="A191" s="12" t="s">
        <v>975</v>
      </c>
      <c r="B191" s="12" t="s">
        <v>976</v>
      </c>
      <c r="C191" s="12" t="s">
        <v>7632</v>
      </c>
      <c r="D191" s="12" t="s">
        <v>7687</v>
      </c>
      <c r="E191" s="12" t="s">
        <v>20</v>
      </c>
      <c r="F191" s="12" t="s">
        <v>21</v>
      </c>
      <c r="G191" s="13" t="s">
        <v>977</v>
      </c>
      <c r="H191" s="12" t="s">
        <v>977</v>
      </c>
      <c r="I191" s="13" t="s">
        <v>978</v>
      </c>
      <c r="J191" s="13" t="s">
        <v>31</v>
      </c>
      <c r="K191" s="13" t="s">
        <v>39</v>
      </c>
      <c r="L191" s="13" t="s">
        <v>54</v>
      </c>
      <c r="M191" s="13" t="s">
        <v>39</v>
      </c>
      <c r="N191" s="13" t="s">
        <v>39</v>
      </c>
      <c r="O191" s="13" t="s">
        <v>25</v>
      </c>
      <c r="P191" s="13" t="s">
        <v>29</v>
      </c>
      <c r="Q191" s="13" t="s">
        <v>30</v>
      </c>
      <c r="R191" s="13" t="s">
        <v>31</v>
      </c>
    </row>
    <row r="192" spans="1:18" ht="17.399999999999999" customHeight="1" x14ac:dyDescent="0.25">
      <c r="A192" s="12" t="s">
        <v>979</v>
      </c>
      <c r="B192" s="12" t="s">
        <v>980</v>
      </c>
      <c r="C192" s="12" t="s">
        <v>7634</v>
      </c>
      <c r="D192" s="12" t="s">
        <v>7658</v>
      </c>
      <c r="E192" s="12" t="s">
        <v>20</v>
      </c>
      <c r="F192" s="12" t="s">
        <v>21</v>
      </c>
      <c r="G192" s="13" t="s">
        <v>981</v>
      </c>
      <c r="H192" s="12" t="s">
        <v>981</v>
      </c>
      <c r="I192" s="13" t="s">
        <v>982</v>
      </c>
      <c r="J192" s="13" t="s">
        <v>31</v>
      </c>
      <c r="K192" s="13" t="s">
        <v>73</v>
      </c>
      <c r="L192" s="13" t="s">
        <v>54</v>
      </c>
      <c r="M192" s="13" t="s">
        <v>73</v>
      </c>
      <c r="N192" s="13" t="s">
        <v>73</v>
      </c>
      <c r="O192" s="13" t="s">
        <v>74</v>
      </c>
      <c r="P192" s="13" t="s">
        <v>29</v>
      </c>
      <c r="Q192" s="13" t="s">
        <v>30</v>
      </c>
      <c r="R192" s="13" t="s">
        <v>31</v>
      </c>
    </row>
    <row r="193" spans="1:18" ht="17.399999999999999" customHeight="1" x14ac:dyDescent="0.25">
      <c r="A193" s="12" t="s">
        <v>983</v>
      </c>
      <c r="B193" s="12" t="s">
        <v>984</v>
      </c>
      <c r="C193" s="12" t="s">
        <v>7630</v>
      </c>
      <c r="D193" s="12" t="s">
        <v>7675</v>
      </c>
      <c r="E193" s="12" t="s">
        <v>20</v>
      </c>
      <c r="F193" s="12" t="s">
        <v>21</v>
      </c>
      <c r="G193" s="13" t="s">
        <v>985</v>
      </c>
      <c r="H193" s="12" t="s">
        <v>986</v>
      </c>
      <c r="I193" s="13" t="s">
        <v>987</v>
      </c>
      <c r="J193" s="13" t="s">
        <v>25</v>
      </c>
      <c r="K193" s="13" t="s">
        <v>38</v>
      </c>
      <c r="L193" s="13" t="s">
        <v>39</v>
      </c>
      <c r="M193" s="13" t="s">
        <v>38</v>
      </c>
      <c r="N193" s="13" t="s">
        <v>39</v>
      </c>
      <c r="O193" s="13" t="s">
        <v>40</v>
      </c>
      <c r="P193" s="13" t="s">
        <v>29</v>
      </c>
      <c r="Q193" s="13" t="s">
        <v>30</v>
      </c>
      <c r="R193" s="13" t="s">
        <v>31</v>
      </c>
    </row>
    <row r="194" spans="1:18" ht="17.399999999999999" customHeight="1" x14ac:dyDescent="0.25">
      <c r="A194" s="12" t="s">
        <v>988</v>
      </c>
      <c r="B194" s="12" t="s">
        <v>989</v>
      </c>
      <c r="C194" s="12" t="s">
        <v>7632</v>
      </c>
      <c r="D194" s="12" t="s">
        <v>7662</v>
      </c>
      <c r="E194" s="12" t="s">
        <v>20</v>
      </c>
      <c r="F194" s="12" t="s">
        <v>21</v>
      </c>
      <c r="G194" s="13" t="s">
        <v>990</v>
      </c>
      <c r="H194" s="12" t="s">
        <v>991</v>
      </c>
      <c r="I194" s="13" t="s">
        <v>992</v>
      </c>
      <c r="J194" s="13" t="s">
        <v>25</v>
      </c>
      <c r="K194" s="13" t="s">
        <v>38</v>
      </c>
      <c r="L194" s="13" t="s">
        <v>39</v>
      </c>
      <c r="M194" s="13" t="s">
        <v>38</v>
      </c>
      <c r="N194" s="13" t="s">
        <v>39</v>
      </c>
      <c r="O194" s="13" t="s">
        <v>40</v>
      </c>
      <c r="P194" s="13" t="s">
        <v>29</v>
      </c>
      <c r="Q194" s="13" t="s">
        <v>30</v>
      </c>
      <c r="R194" s="13" t="s">
        <v>31</v>
      </c>
    </row>
    <row r="195" spans="1:18" ht="17.399999999999999" customHeight="1" x14ac:dyDescent="0.25">
      <c r="A195" s="12" t="s">
        <v>993</v>
      </c>
      <c r="B195" s="12" t="s">
        <v>994</v>
      </c>
      <c r="C195" s="12" t="s">
        <v>7645</v>
      </c>
      <c r="D195" s="12" t="s">
        <v>7690</v>
      </c>
      <c r="E195" s="12" t="s">
        <v>20</v>
      </c>
      <c r="F195" s="12" t="s">
        <v>21</v>
      </c>
      <c r="G195" s="13" t="s">
        <v>995</v>
      </c>
      <c r="H195" s="12" t="s">
        <v>996</v>
      </c>
      <c r="I195" s="13" t="s">
        <v>997</v>
      </c>
      <c r="J195" s="13" t="s">
        <v>25</v>
      </c>
      <c r="K195" s="13" t="s">
        <v>38</v>
      </c>
      <c r="L195" s="13" t="s">
        <v>39</v>
      </c>
      <c r="M195" s="13" t="s">
        <v>38</v>
      </c>
      <c r="N195" s="13" t="s">
        <v>39</v>
      </c>
      <c r="O195" s="13" t="s">
        <v>40</v>
      </c>
      <c r="P195" s="13" t="s">
        <v>29</v>
      </c>
      <c r="Q195" s="13" t="s">
        <v>30</v>
      </c>
      <c r="R195" s="13" t="s">
        <v>31</v>
      </c>
    </row>
    <row r="196" spans="1:18" ht="17.399999999999999" customHeight="1" x14ac:dyDescent="0.25">
      <c r="A196" s="12" t="s">
        <v>998</v>
      </c>
      <c r="B196" s="12" t="s">
        <v>999</v>
      </c>
      <c r="C196" s="12" t="s">
        <v>7636</v>
      </c>
      <c r="D196" s="12" t="s">
        <v>7683</v>
      </c>
      <c r="E196" s="12" t="s">
        <v>20</v>
      </c>
      <c r="F196" s="12" t="s">
        <v>21</v>
      </c>
      <c r="G196" s="13" t="s">
        <v>1000</v>
      </c>
      <c r="H196" s="12" t="s">
        <v>1000</v>
      </c>
      <c r="I196" s="13" t="s">
        <v>1001</v>
      </c>
      <c r="J196" s="13" t="s">
        <v>31</v>
      </c>
      <c r="K196" s="13" t="s">
        <v>39</v>
      </c>
      <c r="L196" s="13" t="s">
        <v>54</v>
      </c>
      <c r="M196" s="13" t="s">
        <v>39</v>
      </c>
      <c r="N196" s="13" t="s">
        <v>39</v>
      </c>
      <c r="O196" s="13" t="s">
        <v>25</v>
      </c>
      <c r="P196" s="13" t="s">
        <v>29</v>
      </c>
      <c r="Q196" s="13" t="s">
        <v>30</v>
      </c>
      <c r="R196" s="13" t="s">
        <v>31</v>
      </c>
    </row>
    <row r="197" spans="1:18" ht="17.399999999999999" customHeight="1" x14ac:dyDescent="0.25">
      <c r="A197" s="12" t="s">
        <v>1002</v>
      </c>
      <c r="B197" s="12" t="s">
        <v>1003</v>
      </c>
      <c r="C197" s="12" t="s">
        <v>7630</v>
      </c>
      <c r="D197" s="12" t="s">
        <v>7654</v>
      </c>
      <c r="E197" s="12" t="s">
        <v>20</v>
      </c>
      <c r="F197" s="12" t="s">
        <v>21</v>
      </c>
      <c r="G197" s="13" t="s">
        <v>1004</v>
      </c>
      <c r="H197" s="12" t="s">
        <v>1005</v>
      </c>
      <c r="I197" s="13" t="s">
        <v>455</v>
      </c>
      <c r="J197" s="13" t="s">
        <v>25</v>
      </c>
      <c r="K197" s="13" t="s">
        <v>26</v>
      </c>
      <c r="L197" s="13" t="s">
        <v>39</v>
      </c>
      <c r="M197" s="13" t="s">
        <v>26</v>
      </c>
      <c r="N197" s="13" t="s">
        <v>39</v>
      </c>
      <c r="O197" s="13" t="s">
        <v>28</v>
      </c>
      <c r="P197" s="13" t="s">
        <v>29</v>
      </c>
      <c r="Q197" s="13" t="s">
        <v>30</v>
      </c>
      <c r="R197" s="13" t="s">
        <v>31</v>
      </c>
    </row>
    <row r="198" spans="1:18" ht="17.399999999999999" customHeight="1" x14ac:dyDescent="0.25">
      <c r="A198" s="12" t="s">
        <v>1006</v>
      </c>
      <c r="B198" s="12" t="s">
        <v>1007</v>
      </c>
      <c r="C198" s="12" t="s">
        <v>7627</v>
      </c>
      <c r="D198" s="12" t="s">
        <v>7643</v>
      </c>
      <c r="E198" s="12" t="s">
        <v>20</v>
      </c>
      <c r="F198" s="12" t="s">
        <v>21</v>
      </c>
      <c r="G198" s="13" t="s">
        <v>1008</v>
      </c>
      <c r="H198" s="12" t="s">
        <v>1009</v>
      </c>
      <c r="I198" s="13" t="s">
        <v>1010</v>
      </c>
      <c r="J198" s="13" t="s">
        <v>25</v>
      </c>
      <c r="K198" s="13" t="s">
        <v>38</v>
      </c>
      <c r="L198" s="13" t="s">
        <v>39</v>
      </c>
      <c r="M198" s="13" t="s">
        <v>38</v>
      </c>
      <c r="N198" s="13" t="s">
        <v>39</v>
      </c>
      <c r="O198" s="13" t="s">
        <v>40</v>
      </c>
      <c r="P198" s="13" t="s">
        <v>29</v>
      </c>
      <c r="Q198" s="13" t="s">
        <v>30</v>
      </c>
      <c r="R198" s="13" t="s">
        <v>31</v>
      </c>
    </row>
    <row r="199" spans="1:18" ht="17.399999999999999" customHeight="1" x14ac:dyDescent="0.25">
      <c r="A199" s="12" t="s">
        <v>1011</v>
      </c>
      <c r="B199" s="12" t="s">
        <v>1012</v>
      </c>
      <c r="C199" s="12" t="s">
        <v>7636</v>
      </c>
      <c r="D199" s="12" t="s">
        <v>7637</v>
      </c>
      <c r="E199" s="12" t="s">
        <v>20</v>
      </c>
      <c r="F199" s="12" t="s">
        <v>317</v>
      </c>
      <c r="G199" s="13" t="s">
        <v>1013</v>
      </c>
      <c r="H199" s="12" t="s">
        <v>1013</v>
      </c>
      <c r="I199" s="13" t="s">
        <v>1014</v>
      </c>
      <c r="J199" s="13" t="s">
        <v>31</v>
      </c>
      <c r="K199" s="13" t="s">
        <v>39</v>
      </c>
      <c r="L199" s="13" t="s">
        <v>54</v>
      </c>
      <c r="M199" s="13" t="s">
        <v>39</v>
      </c>
      <c r="N199" s="13" t="s">
        <v>39</v>
      </c>
      <c r="O199" s="13" t="s">
        <v>25</v>
      </c>
      <c r="P199" s="13" t="s">
        <v>29</v>
      </c>
      <c r="Q199" s="13" t="s">
        <v>30</v>
      </c>
      <c r="R199" s="13" t="s">
        <v>31</v>
      </c>
    </row>
    <row r="200" spans="1:18" ht="17.399999999999999" customHeight="1" x14ac:dyDescent="0.25">
      <c r="A200" s="12" t="s">
        <v>1015</v>
      </c>
      <c r="B200" s="12" t="s">
        <v>1016</v>
      </c>
      <c r="C200" s="12" t="s">
        <v>7632</v>
      </c>
      <c r="D200" s="12" t="s">
        <v>7686</v>
      </c>
      <c r="E200" s="12" t="s">
        <v>20</v>
      </c>
      <c r="F200" s="12" t="s">
        <v>21</v>
      </c>
      <c r="G200" s="13" t="s">
        <v>1017</v>
      </c>
      <c r="H200" s="12" t="s">
        <v>1018</v>
      </c>
      <c r="I200" s="13" t="s">
        <v>1019</v>
      </c>
      <c r="J200" s="13" t="s">
        <v>31</v>
      </c>
      <c r="K200" s="13" t="s">
        <v>73</v>
      </c>
      <c r="L200" s="13" t="s">
        <v>54</v>
      </c>
      <c r="M200" s="13" t="s">
        <v>73</v>
      </c>
      <c r="N200" s="13" t="s">
        <v>73</v>
      </c>
      <c r="O200" s="13" t="s">
        <v>74</v>
      </c>
      <c r="P200" s="13" t="s">
        <v>29</v>
      </c>
      <c r="Q200" s="13" t="s">
        <v>30</v>
      </c>
      <c r="R200" s="13" t="s">
        <v>31</v>
      </c>
    </row>
    <row r="201" spans="1:18" ht="17.399999999999999" customHeight="1" x14ac:dyDescent="0.25">
      <c r="A201" s="12" t="s">
        <v>1020</v>
      </c>
      <c r="B201" s="12" t="s">
        <v>1021</v>
      </c>
      <c r="C201" s="12" t="s">
        <v>7645</v>
      </c>
      <c r="D201" s="12" t="s">
        <v>7657</v>
      </c>
      <c r="E201" s="12" t="s">
        <v>20</v>
      </c>
      <c r="F201" s="12" t="s">
        <v>21</v>
      </c>
      <c r="G201" s="13" t="s">
        <v>1022</v>
      </c>
      <c r="H201" s="12" t="s">
        <v>1023</v>
      </c>
      <c r="I201" s="13" t="s">
        <v>1024</v>
      </c>
      <c r="J201" s="13" t="s">
        <v>25</v>
      </c>
      <c r="K201" s="13" t="s">
        <v>47</v>
      </c>
      <c r="L201" s="13" t="s">
        <v>39</v>
      </c>
      <c r="M201" s="13" t="s">
        <v>47</v>
      </c>
      <c r="N201" s="13" t="s">
        <v>39</v>
      </c>
      <c r="O201" s="13" t="s">
        <v>48</v>
      </c>
      <c r="P201" s="13" t="s">
        <v>29</v>
      </c>
      <c r="Q201" s="13" t="s">
        <v>30</v>
      </c>
      <c r="R201" s="13" t="s">
        <v>31</v>
      </c>
    </row>
    <row r="202" spans="1:18" ht="17.399999999999999" customHeight="1" x14ac:dyDescent="0.25">
      <c r="A202" s="12" t="s">
        <v>1025</v>
      </c>
      <c r="B202" s="12" t="s">
        <v>1026</v>
      </c>
      <c r="C202" s="12" t="s">
        <v>7634</v>
      </c>
      <c r="D202" s="12" t="s">
        <v>7640</v>
      </c>
      <c r="E202" s="12" t="s">
        <v>20</v>
      </c>
      <c r="F202" s="12" t="s">
        <v>21</v>
      </c>
      <c r="G202" s="13" t="s">
        <v>1027</v>
      </c>
      <c r="H202" s="12" t="s">
        <v>1028</v>
      </c>
      <c r="I202" s="13" t="s">
        <v>1029</v>
      </c>
      <c r="J202" s="13" t="s">
        <v>25</v>
      </c>
      <c r="K202" s="13" t="s">
        <v>47</v>
      </c>
      <c r="L202" s="13" t="s">
        <v>39</v>
      </c>
      <c r="M202" s="13" t="s">
        <v>47</v>
      </c>
      <c r="N202" s="13" t="s">
        <v>39</v>
      </c>
      <c r="O202" s="13" t="s">
        <v>48</v>
      </c>
      <c r="P202" s="13" t="s">
        <v>29</v>
      </c>
      <c r="Q202" s="13" t="s">
        <v>30</v>
      </c>
      <c r="R202" s="13" t="s">
        <v>31</v>
      </c>
    </row>
    <row r="203" spans="1:18" ht="17.399999999999999" customHeight="1" x14ac:dyDescent="0.25">
      <c r="A203" s="12" t="s">
        <v>1030</v>
      </c>
      <c r="B203" s="12" t="s">
        <v>1031</v>
      </c>
      <c r="C203" s="12" t="s">
        <v>7632</v>
      </c>
      <c r="D203" s="12" t="s">
        <v>7633</v>
      </c>
      <c r="E203" s="12" t="s">
        <v>20</v>
      </c>
      <c r="F203" s="12" t="s">
        <v>21</v>
      </c>
      <c r="G203" s="13" t="s">
        <v>1032</v>
      </c>
      <c r="H203" s="12" t="s">
        <v>1032</v>
      </c>
      <c r="I203" s="13" t="s">
        <v>1033</v>
      </c>
      <c r="J203" s="13" t="s">
        <v>31</v>
      </c>
      <c r="K203" s="13" t="s">
        <v>39</v>
      </c>
      <c r="L203" s="13" t="s">
        <v>54</v>
      </c>
      <c r="M203" s="13" t="s">
        <v>39</v>
      </c>
      <c r="N203" s="13" t="s">
        <v>39</v>
      </c>
      <c r="O203" s="13" t="s">
        <v>25</v>
      </c>
      <c r="P203" s="13" t="s">
        <v>29</v>
      </c>
      <c r="Q203" s="13" t="s">
        <v>30</v>
      </c>
      <c r="R203" s="13" t="s">
        <v>31</v>
      </c>
    </row>
    <row r="204" spans="1:18" ht="17.399999999999999" customHeight="1" x14ac:dyDescent="0.25">
      <c r="A204" s="12" t="s">
        <v>1034</v>
      </c>
      <c r="B204" s="12" t="s">
        <v>1035</v>
      </c>
      <c r="C204" s="12" t="s">
        <v>7638</v>
      </c>
      <c r="D204" s="12" t="s">
        <v>7695</v>
      </c>
      <c r="E204" s="12" t="s">
        <v>20</v>
      </c>
      <c r="F204" s="12" t="s">
        <v>21</v>
      </c>
      <c r="G204" s="13" t="s">
        <v>1037</v>
      </c>
      <c r="H204" s="12" t="s">
        <v>1038</v>
      </c>
      <c r="I204" s="13" t="s">
        <v>1039</v>
      </c>
      <c r="J204" s="13" t="s">
        <v>25</v>
      </c>
      <c r="K204" s="13" t="s">
        <v>26</v>
      </c>
      <c r="L204" s="13" t="s">
        <v>39</v>
      </c>
      <c r="M204" s="13" t="s">
        <v>26</v>
      </c>
      <c r="N204" s="13" t="s">
        <v>39</v>
      </c>
      <c r="O204" s="13" t="s">
        <v>28</v>
      </c>
      <c r="P204" s="13" t="s">
        <v>29</v>
      </c>
      <c r="Q204" s="13" t="s">
        <v>30</v>
      </c>
      <c r="R204" s="13" t="s">
        <v>31</v>
      </c>
    </row>
    <row r="205" spans="1:18" ht="17.399999999999999" customHeight="1" x14ac:dyDescent="0.25">
      <c r="A205" s="12" t="s">
        <v>1040</v>
      </c>
      <c r="B205" s="12" t="s">
        <v>1041</v>
      </c>
      <c r="C205" s="12" t="s">
        <v>7634</v>
      </c>
      <c r="D205" s="12" t="s">
        <v>7678</v>
      </c>
      <c r="E205" s="12" t="s">
        <v>20</v>
      </c>
      <c r="F205" s="12" t="s">
        <v>21</v>
      </c>
      <c r="G205" s="13" t="s">
        <v>1042</v>
      </c>
      <c r="H205" s="12" t="s">
        <v>1042</v>
      </c>
      <c r="I205" s="13" t="s">
        <v>1043</v>
      </c>
      <c r="J205" s="13" t="s">
        <v>31</v>
      </c>
      <c r="K205" s="13" t="s">
        <v>27</v>
      </c>
      <c r="L205" s="13" t="s">
        <v>54</v>
      </c>
      <c r="M205" s="13" t="s">
        <v>27</v>
      </c>
      <c r="N205" s="13" t="s">
        <v>27</v>
      </c>
      <c r="O205" s="13" t="s">
        <v>193</v>
      </c>
      <c r="P205" s="13" t="s">
        <v>29</v>
      </c>
      <c r="Q205" s="13" t="s">
        <v>30</v>
      </c>
      <c r="R205" s="13" t="s">
        <v>31</v>
      </c>
    </row>
    <row r="206" spans="1:18" ht="17.399999999999999" customHeight="1" x14ac:dyDescent="0.25">
      <c r="A206" s="12" t="s">
        <v>1044</v>
      </c>
      <c r="B206" s="12" t="s">
        <v>1045</v>
      </c>
      <c r="C206" s="12" t="s">
        <v>7627</v>
      </c>
      <c r="D206" s="12" t="s">
        <v>7672</v>
      </c>
      <c r="E206" s="12" t="s">
        <v>20</v>
      </c>
      <c r="F206" s="12" t="s">
        <v>21</v>
      </c>
      <c r="G206" s="13" t="s">
        <v>1046</v>
      </c>
      <c r="H206" s="12" t="s">
        <v>1046</v>
      </c>
      <c r="I206" s="13" t="s">
        <v>1047</v>
      </c>
      <c r="J206" s="13" t="s">
        <v>31</v>
      </c>
      <c r="K206" s="13" t="s">
        <v>27</v>
      </c>
      <c r="L206" s="13" t="s">
        <v>54</v>
      </c>
      <c r="M206" s="13" t="s">
        <v>27</v>
      </c>
      <c r="N206" s="13" t="s">
        <v>27</v>
      </c>
      <c r="O206" s="13" t="s">
        <v>193</v>
      </c>
      <c r="P206" s="13" t="s">
        <v>29</v>
      </c>
      <c r="Q206" s="13" t="s">
        <v>30</v>
      </c>
      <c r="R206" s="13" t="s">
        <v>31</v>
      </c>
    </row>
    <row r="207" spans="1:18" ht="17.399999999999999" customHeight="1" x14ac:dyDescent="0.25">
      <c r="A207" s="12" t="s">
        <v>1048</v>
      </c>
      <c r="B207" s="12" t="s">
        <v>1049</v>
      </c>
      <c r="C207" s="12" t="s">
        <v>7621</v>
      </c>
      <c r="D207" s="12" t="s">
        <v>7696</v>
      </c>
      <c r="E207" s="12" t="s">
        <v>20</v>
      </c>
      <c r="F207" s="12" t="s">
        <v>21</v>
      </c>
      <c r="G207" s="13" t="s">
        <v>1051</v>
      </c>
      <c r="H207" s="12" t="s">
        <v>1052</v>
      </c>
      <c r="I207" s="13" t="s">
        <v>1053</v>
      </c>
      <c r="J207" s="13" t="s">
        <v>25</v>
      </c>
      <c r="K207" s="13" t="s">
        <v>47</v>
      </c>
      <c r="L207" s="13" t="s">
        <v>39</v>
      </c>
      <c r="M207" s="13" t="s">
        <v>47</v>
      </c>
      <c r="N207" s="13" t="s">
        <v>39</v>
      </c>
      <c r="O207" s="13" t="s">
        <v>48</v>
      </c>
      <c r="P207" s="13" t="s">
        <v>29</v>
      </c>
      <c r="Q207" s="13" t="s">
        <v>30</v>
      </c>
      <c r="R207" s="13" t="s">
        <v>31</v>
      </c>
    </row>
    <row r="208" spans="1:18" ht="17.399999999999999" customHeight="1" x14ac:dyDescent="0.25">
      <c r="A208" s="12" t="s">
        <v>1054</v>
      </c>
      <c r="B208" s="12" t="s">
        <v>1055</v>
      </c>
      <c r="C208" s="12" t="s">
        <v>7634</v>
      </c>
      <c r="D208" s="12" t="s">
        <v>7678</v>
      </c>
      <c r="E208" s="12" t="s">
        <v>20</v>
      </c>
      <c r="F208" s="12" t="s">
        <v>21</v>
      </c>
      <c r="G208" s="13" t="s">
        <v>1056</v>
      </c>
      <c r="H208" s="12" t="s">
        <v>1056</v>
      </c>
      <c r="I208" s="13" t="s">
        <v>1057</v>
      </c>
      <c r="J208" s="13" t="s">
        <v>31</v>
      </c>
      <c r="K208" s="13" t="s">
        <v>27</v>
      </c>
      <c r="L208" s="13" t="s">
        <v>54</v>
      </c>
      <c r="M208" s="13" t="s">
        <v>27</v>
      </c>
      <c r="N208" s="13" t="s">
        <v>27</v>
      </c>
      <c r="O208" s="13" t="s">
        <v>193</v>
      </c>
      <c r="P208" s="13" t="s">
        <v>29</v>
      </c>
      <c r="Q208" s="13" t="s">
        <v>30</v>
      </c>
      <c r="R208" s="13" t="s">
        <v>31</v>
      </c>
    </row>
    <row r="209" spans="1:18" ht="17.399999999999999" customHeight="1" x14ac:dyDescent="0.25">
      <c r="A209" s="12" t="s">
        <v>1058</v>
      </c>
      <c r="B209" s="12" t="s">
        <v>1059</v>
      </c>
      <c r="C209" s="12" t="s">
        <v>7630</v>
      </c>
      <c r="D209" s="12" t="s">
        <v>7675</v>
      </c>
      <c r="E209" s="12" t="s">
        <v>20</v>
      </c>
      <c r="F209" s="12" t="s">
        <v>21</v>
      </c>
      <c r="G209" s="13" t="s">
        <v>1060</v>
      </c>
      <c r="H209" s="12" t="s">
        <v>1061</v>
      </c>
      <c r="I209" s="13" t="s">
        <v>621</v>
      </c>
      <c r="J209" s="13" t="s">
        <v>25</v>
      </c>
      <c r="K209" s="13" t="s">
        <v>26</v>
      </c>
      <c r="L209" s="13" t="s">
        <v>73</v>
      </c>
      <c r="M209" s="13" t="s">
        <v>26</v>
      </c>
      <c r="N209" s="13" t="s">
        <v>73</v>
      </c>
      <c r="O209" s="13" t="s">
        <v>28</v>
      </c>
      <c r="P209" s="13" t="s">
        <v>29</v>
      </c>
      <c r="Q209" s="13" t="s">
        <v>30</v>
      </c>
      <c r="R209" s="13" t="s">
        <v>31</v>
      </c>
    </row>
    <row r="210" spans="1:18" ht="17.399999999999999" customHeight="1" x14ac:dyDescent="0.25">
      <c r="A210" s="12" t="s">
        <v>1062</v>
      </c>
      <c r="B210" s="12" t="s">
        <v>1063</v>
      </c>
      <c r="C210" s="12" t="s">
        <v>7621</v>
      </c>
      <c r="D210" s="12" t="s">
        <v>7697</v>
      </c>
      <c r="E210" s="12" t="s">
        <v>20</v>
      </c>
      <c r="F210" s="12" t="s">
        <v>21</v>
      </c>
      <c r="G210" s="13" t="s">
        <v>1065</v>
      </c>
      <c r="H210" s="12" t="s">
        <v>1066</v>
      </c>
      <c r="I210" s="13" t="s">
        <v>1067</v>
      </c>
      <c r="J210" s="13" t="s">
        <v>25</v>
      </c>
      <c r="K210" s="13" t="s">
        <v>47</v>
      </c>
      <c r="L210" s="13" t="s">
        <v>39</v>
      </c>
      <c r="M210" s="13" t="s">
        <v>47</v>
      </c>
      <c r="N210" s="13" t="s">
        <v>39</v>
      </c>
      <c r="O210" s="13" t="s">
        <v>48</v>
      </c>
      <c r="P210" s="13" t="s">
        <v>29</v>
      </c>
      <c r="Q210" s="13" t="s">
        <v>30</v>
      </c>
      <c r="R210" s="13" t="s">
        <v>31</v>
      </c>
    </row>
    <row r="211" spans="1:18" ht="17.399999999999999" customHeight="1" x14ac:dyDescent="0.25">
      <c r="A211" s="12" t="s">
        <v>1068</v>
      </c>
      <c r="B211" s="12" t="s">
        <v>1069</v>
      </c>
      <c r="C211" s="12" t="s">
        <v>7638</v>
      </c>
      <c r="D211" s="12" t="s">
        <v>7651</v>
      </c>
      <c r="E211" s="12" t="s">
        <v>20</v>
      </c>
      <c r="F211" s="12" t="s">
        <v>21</v>
      </c>
      <c r="G211" s="13" t="s">
        <v>1070</v>
      </c>
      <c r="H211" s="12" t="s">
        <v>1070</v>
      </c>
      <c r="I211" s="13" t="s">
        <v>1071</v>
      </c>
      <c r="J211" s="13" t="s">
        <v>31</v>
      </c>
      <c r="K211" s="13" t="s">
        <v>73</v>
      </c>
      <c r="L211" s="13" t="s">
        <v>54</v>
      </c>
      <c r="M211" s="13" t="s">
        <v>73</v>
      </c>
      <c r="N211" s="13" t="s">
        <v>73</v>
      </c>
      <c r="O211" s="13" t="s">
        <v>74</v>
      </c>
      <c r="P211" s="13" t="s">
        <v>29</v>
      </c>
      <c r="Q211" s="13" t="s">
        <v>30</v>
      </c>
      <c r="R211" s="13" t="s">
        <v>31</v>
      </c>
    </row>
    <row r="212" spans="1:18" ht="17.399999999999999" customHeight="1" x14ac:dyDescent="0.25">
      <c r="A212" s="12" t="s">
        <v>1072</v>
      </c>
      <c r="B212" s="12" t="s">
        <v>1073</v>
      </c>
      <c r="C212" s="12" t="s">
        <v>7638</v>
      </c>
      <c r="D212" s="12" t="s">
        <v>7684</v>
      </c>
      <c r="E212" s="12" t="s">
        <v>20</v>
      </c>
      <c r="F212" s="12" t="s">
        <v>21</v>
      </c>
      <c r="G212" s="13" t="s">
        <v>1074</v>
      </c>
      <c r="H212" s="12" t="s">
        <v>1075</v>
      </c>
      <c r="I212" s="13" t="s">
        <v>1076</v>
      </c>
      <c r="J212" s="13" t="s">
        <v>25</v>
      </c>
      <c r="K212" s="13" t="s">
        <v>102</v>
      </c>
      <c r="L212" s="13" t="s">
        <v>39</v>
      </c>
      <c r="M212" s="13" t="s">
        <v>102</v>
      </c>
      <c r="N212" s="13" t="s">
        <v>39</v>
      </c>
      <c r="O212" s="13" t="s">
        <v>103</v>
      </c>
      <c r="P212" s="13" t="s">
        <v>29</v>
      </c>
      <c r="Q212" s="13" t="s">
        <v>30</v>
      </c>
      <c r="R212" s="13" t="s">
        <v>31</v>
      </c>
    </row>
    <row r="213" spans="1:18" ht="17.399999999999999" customHeight="1" x14ac:dyDescent="0.25">
      <c r="A213" s="12" t="s">
        <v>1077</v>
      </c>
      <c r="B213" s="12" t="s">
        <v>1078</v>
      </c>
      <c r="C213" s="12" t="s">
        <v>7636</v>
      </c>
      <c r="D213" s="12" t="s">
        <v>7653</v>
      </c>
      <c r="E213" s="12" t="s">
        <v>20</v>
      </c>
      <c r="F213" s="12" t="s">
        <v>21</v>
      </c>
      <c r="G213" s="13" t="s">
        <v>1079</v>
      </c>
      <c r="H213" s="12" t="s">
        <v>1080</v>
      </c>
      <c r="I213" s="13" t="s">
        <v>1081</v>
      </c>
      <c r="J213" s="13" t="s">
        <v>25</v>
      </c>
      <c r="K213" s="13" t="s">
        <v>102</v>
      </c>
      <c r="L213" s="13" t="s">
        <v>39</v>
      </c>
      <c r="M213" s="13" t="s">
        <v>102</v>
      </c>
      <c r="N213" s="13" t="s">
        <v>39</v>
      </c>
      <c r="O213" s="13" t="s">
        <v>103</v>
      </c>
      <c r="P213" s="13" t="s">
        <v>29</v>
      </c>
      <c r="Q213" s="13" t="s">
        <v>30</v>
      </c>
      <c r="R213" s="13" t="s">
        <v>31</v>
      </c>
    </row>
    <row r="214" spans="1:18" ht="17.399999999999999" customHeight="1" x14ac:dyDescent="0.25">
      <c r="A214" s="12" t="s">
        <v>1082</v>
      </c>
      <c r="B214" s="12" t="s">
        <v>1083</v>
      </c>
      <c r="C214" s="12" t="s">
        <v>7634</v>
      </c>
      <c r="D214" s="12" t="s">
        <v>7635</v>
      </c>
      <c r="E214" s="12" t="s">
        <v>20</v>
      </c>
      <c r="F214" s="12" t="s">
        <v>21</v>
      </c>
      <c r="G214" s="13" t="s">
        <v>1084</v>
      </c>
      <c r="H214" s="12" t="s">
        <v>1085</v>
      </c>
      <c r="I214" s="13" t="s">
        <v>1086</v>
      </c>
      <c r="J214" s="13" t="s">
        <v>25</v>
      </c>
      <c r="K214" s="13" t="s">
        <v>38</v>
      </c>
      <c r="L214" s="13" t="s">
        <v>39</v>
      </c>
      <c r="M214" s="13" t="s">
        <v>38</v>
      </c>
      <c r="N214" s="13" t="s">
        <v>39</v>
      </c>
      <c r="O214" s="13" t="s">
        <v>40</v>
      </c>
      <c r="P214" s="13" t="s">
        <v>29</v>
      </c>
      <c r="Q214" s="13" t="s">
        <v>30</v>
      </c>
      <c r="R214" s="13" t="s">
        <v>31</v>
      </c>
    </row>
    <row r="215" spans="1:18" ht="17.399999999999999" customHeight="1" x14ac:dyDescent="0.25">
      <c r="A215" s="12" t="s">
        <v>1087</v>
      </c>
      <c r="B215" s="12" t="s">
        <v>1088</v>
      </c>
      <c r="C215" s="12" t="s">
        <v>7634</v>
      </c>
      <c r="D215" s="12" t="s">
        <v>7635</v>
      </c>
      <c r="E215" s="12" t="s">
        <v>20</v>
      </c>
      <c r="F215" s="12" t="s">
        <v>21</v>
      </c>
      <c r="G215" s="13" t="s">
        <v>1089</v>
      </c>
      <c r="H215" s="12" t="s">
        <v>1090</v>
      </c>
      <c r="I215" s="13" t="s">
        <v>1091</v>
      </c>
      <c r="J215" s="13" t="s">
        <v>25</v>
      </c>
      <c r="K215" s="13" t="s">
        <v>47</v>
      </c>
      <c r="L215" s="13" t="s">
        <v>39</v>
      </c>
      <c r="M215" s="13" t="s">
        <v>47</v>
      </c>
      <c r="N215" s="13" t="s">
        <v>39</v>
      </c>
      <c r="O215" s="13" t="s">
        <v>48</v>
      </c>
      <c r="P215" s="13" t="s">
        <v>29</v>
      </c>
      <c r="Q215" s="13" t="s">
        <v>30</v>
      </c>
      <c r="R215" s="13" t="s">
        <v>31</v>
      </c>
    </row>
    <row r="216" spans="1:18" ht="17.399999999999999" customHeight="1" x14ac:dyDescent="0.25">
      <c r="A216" s="12" t="s">
        <v>1092</v>
      </c>
      <c r="B216" s="12" t="s">
        <v>1093</v>
      </c>
      <c r="C216" s="12" t="s">
        <v>7638</v>
      </c>
      <c r="D216" s="12" t="s">
        <v>7667</v>
      </c>
      <c r="E216" s="12" t="s">
        <v>20</v>
      </c>
      <c r="F216" s="12" t="s">
        <v>21</v>
      </c>
      <c r="G216" s="13" t="s">
        <v>1094</v>
      </c>
      <c r="H216" s="12" t="s">
        <v>1094</v>
      </c>
      <c r="I216" s="13" t="s">
        <v>1095</v>
      </c>
      <c r="J216" s="13" t="s">
        <v>31</v>
      </c>
      <c r="K216" s="13" t="s">
        <v>73</v>
      </c>
      <c r="L216" s="13" t="s">
        <v>54</v>
      </c>
      <c r="M216" s="13" t="s">
        <v>73</v>
      </c>
      <c r="N216" s="13" t="s">
        <v>73</v>
      </c>
      <c r="O216" s="13" t="s">
        <v>74</v>
      </c>
      <c r="P216" s="13" t="s">
        <v>29</v>
      </c>
      <c r="Q216" s="13" t="s">
        <v>30</v>
      </c>
      <c r="R216" s="13" t="s">
        <v>31</v>
      </c>
    </row>
    <row r="217" spans="1:18" ht="17.399999999999999" customHeight="1" x14ac:dyDescent="0.25">
      <c r="A217" s="12" t="s">
        <v>1096</v>
      </c>
      <c r="B217" s="12" t="s">
        <v>1097</v>
      </c>
      <c r="C217" s="12" t="s">
        <v>7645</v>
      </c>
      <c r="D217" s="12" t="s">
        <v>7652</v>
      </c>
      <c r="E217" s="12" t="s">
        <v>20</v>
      </c>
      <c r="F217" s="12" t="s">
        <v>21</v>
      </c>
      <c r="G217" s="13" t="s">
        <v>1098</v>
      </c>
      <c r="H217" s="12" t="s">
        <v>1099</v>
      </c>
      <c r="I217" s="13" t="s">
        <v>1100</v>
      </c>
      <c r="J217" s="13" t="s">
        <v>25</v>
      </c>
      <c r="K217" s="13" t="s">
        <v>38</v>
      </c>
      <c r="L217" s="13" t="s">
        <v>39</v>
      </c>
      <c r="M217" s="13" t="s">
        <v>38</v>
      </c>
      <c r="N217" s="13" t="s">
        <v>39</v>
      </c>
      <c r="O217" s="13" t="s">
        <v>40</v>
      </c>
      <c r="P217" s="13" t="s">
        <v>29</v>
      </c>
      <c r="Q217" s="13" t="s">
        <v>30</v>
      </c>
      <c r="R217" s="13" t="s">
        <v>31</v>
      </c>
    </row>
    <row r="218" spans="1:18" ht="17.399999999999999" customHeight="1" x14ac:dyDescent="0.25">
      <c r="A218" s="12" t="s">
        <v>1101</v>
      </c>
      <c r="B218" s="12" t="s">
        <v>1102</v>
      </c>
      <c r="C218" s="12" t="s">
        <v>7634</v>
      </c>
      <c r="D218" s="12" t="s">
        <v>7635</v>
      </c>
      <c r="E218" s="12" t="s">
        <v>20</v>
      </c>
      <c r="F218" s="12" t="s">
        <v>21</v>
      </c>
      <c r="G218" s="13" t="s">
        <v>1103</v>
      </c>
      <c r="H218" s="12" t="s">
        <v>1104</v>
      </c>
      <c r="I218" s="13" t="s">
        <v>1105</v>
      </c>
      <c r="J218" s="13" t="s">
        <v>156</v>
      </c>
      <c r="K218" s="13" t="s">
        <v>47</v>
      </c>
      <c r="L218" s="13" t="s">
        <v>39</v>
      </c>
      <c r="M218" s="13" t="s">
        <v>47</v>
      </c>
      <c r="N218" s="13" t="s">
        <v>39</v>
      </c>
      <c r="O218" s="13" t="s">
        <v>48</v>
      </c>
      <c r="P218" s="13" t="s">
        <v>29</v>
      </c>
      <c r="Q218" s="13" t="s">
        <v>30</v>
      </c>
      <c r="R218" s="13" t="s">
        <v>31</v>
      </c>
    </row>
    <row r="219" spans="1:18" ht="17.399999999999999" customHeight="1" x14ac:dyDescent="0.25">
      <c r="A219" s="12" t="s">
        <v>1106</v>
      </c>
      <c r="B219" s="12" t="s">
        <v>1107</v>
      </c>
      <c r="C219" s="12" t="s">
        <v>7636</v>
      </c>
      <c r="D219" s="12" t="s">
        <v>7625</v>
      </c>
      <c r="E219" s="12" t="s">
        <v>20</v>
      </c>
      <c r="F219" s="12" t="s">
        <v>21</v>
      </c>
      <c r="G219" s="13" t="s">
        <v>1108</v>
      </c>
      <c r="H219" s="12" t="s">
        <v>1109</v>
      </c>
      <c r="I219" s="13" t="s">
        <v>1110</v>
      </c>
      <c r="J219" s="13" t="s">
        <v>25</v>
      </c>
      <c r="K219" s="13" t="s">
        <v>26</v>
      </c>
      <c r="L219" s="13" t="s">
        <v>39</v>
      </c>
      <c r="M219" s="13" t="s">
        <v>26</v>
      </c>
      <c r="N219" s="13" t="s">
        <v>39</v>
      </c>
      <c r="O219" s="13" t="s">
        <v>28</v>
      </c>
      <c r="P219" s="13" t="s">
        <v>29</v>
      </c>
      <c r="Q219" s="13" t="s">
        <v>30</v>
      </c>
      <c r="R219" s="13" t="s">
        <v>31</v>
      </c>
    </row>
    <row r="220" spans="1:18" ht="17.399999999999999" customHeight="1" x14ac:dyDescent="0.25">
      <c r="A220" s="12" t="s">
        <v>1111</v>
      </c>
      <c r="B220" s="12" t="s">
        <v>1112</v>
      </c>
      <c r="C220" s="12" t="s">
        <v>7632</v>
      </c>
      <c r="D220" s="12" t="s">
        <v>7670</v>
      </c>
      <c r="E220" s="12" t="s">
        <v>20</v>
      </c>
      <c r="F220" s="12" t="s">
        <v>21</v>
      </c>
      <c r="G220" s="13" t="s">
        <v>1113</v>
      </c>
      <c r="H220" s="12" t="s">
        <v>1113</v>
      </c>
      <c r="I220" s="13" t="s">
        <v>1114</v>
      </c>
      <c r="J220" s="13" t="s">
        <v>31</v>
      </c>
      <c r="K220" s="13" t="s">
        <v>73</v>
      </c>
      <c r="L220" s="13" t="s">
        <v>54</v>
      </c>
      <c r="M220" s="13" t="s">
        <v>73</v>
      </c>
      <c r="N220" s="13" t="s">
        <v>73</v>
      </c>
      <c r="O220" s="13" t="s">
        <v>74</v>
      </c>
      <c r="P220" s="13" t="s">
        <v>29</v>
      </c>
      <c r="Q220" s="13" t="s">
        <v>30</v>
      </c>
      <c r="R220" s="13" t="s">
        <v>31</v>
      </c>
    </row>
    <row r="221" spans="1:18" ht="17.399999999999999" customHeight="1" x14ac:dyDescent="0.25">
      <c r="A221" s="12" t="s">
        <v>1115</v>
      </c>
      <c r="B221" s="12" t="s">
        <v>1116</v>
      </c>
      <c r="C221" s="12" t="s">
        <v>7645</v>
      </c>
      <c r="D221" s="12" t="s">
        <v>7673</v>
      </c>
      <c r="E221" s="12" t="s">
        <v>20</v>
      </c>
      <c r="F221" s="12" t="s">
        <v>21</v>
      </c>
      <c r="G221" s="13" t="s">
        <v>1117</v>
      </c>
      <c r="H221" s="12" t="s">
        <v>1118</v>
      </c>
      <c r="I221" s="13" t="s">
        <v>1119</v>
      </c>
      <c r="J221" s="13" t="s">
        <v>25</v>
      </c>
      <c r="K221" s="13" t="s">
        <v>47</v>
      </c>
      <c r="L221" s="13" t="s">
        <v>73</v>
      </c>
      <c r="M221" s="13" t="s">
        <v>47</v>
      </c>
      <c r="N221" s="13" t="s">
        <v>73</v>
      </c>
      <c r="O221" s="13" t="s">
        <v>48</v>
      </c>
      <c r="P221" s="13" t="s">
        <v>29</v>
      </c>
      <c r="Q221" s="13" t="s">
        <v>30</v>
      </c>
      <c r="R221" s="13" t="s">
        <v>54</v>
      </c>
    </row>
    <row r="222" spans="1:18" ht="17.399999999999999" customHeight="1" x14ac:dyDescent="0.25">
      <c r="A222" s="12" t="s">
        <v>1120</v>
      </c>
      <c r="B222" s="12" t="s">
        <v>1121</v>
      </c>
      <c r="C222" s="12" t="s">
        <v>7621</v>
      </c>
      <c r="D222" s="12" t="s">
        <v>7631</v>
      </c>
      <c r="E222" s="12" t="s">
        <v>20</v>
      </c>
      <c r="F222" s="12" t="s">
        <v>21</v>
      </c>
      <c r="G222" s="13" t="s">
        <v>1122</v>
      </c>
      <c r="H222" s="12" t="s">
        <v>1123</v>
      </c>
      <c r="I222" s="13" t="s">
        <v>1124</v>
      </c>
      <c r="J222" s="13" t="s">
        <v>25</v>
      </c>
      <c r="K222" s="13" t="s">
        <v>47</v>
      </c>
      <c r="L222" s="13" t="s">
        <v>73</v>
      </c>
      <c r="M222" s="13" t="s">
        <v>47</v>
      </c>
      <c r="N222" s="13" t="s">
        <v>73</v>
      </c>
      <c r="O222" s="13" t="s">
        <v>48</v>
      </c>
      <c r="P222" s="13" t="s">
        <v>29</v>
      </c>
      <c r="Q222" s="13" t="s">
        <v>30</v>
      </c>
      <c r="R222" s="13" t="s">
        <v>31</v>
      </c>
    </row>
    <row r="223" spans="1:18" ht="17.399999999999999" customHeight="1" x14ac:dyDescent="0.25">
      <c r="A223" s="12" t="s">
        <v>1125</v>
      </c>
      <c r="B223" s="12" t="s">
        <v>1126</v>
      </c>
      <c r="C223" s="12" t="s">
        <v>7638</v>
      </c>
      <c r="D223" s="12" t="s">
        <v>7651</v>
      </c>
      <c r="E223" s="12" t="s">
        <v>20</v>
      </c>
      <c r="F223" s="12" t="s">
        <v>21</v>
      </c>
      <c r="G223" s="13" t="s">
        <v>1127</v>
      </c>
      <c r="H223" s="12" t="s">
        <v>1127</v>
      </c>
      <c r="I223" s="13" t="s">
        <v>1128</v>
      </c>
      <c r="J223" s="13" t="s">
        <v>31</v>
      </c>
      <c r="K223" s="13" t="s">
        <v>39</v>
      </c>
      <c r="L223" s="13" t="s">
        <v>54</v>
      </c>
      <c r="M223" s="13" t="s">
        <v>39</v>
      </c>
      <c r="N223" s="13" t="s">
        <v>39</v>
      </c>
      <c r="O223" s="13" t="s">
        <v>25</v>
      </c>
      <c r="P223" s="13" t="s">
        <v>29</v>
      </c>
      <c r="Q223" s="13" t="s">
        <v>30</v>
      </c>
      <c r="R223" s="13" t="s">
        <v>31</v>
      </c>
    </row>
    <row r="224" spans="1:18" ht="17.399999999999999" customHeight="1" x14ac:dyDescent="0.25">
      <c r="A224" s="12" t="s">
        <v>1129</v>
      </c>
      <c r="B224" s="12" t="s">
        <v>1130</v>
      </c>
      <c r="C224" s="12" t="s">
        <v>7645</v>
      </c>
      <c r="D224" s="12" t="s">
        <v>7673</v>
      </c>
      <c r="E224" s="12" t="s">
        <v>20</v>
      </c>
      <c r="F224" s="12" t="s">
        <v>21</v>
      </c>
      <c r="G224" s="13" t="s">
        <v>1131</v>
      </c>
      <c r="H224" s="12" t="s">
        <v>1132</v>
      </c>
      <c r="I224" s="13" t="s">
        <v>1133</v>
      </c>
      <c r="J224" s="13" t="s">
        <v>25</v>
      </c>
      <c r="K224" s="13" t="s">
        <v>47</v>
      </c>
      <c r="L224" s="13" t="s">
        <v>39</v>
      </c>
      <c r="M224" s="13" t="s">
        <v>47</v>
      </c>
      <c r="N224" s="13" t="s">
        <v>39</v>
      </c>
      <c r="O224" s="13" t="s">
        <v>48</v>
      </c>
      <c r="P224" s="13" t="s">
        <v>29</v>
      </c>
      <c r="Q224" s="13" t="s">
        <v>30</v>
      </c>
      <c r="R224" s="13" t="s">
        <v>31</v>
      </c>
    </row>
    <row r="225" spans="1:18" ht="17.399999999999999" customHeight="1" x14ac:dyDescent="0.25">
      <c r="A225" s="12" t="s">
        <v>1134</v>
      </c>
      <c r="B225" s="12" t="s">
        <v>1135</v>
      </c>
      <c r="C225" s="12" t="s">
        <v>7627</v>
      </c>
      <c r="D225" s="12" t="s">
        <v>7672</v>
      </c>
      <c r="E225" s="12" t="s">
        <v>20</v>
      </c>
      <c r="F225" s="12" t="s">
        <v>21</v>
      </c>
      <c r="G225" s="13" t="s">
        <v>1136</v>
      </c>
      <c r="H225" s="12" t="s">
        <v>1136</v>
      </c>
      <c r="I225" s="13" t="s">
        <v>1137</v>
      </c>
      <c r="J225" s="13" t="s">
        <v>31</v>
      </c>
      <c r="K225" s="13" t="s">
        <v>73</v>
      </c>
      <c r="L225" s="13" t="s">
        <v>54</v>
      </c>
      <c r="M225" s="13" t="s">
        <v>73</v>
      </c>
      <c r="N225" s="13" t="s">
        <v>73</v>
      </c>
      <c r="O225" s="13" t="s">
        <v>74</v>
      </c>
      <c r="P225" s="13" t="s">
        <v>29</v>
      </c>
      <c r="Q225" s="13" t="s">
        <v>30</v>
      </c>
      <c r="R225" s="13" t="s">
        <v>31</v>
      </c>
    </row>
    <row r="226" spans="1:18" ht="17.399999999999999" customHeight="1" x14ac:dyDescent="0.25">
      <c r="A226" s="12" t="s">
        <v>1138</v>
      </c>
      <c r="B226" s="12" t="s">
        <v>1139</v>
      </c>
      <c r="C226" s="12" t="s">
        <v>7638</v>
      </c>
      <c r="D226" s="12" t="s">
        <v>7688</v>
      </c>
      <c r="E226" s="12" t="s">
        <v>20</v>
      </c>
      <c r="F226" s="12" t="s">
        <v>21</v>
      </c>
      <c r="G226" s="13" t="s">
        <v>1140</v>
      </c>
      <c r="H226" s="12" t="s">
        <v>1140</v>
      </c>
      <c r="I226" s="13" t="s">
        <v>1141</v>
      </c>
      <c r="J226" s="13" t="s">
        <v>31</v>
      </c>
      <c r="K226" s="13" t="s">
        <v>73</v>
      </c>
      <c r="L226" s="13" t="s">
        <v>54</v>
      </c>
      <c r="M226" s="13" t="s">
        <v>73</v>
      </c>
      <c r="N226" s="13" t="s">
        <v>73</v>
      </c>
      <c r="O226" s="13" t="s">
        <v>74</v>
      </c>
      <c r="P226" s="13" t="s">
        <v>29</v>
      </c>
      <c r="Q226" s="13" t="s">
        <v>30</v>
      </c>
      <c r="R226" s="13" t="s">
        <v>31</v>
      </c>
    </row>
    <row r="227" spans="1:18" ht="17.399999999999999" customHeight="1" x14ac:dyDescent="0.25">
      <c r="A227" s="12" t="s">
        <v>1142</v>
      </c>
      <c r="B227" s="12" t="s">
        <v>1143</v>
      </c>
      <c r="C227" s="12" t="s">
        <v>7638</v>
      </c>
      <c r="D227" s="12" t="s">
        <v>7639</v>
      </c>
      <c r="E227" s="12" t="s">
        <v>20</v>
      </c>
      <c r="F227" s="12" t="s">
        <v>21</v>
      </c>
      <c r="G227" s="13" t="s">
        <v>1144</v>
      </c>
      <c r="H227" s="12" t="s">
        <v>1144</v>
      </c>
      <c r="I227" s="13" t="s">
        <v>1145</v>
      </c>
      <c r="J227" s="13" t="s">
        <v>31</v>
      </c>
      <c r="K227" s="13" t="s">
        <v>27</v>
      </c>
      <c r="L227" s="13" t="s">
        <v>54</v>
      </c>
      <c r="M227" s="13" t="s">
        <v>27</v>
      </c>
      <c r="N227" s="13" t="s">
        <v>27</v>
      </c>
      <c r="O227" s="13" t="s">
        <v>193</v>
      </c>
      <c r="P227" s="13" t="s">
        <v>29</v>
      </c>
      <c r="Q227" s="13" t="s">
        <v>30</v>
      </c>
      <c r="R227" s="13" t="s">
        <v>31</v>
      </c>
    </row>
    <row r="228" spans="1:18" ht="17.399999999999999" customHeight="1" x14ac:dyDescent="0.25">
      <c r="A228" s="12" t="s">
        <v>1146</v>
      </c>
      <c r="B228" s="12" t="s">
        <v>1147</v>
      </c>
      <c r="C228" s="12" t="s">
        <v>7636</v>
      </c>
      <c r="D228" s="12" t="s">
        <v>7692</v>
      </c>
      <c r="E228" s="12" t="s">
        <v>20</v>
      </c>
      <c r="F228" s="12" t="s">
        <v>21</v>
      </c>
      <c r="G228" s="13" t="s">
        <v>1148</v>
      </c>
      <c r="H228" s="12" t="s">
        <v>1149</v>
      </c>
      <c r="I228" s="13" t="s">
        <v>1150</v>
      </c>
      <c r="J228" s="13" t="s">
        <v>25</v>
      </c>
      <c r="K228" s="13" t="s">
        <v>38</v>
      </c>
      <c r="L228" s="13" t="s">
        <v>73</v>
      </c>
      <c r="M228" s="13" t="s">
        <v>38</v>
      </c>
      <c r="N228" s="13" t="s">
        <v>73</v>
      </c>
      <c r="O228" s="13" t="s">
        <v>40</v>
      </c>
      <c r="P228" s="13" t="s">
        <v>29</v>
      </c>
      <c r="Q228" s="13" t="s">
        <v>30</v>
      </c>
      <c r="R228" s="13" t="s">
        <v>31</v>
      </c>
    </row>
    <row r="229" spans="1:18" ht="17.399999999999999" customHeight="1" x14ac:dyDescent="0.25">
      <c r="A229" s="12" t="s">
        <v>1151</v>
      </c>
      <c r="B229" s="12" t="s">
        <v>1152</v>
      </c>
      <c r="C229" s="12" t="s">
        <v>7632</v>
      </c>
      <c r="D229" s="12" t="s">
        <v>7669</v>
      </c>
      <c r="E229" s="12" t="s">
        <v>20</v>
      </c>
      <c r="F229" s="12" t="s">
        <v>21</v>
      </c>
      <c r="G229" s="13" t="s">
        <v>1153</v>
      </c>
      <c r="H229" s="12" t="s">
        <v>1154</v>
      </c>
      <c r="I229" s="13" t="s">
        <v>1155</v>
      </c>
      <c r="J229" s="13" t="s">
        <v>25</v>
      </c>
      <c r="K229" s="13" t="s">
        <v>102</v>
      </c>
      <c r="L229" s="13" t="s">
        <v>39</v>
      </c>
      <c r="M229" s="13" t="s">
        <v>102</v>
      </c>
      <c r="N229" s="13" t="s">
        <v>39</v>
      </c>
      <c r="O229" s="13" t="s">
        <v>103</v>
      </c>
      <c r="P229" s="13" t="s">
        <v>29</v>
      </c>
      <c r="Q229" s="13" t="s">
        <v>30</v>
      </c>
      <c r="R229" s="13" t="s">
        <v>31</v>
      </c>
    </row>
    <row r="230" spans="1:18" ht="17.399999999999999" customHeight="1" x14ac:dyDescent="0.25">
      <c r="A230" s="12" t="s">
        <v>1156</v>
      </c>
      <c r="B230" s="12" t="s">
        <v>1157</v>
      </c>
      <c r="C230" s="12" t="s">
        <v>7630</v>
      </c>
      <c r="D230" s="12" t="s">
        <v>7644</v>
      </c>
      <c r="E230" s="12" t="s">
        <v>20</v>
      </c>
      <c r="F230" s="12" t="s">
        <v>21</v>
      </c>
      <c r="G230" s="13" t="s">
        <v>1158</v>
      </c>
      <c r="H230" s="12" t="s">
        <v>1159</v>
      </c>
      <c r="I230" s="13" t="s">
        <v>1160</v>
      </c>
      <c r="J230" s="13" t="s">
        <v>25</v>
      </c>
      <c r="K230" s="13" t="s">
        <v>102</v>
      </c>
      <c r="L230" s="13" t="s">
        <v>39</v>
      </c>
      <c r="M230" s="13" t="s">
        <v>102</v>
      </c>
      <c r="N230" s="13" t="s">
        <v>39</v>
      </c>
      <c r="O230" s="13" t="s">
        <v>103</v>
      </c>
      <c r="P230" s="13" t="s">
        <v>29</v>
      </c>
      <c r="Q230" s="13" t="s">
        <v>30</v>
      </c>
      <c r="R230" s="13" t="s">
        <v>31</v>
      </c>
    </row>
    <row r="231" spans="1:18" ht="17.399999999999999" customHeight="1" x14ac:dyDescent="0.25">
      <c r="A231" s="12" t="s">
        <v>1161</v>
      </c>
      <c r="B231" s="12" t="s">
        <v>1162</v>
      </c>
      <c r="C231" s="12" t="s">
        <v>7627</v>
      </c>
      <c r="D231" s="12" t="s">
        <v>7677</v>
      </c>
      <c r="E231" s="12" t="s">
        <v>20</v>
      </c>
      <c r="F231" s="12" t="s">
        <v>21</v>
      </c>
      <c r="G231" s="13" t="s">
        <v>1163</v>
      </c>
      <c r="H231" s="12" t="s">
        <v>1163</v>
      </c>
      <c r="I231" s="13" t="s">
        <v>1164</v>
      </c>
      <c r="J231" s="13" t="s">
        <v>31</v>
      </c>
      <c r="K231" s="13" t="s">
        <v>27</v>
      </c>
      <c r="L231" s="13" t="s">
        <v>54</v>
      </c>
      <c r="M231" s="13" t="s">
        <v>27</v>
      </c>
      <c r="N231" s="13" t="s">
        <v>27</v>
      </c>
      <c r="O231" s="13" t="s">
        <v>193</v>
      </c>
      <c r="P231" s="13" t="s">
        <v>29</v>
      </c>
      <c r="Q231" s="13" t="s">
        <v>30</v>
      </c>
      <c r="R231" s="13" t="s">
        <v>31</v>
      </c>
    </row>
    <row r="232" spans="1:18" ht="17.399999999999999" customHeight="1" x14ac:dyDescent="0.25">
      <c r="A232" s="12" t="s">
        <v>1165</v>
      </c>
      <c r="B232" s="12" t="s">
        <v>1166</v>
      </c>
      <c r="C232" s="12" t="s">
        <v>7638</v>
      </c>
      <c r="D232" s="12" t="s">
        <v>7698</v>
      </c>
      <c r="E232" s="12" t="s">
        <v>20</v>
      </c>
      <c r="F232" s="12" t="s">
        <v>21</v>
      </c>
      <c r="G232" s="13" t="s">
        <v>1168</v>
      </c>
      <c r="H232" s="12" t="s">
        <v>1168</v>
      </c>
      <c r="I232" s="13" t="s">
        <v>1169</v>
      </c>
      <c r="J232" s="13" t="s">
        <v>31</v>
      </c>
      <c r="K232" s="13" t="s">
        <v>39</v>
      </c>
      <c r="L232" s="13" t="s">
        <v>54</v>
      </c>
      <c r="M232" s="13" t="s">
        <v>39</v>
      </c>
      <c r="N232" s="13" t="s">
        <v>39</v>
      </c>
      <c r="O232" s="13" t="s">
        <v>25</v>
      </c>
      <c r="P232" s="13" t="s">
        <v>29</v>
      </c>
      <c r="Q232" s="13" t="s">
        <v>30</v>
      </c>
      <c r="R232" s="13" t="s">
        <v>31</v>
      </c>
    </row>
    <row r="233" spans="1:18" ht="17.399999999999999" customHeight="1" x14ac:dyDescent="0.25">
      <c r="A233" s="12" t="s">
        <v>1170</v>
      </c>
      <c r="B233" s="12" t="s">
        <v>1171</v>
      </c>
      <c r="C233" s="12" t="s">
        <v>7632</v>
      </c>
      <c r="D233" s="12" t="s">
        <v>7662</v>
      </c>
      <c r="E233" s="12" t="s">
        <v>20</v>
      </c>
      <c r="F233" s="12" t="s">
        <v>21</v>
      </c>
      <c r="G233" s="13" t="s">
        <v>1172</v>
      </c>
      <c r="H233" s="12" t="s">
        <v>1172</v>
      </c>
      <c r="I233" s="13" t="s">
        <v>1173</v>
      </c>
      <c r="J233" s="13" t="s">
        <v>31</v>
      </c>
      <c r="K233" s="13" t="s">
        <v>73</v>
      </c>
      <c r="L233" s="13" t="s">
        <v>54</v>
      </c>
      <c r="M233" s="13" t="s">
        <v>73</v>
      </c>
      <c r="N233" s="13" t="s">
        <v>73</v>
      </c>
      <c r="O233" s="13" t="s">
        <v>74</v>
      </c>
      <c r="P233" s="13" t="s">
        <v>29</v>
      </c>
      <c r="Q233" s="13" t="s">
        <v>30</v>
      </c>
      <c r="R233" s="13" t="s">
        <v>31</v>
      </c>
    </row>
    <row r="234" spans="1:18" ht="17.399999999999999" customHeight="1" x14ac:dyDescent="0.25">
      <c r="A234" s="12" t="s">
        <v>1174</v>
      </c>
      <c r="B234" s="12" t="s">
        <v>1175</v>
      </c>
      <c r="C234" s="12" t="s">
        <v>7636</v>
      </c>
      <c r="D234" s="12" t="s">
        <v>7637</v>
      </c>
      <c r="E234" s="12" t="s">
        <v>20</v>
      </c>
      <c r="F234" s="12" t="s">
        <v>21</v>
      </c>
      <c r="G234" s="13" t="s">
        <v>1176</v>
      </c>
      <c r="H234" s="12" t="s">
        <v>1177</v>
      </c>
      <c r="I234" s="13" t="s">
        <v>1178</v>
      </c>
      <c r="J234" s="13" t="s">
        <v>25</v>
      </c>
      <c r="K234" s="13" t="s">
        <v>47</v>
      </c>
      <c r="L234" s="13" t="s">
        <v>39</v>
      </c>
      <c r="M234" s="13" t="s">
        <v>47</v>
      </c>
      <c r="N234" s="13" t="s">
        <v>39</v>
      </c>
      <c r="O234" s="13" t="s">
        <v>48</v>
      </c>
      <c r="P234" s="13" t="s">
        <v>29</v>
      </c>
      <c r="Q234" s="13" t="s">
        <v>30</v>
      </c>
      <c r="R234" s="13" t="s">
        <v>54</v>
      </c>
    </row>
    <row r="235" spans="1:18" ht="17.399999999999999" customHeight="1" x14ac:dyDescent="0.25">
      <c r="A235" s="12" t="s">
        <v>1179</v>
      </c>
      <c r="B235" s="12" t="s">
        <v>1180</v>
      </c>
      <c r="C235" s="12" t="s">
        <v>7627</v>
      </c>
      <c r="D235" s="12" t="s">
        <v>7661</v>
      </c>
      <c r="E235" s="12" t="s">
        <v>20</v>
      </c>
      <c r="F235" s="12" t="s">
        <v>21</v>
      </c>
      <c r="G235" s="13" t="s">
        <v>1181</v>
      </c>
      <c r="H235" s="12" t="s">
        <v>1182</v>
      </c>
      <c r="I235" s="13" t="s">
        <v>1183</v>
      </c>
      <c r="J235" s="13" t="s">
        <v>25</v>
      </c>
      <c r="K235" s="13" t="s">
        <v>38</v>
      </c>
      <c r="L235" s="13" t="s">
        <v>27</v>
      </c>
      <c r="M235" s="13" t="s">
        <v>38</v>
      </c>
      <c r="N235" s="13" t="s">
        <v>27</v>
      </c>
      <c r="O235" s="13" t="s">
        <v>40</v>
      </c>
      <c r="P235" s="13" t="s">
        <v>29</v>
      </c>
      <c r="Q235" s="13" t="s">
        <v>30</v>
      </c>
      <c r="R235" s="13" t="s">
        <v>31</v>
      </c>
    </row>
    <row r="236" spans="1:18" ht="17.399999999999999" customHeight="1" x14ac:dyDescent="0.25">
      <c r="A236" s="12" t="s">
        <v>1184</v>
      </c>
      <c r="B236" s="12" t="s">
        <v>1185</v>
      </c>
      <c r="C236" s="12" t="s">
        <v>7645</v>
      </c>
      <c r="D236" s="12" t="s">
        <v>7668</v>
      </c>
      <c r="E236" s="12" t="s">
        <v>20</v>
      </c>
      <c r="F236" s="12" t="s">
        <v>21</v>
      </c>
      <c r="G236" s="13" t="s">
        <v>1186</v>
      </c>
      <c r="H236" s="12" t="s">
        <v>1187</v>
      </c>
      <c r="I236" s="13" t="s">
        <v>1188</v>
      </c>
      <c r="J236" s="13" t="s">
        <v>25</v>
      </c>
      <c r="K236" s="13" t="s">
        <v>102</v>
      </c>
      <c r="L236" s="13" t="s">
        <v>39</v>
      </c>
      <c r="M236" s="13" t="s">
        <v>102</v>
      </c>
      <c r="N236" s="13" t="s">
        <v>39</v>
      </c>
      <c r="O236" s="13" t="s">
        <v>103</v>
      </c>
      <c r="P236" s="13" t="s">
        <v>29</v>
      </c>
      <c r="Q236" s="13" t="s">
        <v>30</v>
      </c>
      <c r="R236" s="13" t="s">
        <v>31</v>
      </c>
    </row>
    <row r="237" spans="1:18" ht="17.399999999999999" customHeight="1" x14ac:dyDescent="0.25">
      <c r="A237" s="12" t="s">
        <v>1189</v>
      </c>
      <c r="B237" s="12" t="s">
        <v>1190</v>
      </c>
      <c r="C237" s="12" t="s">
        <v>7645</v>
      </c>
      <c r="D237" s="12" t="s">
        <v>7673</v>
      </c>
      <c r="E237" s="12" t="s">
        <v>20</v>
      </c>
      <c r="F237" s="12" t="s">
        <v>21</v>
      </c>
      <c r="G237" s="13" t="s">
        <v>1191</v>
      </c>
      <c r="H237" s="12" t="s">
        <v>1192</v>
      </c>
      <c r="I237" s="13" t="s">
        <v>1193</v>
      </c>
      <c r="J237" s="13" t="s">
        <v>25</v>
      </c>
      <c r="K237" s="13" t="s">
        <v>102</v>
      </c>
      <c r="L237" s="13" t="s">
        <v>39</v>
      </c>
      <c r="M237" s="13" t="s">
        <v>102</v>
      </c>
      <c r="N237" s="13" t="s">
        <v>39</v>
      </c>
      <c r="O237" s="13" t="s">
        <v>103</v>
      </c>
      <c r="P237" s="13" t="s">
        <v>29</v>
      </c>
      <c r="Q237" s="13" t="s">
        <v>30</v>
      </c>
      <c r="R237" s="13" t="s">
        <v>31</v>
      </c>
    </row>
    <row r="238" spans="1:18" ht="17.399999999999999" customHeight="1" x14ac:dyDescent="0.25">
      <c r="A238" s="12" t="s">
        <v>1194</v>
      </c>
      <c r="B238" s="12" t="s">
        <v>1195</v>
      </c>
      <c r="C238" s="12" t="s">
        <v>7645</v>
      </c>
      <c r="D238" s="12" t="s">
        <v>7646</v>
      </c>
      <c r="E238" s="12" t="s">
        <v>20</v>
      </c>
      <c r="F238" s="12" t="s">
        <v>21</v>
      </c>
      <c r="G238" s="13" t="s">
        <v>1196</v>
      </c>
      <c r="H238" s="12" t="s">
        <v>1197</v>
      </c>
      <c r="I238" s="13" t="s">
        <v>1198</v>
      </c>
      <c r="J238" s="13" t="s">
        <v>25</v>
      </c>
      <c r="K238" s="13" t="s">
        <v>102</v>
      </c>
      <c r="L238" s="13" t="s">
        <v>39</v>
      </c>
      <c r="M238" s="13" t="s">
        <v>102</v>
      </c>
      <c r="N238" s="13" t="s">
        <v>39</v>
      </c>
      <c r="O238" s="13" t="s">
        <v>103</v>
      </c>
      <c r="P238" s="13" t="s">
        <v>29</v>
      </c>
      <c r="Q238" s="13" t="s">
        <v>30</v>
      </c>
      <c r="R238" s="13" t="s">
        <v>31</v>
      </c>
    </row>
    <row r="239" spans="1:18" ht="17.399999999999999" customHeight="1" x14ac:dyDescent="0.25">
      <c r="A239" s="12" t="s">
        <v>1199</v>
      </c>
      <c r="B239" s="12" t="s">
        <v>1200</v>
      </c>
      <c r="C239" s="12" t="s">
        <v>7645</v>
      </c>
      <c r="D239" s="12" t="s">
        <v>7657</v>
      </c>
      <c r="E239" s="12" t="s">
        <v>20</v>
      </c>
      <c r="F239" s="12" t="s">
        <v>21</v>
      </c>
      <c r="G239" s="13" t="s">
        <v>1201</v>
      </c>
      <c r="H239" s="12" t="s">
        <v>1202</v>
      </c>
      <c r="I239" s="13" t="s">
        <v>1203</v>
      </c>
      <c r="J239" s="13" t="s">
        <v>25</v>
      </c>
      <c r="K239" s="13" t="s">
        <v>102</v>
      </c>
      <c r="L239" s="13" t="s">
        <v>39</v>
      </c>
      <c r="M239" s="13" t="s">
        <v>102</v>
      </c>
      <c r="N239" s="13" t="s">
        <v>39</v>
      </c>
      <c r="O239" s="13" t="s">
        <v>103</v>
      </c>
      <c r="P239" s="13" t="s">
        <v>29</v>
      </c>
      <c r="Q239" s="13" t="s">
        <v>30</v>
      </c>
      <c r="R239" s="13" t="s">
        <v>31</v>
      </c>
    </row>
    <row r="240" spans="1:18" ht="17.399999999999999" customHeight="1" x14ac:dyDescent="0.25">
      <c r="A240" s="12" t="s">
        <v>1204</v>
      </c>
      <c r="B240" s="12" t="s">
        <v>1205</v>
      </c>
      <c r="C240" s="12" t="s">
        <v>7636</v>
      </c>
      <c r="D240" s="12" t="s">
        <v>7693</v>
      </c>
      <c r="E240" s="12" t="s">
        <v>20</v>
      </c>
      <c r="F240" s="12" t="s">
        <v>21</v>
      </c>
      <c r="G240" s="13" t="s">
        <v>1206</v>
      </c>
      <c r="H240" s="12" t="s">
        <v>1206</v>
      </c>
      <c r="I240" s="13" t="s">
        <v>1207</v>
      </c>
      <c r="J240" s="13" t="s">
        <v>31</v>
      </c>
      <c r="K240" s="13" t="s">
        <v>39</v>
      </c>
      <c r="L240" s="13" t="s">
        <v>54</v>
      </c>
      <c r="M240" s="13" t="s">
        <v>39</v>
      </c>
      <c r="N240" s="13" t="s">
        <v>39</v>
      </c>
      <c r="O240" s="13" t="s">
        <v>25</v>
      </c>
      <c r="P240" s="13" t="s">
        <v>29</v>
      </c>
      <c r="Q240" s="13" t="s">
        <v>30</v>
      </c>
      <c r="R240" s="13" t="s">
        <v>31</v>
      </c>
    </row>
    <row r="241" spans="1:18" ht="17.399999999999999" customHeight="1" x14ac:dyDescent="0.25">
      <c r="A241" s="12" t="s">
        <v>1208</v>
      </c>
      <c r="B241" s="12" t="s">
        <v>1209</v>
      </c>
      <c r="C241" s="12" t="s">
        <v>7634</v>
      </c>
      <c r="D241" s="12" t="s">
        <v>7635</v>
      </c>
      <c r="E241" s="12" t="s">
        <v>20</v>
      </c>
      <c r="F241" s="12" t="s">
        <v>21</v>
      </c>
      <c r="G241" s="13" t="s">
        <v>1210</v>
      </c>
      <c r="H241" s="12" t="s">
        <v>1211</v>
      </c>
      <c r="I241" s="13" t="s">
        <v>1212</v>
      </c>
      <c r="J241" s="13" t="s">
        <v>25</v>
      </c>
      <c r="K241" s="13" t="s">
        <v>38</v>
      </c>
      <c r="L241" s="13" t="s">
        <v>73</v>
      </c>
      <c r="M241" s="13" t="s">
        <v>38</v>
      </c>
      <c r="N241" s="13" t="s">
        <v>73</v>
      </c>
      <c r="O241" s="13" t="s">
        <v>40</v>
      </c>
      <c r="P241" s="13" t="s">
        <v>29</v>
      </c>
      <c r="Q241" s="13" t="s">
        <v>30</v>
      </c>
      <c r="R241" s="13" t="s">
        <v>31</v>
      </c>
    </row>
    <row r="242" spans="1:18" ht="17.399999999999999" customHeight="1" x14ac:dyDescent="0.25">
      <c r="A242" s="12" t="s">
        <v>1213</v>
      </c>
      <c r="B242" s="12" t="s">
        <v>1214</v>
      </c>
      <c r="C242" s="12" t="s">
        <v>7621</v>
      </c>
      <c r="D242" s="12" t="s">
        <v>7631</v>
      </c>
      <c r="E242" s="12" t="s">
        <v>20</v>
      </c>
      <c r="F242" s="12" t="s">
        <v>21</v>
      </c>
      <c r="G242" s="13" t="s">
        <v>1215</v>
      </c>
      <c r="H242" s="12" t="s">
        <v>1216</v>
      </c>
      <c r="I242" s="13" t="s">
        <v>1217</v>
      </c>
      <c r="J242" s="13" t="s">
        <v>25</v>
      </c>
      <c r="K242" s="13" t="s">
        <v>102</v>
      </c>
      <c r="L242" s="13" t="s">
        <v>39</v>
      </c>
      <c r="M242" s="13" t="s">
        <v>102</v>
      </c>
      <c r="N242" s="13" t="s">
        <v>39</v>
      </c>
      <c r="O242" s="13" t="s">
        <v>103</v>
      </c>
      <c r="P242" s="13" t="s">
        <v>29</v>
      </c>
      <c r="Q242" s="13" t="s">
        <v>30</v>
      </c>
      <c r="R242" s="13" t="s">
        <v>31</v>
      </c>
    </row>
    <row r="243" spans="1:18" ht="17.399999999999999" customHeight="1" x14ac:dyDescent="0.25">
      <c r="A243" s="12" t="s">
        <v>1218</v>
      </c>
      <c r="B243" s="12" t="s">
        <v>1219</v>
      </c>
      <c r="C243" s="12" t="s">
        <v>7636</v>
      </c>
      <c r="D243" s="12" t="s">
        <v>7693</v>
      </c>
      <c r="E243" s="12" t="s">
        <v>20</v>
      </c>
      <c r="F243" s="12" t="s">
        <v>21</v>
      </c>
      <c r="G243" s="13" t="s">
        <v>1220</v>
      </c>
      <c r="H243" s="12" t="s">
        <v>1220</v>
      </c>
      <c r="I243" s="13" t="s">
        <v>1221</v>
      </c>
      <c r="J243" s="13" t="s">
        <v>31</v>
      </c>
      <c r="K243" s="13" t="s">
        <v>39</v>
      </c>
      <c r="L243" s="13" t="s">
        <v>54</v>
      </c>
      <c r="M243" s="13" t="s">
        <v>39</v>
      </c>
      <c r="N243" s="13" t="s">
        <v>39</v>
      </c>
      <c r="O243" s="13" t="s">
        <v>25</v>
      </c>
      <c r="P243" s="13" t="s">
        <v>29</v>
      </c>
      <c r="Q243" s="13" t="s">
        <v>30</v>
      </c>
      <c r="R243" s="13" t="s">
        <v>31</v>
      </c>
    </row>
    <row r="244" spans="1:18" ht="17.399999999999999" customHeight="1" x14ac:dyDescent="0.25">
      <c r="A244" s="12" t="s">
        <v>1222</v>
      </c>
      <c r="B244" s="12" t="s">
        <v>1223</v>
      </c>
      <c r="C244" s="12" t="s">
        <v>7634</v>
      </c>
      <c r="D244" s="12" t="s">
        <v>7666</v>
      </c>
      <c r="E244" s="12" t="s">
        <v>20</v>
      </c>
      <c r="F244" s="12" t="s">
        <v>21</v>
      </c>
      <c r="G244" s="13" t="s">
        <v>1224</v>
      </c>
      <c r="H244" s="12" t="s">
        <v>1224</v>
      </c>
      <c r="I244" s="13" t="s">
        <v>1225</v>
      </c>
      <c r="J244" s="13" t="s">
        <v>31</v>
      </c>
      <c r="K244" s="13" t="s">
        <v>39</v>
      </c>
      <c r="L244" s="13" t="s">
        <v>54</v>
      </c>
      <c r="M244" s="13" t="s">
        <v>39</v>
      </c>
      <c r="N244" s="13" t="s">
        <v>39</v>
      </c>
      <c r="O244" s="13" t="s">
        <v>25</v>
      </c>
      <c r="P244" s="13" t="s">
        <v>29</v>
      </c>
      <c r="Q244" s="13" t="s">
        <v>30</v>
      </c>
      <c r="R244" s="13" t="s">
        <v>31</v>
      </c>
    </row>
    <row r="245" spans="1:18" ht="17.399999999999999" customHeight="1" x14ac:dyDescent="0.25">
      <c r="A245" s="12" t="s">
        <v>1226</v>
      </c>
      <c r="B245" s="12" t="s">
        <v>1227</v>
      </c>
      <c r="C245" s="12" t="s">
        <v>7638</v>
      </c>
      <c r="D245" s="12" t="s">
        <v>7684</v>
      </c>
      <c r="E245" s="12" t="s">
        <v>20</v>
      </c>
      <c r="F245" s="12" t="s">
        <v>21</v>
      </c>
      <c r="G245" s="13" t="s">
        <v>1228</v>
      </c>
      <c r="H245" s="12" t="s">
        <v>1229</v>
      </c>
      <c r="I245" s="13" t="s">
        <v>1230</v>
      </c>
      <c r="J245" s="13" t="s">
        <v>25</v>
      </c>
      <c r="K245" s="13" t="s">
        <v>38</v>
      </c>
      <c r="L245" s="13" t="s">
        <v>27</v>
      </c>
      <c r="M245" s="13" t="s">
        <v>38</v>
      </c>
      <c r="N245" s="13" t="s">
        <v>27</v>
      </c>
      <c r="O245" s="13" t="s">
        <v>40</v>
      </c>
      <c r="P245" s="13" t="s">
        <v>29</v>
      </c>
      <c r="Q245" s="13" t="s">
        <v>30</v>
      </c>
      <c r="R245" s="13" t="s">
        <v>31</v>
      </c>
    </row>
    <row r="246" spans="1:18" ht="17.399999999999999" customHeight="1" x14ac:dyDescent="0.25">
      <c r="A246" s="12" t="s">
        <v>1231</v>
      </c>
      <c r="B246" s="12" t="s">
        <v>1232</v>
      </c>
      <c r="C246" s="12" t="s">
        <v>7627</v>
      </c>
      <c r="D246" s="12" t="s">
        <v>7628</v>
      </c>
      <c r="E246" s="12" t="s">
        <v>20</v>
      </c>
      <c r="F246" s="12" t="s">
        <v>21</v>
      </c>
      <c r="G246" s="13" t="s">
        <v>1233</v>
      </c>
      <c r="H246" s="12" t="s">
        <v>1234</v>
      </c>
      <c r="I246" s="13" t="s">
        <v>1235</v>
      </c>
      <c r="J246" s="13" t="s">
        <v>25</v>
      </c>
      <c r="K246" s="13" t="s">
        <v>38</v>
      </c>
      <c r="L246" s="13" t="s">
        <v>27</v>
      </c>
      <c r="M246" s="13" t="s">
        <v>38</v>
      </c>
      <c r="N246" s="13" t="s">
        <v>27</v>
      </c>
      <c r="O246" s="13" t="s">
        <v>40</v>
      </c>
      <c r="P246" s="13" t="s">
        <v>29</v>
      </c>
      <c r="Q246" s="13" t="s">
        <v>30</v>
      </c>
      <c r="R246" s="13" t="s">
        <v>31</v>
      </c>
    </row>
    <row r="247" spans="1:18" ht="17.399999999999999" customHeight="1" x14ac:dyDescent="0.25">
      <c r="A247" s="12" t="s">
        <v>1236</v>
      </c>
      <c r="B247" s="12" t="s">
        <v>1237</v>
      </c>
      <c r="C247" s="12" t="s">
        <v>7645</v>
      </c>
      <c r="D247" s="12" t="s">
        <v>7668</v>
      </c>
      <c r="E247" s="12" t="s">
        <v>20</v>
      </c>
      <c r="F247" s="12" t="s">
        <v>21</v>
      </c>
      <c r="G247" s="13" t="s">
        <v>1238</v>
      </c>
      <c r="H247" s="12" t="s">
        <v>1239</v>
      </c>
      <c r="I247" s="13" t="s">
        <v>1240</v>
      </c>
      <c r="J247" s="13" t="s">
        <v>25</v>
      </c>
      <c r="K247" s="13" t="s">
        <v>102</v>
      </c>
      <c r="L247" s="13" t="s">
        <v>39</v>
      </c>
      <c r="M247" s="13" t="s">
        <v>102</v>
      </c>
      <c r="N247" s="13" t="s">
        <v>39</v>
      </c>
      <c r="O247" s="13" t="s">
        <v>103</v>
      </c>
      <c r="P247" s="13" t="s">
        <v>29</v>
      </c>
      <c r="Q247" s="13" t="s">
        <v>30</v>
      </c>
      <c r="R247" s="13" t="s">
        <v>31</v>
      </c>
    </row>
    <row r="248" spans="1:18" ht="17.399999999999999" customHeight="1" x14ac:dyDescent="0.25">
      <c r="A248" s="12" t="s">
        <v>1241</v>
      </c>
      <c r="B248" s="12" t="s">
        <v>1242</v>
      </c>
      <c r="C248" s="12" t="s">
        <v>7632</v>
      </c>
      <c r="D248" s="12" t="s">
        <v>7633</v>
      </c>
      <c r="E248" s="12" t="s">
        <v>20</v>
      </c>
      <c r="F248" s="12" t="s">
        <v>21</v>
      </c>
      <c r="G248" s="13" t="s">
        <v>1243</v>
      </c>
      <c r="H248" s="12" t="s">
        <v>1243</v>
      </c>
      <c r="I248" s="13" t="s">
        <v>1244</v>
      </c>
      <c r="J248" s="13" t="s">
        <v>31</v>
      </c>
      <c r="K248" s="13" t="s">
        <v>39</v>
      </c>
      <c r="L248" s="13" t="s">
        <v>54</v>
      </c>
      <c r="M248" s="13" t="s">
        <v>39</v>
      </c>
      <c r="N248" s="13" t="s">
        <v>39</v>
      </c>
      <c r="O248" s="13" t="s">
        <v>25</v>
      </c>
      <c r="P248" s="13" t="s">
        <v>29</v>
      </c>
      <c r="Q248" s="13" t="s">
        <v>30</v>
      </c>
      <c r="R248" s="13" t="s">
        <v>31</v>
      </c>
    </row>
    <row r="249" spans="1:18" ht="17.399999999999999" customHeight="1" x14ac:dyDescent="0.25">
      <c r="A249" s="12" t="s">
        <v>1245</v>
      </c>
      <c r="B249" s="12" t="s">
        <v>1246</v>
      </c>
      <c r="C249" s="12" t="s">
        <v>7638</v>
      </c>
      <c r="D249" s="12" t="s">
        <v>7642</v>
      </c>
      <c r="E249" s="12" t="s">
        <v>20</v>
      </c>
      <c r="F249" s="12" t="s">
        <v>21</v>
      </c>
      <c r="G249" s="13" t="s">
        <v>1247</v>
      </c>
      <c r="H249" s="12" t="s">
        <v>1247</v>
      </c>
      <c r="I249" s="13" t="s">
        <v>1248</v>
      </c>
      <c r="J249" s="13" t="s">
        <v>31</v>
      </c>
      <c r="K249" s="13" t="s">
        <v>39</v>
      </c>
      <c r="L249" s="13" t="s">
        <v>54</v>
      </c>
      <c r="M249" s="13" t="s">
        <v>39</v>
      </c>
      <c r="N249" s="13" t="s">
        <v>39</v>
      </c>
      <c r="O249" s="13" t="s">
        <v>25</v>
      </c>
      <c r="P249" s="13" t="s">
        <v>29</v>
      </c>
      <c r="Q249" s="13" t="s">
        <v>30</v>
      </c>
      <c r="R249" s="13" t="s">
        <v>31</v>
      </c>
    </row>
    <row r="250" spans="1:18" ht="17.399999999999999" customHeight="1" x14ac:dyDescent="0.25">
      <c r="A250" s="12" t="s">
        <v>1249</v>
      </c>
      <c r="B250" s="12" t="s">
        <v>1250</v>
      </c>
      <c r="C250" s="12" t="s">
        <v>7645</v>
      </c>
      <c r="D250" s="12" t="s">
        <v>7690</v>
      </c>
      <c r="E250" s="12" t="s">
        <v>20</v>
      </c>
      <c r="F250" s="12" t="s">
        <v>21</v>
      </c>
      <c r="G250" s="13" t="s">
        <v>1251</v>
      </c>
      <c r="H250" s="12" t="s">
        <v>1252</v>
      </c>
      <c r="I250" s="13" t="s">
        <v>1253</v>
      </c>
      <c r="J250" s="13" t="s">
        <v>25</v>
      </c>
      <c r="K250" s="13" t="s">
        <v>26</v>
      </c>
      <c r="L250" s="13" t="s">
        <v>73</v>
      </c>
      <c r="M250" s="13" t="s">
        <v>26</v>
      </c>
      <c r="N250" s="13" t="s">
        <v>73</v>
      </c>
      <c r="O250" s="13" t="s">
        <v>28</v>
      </c>
      <c r="P250" s="13" t="s">
        <v>29</v>
      </c>
      <c r="Q250" s="13" t="s">
        <v>30</v>
      </c>
      <c r="R250" s="13" t="s">
        <v>31</v>
      </c>
    </row>
    <row r="251" spans="1:18" ht="17.399999999999999" customHeight="1" x14ac:dyDescent="0.25">
      <c r="A251" s="12" t="s">
        <v>1254</v>
      </c>
      <c r="B251" s="12" t="s">
        <v>1255</v>
      </c>
      <c r="C251" s="12" t="s">
        <v>7636</v>
      </c>
      <c r="D251" s="12" t="s">
        <v>7689</v>
      </c>
      <c r="E251" s="12" t="s">
        <v>20</v>
      </c>
      <c r="F251" s="12" t="s">
        <v>21</v>
      </c>
      <c r="G251" s="13" t="s">
        <v>1256</v>
      </c>
      <c r="H251" s="12" t="s">
        <v>1256</v>
      </c>
      <c r="I251" s="13" t="s">
        <v>1257</v>
      </c>
      <c r="J251" s="13" t="s">
        <v>31</v>
      </c>
      <c r="K251" s="13" t="s">
        <v>39</v>
      </c>
      <c r="L251" s="13" t="s">
        <v>54</v>
      </c>
      <c r="M251" s="13" t="s">
        <v>39</v>
      </c>
      <c r="N251" s="13" t="s">
        <v>39</v>
      </c>
      <c r="O251" s="13" t="s">
        <v>25</v>
      </c>
      <c r="P251" s="13" t="s">
        <v>29</v>
      </c>
      <c r="Q251" s="13" t="s">
        <v>30</v>
      </c>
      <c r="R251" s="13" t="s">
        <v>31</v>
      </c>
    </row>
    <row r="252" spans="1:18" ht="17.399999999999999" customHeight="1" x14ac:dyDescent="0.25">
      <c r="A252" s="12" t="s">
        <v>1258</v>
      </c>
      <c r="B252" s="12" t="s">
        <v>1259</v>
      </c>
      <c r="C252" s="12" t="s">
        <v>7627</v>
      </c>
      <c r="D252" s="12" t="s">
        <v>7681</v>
      </c>
      <c r="E252" s="12" t="s">
        <v>20</v>
      </c>
      <c r="F252" s="12" t="s">
        <v>21</v>
      </c>
      <c r="G252" s="13" t="s">
        <v>1260</v>
      </c>
      <c r="H252" s="12" t="s">
        <v>1260</v>
      </c>
      <c r="I252" s="13" t="s">
        <v>1261</v>
      </c>
      <c r="J252" s="13" t="s">
        <v>31</v>
      </c>
      <c r="K252" s="13" t="s">
        <v>27</v>
      </c>
      <c r="L252" s="13" t="s">
        <v>54</v>
      </c>
      <c r="M252" s="13" t="s">
        <v>27</v>
      </c>
      <c r="N252" s="13" t="s">
        <v>27</v>
      </c>
      <c r="O252" s="13" t="s">
        <v>193</v>
      </c>
      <c r="P252" s="13" t="s">
        <v>29</v>
      </c>
      <c r="Q252" s="13" t="s">
        <v>30</v>
      </c>
      <c r="R252" s="13" t="s">
        <v>31</v>
      </c>
    </row>
    <row r="253" spans="1:18" ht="17.399999999999999" customHeight="1" x14ac:dyDescent="0.25">
      <c r="A253" s="12" t="s">
        <v>1262</v>
      </c>
      <c r="B253" s="12" t="s">
        <v>1263</v>
      </c>
      <c r="C253" s="12" t="s">
        <v>7630</v>
      </c>
      <c r="D253" s="12" t="s">
        <v>7654</v>
      </c>
      <c r="E253" s="12" t="s">
        <v>20</v>
      </c>
      <c r="F253" s="12" t="s">
        <v>21</v>
      </c>
      <c r="G253" s="13" t="s">
        <v>1264</v>
      </c>
      <c r="H253" s="12" t="s">
        <v>1264</v>
      </c>
      <c r="I253" s="13" t="s">
        <v>1265</v>
      </c>
      <c r="J253" s="13" t="s">
        <v>31</v>
      </c>
      <c r="K253" s="13" t="s">
        <v>39</v>
      </c>
      <c r="L253" s="13" t="s">
        <v>54</v>
      </c>
      <c r="M253" s="13" t="s">
        <v>39</v>
      </c>
      <c r="N253" s="13" t="s">
        <v>39</v>
      </c>
      <c r="O253" s="13" t="s">
        <v>25</v>
      </c>
      <c r="P253" s="13" t="s">
        <v>29</v>
      </c>
      <c r="Q253" s="13" t="s">
        <v>30</v>
      </c>
      <c r="R253" s="13" t="s">
        <v>31</v>
      </c>
    </row>
    <row r="254" spans="1:18" ht="17.399999999999999" customHeight="1" x14ac:dyDescent="0.25">
      <c r="A254" s="12" t="s">
        <v>1266</v>
      </c>
      <c r="B254" s="12" t="s">
        <v>1267</v>
      </c>
      <c r="C254" s="12" t="s">
        <v>7621</v>
      </c>
      <c r="D254" s="12" t="s">
        <v>7631</v>
      </c>
      <c r="E254" s="12" t="s">
        <v>20</v>
      </c>
      <c r="F254" s="12" t="s">
        <v>21</v>
      </c>
      <c r="G254" s="13" t="s">
        <v>1268</v>
      </c>
      <c r="H254" s="12" t="s">
        <v>1269</v>
      </c>
      <c r="I254" s="13" t="s">
        <v>1270</v>
      </c>
      <c r="J254" s="13" t="s">
        <v>25</v>
      </c>
      <c r="K254" s="13" t="s">
        <v>38</v>
      </c>
      <c r="L254" s="13" t="s">
        <v>27</v>
      </c>
      <c r="M254" s="13" t="s">
        <v>38</v>
      </c>
      <c r="N254" s="13" t="s">
        <v>27</v>
      </c>
      <c r="O254" s="13" t="s">
        <v>40</v>
      </c>
      <c r="P254" s="13" t="s">
        <v>29</v>
      </c>
      <c r="Q254" s="13" t="s">
        <v>30</v>
      </c>
      <c r="R254" s="13" t="s">
        <v>31</v>
      </c>
    </row>
    <row r="255" spans="1:18" ht="17.399999999999999" customHeight="1" x14ac:dyDescent="0.25">
      <c r="A255" s="12" t="s">
        <v>1271</v>
      </c>
      <c r="B255" s="12" t="s">
        <v>1272</v>
      </c>
      <c r="C255" s="12" t="s">
        <v>7632</v>
      </c>
      <c r="D255" s="12" t="s">
        <v>7670</v>
      </c>
      <c r="E255" s="12" t="s">
        <v>20</v>
      </c>
      <c r="F255" s="12" t="s">
        <v>21</v>
      </c>
      <c r="G255" s="13" t="s">
        <v>1273</v>
      </c>
      <c r="H255" s="12" t="s">
        <v>1273</v>
      </c>
      <c r="I255" s="13" t="s">
        <v>1274</v>
      </c>
      <c r="J255" s="13" t="s">
        <v>31</v>
      </c>
      <c r="K255" s="13" t="s">
        <v>39</v>
      </c>
      <c r="L255" s="13" t="s">
        <v>54</v>
      </c>
      <c r="M255" s="13" t="s">
        <v>39</v>
      </c>
      <c r="N255" s="13" t="s">
        <v>39</v>
      </c>
      <c r="O255" s="13" t="s">
        <v>25</v>
      </c>
      <c r="P255" s="13" t="s">
        <v>29</v>
      </c>
      <c r="Q255" s="13" t="s">
        <v>30</v>
      </c>
      <c r="R255" s="13" t="s">
        <v>31</v>
      </c>
    </row>
    <row r="256" spans="1:18" ht="17.399999999999999" customHeight="1" x14ac:dyDescent="0.25">
      <c r="A256" s="12" t="s">
        <v>1275</v>
      </c>
      <c r="B256" s="12" t="s">
        <v>1276</v>
      </c>
      <c r="C256" s="12" t="s">
        <v>7636</v>
      </c>
      <c r="D256" s="12" t="s">
        <v>7692</v>
      </c>
      <c r="E256" s="12" t="s">
        <v>20</v>
      </c>
      <c r="F256" s="12" t="s">
        <v>21</v>
      </c>
      <c r="G256" s="13" t="s">
        <v>1277</v>
      </c>
      <c r="H256" s="12" t="s">
        <v>1277</v>
      </c>
      <c r="I256" s="13" t="s">
        <v>1278</v>
      </c>
      <c r="J256" s="13" t="s">
        <v>31</v>
      </c>
      <c r="K256" s="13" t="s">
        <v>39</v>
      </c>
      <c r="L256" s="13" t="s">
        <v>54</v>
      </c>
      <c r="M256" s="13" t="s">
        <v>39</v>
      </c>
      <c r="N256" s="13" t="s">
        <v>39</v>
      </c>
      <c r="O256" s="13" t="s">
        <v>25</v>
      </c>
      <c r="P256" s="13" t="s">
        <v>29</v>
      </c>
      <c r="Q256" s="13" t="s">
        <v>30</v>
      </c>
      <c r="R256" s="13" t="s">
        <v>31</v>
      </c>
    </row>
    <row r="257" spans="1:18" ht="17.399999999999999" customHeight="1" x14ac:dyDescent="0.25">
      <c r="A257" s="12" t="s">
        <v>1279</v>
      </c>
      <c r="B257" s="12" t="s">
        <v>1280</v>
      </c>
      <c r="C257" s="12" t="s">
        <v>7627</v>
      </c>
      <c r="D257" s="12" t="s">
        <v>7681</v>
      </c>
      <c r="E257" s="12" t="s">
        <v>20</v>
      </c>
      <c r="F257" s="12" t="s">
        <v>21</v>
      </c>
      <c r="G257" s="13" t="s">
        <v>1281</v>
      </c>
      <c r="H257" s="12" t="s">
        <v>1282</v>
      </c>
      <c r="I257" s="13" t="s">
        <v>1283</v>
      </c>
      <c r="J257" s="13" t="s">
        <v>25</v>
      </c>
      <c r="K257" s="13" t="s">
        <v>61</v>
      </c>
      <c r="L257" s="13" t="s">
        <v>27</v>
      </c>
      <c r="M257" s="13" t="s">
        <v>61</v>
      </c>
      <c r="N257" s="13" t="s">
        <v>27</v>
      </c>
      <c r="O257" s="13" t="s">
        <v>62</v>
      </c>
      <c r="P257" s="13" t="s">
        <v>29</v>
      </c>
      <c r="Q257" s="13" t="s">
        <v>30</v>
      </c>
      <c r="R257" s="13" t="s">
        <v>31</v>
      </c>
    </row>
    <row r="258" spans="1:18" ht="17.399999999999999" customHeight="1" x14ac:dyDescent="0.25">
      <c r="A258" s="12" t="s">
        <v>1284</v>
      </c>
      <c r="B258" s="12" t="s">
        <v>1285</v>
      </c>
      <c r="C258" s="12" t="s">
        <v>7627</v>
      </c>
      <c r="D258" s="12" t="s">
        <v>7656</v>
      </c>
      <c r="E258" s="12" t="s">
        <v>20</v>
      </c>
      <c r="F258" s="12" t="s">
        <v>21</v>
      </c>
      <c r="G258" s="13" t="s">
        <v>1286</v>
      </c>
      <c r="H258" s="12" t="s">
        <v>1286</v>
      </c>
      <c r="I258" s="13" t="s">
        <v>1287</v>
      </c>
      <c r="J258" s="13" t="s">
        <v>31</v>
      </c>
      <c r="K258" s="13" t="s">
        <v>73</v>
      </c>
      <c r="L258" s="13" t="s">
        <v>54</v>
      </c>
      <c r="M258" s="13" t="s">
        <v>73</v>
      </c>
      <c r="N258" s="13" t="s">
        <v>73</v>
      </c>
      <c r="O258" s="13" t="s">
        <v>74</v>
      </c>
      <c r="P258" s="13" t="s">
        <v>29</v>
      </c>
      <c r="Q258" s="13" t="s">
        <v>30</v>
      </c>
      <c r="R258" s="13" t="s">
        <v>31</v>
      </c>
    </row>
    <row r="259" spans="1:18" ht="17.399999999999999" customHeight="1" x14ac:dyDescent="0.25">
      <c r="A259" s="12" t="s">
        <v>1288</v>
      </c>
      <c r="B259" s="12" t="s">
        <v>1289</v>
      </c>
      <c r="C259" s="12" t="s">
        <v>7636</v>
      </c>
      <c r="D259" s="12" t="s">
        <v>7625</v>
      </c>
      <c r="E259" s="12" t="s">
        <v>20</v>
      </c>
      <c r="F259" s="12" t="s">
        <v>21</v>
      </c>
      <c r="G259" s="13" t="s">
        <v>1290</v>
      </c>
      <c r="H259" s="12" t="s">
        <v>1290</v>
      </c>
      <c r="I259" s="13" t="s">
        <v>1291</v>
      </c>
      <c r="J259" s="13" t="s">
        <v>31</v>
      </c>
      <c r="K259" s="13" t="s">
        <v>39</v>
      </c>
      <c r="L259" s="13" t="s">
        <v>54</v>
      </c>
      <c r="M259" s="13" t="s">
        <v>39</v>
      </c>
      <c r="N259" s="13" t="s">
        <v>39</v>
      </c>
      <c r="O259" s="13" t="s">
        <v>25</v>
      </c>
      <c r="P259" s="13" t="s">
        <v>29</v>
      </c>
      <c r="Q259" s="13" t="s">
        <v>30</v>
      </c>
      <c r="R259" s="13" t="s">
        <v>31</v>
      </c>
    </row>
    <row r="260" spans="1:18" ht="17.399999999999999" customHeight="1" x14ac:dyDescent="0.25">
      <c r="A260" s="12" t="s">
        <v>1292</v>
      </c>
      <c r="B260" s="12" t="s">
        <v>1293</v>
      </c>
      <c r="C260" s="12" t="s">
        <v>7630</v>
      </c>
      <c r="D260" s="12" t="s">
        <v>7671</v>
      </c>
      <c r="E260" s="12" t="s">
        <v>20</v>
      </c>
      <c r="F260" s="12" t="s">
        <v>21</v>
      </c>
      <c r="G260" s="13" t="s">
        <v>1294</v>
      </c>
      <c r="H260" s="12" t="s">
        <v>1295</v>
      </c>
      <c r="I260" s="13" t="s">
        <v>1296</v>
      </c>
      <c r="J260" s="13" t="s">
        <v>25</v>
      </c>
      <c r="K260" s="13" t="s">
        <v>47</v>
      </c>
      <c r="L260" s="13" t="s">
        <v>39</v>
      </c>
      <c r="M260" s="13" t="s">
        <v>47</v>
      </c>
      <c r="N260" s="13" t="s">
        <v>39</v>
      </c>
      <c r="O260" s="13" t="s">
        <v>48</v>
      </c>
      <c r="P260" s="13" t="s">
        <v>29</v>
      </c>
      <c r="Q260" s="13" t="s">
        <v>30</v>
      </c>
      <c r="R260" s="13" t="s">
        <v>31</v>
      </c>
    </row>
    <row r="261" spans="1:18" ht="17.399999999999999" customHeight="1" x14ac:dyDescent="0.25">
      <c r="A261" s="12" t="s">
        <v>1297</v>
      </c>
      <c r="B261" s="12" t="s">
        <v>1298</v>
      </c>
      <c r="C261" s="12" t="s">
        <v>7636</v>
      </c>
      <c r="D261" s="12" t="s">
        <v>7693</v>
      </c>
      <c r="E261" s="12" t="s">
        <v>20</v>
      </c>
      <c r="F261" s="12" t="s">
        <v>21</v>
      </c>
      <c r="G261" s="13" t="s">
        <v>1299</v>
      </c>
      <c r="H261" s="12" t="s">
        <v>1299</v>
      </c>
      <c r="I261" s="13" t="s">
        <v>1300</v>
      </c>
      <c r="J261" s="13" t="s">
        <v>31</v>
      </c>
      <c r="K261" s="13" t="s">
        <v>39</v>
      </c>
      <c r="L261" s="13" t="s">
        <v>54</v>
      </c>
      <c r="M261" s="13" t="s">
        <v>39</v>
      </c>
      <c r="N261" s="13" t="s">
        <v>39</v>
      </c>
      <c r="O261" s="13" t="s">
        <v>25</v>
      </c>
      <c r="P261" s="13" t="s">
        <v>29</v>
      </c>
      <c r="Q261" s="13" t="s">
        <v>30</v>
      </c>
      <c r="R261" s="13" t="s">
        <v>31</v>
      </c>
    </row>
    <row r="262" spans="1:18" ht="17.399999999999999" customHeight="1" x14ac:dyDescent="0.25">
      <c r="A262" s="12" t="s">
        <v>1301</v>
      </c>
      <c r="B262" s="12" t="s">
        <v>1302</v>
      </c>
      <c r="C262" s="12" t="s">
        <v>7636</v>
      </c>
      <c r="D262" s="12" t="s">
        <v>7694</v>
      </c>
      <c r="E262" s="12" t="s">
        <v>20</v>
      </c>
      <c r="F262" s="12" t="s">
        <v>21</v>
      </c>
      <c r="G262" s="13" t="s">
        <v>1303</v>
      </c>
      <c r="H262" s="12" t="s">
        <v>1304</v>
      </c>
      <c r="I262" s="13" t="s">
        <v>1305</v>
      </c>
      <c r="J262" s="13" t="s">
        <v>25</v>
      </c>
      <c r="K262" s="13" t="s">
        <v>61</v>
      </c>
      <c r="L262" s="13" t="s">
        <v>27</v>
      </c>
      <c r="M262" s="13" t="s">
        <v>61</v>
      </c>
      <c r="N262" s="13" t="s">
        <v>27</v>
      </c>
      <c r="O262" s="13" t="s">
        <v>62</v>
      </c>
      <c r="P262" s="13" t="s">
        <v>29</v>
      </c>
      <c r="Q262" s="13" t="s">
        <v>30</v>
      </c>
      <c r="R262" s="13" t="s">
        <v>31</v>
      </c>
    </row>
    <row r="263" spans="1:18" ht="17.399999999999999" customHeight="1" x14ac:dyDescent="0.25">
      <c r="A263" s="12" t="s">
        <v>1306</v>
      </c>
      <c r="B263" s="12" t="s">
        <v>1307</v>
      </c>
      <c r="C263" s="12" t="s">
        <v>7634</v>
      </c>
      <c r="D263" s="12" t="s">
        <v>7678</v>
      </c>
      <c r="E263" s="12" t="s">
        <v>20</v>
      </c>
      <c r="F263" s="12" t="s">
        <v>21</v>
      </c>
      <c r="G263" s="13" t="s">
        <v>1308</v>
      </c>
      <c r="H263" s="12" t="s">
        <v>1308</v>
      </c>
      <c r="I263" s="13" t="s">
        <v>1309</v>
      </c>
      <c r="J263" s="13" t="s">
        <v>31</v>
      </c>
      <c r="K263" s="13" t="s">
        <v>27</v>
      </c>
      <c r="L263" s="13" t="s">
        <v>54</v>
      </c>
      <c r="M263" s="13" t="s">
        <v>27</v>
      </c>
      <c r="N263" s="13" t="s">
        <v>27</v>
      </c>
      <c r="O263" s="13" t="s">
        <v>193</v>
      </c>
      <c r="P263" s="13" t="s">
        <v>29</v>
      </c>
      <c r="Q263" s="13" t="s">
        <v>30</v>
      </c>
      <c r="R263" s="13" t="s">
        <v>31</v>
      </c>
    </row>
    <row r="264" spans="1:18" ht="17.399999999999999" customHeight="1" x14ac:dyDescent="0.25">
      <c r="A264" s="12" t="s">
        <v>1310</v>
      </c>
      <c r="B264" s="12" t="s">
        <v>1311</v>
      </c>
      <c r="C264" s="12" t="s">
        <v>7634</v>
      </c>
      <c r="D264" s="12" t="s">
        <v>7670</v>
      </c>
      <c r="E264" s="12" t="s">
        <v>20</v>
      </c>
      <c r="F264" s="12" t="s">
        <v>21</v>
      </c>
      <c r="G264" s="13" t="s">
        <v>1312</v>
      </c>
      <c r="H264" s="12" t="s">
        <v>1312</v>
      </c>
      <c r="I264" s="13" t="s">
        <v>1313</v>
      </c>
      <c r="J264" s="13" t="s">
        <v>31</v>
      </c>
      <c r="K264" s="13" t="s">
        <v>39</v>
      </c>
      <c r="L264" s="13" t="s">
        <v>54</v>
      </c>
      <c r="M264" s="13" t="s">
        <v>39</v>
      </c>
      <c r="N264" s="13" t="s">
        <v>39</v>
      </c>
      <c r="O264" s="13" t="s">
        <v>25</v>
      </c>
      <c r="P264" s="13" t="s">
        <v>29</v>
      </c>
      <c r="Q264" s="13" t="s">
        <v>30</v>
      </c>
      <c r="R264" s="13" t="s">
        <v>31</v>
      </c>
    </row>
    <row r="265" spans="1:18" ht="17.399999999999999" customHeight="1" x14ac:dyDescent="0.25">
      <c r="A265" s="12" t="s">
        <v>1314</v>
      </c>
      <c r="B265" s="12" t="s">
        <v>1315</v>
      </c>
      <c r="C265" s="12" t="s">
        <v>7627</v>
      </c>
      <c r="D265" s="12" t="s">
        <v>7677</v>
      </c>
      <c r="E265" s="12" t="s">
        <v>20</v>
      </c>
      <c r="F265" s="12" t="s">
        <v>21</v>
      </c>
      <c r="G265" s="13" t="s">
        <v>1316</v>
      </c>
      <c r="H265" s="12" t="s">
        <v>1316</v>
      </c>
      <c r="I265" s="13" t="s">
        <v>1317</v>
      </c>
      <c r="J265" s="13" t="s">
        <v>31</v>
      </c>
      <c r="K265" s="13" t="s">
        <v>39</v>
      </c>
      <c r="L265" s="13" t="s">
        <v>54</v>
      </c>
      <c r="M265" s="13" t="s">
        <v>39</v>
      </c>
      <c r="N265" s="13" t="s">
        <v>39</v>
      </c>
      <c r="O265" s="13" t="s">
        <v>25</v>
      </c>
      <c r="P265" s="13" t="s">
        <v>29</v>
      </c>
      <c r="Q265" s="13" t="s">
        <v>30</v>
      </c>
      <c r="R265" s="13" t="s">
        <v>31</v>
      </c>
    </row>
    <row r="266" spans="1:18" ht="17.399999999999999" customHeight="1" x14ac:dyDescent="0.25">
      <c r="A266" s="12" t="s">
        <v>1318</v>
      </c>
      <c r="B266" s="12" t="s">
        <v>1319</v>
      </c>
      <c r="C266" s="12" t="s">
        <v>7621</v>
      </c>
      <c r="D266" s="12" t="s">
        <v>7696</v>
      </c>
      <c r="E266" s="12" t="s">
        <v>20</v>
      </c>
      <c r="F266" s="12" t="s">
        <v>21</v>
      </c>
      <c r="G266" s="13" t="s">
        <v>1320</v>
      </c>
      <c r="H266" s="12" t="s">
        <v>1321</v>
      </c>
      <c r="I266" s="13" t="s">
        <v>1322</v>
      </c>
      <c r="J266" s="13" t="s">
        <v>25</v>
      </c>
      <c r="K266" s="13" t="s">
        <v>38</v>
      </c>
      <c r="L266" s="13" t="s">
        <v>39</v>
      </c>
      <c r="M266" s="13" t="s">
        <v>38</v>
      </c>
      <c r="N266" s="13" t="s">
        <v>39</v>
      </c>
      <c r="O266" s="13" t="s">
        <v>40</v>
      </c>
      <c r="P266" s="13" t="s">
        <v>29</v>
      </c>
      <c r="Q266" s="13" t="s">
        <v>30</v>
      </c>
      <c r="R266" s="13" t="s">
        <v>31</v>
      </c>
    </row>
    <row r="267" spans="1:18" ht="17.399999999999999" customHeight="1" x14ac:dyDescent="0.25">
      <c r="A267" s="12" t="s">
        <v>1323</v>
      </c>
      <c r="B267" s="12" t="s">
        <v>1324</v>
      </c>
      <c r="C267" s="12" t="s">
        <v>7645</v>
      </c>
      <c r="D267" s="12" t="s">
        <v>7652</v>
      </c>
      <c r="E267" s="12" t="s">
        <v>20</v>
      </c>
      <c r="F267" s="12" t="s">
        <v>21</v>
      </c>
      <c r="G267" s="13" t="s">
        <v>1325</v>
      </c>
      <c r="H267" s="12" t="s">
        <v>1326</v>
      </c>
      <c r="I267" s="13" t="s">
        <v>1327</v>
      </c>
      <c r="J267" s="13" t="s">
        <v>25</v>
      </c>
      <c r="K267" s="13" t="s">
        <v>38</v>
      </c>
      <c r="L267" s="13" t="s">
        <v>27</v>
      </c>
      <c r="M267" s="13" t="s">
        <v>38</v>
      </c>
      <c r="N267" s="13" t="s">
        <v>27</v>
      </c>
      <c r="O267" s="13" t="s">
        <v>40</v>
      </c>
      <c r="P267" s="13" t="s">
        <v>29</v>
      </c>
      <c r="Q267" s="13" t="s">
        <v>30</v>
      </c>
      <c r="R267" s="13" t="s">
        <v>31</v>
      </c>
    </row>
    <row r="268" spans="1:18" ht="17.399999999999999" customHeight="1" x14ac:dyDescent="0.25">
      <c r="A268" s="12" t="s">
        <v>1328</v>
      </c>
      <c r="B268" s="12" t="s">
        <v>1329</v>
      </c>
      <c r="C268" s="12" t="s">
        <v>7632</v>
      </c>
      <c r="D268" s="12" t="s">
        <v>7686</v>
      </c>
      <c r="E268" s="12" t="s">
        <v>20</v>
      </c>
      <c r="F268" s="12" t="s">
        <v>21</v>
      </c>
      <c r="G268" s="13" t="s">
        <v>1330</v>
      </c>
      <c r="H268" s="12" t="s">
        <v>1331</v>
      </c>
      <c r="I268" s="13" t="s">
        <v>1332</v>
      </c>
      <c r="J268" s="13" t="s">
        <v>25</v>
      </c>
      <c r="K268" s="13" t="s">
        <v>38</v>
      </c>
      <c r="L268" s="13" t="s">
        <v>27</v>
      </c>
      <c r="M268" s="13" t="s">
        <v>38</v>
      </c>
      <c r="N268" s="13" t="s">
        <v>27</v>
      </c>
      <c r="O268" s="13" t="s">
        <v>40</v>
      </c>
      <c r="P268" s="13" t="s">
        <v>29</v>
      </c>
      <c r="Q268" s="13" t="s">
        <v>30</v>
      </c>
      <c r="R268" s="13" t="s">
        <v>31</v>
      </c>
    </row>
    <row r="269" spans="1:18" ht="17.399999999999999" customHeight="1" x14ac:dyDescent="0.25">
      <c r="A269" s="12" t="s">
        <v>1333</v>
      </c>
      <c r="B269" s="12" t="s">
        <v>1334</v>
      </c>
      <c r="C269" s="12" t="s">
        <v>7621</v>
      </c>
      <c r="D269" s="12" t="s">
        <v>7631</v>
      </c>
      <c r="E269" s="12" t="s">
        <v>20</v>
      </c>
      <c r="F269" s="12" t="s">
        <v>21</v>
      </c>
      <c r="G269" s="13" t="s">
        <v>1335</v>
      </c>
      <c r="H269" s="12" t="s">
        <v>1336</v>
      </c>
      <c r="I269" s="13" t="s">
        <v>1337</v>
      </c>
      <c r="J269" s="13" t="s">
        <v>25</v>
      </c>
      <c r="K269" s="13" t="s">
        <v>38</v>
      </c>
      <c r="L269" s="13" t="s">
        <v>39</v>
      </c>
      <c r="M269" s="13" t="s">
        <v>38</v>
      </c>
      <c r="N269" s="13" t="s">
        <v>39</v>
      </c>
      <c r="O269" s="13" t="s">
        <v>40</v>
      </c>
      <c r="P269" s="13" t="s">
        <v>29</v>
      </c>
      <c r="Q269" s="13" t="s">
        <v>30</v>
      </c>
      <c r="R269" s="13" t="s">
        <v>31</v>
      </c>
    </row>
    <row r="270" spans="1:18" ht="17.399999999999999" customHeight="1" x14ac:dyDescent="0.25">
      <c r="A270" s="12" t="s">
        <v>1338</v>
      </c>
      <c r="B270" s="12" t="s">
        <v>657</v>
      </c>
      <c r="C270" s="12" t="s">
        <v>7636</v>
      </c>
      <c r="D270" s="12" t="s">
        <v>7693</v>
      </c>
      <c r="E270" s="12" t="s">
        <v>20</v>
      </c>
      <c r="F270" s="12" t="s">
        <v>21</v>
      </c>
      <c r="G270" s="13" t="s">
        <v>1339</v>
      </c>
      <c r="H270" s="12" t="s">
        <v>1339</v>
      </c>
      <c r="I270" s="13" t="s">
        <v>1340</v>
      </c>
      <c r="J270" s="13" t="s">
        <v>31</v>
      </c>
      <c r="K270" s="13" t="s">
        <v>39</v>
      </c>
      <c r="L270" s="13" t="s">
        <v>54</v>
      </c>
      <c r="M270" s="13" t="s">
        <v>39</v>
      </c>
      <c r="N270" s="13" t="s">
        <v>39</v>
      </c>
      <c r="O270" s="13" t="s">
        <v>25</v>
      </c>
      <c r="P270" s="13" t="s">
        <v>29</v>
      </c>
      <c r="Q270" s="13" t="s">
        <v>30</v>
      </c>
      <c r="R270" s="13" t="s">
        <v>31</v>
      </c>
    </row>
    <row r="271" spans="1:18" ht="17.399999999999999" customHeight="1" x14ac:dyDescent="0.25">
      <c r="A271" s="12" t="s">
        <v>1341</v>
      </c>
      <c r="B271" s="12" t="s">
        <v>1342</v>
      </c>
      <c r="C271" s="12" t="s">
        <v>7645</v>
      </c>
      <c r="D271" s="12" t="s">
        <v>7676</v>
      </c>
      <c r="E271" s="12" t="s">
        <v>20</v>
      </c>
      <c r="F271" s="12" t="s">
        <v>21</v>
      </c>
      <c r="G271" s="13" t="s">
        <v>1343</v>
      </c>
      <c r="H271" s="12" t="s">
        <v>1343</v>
      </c>
      <c r="I271" s="13" t="s">
        <v>1344</v>
      </c>
      <c r="J271" s="13" t="s">
        <v>31</v>
      </c>
      <c r="K271" s="13" t="s">
        <v>39</v>
      </c>
      <c r="L271" s="13" t="s">
        <v>54</v>
      </c>
      <c r="M271" s="13" t="s">
        <v>39</v>
      </c>
      <c r="N271" s="13" t="s">
        <v>39</v>
      </c>
      <c r="O271" s="13" t="s">
        <v>25</v>
      </c>
      <c r="P271" s="13" t="s">
        <v>29</v>
      </c>
      <c r="Q271" s="13" t="s">
        <v>30</v>
      </c>
      <c r="R271" s="13" t="s">
        <v>31</v>
      </c>
    </row>
    <row r="272" spans="1:18" ht="17.399999999999999" customHeight="1" x14ac:dyDescent="0.25">
      <c r="A272" s="12" t="s">
        <v>1345</v>
      </c>
      <c r="B272" s="12" t="s">
        <v>1346</v>
      </c>
      <c r="C272" s="12" t="s">
        <v>7627</v>
      </c>
      <c r="D272" s="12" t="s">
        <v>7677</v>
      </c>
      <c r="E272" s="12" t="s">
        <v>20</v>
      </c>
      <c r="F272" s="12" t="s">
        <v>21</v>
      </c>
      <c r="G272" s="13" t="s">
        <v>1347</v>
      </c>
      <c r="H272" s="12" t="s">
        <v>1347</v>
      </c>
      <c r="I272" s="13" t="s">
        <v>1348</v>
      </c>
      <c r="J272" s="13" t="s">
        <v>31</v>
      </c>
      <c r="K272" s="13" t="s">
        <v>27</v>
      </c>
      <c r="L272" s="13" t="s">
        <v>54</v>
      </c>
      <c r="M272" s="13" t="s">
        <v>27</v>
      </c>
      <c r="N272" s="13" t="s">
        <v>27</v>
      </c>
      <c r="O272" s="13" t="s">
        <v>193</v>
      </c>
      <c r="P272" s="13" t="s">
        <v>29</v>
      </c>
      <c r="Q272" s="13" t="s">
        <v>30</v>
      </c>
      <c r="R272" s="13" t="s">
        <v>31</v>
      </c>
    </row>
    <row r="273" spans="1:18" ht="17.399999999999999" customHeight="1" x14ac:dyDescent="0.25">
      <c r="A273" s="12" t="s">
        <v>1349</v>
      </c>
      <c r="B273" s="12" t="s">
        <v>1350</v>
      </c>
      <c r="C273" s="12" t="s">
        <v>7621</v>
      </c>
      <c r="D273" s="12" t="s">
        <v>7623</v>
      </c>
      <c r="E273" s="12" t="s">
        <v>20</v>
      </c>
      <c r="F273" s="12" t="s">
        <v>21</v>
      </c>
      <c r="G273" s="13" t="s">
        <v>1351</v>
      </c>
      <c r="H273" s="12" t="s">
        <v>1351</v>
      </c>
      <c r="I273" s="13" t="s">
        <v>1352</v>
      </c>
      <c r="J273" s="13" t="s">
        <v>31</v>
      </c>
      <c r="K273" s="13" t="s">
        <v>73</v>
      </c>
      <c r="L273" s="13" t="s">
        <v>54</v>
      </c>
      <c r="M273" s="13" t="s">
        <v>73</v>
      </c>
      <c r="N273" s="13" t="s">
        <v>73</v>
      </c>
      <c r="O273" s="13" t="s">
        <v>74</v>
      </c>
      <c r="P273" s="13" t="s">
        <v>29</v>
      </c>
      <c r="Q273" s="13" t="s">
        <v>30</v>
      </c>
      <c r="R273" s="13" t="s">
        <v>31</v>
      </c>
    </row>
    <row r="274" spans="1:18" ht="17.399999999999999" customHeight="1" x14ac:dyDescent="0.25">
      <c r="A274" s="12" t="s">
        <v>1353</v>
      </c>
      <c r="B274" s="12" t="s">
        <v>1354</v>
      </c>
      <c r="C274" s="12" t="s">
        <v>7621</v>
      </c>
      <c r="D274" s="12" t="s">
        <v>7631</v>
      </c>
      <c r="E274" s="12" t="s">
        <v>20</v>
      </c>
      <c r="F274" s="12" t="s">
        <v>21</v>
      </c>
      <c r="G274" s="13" t="s">
        <v>1355</v>
      </c>
      <c r="H274" s="12" t="s">
        <v>1355</v>
      </c>
      <c r="I274" s="13" t="s">
        <v>1356</v>
      </c>
      <c r="J274" s="13" t="s">
        <v>31</v>
      </c>
      <c r="K274" s="13" t="s">
        <v>73</v>
      </c>
      <c r="L274" s="13" t="s">
        <v>54</v>
      </c>
      <c r="M274" s="13" t="s">
        <v>73</v>
      </c>
      <c r="N274" s="13" t="s">
        <v>73</v>
      </c>
      <c r="O274" s="13" t="s">
        <v>74</v>
      </c>
      <c r="P274" s="13" t="s">
        <v>29</v>
      </c>
      <c r="Q274" s="13" t="s">
        <v>30</v>
      </c>
      <c r="R274" s="13" t="s">
        <v>31</v>
      </c>
    </row>
    <row r="275" spans="1:18" ht="17.399999999999999" customHeight="1" x14ac:dyDescent="0.25">
      <c r="A275" s="12" t="s">
        <v>1357</v>
      </c>
      <c r="B275" s="12" t="s">
        <v>1358</v>
      </c>
      <c r="C275" s="12" t="s">
        <v>7621</v>
      </c>
      <c r="D275" s="12" t="s">
        <v>7696</v>
      </c>
      <c r="E275" s="12" t="s">
        <v>20</v>
      </c>
      <c r="F275" s="12" t="s">
        <v>21</v>
      </c>
      <c r="G275" s="13" t="s">
        <v>1359</v>
      </c>
      <c r="H275" s="12" t="s">
        <v>1360</v>
      </c>
      <c r="I275" s="13" t="s">
        <v>1361</v>
      </c>
      <c r="J275" s="13" t="s">
        <v>31</v>
      </c>
      <c r="K275" s="13" t="s">
        <v>27</v>
      </c>
      <c r="L275" s="13" t="s">
        <v>54</v>
      </c>
      <c r="M275" s="13" t="s">
        <v>27</v>
      </c>
      <c r="N275" s="13" t="s">
        <v>27</v>
      </c>
      <c r="O275" s="13" t="s">
        <v>193</v>
      </c>
      <c r="P275" s="13" t="s">
        <v>29</v>
      </c>
      <c r="Q275" s="13" t="s">
        <v>30</v>
      </c>
      <c r="R275" s="13" t="s">
        <v>31</v>
      </c>
    </row>
    <row r="276" spans="1:18" ht="17.399999999999999" customHeight="1" x14ac:dyDescent="0.25">
      <c r="A276" s="12" t="s">
        <v>1362</v>
      </c>
      <c r="B276" s="12" t="s">
        <v>1363</v>
      </c>
      <c r="C276" s="12" t="s">
        <v>7638</v>
      </c>
      <c r="D276" s="12" t="s">
        <v>7695</v>
      </c>
      <c r="E276" s="12" t="s">
        <v>20</v>
      </c>
      <c r="F276" s="12" t="s">
        <v>21</v>
      </c>
      <c r="G276" s="13" t="s">
        <v>1364</v>
      </c>
      <c r="H276" s="12" t="s">
        <v>1365</v>
      </c>
      <c r="I276" s="13" t="s">
        <v>1366</v>
      </c>
      <c r="J276" s="13" t="s">
        <v>25</v>
      </c>
      <c r="K276" s="13" t="s">
        <v>38</v>
      </c>
      <c r="L276" s="13" t="s">
        <v>39</v>
      </c>
      <c r="M276" s="13" t="s">
        <v>38</v>
      </c>
      <c r="N276" s="13" t="s">
        <v>39</v>
      </c>
      <c r="O276" s="13" t="s">
        <v>40</v>
      </c>
      <c r="P276" s="13" t="s">
        <v>29</v>
      </c>
      <c r="Q276" s="13" t="s">
        <v>30</v>
      </c>
      <c r="R276" s="13" t="s">
        <v>54</v>
      </c>
    </row>
    <row r="277" spans="1:18" ht="17.399999999999999" customHeight="1" x14ac:dyDescent="0.25">
      <c r="A277" s="12" t="s">
        <v>1367</v>
      </c>
      <c r="B277" s="12" t="s">
        <v>1368</v>
      </c>
      <c r="C277" s="12" t="s">
        <v>7632</v>
      </c>
      <c r="D277" s="12" t="s">
        <v>7669</v>
      </c>
      <c r="E277" s="12" t="s">
        <v>20</v>
      </c>
      <c r="F277" s="12" t="s">
        <v>21</v>
      </c>
      <c r="G277" s="13" t="s">
        <v>1369</v>
      </c>
      <c r="H277" s="12" t="s">
        <v>1370</v>
      </c>
      <c r="I277" s="13" t="s">
        <v>1371</v>
      </c>
      <c r="J277" s="13" t="s">
        <v>25</v>
      </c>
      <c r="K277" s="13" t="s">
        <v>38</v>
      </c>
      <c r="L277" s="13" t="s">
        <v>27</v>
      </c>
      <c r="M277" s="13" t="s">
        <v>38</v>
      </c>
      <c r="N277" s="13" t="s">
        <v>27</v>
      </c>
      <c r="O277" s="13" t="s">
        <v>40</v>
      </c>
      <c r="P277" s="13" t="s">
        <v>29</v>
      </c>
      <c r="Q277" s="13" t="s">
        <v>30</v>
      </c>
      <c r="R277" s="13" t="s">
        <v>31</v>
      </c>
    </row>
    <row r="278" spans="1:18" ht="17.399999999999999" customHeight="1" x14ac:dyDescent="0.25">
      <c r="A278" s="12" t="s">
        <v>1372</v>
      </c>
      <c r="B278" s="12" t="s">
        <v>1373</v>
      </c>
      <c r="C278" s="12" t="s">
        <v>7645</v>
      </c>
      <c r="D278" s="12" t="s">
        <v>7676</v>
      </c>
      <c r="E278" s="12" t="s">
        <v>20</v>
      </c>
      <c r="F278" s="12" t="s">
        <v>21</v>
      </c>
      <c r="G278" s="13" t="s">
        <v>1374</v>
      </c>
      <c r="H278" s="12" t="s">
        <v>1375</v>
      </c>
      <c r="I278" s="13" t="s">
        <v>1376</v>
      </c>
      <c r="J278" s="13" t="s">
        <v>31</v>
      </c>
      <c r="K278" s="13" t="s">
        <v>73</v>
      </c>
      <c r="L278" s="13" t="s">
        <v>54</v>
      </c>
      <c r="M278" s="13" t="s">
        <v>73</v>
      </c>
      <c r="N278" s="13" t="s">
        <v>73</v>
      </c>
      <c r="O278" s="13" t="s">
        <v>74</v>
      </c>
      <c r="P278" s="13" t="s">
        <v>29</v>
      </c>
      <c r="Q278" s="13" t="s">
        <v>30</v>
      </c>
      <c r="R278" s="13" t="s">
        <v>31</v>
      </c>
    </row>
    <row r="279" spans="1:18" ht="17.399999999999999" customHeight="1" x14ac:dyDescent="0.25">
      <c r="A279" s="12" t="s">
        <v>1377</v>
      </c>
      <c r="B279" s="12" t="s">
        <v>1378</v>
      </c>
      <c r="C279" s="12" t="s">
        <v>7645</v>
      </c>
      <c r="D279" s="12" t="s">
        <v>7699</v>
      </c>
      <c r="E279" s="12" t="s">
        <v>20</v>
      </c>
      <c r="F279" s="12" t="s">
        <v>21</v>
      </c>
      <c r="G279" s="13" t="s">
        <v>1380</v>
      </c>
      <c r="H279" s="12" t="s">
        <v>1381</v>
      </c>
      <c r="I279" s="13" t="s">
        <v>1382</v>
      </c>
      <c r="J279" s="13" t="s">
        <v>25</v>
      </c>
      <c r="K279" s="13" t="s">
        <v>102</v>
      </c>
      <c r="L279" s="13" t="s">
        <v>39</v>
      </c>
      <c r="M279" s="13" t="s">
        <v>102</v>
      </c>
      <c r="N279" s="13" t="s">
        <v>39</v>
      </c>
      <c r="O279" s="13" t="s">
        <v>103</v>
      </c>
      <c r="P279" s="13" t="s">
        <v>29</v>
      </c>
      <c r="Q279" s="13" t="s">
        <v>30</v>
      </c>
      <c r="R279" s="13" t="s">
        <v>31</v>
      </c>
    </row>
    <row r="280" spans="1:18" ht="17.399999999999999" customHeight="1" x14ac:dyDescent="0.25">
      <c r="A280" s="12" t="s">
        <v>1383</v>
      </c>
      <c r="B280" s="12" t="s">
        <v>1384</v>
      </c>
      <c r="C280" s="12" t="s">
        <v>7636</v>
      </c>
      <c r="D280" s="12" t="s">
        <v>7655</v>
      </c>
      <c r="E280" s="12" t="s">
        <v>20</v>
      </c>
      <c r="F280" s="12" t="s">
        <v>21</v>
      </c>
      <c r="G280" s="13" t="s">
        <v>1385</v>
      </c>
      <c r="H280" s="12" t="s">
        <v>1386</v>
      </c>
      <c r="I280" s="13" t="s">
        <v>1387</v>
      </c>
      <c r="J280" s="13" t="s">
        <v>25</v>
      </c>
      <c r="K280" s="13" t="s">
        <v>47</v>
      </c>
      <c r="L280" s="13" t="s">
        <v>39</v>
      </c>
      <c r="M280" s="13" t="s">
        <v>47</v>
      </c>
      <c r="N280" s="13" t="s">
        <v>39</v>
      </c>
      <c r="O280" s="13" t="s">
        <v>48</v>
      </c>
      <c r="P280" s="13" t="s">
        <v>29</v>
      </c>
      <c r="Q280" s="13" t="s">
        <v>30</v>
      </c>
      <c r="R280" s="13" t="s">
        <v>31</v>
      </c>
    </row>
    <row r="281" spans="1:18" ht="17.399999999999999" customHeight="1" x14ac:dyDescent="0.25">
      <c r="A281" s="12" t="s">
        <v>1388</v>
      </c>
      <c r="B281" s="12" t="s">
        <v>1389</v>
      </c>
      <c r="C281" s="12" t="s">
        <v>7645</v>
      </c>
      <c r="D281" s="12" t="s">
        <v>7626</v>
      </c>
      <c r="E281" s="12" t="s">
        <v>20</v>
      </c>
      <c r="F281" s="12" t="s">
        <v>21</v>
      </c>
      <c r="G281" s="13" t="s">
        <v>1390</v>
      </c>
      <c r="H281" s="12" t="s">
        <v>1391</v>
      </c>
      <c r="I281" s="13" t="s">
        <v>1392</v>
      </c>
      <c r="J281" s="13" t="s">
        <v>25</v>
      </c>
      <c r="K281" s="13" t="s">
        <v>102</v>
      </c>
      <c r="L281" s="13" t="s">
        <v>39</v>
      </c>
      <c r="M281" s="13" t="s">
        <v>102</v>
      </c>
      <c r="N281" s="13" t="s">
        <v>39</v>
      </c>
      <c r="O281" s="13" t="s">
        <v>103</v>
      </c>
      <c r="P281" s="13" t="s">
        <v>29</v>
      </c>
      <c r="Q281" s="13" t="s">
        <v>30</v>
      </c>
      <c r="R281" s="13" t="s">
        <v>31</v>
      </c>
    </row>
    <row r="282" spans="1:18" ht="17.399999999999999" customHeight="1" x14ac:dyDescent="0.25">
      <c r="A282" s="12" t="s">
        <v>1393</v>
      </c>
      <c r="B282" s="12" t="s">
        <v>1394</v>
      </c>
      <c r="C282" s="12" t="s">
        <v>7645</v>
      </c>
      <c r="D282" s="12" t="s">
        <v>7699</v>
      </c>
      <c r="E282" s="12" t="s">
        <v>20</v>
      </c>
      <c r="F282" s="12" t="s">
        <v>21</v>
      </c>
      <c r="G282" s="13" t="s">
        <v>1395</v>
      </c>
      <c r="H282" s="12" t="s">
        <v>1395</v>
      </c>
      <c r="I282" s="13" t="s">
        <v>1396</v>
      </c>
      <c r="J282" s="13" t="s">
        <v>31</v>
      </c>
      <c r="K282" s="13" t="s">
        <v>39</v>
      </c>
      <c r="L282" s="13" t="s">
        <v>54</v>
      </c>
      <c r="M282" s="13" t="s">
        <v>39</v>
      </c>
      <c r="N282" s="13" t="s">
        <v>39</v>
      </c>
      <c r="O282" s="13" t="s">
        <v>25</v>
      </c>
      <c r="P282" s="13" t="s">
        <v>29</v>
      </c>
      <c r="Q282" s="13" t="s">
        <v>30</v>
      </c>
      <c r="R282" s="13" t="s">
        <v>31</v>
      </c>
    </row>
    <row r="283" spans="1:18" ht="17.399999999999999" customHeight="1" x14ac:dyDescent="0.25">
      <c r="A283" s="12" t="s">
        <v>1397</v>
      </c>
      <c r="B283" s="12" t="s">
        <v>1398</v>
      </c>
      <c r="C283" s="12" t="s">
        <v>7621</v>
      </c>
      <c r="D283" s="12" t="s">
        <v>7696</v>
      </c>
      <c r="E283" s="12" t="s">
        <v>20</v>
      </c>
      <c r="F283" s="12" t="s">
        <v>21</v>
      </c>
      <c r="G283" s="13" t="s">
        <v>1399</v>
      </c>
      <c r="H283" s="12" t="s">
        <v>1399</v>
      </c>
      <c r="I283" s="13" t="s">
        <v>1400</v>
      </c>
      <c r="J283" s="13" t="s">
        <v>31</v>
      </c>
      <c r="K283" s="13" t="s">
        <v>39</v>
      </c>
      <c r="L283" s="13" t="s">
        <v>54</v>
      </c>
      <c r="M283" s="13" t="s">
        <v>39</v>
      </c>
      <c r="N283" s="13" t="s">
        <v>39</v>
      </c>
      <c r="O283" s="13" t="s">
        <v>25</v>
      </c>
      <c r="P283" s="13" t="s">
        <v>29</v>
      </c>
      <c r="Q283" s="13" t="s">
        <v>30</v>
      </c>
      <c r="R283" s="13" t="s">
        <v>31</v>
      </c>
    </row>
    <row r="284" spans="1:18" ht="17.399999999999999" customHeight="1" x14ac:dyDescent="0.25">
      <c r="A284" s="12" t="s">
        <v>1401</v>
      </c>
      <c r="B284" s="12" t="s">
        <v>1402</v>
      </c>
      <c r="C284" s="12" t="s">
        <v>7630</v>
      </c>
      <c r="D284" s="12" t="s">
        <v>7664</v>
      </c>
      <c r="E284" s="12" t="s">
        <v>20</v>
      </c>
      <c r="F284" s="12" t="s">
        <v>21</v>
      </c>
      <c r="G284" s="13" t="s">
        <v>1403</v>
      </c>
      <c r="H284" s="12" t="s">
        <v>1404</v>
      </c>
      <c r="I284" s="13" t="s">
        <v>1405</v>
      </c>
      <c r="J284" s="13" t="s">
        <v>25</v>
      </c>
      <c r="K284" s="13" t="s">
        <v>102</v>
      </c>
      <c r="L284" s="13" t="s">
        <v>39</v>
      </c>
      <c r="M284" s="13" t="s">
        <v>102</v>
      </c>
      <c r="N284" s="13" t="s">
        <v>39</v>
      </c>
      <c r="O284" s="13" t="s">
        <v>103</v>
      </c>
      <c r="P284" s="13" t="s">
        <v>29</v>
      </c>
      <c r="Q284" s="13" t="s">
        <v>30</v>
      </c>
      <c r="R284" s="13" t="s">
        <v>31</v>
      </c>
    </row>
    <row r="285" spans="1:18" ht="17.399999999999999" customHeight="1" x14ac:dyDescent="0.25">
      <c r="A285" s="12" t="s">
        <v>1406</v>
      </c>
      <c r="B285" s="12" t="s">
        <v>1407</v>
      </c>
      <c r="C285" s="12" t="s">
        <v>7621</v>
      </c>
      <c r="D285" s="12" t="s">
        <v>7631</v>
      </c>
      <c r="E285" s="12" t="s">
        <v>20</v>
      </c>
      <c r="F285" s="12" t="s">
        <v>21</v>
      </c>
      <c r="G285" s="13" t="s">
        <v>1408</v>
      </c>
      <c r="H285" s="12" t="s">
        <v>1408</v>
      </c>
      <c r="I285" s="13" t="s">
        <v>1409</v>
      </c>
      <c r="J285" s="13" t="s">
        <v>31</v>
      </c>
      <c r="K285" s="13" t="s">
        <v>27</v>
      </c>
      <c r="L285" s="13" t="s">
        <v>54</v>
      </c>
      <c r="M285" s="13" t="s">
        <v>27</v>
      </c>
      <c r="N285" s="13" t="s">
        <v>27</v>
      </c>
      <c r="O285" s="13" t="s">
        <v>193</v>
      </c>
      <c r="P285" s="13" t="s">
        <v>29</v>
      </c>
      <c r="Q285" s="13" t="s">
        <v>30</v>
      </c>
      <c r="R285" s="13" t="s">
        <v>31</v>
      </c>
    </row>
    <row r="286" spans="1:18" ht="17.399999999999999" customHeight="1" x14ac:dyDescent="0.25">
      <c r="A286" s="12" t="s">
        <v>1410</v>
      </c>
      <c r="B286" s="12" t="s">
        <v>1411</v>
      </c>
      <c r="C286" s="12" t="s">
        <v>7634</v>
      </c>
      <c r="D286" s="12" t="s">
        <v>7682</v>
      </c>
      <c r="E286" s="12" t="s">
        <v>20</v>
      </c>
      <c r="F286" s="12" t="s">
        <v>21</v>
      </c>
      <c r="G286" s="13" t="s">
        <v>1412</v>
      </c>
      <c r="H286" s="12" t="s">
        <v>1413</v>
      </c>
      <c r="I286" s="13" t="s">
        <v>1414</v>
      </c>
      <c r="J286" s="13" t="s">
        <v>25</v>
      </c>
      <c r="K286" s="13" t="s">
        <v>102</v>
      </c>
      <c r="L286" s="13" t="s">
        <v>39</v>
      </c>
      <c r="M286" s="13" t="s">
        <v>102</v>
      </c>
      <c r="N286" s="13" t="s">
        <v>39</v>
      </c>
      <c r="O286" s="13" t="s">
        <v>103</v>
      </c>
      <c r="P286" s="13" t="s">
        <v>29</v>
      </c>
      <c r="Q286" s="13" t="s">
        <v>30</v>
      </c>
      <c r="R286" s="13" t="s">
        <v>31</v>
      </c>
    </row>
    <row r="287" spans="1:18" ht="17.399999999999999" customHeight="1" x14ac:dyDescent="0.25">
      <c r="A287" s="12" t="s">
        <v>1415</v>
      </c>
      <c r="B287" s="12" t="s">
        <v>1416</v>
      </c>
      <c r="C287" s="12" t="s">
        <v>7638</v>
      </c>
      <c r="D287" s="12" t="s">
        <v>7688</v>
      </c>
      <c r="E287" s="12" t="s">
        <v>20</v>
      </c>
      <c r="F287" s="12" t="s">
        <v>21</v>
      </c>
      <c r="G287" s="13" t="s">
        <v>1417</v>
      </c>
      <c r="H287" s="12" t="s">
        <v>1418</v>
      </c>
      <c r="I287" s="13" t="s">
        <v>1419</v>
      </c>
      <c r="J287" s="13" t="s">
        <v>25</v>
      </c>
      <c r="K287" s="13" t="s">
        <v>102</v>
      </c>
      <c r="L287" s="13" t="s">
        <v>39</v>
      </c>
      <c r="M287" s="13" t="s">
        <v>102</v>
      </c>
      <c r="N287" s="13" t="s">
        <v>39</v>
      </c>
      <c r="O287" s="13" t="s">
        <v>103</v>
      </c>
      <c r="P287" s="13" t="s">
        <v>29</v>
      </c>
      <c r="Q287" s="13" t="s">
        <v>30</v>
      </c>
      <c r="R287" s="13" t="s">
        <v>31</v>
      </c>
    </row>
    <row r="288" spans="1:18" ht="17.399999999999999" customHeight="1" x14ac:dyDescent="0.25">
      <c r="A288" s="12" t="s">
        <v>1420</v>
      </c>
      <c r="B288" s="12" t="s">
        <v>1421</v>
      </c>
      <c r="C288" s="12" t="s">
        <v>7630</v>
      </c>
      <c r="D288" s="12" t="s">
        <v>7624</v>
      </c>
      <c r="E288" s="12" t="s">
        <v>20</v>
      </c>
      <c r="F288" s="12" t="s">
        <v>21</v>
      </c>
      <c r="G288" s="13" t="s">
        <v>1422</v>
      </c>
      <c r="H288" s="12" t="s">
        <v>1423</v>
      </c>
      <c r="I288" s="13" t="s">
        <v>1424</v>
      </c>
      <c r="J288" s="13" t="s">
        <v>25</v>
      </c>
      <c r="K288" s="13" t="s">
        <v>47</v>
      </c>
      <c r="L288" s="13" t="s">
        <v>39</v>
      </c>
      <c r="M288" s="13" t="s">
        <v>47</v>
      </c>
      <c r="N288" s="13" t="s">
        <v>39</v>
      </c>
      <c r="O288" s="13" t="s">
        <v>48</v>
      </c>
      <c r="P288" s="13" t="s">
        <v>29</v>
      </c>
      <c r="Q288" s="13" t="s">
        <v>30</v>
      </c>
      <c r="R288" s="13" t="s">
        <v>31</v>
      </c>
    </row>
    <row r="289" spans="1:18" ht="17.399999999999999" customHeight="1" x14ac:dyDescent="0.25">
      <c r="A289" s="12" t="s">
        <v>1425</v>
      </c>
      <c r="B289" s="12" t="s">
        <v>1426</v>
      </c>
      <c r="C289" s="12" t="s">
        <v>7630</v>
      </c>
      <c r="D289" s="12" t="s">
        <v>7641</v>
      </c>
      <c r="E289" s="12" t="s">
        <v>20</v>
      </c>
      <c r="F289" s="12" t="s">
        <v>21</v>
      </c>
      <c r="G289" s="13" t="s">
        <v>1427</v>
      </c>
      <c r="H289" s="12" t="s">
        <v>1427</v>
      </c>
      <c r="I289" s="13" t="s">
        <v>1428</v>
      </c>
      <c r="J289" s="13" t="s">
        <v>31</v>
      </c>
      <c r="K289" s="13" t="s">
        <v>39</v>
      </c>
      <c r="L289" s="13" t="s">
        <v>54</v>
      </c>
      <c r="M289" s="13" t="s">
        <v>39</v>
      </c>
      <c r="N289" s="13" t="s">
        <v>39</v>
      </c>
      <c r="O289" s="13" t="s">
        <v>25</v>
      </c>
      <c r="P289" s="13" t="s">
        <v>29</v>
      </c>
      <c r="Q289" s="13" t="s">
        <v>30</v>
      </c>
      <c r="R289" s="13" t="s">
        <v>31</v>
      </c>
    </row>
    <row r="290" spans="1:18" ht="17.399999999999999" customHeight="1" x14ac:dyDescent="0.25">
      <c r="A290" s="12" t="s">
        <v>1429</v>
      </c>
      <c r="B290" s="12" t="s">
        <v>1430</v>
      </c>
      <c r="C290" s="12" t="s">
        <v>7634</v>
      </c>
      <c r="D290" s="12" t="s">
        <v>7679</v>
      </c>
      <c r="E290" s="12" t="s">
        <v>20</v>
      </c>
      <c r="F290" s="12" t="s">
        <v>21</v>
      </c>
      <c r="G290" s="13" t="s">
        <v>1431</v>
      </c>
      <c r="H290" s="12" t="s">
        <v>1431</v>
      </c>
      <c r="I290" s="13" t="s">
        <v>1432</v>
      </c>
      <c r="J290" s="13" t="s">
        <v>31</v>
      </c>
      <c r="K290" s="13" t="s">
        <v>73</v>
      </c>
      <c r="L290" s="13" t="s">
        <v>54</v>
      </c>
      <c r="M290" s="13" t="s">
        <v>73</v>
      </c>
      <c r="N290" s="13" t="s">
        <v>73</v>
      </c>
      <c r="O290" s="13" t="s">
        <v>74</v>
      </c>
      <c r="P290" s="13" t="s">
        <v>29</v>
      </c>
      <c r="Q290" s="13" t="s">
        <v>30</v>
      </c>
      <c r="R290" s="13" t="s">
        <v>31</v>
      </c>
    </row>
    <row r="291" spans="1:18" ht="17.399999999999999" customHeight="1" x14ac:dyDescent="0.25">
      <c r="A291" s="12" t="s">
        <v>1433</v>
      </c>
      <c r="B291" s="12" t="s">
        <v>1434</v>
      </c>
      <c r="C291" s="12" t="s">
        <v>7645</v>
      </c>
      <c r="D291" s="12" t="s">
        <v>7652</v>
      </c>
      <c r="E291" s="12" t="s">
        <v>20</v>
      </c>
      <c r="F291" s="12" t="s">
        <v>21</v>
      </c>
      <c r="G291" s="13" t="s">
        <v>1435</v>
      </c>
      <c r="H291" s="12" t="s">
        <v>1436</v>
      </c>
      <c r="I291" s="13" t="s">
        <v>1437</v>
      </c>
      <c r="J291" s="13" t="s">
        <v>25</v>
      </c>
      <c r="K291" s="13" t="s">
        <v>47</v>
      </c>
      <c r="L291" s="13" t="s">
        <v>27</v>
      </c>
      <c r="M291" s="13" t="s">
        <v>47</v>
      </c>
      <c r="N291" s="13" t="s">
        <v>27</v>
      </c>
      <c r="O291" s="13" t="s">
        <v>48</v>
      </c>
      <c r="P291" s="13" t="s">
        <v>29</v>
      </c>
      <c r="Q291" s="13" t="s">
        <v>30</v>
      </c>
      <c r="R291" s="13" t="s">
        <v>31</v>
      </c>
    </row>
    <row r="292" spans="1:18" ht="17.399999999999999" customHeight="1" x14ac:dyDescent="0.25">
      <c r="A292" s="12" t="s">
        <v>1438</v>
      </c>
      <c r="B292" s="12" t="s">
        <v>1439</v>
      </c>
      <c r="C292" s="12" t="s">
        <v>7634</v>
      </c>
      <c r="D292" s="12" t="s">
        <v>7679</v>
      </c>
      <c r="E292" s="12" t="s">
        <v>20</v>
      </c>
      <c r="F292" s="12" t="s">
        <v>21</v>
      </c>
      <c r="G292" s="13" t="s">
        <v>1440</v>
      </c>
      <c r="H292" s="12" t="s">
        <v>1441</v>
      </c>
      <c r="I292" s="13" t="s">
        <v>1442</v>
      </c>
      <c r="J292" s="13" t="s">
        <v>31</v>
      </c>
      <c r="K292" s="13" t="s">
        <v>27</v>
      </c>
      <c r="L292" s="13" t="s">
        <v>54</v>
      </c>
      <c r="M292" s="13" t="s">
        <v>27</v>
      </c>
      <c r="N292" s="13" t="s">
        <v>27</v>
      </c>
      <c r="O292" s="13" t="s">
        <v>193</v>
      </c>
      <c r="P292" s="13" t="s">
        <v>29</v>
      </c>
      <c r="Q292" s="13" t="s">
        <v>30</v>
      </c>
      <c r="R292" s="13" t="s">
        <v>31</v>
      </c>
    </row>
    <row r="293" spans="1:18" ht="17.399999999999999" customHeight="1" x14ac:dyDescent="0.25">
      <c r="A293" s="12" t="s">
        <v>1443</v>
      </c>
      <c r="B293" s="12" t="s">
        <v>1444</v>
      </c>
      <c r="C293" s="12" t="s">
        <v>7645</v>
      </c>
      <c r="D293" s="12" t="s">
        <v>7674</v>
      </c>
      <c r="E293" s="12" t="s">
        <v>20</v>
      </c>
      <c r="F293" s="12" t="s">
        <v>21</v>
      </c>
      <c r="G293" s="13" t="s">
        <v>1445</v>
      </c>
      <c r="H293" s="12" t="s">
        <v>1445</v>
      </c>
      <c r="I293" s="13" t="s">
        <v>1446</v>
      </c>
      <c r="J293" s="13" t="s">
        <v>31</v>
      </c>
      <c r="K293" s="13" t="s">
        <v>27</v>
      </c>
      <c r="L293" s="13" t="s">
        <v>54</v>
      </c>
      <c r="M293" s="13" t="s">
        <v>27</v>
      </c>
      <c r="N293" s="13" t="s">
        <v>27</v>
      </c>
      <c r="O293" s="13" t="s">
        <v>193</v>
      </c>
      <c r="P293" s="13" t="s">
        <v>29</v>
      </c>
      <c r="Q293" s="13" t="s">
        <v>30</v>
      </c>
      <c r="R293" s="13" t="s">
        <v>54</v>
      </c>
    </row>
    <row r="294" spans="1:18" ht="17.399999999999999" customHeight="1" x14ac:dyDescent="0.25">
      <c r="A294" s="12" t="s">
        <v>1447</v>
      </c>
      <c r="B294" s="12" t="s">
        <v>1448</v>
      </c>
      <c r="C294" s="12" t="s">
        <v>7627</v>
      </c>
      <c r="D294" s="12" t="s">
        <v>7656</v>
      </c>
      <c r="E294" s="12" t="s">
        <v>20</v>
      </c>
      <c r="F294" s="12" t="s">
        <v>21</v>
      </c>
      <c r="G294" s="13" t="s">
        <v>1449</v>
      </c>
      <c r="H294" s="12" t="s">
        <v>1450</v>
      </c>
      <c r="I294" s="13" t="s">
        <v>1451</v>
      </c>
      <c r="J294" s="13" t="s">
        <v>25</v>
      </c>
      <c r="K294" s="13" t="s">
        <v>26</v>
      </c>
      <c r="L294" s="13" t="s">
        <v>39</v>
      </c>
      <c r="M294" s="13" t="s">
        <v>26</v>
      </c>
      <c r="N294" s="13" t="s">
        <v>39</v>
      </c>
      <c r="O294" s="13" t="s">
        <v>28</v>
      </c>
      <c r="P294" s="13" t="s">
        <v>29</v>
      </c>
      <c r="Q294" s="13" t="s">
        <v>30</v>
      </c>
      <c r="R294" s="13" t="s">
        <v>31</v>
      </c>
    </row>
    <row r="295" spans="1:18" ht="17.399999999999999" customHeight="1" x14ac:dyDescent="0.25">
      <c r="A295" s="12" t="s">
        <v>1452</v>
      </c>
      <c r="B295" s="12" t="s">
        <v>1453</v>
      </c>
      <c r="C295" s="12" t="s">
        <v>7632</v>
      </c>
      <c r="D295" s="12" t="s">
        <v>7687</v>
      </c>
      <c r="E295" s="12" t="s">
        <v>20</v>
      </c>
      <c r="F295" s="12" t="s">
        <v>21</v>
      </c>
      <c r="G295" s="13" t="s">
        <v>1454</v>
      </c>
      <c r="H295" s="12" t="s">
        <v>1454</v>
      </c>
      <c r="I295" s="13" t="s">
        <v>1455</v>
      </c>
      <c r="J295" s="13" t="s">
        <v>31</v>
      </c>
      <c r="K295" s="13" t="s">
        <v>39</v>
      </c>
      <c r="L295" s="13" t="s">
        <v>54</v>
      </c>
      <c r="M295" s="13" t="s">
        <v>39</v>
      </c>
      <c r="N295" s="13" t="s">
        <v>39</v>
      </c>
      <c r="O295" s="13" t="s">
        <v>25</v>
      </c>
      <c r="P295" s="13" t="s">
        <v>29</v>
      </c>
      <c r="Q295" s="13" t="s">
        <v>30</v>
      </c>
      <c r="R295" s="13" t="s">
        <v>31</v>
      </c>
    </row>
    <row r="296" spans="1:18" ht="17.399999999999999" customHeight="1" x14ac:dyDescent="0.25">
      <c r="A296" s="12" t="s">
        <v>1456</v>
      </c>
      <c r="B296" s="12" t="s">
        <v>1457</v>
      </c>
      <c r="C296" s="12" t="s">
        <v>7627</v>
      </c>
      <c r="D296" s="12" t="s">
        <v>7628</v>
      </c>
      <c r="E296" s="12" t="s">
        <v>20</v>
      </c>
      <c r="F296" s="12" t="s">
        <v>21</v>
      </c>
      <c r="G296" s="13" t="s">
        <v>1458</v>
      </c>
      <c r="H296" s="12" t="s">
        <v>1459</v>
      </c>
      <c r="I296" s="13" t="s">
        <v>1460</v>
      </c>
      <c r="J296" s="13" t="s">
        <v>25</v>
      </c>
      <c r="K296" s="13" t="s">
        <v>26</v>
      </c>
      <c r="L296" s="13" t="s">
        <v>39</v>
      </c>
      <c r="M296" s="13" t="s">
        <v>26</v>
      </c>
      <c r="N296" s="13" t="s">
        <v>39</v>
      </c>
      <c r="O296" s="13" t="s">
        <v>28</v>
      </c>
      <c r="P296" s="13" t="s">
        <v>29</v>
      </c>
      <c r="Q296" s="13" t="s">
        <v>30</v>
      </c>
      <c r="R296" s="13" t="s">
        <v>31</v>
      </c>
    </row>
    <row r="297" spans="1:18" ht="17.399999999999999" customHeight="1" x14ac:dyDescent="0.25">
      <c r="A297" s="12" t="s">
        <v>1461</v>
      </c>
      <c r="B297" s="12" t="s">
        <v>1462</v>
      </c>
      <c r="C297" s="12" t="s">
        <v>7636</v>
      </c>
      <c r="D297" s="12" t="s">
        <v>7653</v>
      </c>
      <c r="E297" s="12" t="s">
        <v>20</v>
      </c>
      <c r="F297" s="12" t="s">
        <v>21</v>
      </c>
      <c r="G297" s="13" t="s">
        <v>1463</v>
      </c>
      <c r="H297" s="12" t="s">
        <v>1464</v>
      </c>
      <c r="I297" s="13" t="s">
        <v>1465</v>
      </c>
      <c r="J297" s="13" t="s">
        <v>25</v>
      </c>
      <c r="K297" s="13" t="s">
        <v>47</v>
      </c>
      <c r="L297" s="13" t="s">
        <v>39</v>
      </c>
      <c r="M297" s="13" t="s">
        <v>47</v>
      </c>
      <c r="N297" s="13" t="s">
        <v>39</v>
      </c>
      <c r="O297" s="13" t="s">
        <v>48</v>
      </c>
      <c r="P297" s="13" t="s">
        <v>29</v>
      </c>
      <c r="Q297" s="13" t="s">
        <v>30</v>
      </c>
      <c r="R297" s="13" t="s">
        <v>31</v>
      </c>
    </row>
    <row r="298" spans="1:18" ht="17.399999999999999" customHeight="1" x14ac:dyDescent="0.25">
      <c r="A298" s="12" t="s">
        <v>1466</v>
      </c>
      <c r="B298" s="12" t="s">
        <v>1467</v>
      </c>
      <c r="C298" s="12" t="s">
        <v>7645</v>
      </c>
      <c r="D298" s="12" t="s">
        <v>7699</v>
      </c>
      <c r="E298" s="12" t="s">
        <v>20</v>
      </c>
      <c r="F298" s="12" t="s">
        <v>21</v>
      </c>
      <c r="G298" s="13" t="s">
        <v>1468</v>
      </c>
      <c r="H298" s="12" t="s">
        <v>1469</v>
      </c>
      <c r="I298" s="13" t="s">
        <v>1470</v>
      </c>
      <c r="J298" s="13" t="s">
        <v>25</v>
      </c>
      <c r="K298" s="13" t="s">
        <v>102</v>
      </c>
      <c r="L298" s="13" t="s">
        <v>27</v>
      </c>
      <c r="M298" s="13" t="s">
        <v>102</v>
      </c>
      <c r="N298" s="13" t="s">
        <v>27</v>
      </c>
      <c r="O298" s="13" t="s">
        <v>103</v>
      </c>
      <c r="P298" s="13" t="s">
        <v>29</v>
      </c>
      <c r="Q298" s="13" t="s">
        <v>30</v>
      </c>
      <c r="R298" s="13" t="s">
        <v>31</v>
      </c>
    </row>
    <row r="299" spans="1:18" ht="17.399999999999999" customHeight="1" x14ac:dyDescent="0.25">
      <c r="A299" s="12" t="s">
        <v>1471</v>
      </c>
      <c r="B299" s="12" t="s">
        <v>1472</v>
      </c>
      <c r="C299" s="12" t="s">
        <v>7636</v>
      </c>
      <c r="D299" s="12" t="s">
        <v>7692</v>
      </c>
      <c r="E299" s="12" t="s">
        <v>20</v>
      </c>
      <c r="F299" s="12" t="s">
        <v>21</v>
      </c>
      <c r="G299" s="13" t="s">
        <v>1473</v>
      </c>
      <c r="H299" s="12" t="s">
        <v>1474</v>
      </c>
      <c r="I299" s="13" t="s">
        <v>1475</v>
      </c>
      <c r="J299" s="13" t="s">
        <v>25</v>
      </c>
      <c r="K299" s="13" t="s">
        <v>102</v>
      </c>
      <c r="L299" s="13" t="s">
        <v>39</v>
      </c>
      <c r="M299" s="13" t="s">
        <v>102</v>
      </c>
      <c r="N299" s="13" t="s">
        <v>39</v>
      </c>
      <c r="O299" s="13" t="s">
        <v>103</v>
      </c>
      <c r="P299" s="13" t="s">
        <v>29</v>
      </c>
      <c r="Q299" s="13" t="s">
        <v>30</v>
      </c>
      <c r="R299" s="13" t="s">
        <v>31</v>
      </c>
    </row>
    <row r="300" spans="1:18" ht="17.399999999999999" customHeight="1" x14ac:dyDescent="0.25">
      <c r="A300" s="12" t="s">
        <v>1476</v>
      </c>
      <c r="B300" s="12" t="s">
        <v>1477</v>
      </c>
      <c r="C300" s="12" t="s">
        <v>7632</v>
      </c>
      <c r="D300" s="12" t="s">
        <v>7671</v>
      </c>
      <c r="E300" s="12" t="s">
        <v>20</v>
      </c>
      <c r="F300" s="12" t="s">
        <v>21</v>
      </c>
      <c r="G300" s="13" t="s">
        <v>1479</v>
      </c>
      <c r="H300" s="12" t="s">
        <v>1480</v>
      </c>
      <c r="I300" s="13" t="s">
        <v>1481</v>
      </c>
      <c r="J300" s="13" t="s">
        <v>25</v>
      </c>
      <c r="K300" s="13" t="s">
        <v>102</v>
      </c>
      <c r="L300" s="13" t="s">
        <v>39</v>
      </c>
      <c r="M300" s="13" t="s">
        <v>102</v>
      </c>
      <c r="N300" s="13" t="s">
        <v>39</v>
      </c>
      <c r="O300" s="13" t="s">
        <v>103</v>
      </c>
      <c r="P300" s="13" t="s">
        <v>29</v>
      </c>
      <c r="Q300" s="13" t="s">
        <v>30</v>
      </c>
      <c r="R300" s="13" t="s">
        <v>31</v>
      </c>
    </row>
    <row r="301" spans="1:18" ht="17.399999999999999" customHeight="1" x14ac:dyDescent="0.25">
      <c r="A301" s="12" t="s">
        <v>1482</v>
      </c>
      <c r="B301" s="12" t="s">
        <v>1483</v>
      </c>
      <c r="C301" s="12" t="s">
        <v>7634</v>
      </c>
      <c r="D301" s="12" t="s">
        <v>7678</v>
      </c>
      <c r="E301" s="12" t="s">
        <v>20</v>
      </c>
      <c r="F301" s="12" t="s">
        <v>21</v>
      </c>
      <c r="G301" s="13" t="s">
        <v>1484</v>
      </c>
      <c r="H301" s="12" t="s">
        <v>1484</v>
      </c>
      <c r="I301" s="13" t="s">
        <v>1485</v>
      </c>
      <c r="J301" s="13" t="s">
        <v>31</v>
      </c>
      <c r="K301" s="13" t="s">
        <v>39</v>
      </c>
      <c r="L301" s="13" t="s">
        <v>54</v>
      </c>
      <c r="M301" s="13" t="s">
        <v>39</v>
      </c>
      <c r="N301" s="13" t="s">
        <v>39</v>
      </c>
      <c r="O301" s="13" t="s">
        <v>25</v>
      </c>
      <c r="P301" s="13" t="s">
        <v>29</v>
      </c>
      <c r="Q301" s="13" t="s">
        <v>30</v>
      </c>
      <c r="R301" s="13" t="s">
        <v>31</v>
      </c>
    </row>
    <row r="302" spans="1:18" ht="17.399999999999999" customHeight="1" x14ac:dyDescent="0.25">
      <c r="A302" s="12" t="s">
        <v>1486</v>
      </c>
      <c r="B302" s="12" t="s">
        <v>1487</v>
      </c>
      <c r="C302" s="12" t="s">
        <v>7630</v>
      </c>
      <c r="D302" s="12" t="s">
        <v>7671</v>
      </c>
      <c r="E302" s="12" t="s">
        <v>20</v>
      </c>
      <c r="F302" s="12" t="s">
        <v>21</v>
      </c>
      <c r="G302" s="13" t="s">
        <v>1488</v>
      </c>
      <c r="H302" s="12" t="s">
        <v>1489</v>
      </c>
      <c r="I302" s="13" t="s">
        <v>1490</v>
      </c>
      <c r="J302" s="13" t="s">
        <v>25</v>
      </c>
      <c r="K302" s="13" t="s">
        <v>102</v>
      </c>
      <c r="L302" s="13" t="s">
        <v>27</v>
      </c>
      <c r="M302" s="13" t="s">
        <v>102</v>
      </c>
      <c r="N302" s="13" t="s">
        <v>27</v>
      </c>
      <c r="O302" s="13" t="s">
        <v>103</v>
      </c>
      <c r="P302" s="13" t="s">
        <v>29</v>
      </c>
      <c r="Q302" s="13" t="s">
        <v>30</v>
      </c>
      <c r="R302" s="13" t="s">
        <v>31</v>
      </c>
    </row>
    <row r="303" spans="1:18" ht="17.399999999999999" customHeight="1" x14ac:dyDescent="0.25">
      <c r="A303" s="12" t="s">
        <v>1491</v>
      </c>
      <c r="B303" s="12" t="s">
        <v>1492</v>
      </c>
      <c r="C303" s="12" t="s">
        <v>7638</v>
      </c>
      <c r="D303" s="12" t="s">
        <v>7695</v>
      </c>
      <c r="E303" s="12" t="s">
        <v>20</v>
      </c>
      <c r="F303" s="12" t="s">
        <v>21</v>
      </c>
      <c r="G303" s="13" t="s">
        <v>1493</v>
      </c>
      <c r="H303" s="12" t="s">
        <v>1493</v>
      </c>
      <c r="I303" s="13" t="s">
        <v>1494</v>
      </c>
      <c r="J303" s="13" t="s">
        <v>31</v>
      </c>
      <c r="K303" s="13" t="s">
        <v>39</v>
      </c>
      <c r="L303" s="13" t="s">
        <v>54</v>
      </c>
      <c r="M303" s="13" t="s">
        <v>39</v>
      </c>
      <c r="N303" s="13" t="s">
        <v>39</v>
      </c>
      <c r="O303" s="13" t="s">
        <v>25</v>
      </c>
      <c r="P303" s="13" t="s">
        <v>29</v>
      </c>
      <c r="Q303" s="13" t="s">
        <v>30</v>
      </c>
      <c r="R303" s="13" t="s">
        <v>31</v>
      </c>
    </row>
    <row r="304" spans="1:18" ht="17.399999999999999" customHeight="1" x14ac:dyDescent="0.25">
      <c r="A304" s="12" t="s">
        <v>1495</v>
      </c>
      <c r="B304" s="12" t="s">
        <v>1496</v>
      </c>
      <c r="C304" s="12" t="s">
        <v>7638</v>
      </c>
      <c r="D304" s="12" t="s">
        <v>7651</v>
      </c>
      <c r="E304" s="12" t="s">
        <v>20</v>
      </c>
      <c r="F304" s="12" t="s">
        <v>21</v>
      </c>
      <c r="G304" s="13" t="s">
        <v>1497</v>
      </c>
      <c r="H304" s="12" t="s">
        <v>1498</v>
      </c>
      <c r="I304" s="13" t="s">
        <v>1499</v>
      </c>
      <c r="J304" s="13" t="s">
        <v>25</v>
      </c>
      <c r="K304" s="13" t="s">
        <v>102</v>
      </c>
      <c r="L304" s="13" t="s">
        <v>27</v>
      </c>
      <c r="M304" s="13" t="s">
        <v>102</v>
      </c>
      <c r="N304" s="13" t="s">
        <v>27</v>
      </c>
      <c r="O304" s="13" t="s">
        <v>103</v>
      </c>
      <c r="P304" s="13" t="s">
        <v>29</v>
      </c>
      <c r="Q304" s="13" t="s">
        <v>30</v>
      </c>
      <c r="R304" s="13" t="s">
        <v>31</v>
      </c>
    </row>
    <row r="305" spans="1:18" ht="17.399999999999999" customHeight="1" x14ac:dyDescent="0.25">
      <c r="A305" s="12" t="s">
        <v>1500</v>
      </c>
      <c r="B305" s="12" t="s">
        <v>1501</v>
      </c>
      <c r="C305" s="12" t="s">
        <v>7634</v>
      </c>
      <c r="D305" s="12" t="s">
        <v>7640</v>
      </c>
      <c r="E305" s="12" t="s">
        <v>20</v>
      </c>
      <c r="F305" s="12" t="s">
        <v>21</v>
      </c>
      <c r="G305" s="13" t="s">
        <v>1502</v>
      </c>
      <c r="H305" s="12" t="s">
        <v>1503</v>
      </c>
      <c r="I305" s="13" t="s">
        <v>1504</v>
      </c>
      <c r="J305" s="13" t="s">
        <v>31</v>
      </c>
      <c r="K305" s="13" t="s">
        <v>73</v>
      </c>
      <c r="L305" s="13" t="s">
        <v>54</v>
      </c>
      <c r="M305" s="13" t="s">
        <v>73</v>
      </c>
      <c r="N305" s="13" t="s">
        <v>73</v>
      </c>
      <c r="O305" s="13" t="s">
        <v>74</v>
      </c>
      <c r="P305" s="13" t="s">
        <v>29</v>
      </c>
      <c r="Q305" s="13" t="s">
        <v>30</v>
      </c>
      <c r="R305" s="13" t="s">
        <v>31</v>
      </c>
    </row>
    <row r="306" spans="1:18" ht="17.399999999999999" customHeight="1" x14ac:dyDescent="0.25">
      <c r="A306" s="12" t="s">
        <v>1505</v>
      </c>
      <c r="B306" s="12" t="s">
        <v>1506</v>
      </c>
      <c r="C306" s="12" t="s">
        <v>7645</v>
      </c>
      <c r="D306" s="12" t="s">
        <v>7676</v>
      </c>
      <c r="E306" s="12" t="s">
        <v>20</v>
      </c>
      <c r="F306" s="12" t="s">
        <v>21</v>
      </c>
      <c r="G306" s="13" t="s">
        <v>1507</v>
      </c>
      <c r="H306" s="12" t="s">
        <v>1508</v>
      </c>
      <c r="I306" s="13" t="s">
        <v>1509</v>
      </c>
      <c r="J306" s="13" t="s">
        <v>31</v>
      </c>
      <c r="K306" s="13" t="s">
        <v>73</v>
      </c>
      <c r="L306" s="13" t="s">
        <v>54</v>
      </c>
      <c r="M306" s="13" t="s">
        <v>73</v>
      </c>
      <c r="N306" s="13" t="s">
        <v>73</v>
      </c>
      <c r="O306" s="13" t="s">
        <v>74</v>
      </c>
      <c r="P306" s="13" t="s">
        <v>29</v>
      </c>
      <c r="Q306" s="13" t="s">
        <v>30</v>
      </c>
      <c r="R306" s="13" t="s">
        <v>31</v>
      </c>
    </row>
    <row r="307" spans="1:18" ht="17.399999999999999" customHeight="1" x14ac:dyDescent="0.25">
      <c r="A307" s="12" t="s">
        <v>1510</v>
      </c>
      <c r="B307" s="12" t="s">
        <v>1511</v>
      </c>
      <c r="C307" s="12" t="s">
        <v>7630</v>
      </c>
      <c r="D307" s="12" t="s">
        <v>7644</v>
      </c>
      <c r="E307" s="12" t="s">
        <v>20</v>
      </c>
      <c r="F307" s="12" t="s">
        <v>21</v>
      </c>
      <c r="G307" s="13" t="s">
        <v>1512</v>
      </c>
      <c r="H307" s="12" t="s">
        <v>1512</v>
      </c>
      <c r="I307" s="13" t="s">
        <v>1513</v>
      </c>
      <c r="J307" s="13" t="s">
        <v>31</v>
      </c>
      <c r="K307" s="13" t="s">
        <v>73</v>
      </c>
      <c r="L307" s="13" t="s">
        <v>54</v>
      </c>
      <c r="M307" s="13" t="s">
        <v>73</v>
      </c>
      <c r="N307" s="13" t="s">
        <v>73</v>
      </c>
      <c r="O307" s="13" t="s">
        <v>74</v>
      </c>
      <c r="P307" s="13" t="s">
        <v>29</v>
      </c>
      <c r="Q307" s="13" t="s">
        <v>30</v>
      </c>
      <c r="R307" s="13" t="s">
        <v>31</v>
      </c>
    </row>
    <row r="308" spans="1:18" ht="17.399999999999999" customHeight="1" x14ac:dyDescent="0.25">
      <c r="A308" s="12" t="s">
        <v>1514</v>
      </c>
      <c r="B308" s="12" t="s">
        <v>1515</v>
      </c>
      <c r="C308" s="12" t="s">
        <v>7645</v>
      </c>
      <c r="D308" s="12" t="s">
        <v>7652</v>
      </c>
      <c r="E308" s="12" t="s">
        <v>20</v>
      </c>
      <c r="F308" s="12" t="s">
        <v>21</v>
      </c>
      <c r="G308" s="13" t="s">
        <v>1516</v>
      </c>
      <c r="H308" s="12" t="s">
        <v>1517</v>
      </c>
      <c r="I308" s="13" t="s">
        <v>1518</v>
      </c>
      <c r="J308" s="13" t="s">
        <v>25</v>
      </c>
      <c r="K308" s="13" t="s">
        <v>61</v>
      </c>
      <c r="L308" s="13" t="s">
        <v>39</v>
      </c>
      <c r="M308" s="13" t="s">
        <v>61</v>
      </c>
      <c r="N308" s="13" t="s">
        <v>39</v>
      </c>
      <c r="O308" s="13" t="s">
        <v>62</v>
      </c>
      <c r="P308" s="13" t="s">
        <v>29</v>
      </c>
      <c r="Q308" s="13" t="s">
        <v>30</v>
      </c>
      <c r="R308" s="13" t="s">
        <v>31</v>
      </c>
    </row>
    <row r="309" spans="1:18" ht="17.399999999999999" customHeight="1" x14ac:dyDescent="0.25">
      <c r="A309" s="12" t="s">
        <v>1519</v>
      </c>
      <c r="B309" s="12" t="s">
        <v>1520</v>
      </c>
      <c r="C309" s="12" t="s">
        <v>7634</v>
      </c>
      <c r="D309" s="12" t="s">
        <v>7658</v>
      </c>
      <c r="E309" s="12" t="s">
        <v>20</v>
      </c>
      <c r="F309" s="12" t="s">
        <v>21</v>
      </c>
      <c r="G309" s="13" t="s">
        <v>1521</v>
      </c>
      <c r="H309" s="12" t="s">
        <v>1522</v>
      </c>
      <c r="I309" s="13" t="s">
        <v>1523</v>
      </c>
      <c r="J309" s="13" t="s">
        <v>25</v>
      </c>
      <c r="K309" s="13" t="s">
        <v>38</v>
      </c>
      <c r="L309" s="13" t="s">
        <v>39</v>
      </c>
      <c r="M309" s="13" t="s">
        <v>38</v>
      </c>
      <c r="N309" s="13" t="s">
        <v>39</v>
      </c>
      <c r="O309" s="13" t="s">
        <v>40</v>
      </c>
      <c r="P309" s="13" t="s">
        <v>29</v>
      </c>
      <c r="Q309" s="13" t="s">
        <v>30</v>
      </c>
      <c r="R309" s="13" t="s">
        <v>31</v>
      </c>
    </row>
    <row r="310" spans="1:18" ht="17.399999999999999" customHeight="1" x14ac:dyDescent="0.25">
      <c r="A310" s="12" t="s">
        <v>1524</v>
      </c>
      <c r="B310" s="12" t="s">
        <v>1525</v>
      </c>
      <c r="C310" s="12" t="s">
        <v>7627</v>
      </c>
      <c r="D310" s="12" t="s">
        <v>7672</v>
      </c>
      <c r="E310" s="12" t="s">
        <v>20</v>
      </c>
      <c r="F310" s="12" t="s">
        <v>21</v>
      </c>
      <c r="G310" s="13" t="s">
        <v>1526</v>
      </c>
      <c r="H310" s="12" t="s">
        <v>1526</v>
      </c>
      <c r="I310" s="13" t="s">
        <v>1527</v>
      </c>
      <c r="J310" s="13" t="s">
        <v>31</v>
      </c>
      <c r="K310" s="13" t="s">
        <v>73</v>
      </c>
      <c r="L310" s="13" t="s">
        <v>54</v>
      </c>
      <c r="M310" s="13" t="s">
        <v>73</v>
      </c>
      <c r="N310" s="13" t="s">
        <v>73</v>
      </c>
      <c r="O310" s="13" t="s">
        <v>74</v>
      </c>
      <c r="P310" s="13" t="s">
        <v>29</v>
      </c>
      <c r="Q310" s="13" t="s">
        <v>30</v>
      </c>
      <c r="R310" s="13" t="s">
        <v>31</v>
      </c>
    </row>
    <row r="311" spans="1:18" ht="17.399999999999999" customHeight="1" x14ac:dyDescent="0.25">
      <c r="A311" s="12" t="s">
        <v>1528</v>
      </c>
      <c r="B311" s="12" t="s">
        <v>1529</v>
      </c>
      <c r="C311" s="12" t="s">
        <v>7632</v>
      </c>
      <c r="D311" s="12" t="s">
        <v>7686</v>
      </c>
      <c r="E311" s="12" t="s">
        <v>20</v>
      </c>
      <c r="F311" s="12" t="s">
        <v>21</v>
      </c>
      <c r="G311" s="13" t="s">
        <v>1530</v>
      </c>
      <c r="H311" s="12" t="s">
        <v>1530</v>
      </c>
      <c r="I311" s="13" t="s">
        <v>1531</v>
      </c>
      <c r="J311" s="13" t="s">
        <v>31</v>
      </c>
      <c r="K311" s="13" t="s">
        <v>73</v>
      </c>
      <c r="L311" s="13" t="s">
        <v>54</v>
      </c>
      <c r="M311" s="13" t="s">
        <v>73</v>
      </c>
      <c r="N311" s="13" t="s">
        <v>73</v>
      </c>
      <c r="O311" s="13" t="s">
        <v>74</v>
      </c>
      <c r="P311" s="13" t="s">
        <v>29</v>
      </c>
      <c r="Q311" s="13" t="s">
        <v>30</v>
      </c>
      <c r="R311" s="13" t="s">
        <v>31</v>
      </c>
    </row>
    <row r="312" spans="1:18" ht="17.399999999999999" customHeight="1" x14ac:dyDescent="0.25">
      <c r="A312" s="12" t="s">
        <v>1532</v>
      </c>
      <c r="B312" s="12" t="s">
        <v>1533</v>
      </c>
      <c r="C312" s="12" t="s">
        <v>7645</v>
      </c>
      <c r="D312" s="12" t="s">
        <v>7659</v>
      </c>
      <c r="E312" s="12" t="s">
        <v>20</v>
      </c>
      <c r="F312" s="12" t="s">
        <v>21</v>
      </c>
      <c r="G312" s="13" t="s">
        <v>1534</v>
      </c>
      <c r="H312" s="12" t="s">
        <v>1535</v>
      </c>
      <c r="I312" s="13" t="s">
        <v>1536</v>
      </c>
      <c r="J312" s="13" t="s">
        <v>25</v>
      </c>
      <c r="K312" s="13" t="s">
        <v>47</v>
      </c>
      <c r="L312" s="13" t="s">
        <v>39</v>
      </c>
      <c r="M312" s="13" t="s">
        <v>47</v>
      </c>
      <c r="N312" s="13" t="s">
        <v>39</v>
      </c>
      <c r="O312" s="13" t="s">
        <v>48</v>
      </c>
      <c r="P312" s="13" t="s">
        <v>29</v>
      </c>
      <c r="Q312" s="13" t="s">
        <v>30</v>
      </c>
      <c r="R312" s="13" t="s">
        <v>31</v>
      </c>
    </row>
    <row r="313" spans="1:18" ht="17.399999999999999" customHeight="1" x14ac:dyDescent="0.25">
      <c r="A313" s="12" t="s">
        <v>1537</v>
      </c>
      <c r="B313" s="12" t="s">
        <v>1538</v>
      </c>
      <c r="C313" s="12" t="s">
        <v>7627</v>
      </c>
      <c r="D313" s="12" t="s">
        <v>7650</v>
      </c>
      <c r="E313" s="12" t="s">
        <v>20</v>
      </c>
      <c r="F313" s="12" t="s">
        <v>21</v>
      </c>
      <c r="G313" s="13" t="s">
        <v>1539</v>
      </c>
      <c r="H313" s="12" t="s">
        <v>1539</v>
      </c>
      <c r="I313" s="13" t="s">
        <v>544</v>
      </c>
      <c r="J313" s="13" t="s">
        <v>31</v>
      </c>
      <c r="K313" s="13" t="s">
        <v>73</v>
      </c>
      <c r="L313" s="13" t="s">
        <v>54</v>
      </c>
      <c r="M313" s="13" t="s">
        <v>73</v>
      </c>
      <c r="N313" s="13" t="s">
        <v>73</v>
      </c>
      <c r="O313" s="13" t="s">
        <v>74</v>
      </c>
      <c r="P313" s="13" t="s">
        <v>29</v>
      </c>
      <c r="Q313" s="13" t="s">
        <v>30</v>
      </c>
      <c r="R313" s="13" t="s">
        <v>31</v>
      </c>
    </row>
    <row r="314" spans="1:18" ht="17.399999999999999" customHeight="1" x14ac:dyDescent="0.25">
      <c r="A314" s="12" t="s">
        <v>1540</v>
      </c>
      <c r="B314" s="12" t="s">
        <v>1541</v>
      </c>
      <c r="C314" s="12" t="s">
        <v>7645</v>
      </c>
      <c r="D314" s="12" t="s">
        <v>7699</v>
      </c>
      <c r="E314" s="12" t="s">
        <v>20</v>
      </c>
      <c r="F314" s="12" t="s">
        <v>21</v>
      </c>
      <c r="G314" s="13" t="s">
        <v>1542</v>
      </c>
      <c r="H314" s="12" t="s">
        <v>1542</v>
      </c>
      <c r="I314" s="13" t="s">
        <v>1543</v>
      </c>
      <c r="J314" s="13" t="s">
        <v>31</v>
      </c>
      <c r="K314" s="13" t="s">
        <v>39</v>
      </c>
      <c r="L314" s="13" t="s">
        <v>54</v>
      </c>
      <c r="M314" s="13" t="s">
        <v>39</v>
      </c>
      <c r="N314" s="13" t="s">
        <v>39</v>
      </c>
      <c r="O314" s="13" t="s">
        <v>25</v>
      </c>
      <c r="P314" s="13" t="s">
        <v>29</v>
      </c>
      <c r="Q314" s="13" t="s">
        <v>30</v>
      </c>
      <c r="R314" s="13" t="s">
        <v>31</v>
      </c>
    </row>
    <row r="315" spans="1:18" ht="17.399999999999999" customHeight="1" x14ac:dyDescent="0.25">
      <c r="A315" s="12" t="s">
        <v>1544</v>
      </c>
      <c r="B315" s="12" t="s">
        <v>1545</v>
      </c>
      <c r="C315" s="12" t="s">
        <v>7645</v>
      </c>
      <c r="D315" s="12" t="s">
        <v>7690</v>
      </c>
      <c r="E315" s="12" t="s">
        <v>20</v>
      </c>
      <c r="F315" s="12" t="s">
        <v>21</v>
      </c>
      <c r="G315" s="13" t="s">
        <v>1546</v>
      </c>
      <c r="H315" s="12" t="s">
        <v>1546</v>
      </c>
      <c r="I315" s="13" t="s">
        <v>1547</v>
      </c>
      <c r="J315" s="13" t="s">
        <v>31</v>
      </c>
      <c r="K315" s="13" t="s">
        <v>39</v>
      </c>
      <c r="L315" s="13" t="s">
        <v>54</v>
      </c>
      <c r="M315" s="13" t="s">
        <v>39</v>
      </c>
      <c r="N315" s="13" t="s">
        <v>39</v>
      </c>
      <c r="O315" s="13" t="s">
        <v>25</v>
      </c>
      <c r="P315" s="13" t="s">
        <v>29</v>
      </c>
      <c r="Q315" s="13" t="s">
        <v>30</v>
      </c>
      <c r="R315" s="13" t="s">
        <v>31</v>
      </c>
    </row>
    <row r="316" spans="1:18" ht="17.399999999999999" customHeight="1" x14ac:dyDescent="0.25">
      <c r="A316" s="12" t="s">
        <v>1548</v>
      </c>
      <c r="B316" s="12" t="s">
        <v>1549</v>
      </c>
      <c r="C316" s="12" t="s">
        <v>7627</v>
      </c>
      <c r="D316" s="12" t="s">
        <v>7661</v>
      </c>
      <c r="E316" s="12" t="s">
        <v>20</v>
      </c>
      <c r="F316" s="12" t="s">
        <v>21</v>
      </c>
      <c r="G316" s="13" t="s">
        <v>1550</v>
      </c>
      <c r="H316" s="12" t="s">
        <v>1550</v>
      </c>
      <c r="I316" s="13" t="s">
        <v>1551</v>
      </c>
      <c r="J316" s="13" t="s">
        <v>31</v>
      </c>
      <c r="K316" s="13" t="s">
        <v>73</v>
      </c>
      <c r="L316" s="13" t="s">
        <v>54</v>
      </c>
      <c r="M316" s="13" t="s">
        <v>73</v>
      </c>
      <c r="N316" s="13" t="s">
        <v>73</v>
      </c>
      <c r="O316" s="13" t="s">
        <v>74</v>
      </c>
      <c r="P316" s="13" t="s">
        <v>29</v>
      </c>
      <c r="Q316" s="13" t="s">
        <v>30</v>
      </c>
      <c r="R316" s="13" t="s">
        <v>31</v>
      </c>
    </row>
    <row r="317" spans="1:18" ht="17.399999999999999" customHeight="1" x14ac:dyDescent="0.25">
      <c r="A317" s="12" t="s">
        <v>1552</v>
      </c>
      <c r="B317" s="12" t="s">
        <v>1553</v>
      </c>
      <c r="C317" s="12" t="s">
        <v>7632</v>
      </c>
      <c r="D317" s="12" t="s">
        <v>7662</v>
      </c>
      <c r="E317" s="12" t="s">
        <v>20</v>
      </c>
      <c r="F317" s="12" t="s">
        <v>21</v>
      </c>
      <c r="G317" s="13" t="s">
        <v>1554</v>
      </c>
      <c r="H317" s="12" t="s">
        <v>1554</v>
      </c>
      <c r="I317" s="13" t="s">
        <v>1555</v>
      </c>
      <c r="J317" s="13" t="s">
        <v>31</v>
      </c>
      <c r="K317" s="13" t="s">
        <v>73</v>
      </c>
      <c r="L317" s="13" t="s">
        <v>54</v>
      </c>
      <c r="M317" s="13" t="s">
        <v>73</v>
      </c>
      <c r="N317" s="13" t="s">
        <v>73</v>
      </c>
      <c r="O317" s="13" t="s">
        <v>74</v>
      </c>
      <c r="P317" s="13" t="s">
        <v>29</v>
      </c>
      <c r="Q317" s="13" t="s">
        <v>30</v>
      </c>
      <c r="R317" s="13" t="s">
        <v>31</v>
      </c>
    </row>
    <row r="318" spans="1:18" ht="17.399999999999999" customHeight="1" x14ac:dyDescent="0.25">
      <c r="A318" s="12" t="s">
        <v>1556</v>
      </c>
      <c r="B318" s="12" t="s">
        <v>1557</v>
      </c>
      <c r="C318" s="12" t="s">
        <v>7621</v>
      </c>
      <c r="D318" s="12" t="s">
        <v>7629</v>
      </c>
      <c r="E318" s="12" t="s">
        <v>20</v>
      </c>
      <c r="F318" s="12" t="s">
        <v>21</v>
      </c>
      <c r="G318" s="13" t="s">
        <v>1558</v>
      </c>
      <c r="H318" s="12" t="s">
        <v>1559</v>
      </c>
      <c r="I318" s="13" t="s">
        <v>1560</v>
      </c>
      <c r="J318" s="13" t="s">
        <v>25</v>
      </c>
      <c r="K318" s="13" t="s">
        <v>47</v>
      </c>
      <c r="L318" s="13" t="s">
        <v>39</v>
      </c>
      <c r="M318" s="13" t="s">
        <v>47</v>
      </c>
      <c r="N318" s="13" t="s">
        <v>39</v>
      </c>
      <c r="O318" s="13" t="s">
        <v>48</v>
      </c>
      <c r="P318" s="13" t="s">
        <v>29</v>
      </c>
      <c r="Q318" s="13" t="s">
        <v>30</v>
      </c>
      <c r="R318" s="13" t="s">
        <v>31</v>
      </c>
    </row>
    <row r="319" spans="1:18" ht="17.399999999999999" customHeight="1" x14ac:dyDescent="0.25">
      <c r="A319" s="12" t="s">
        <v>1561</v>
      </c>
      <c r="B319" s="12" t="s">
        <v>1562</v>
      </c>
      <c r="C319" s="12" t="s">
        <v>7630</v>
      </c>
      <c r="D319" s="12" t="s">
        <v>7654</v>
      </c>
      <c r="E319" s="12" t="s">
        <v>20</v>
      </c>
      <c r="F319" s="12" t="s">
        <v>21</v>
      </c>
      <c r="G319" s="13" t="s">
        <v>1563</v>
      </c>
      <c r="H319" s="12" t="s">
        <v>1563</v>
      </c>
      <c r="I319" s="13" t="s">
        <v>1564</v>
      </c>
      <c r="J319" s="13" t="s">
        <v>31</v>
      </c>
      <c r="K319" s="13" t="s">
        <v>39</v>
      </c>
      <c r="L319" s="13" t="s">
        <v>54</v>
      </c>
      <c r="M319" s="13" t="s">
        <v>39</v>
      </c>
      <c r="N319" s="13" t="s">
        <v>39</v>
      </c>
      <c r="O319" s="13" t="s">
        <v>25</v>
      </c>
      <c r="P319" s="13" t="s">
        <v>29</v>
      </c>
      <c r="Q319" s="13" t="s">
        <v>30</v>
      </c>
      <c r="R319" s="13" t="s">
        <v>31</v>
      </c>
    </row>
    <row r="320" spans="1:18" ht="17.399999999999999" customHeight="1" x14ac:dyDescent="0.25">
      <c r="A320" s="12" t="s">
        <v>1565</v>
      </c>
      <c r="B320" s="12" t="s">
        <v>1566</v>
      </c>
      <c r="C320" s="12" t="s">
        <v>7634</v>
      </c>
      <c r="D320" s="12" t="s">
        <v>7658</v>
      </c>
      <c r="E320" s="12" t="s">
        <v>20</v>
      </c>
      <c r="F320" s="12" t="s">
        <v>21</v>
      </c>
      <c r="G320" s="13" t="s">
        <v>1567</v>
      </c>
      <c r="H320" s="12" t="s">
        <v>1568</v>
      </c>
      <c r="I320" s="13" t="s">
        <v>1569</v>
      </c>
      <c r="J320" s="13" t="s">
        <v>25</v>
      </c>
      <c r="K320" s="13" t="s">
        <v>47</v>
      </c>
      <c r="L320" s="13" t="s">
        <v>27</v>
      </c>
      <c r="M320" s="13" t="s">
        <v>47</v>
      </c>
      <c r="N320" s="13" t="s">
        <v>27</v>
      </c>
      <c r="O320" s="13" t="s">
        <v>48</v>
      </c>
      <c r="P320" s="13" t="s">
        <v>29</v>
      </c>
      <c r="Q320" s="13" t="s">
        <v>30</v>
      </c>
      <c r="R320" s="13" t="s">
        <v>31</v>
      </c>
    </row>
    <row r="321" spans="1:18" ht="17.399999999999999" customHeight="1" x14ac:dyDescent="0.25">
      <c r="A321" s="12" t="s">
        <v>1570</v>
      </c>
      <c r="B321" s="12" t="s">
        <v>1571</v>
      </c>
      <c r="C321" s="12" t="s">
        <v>7645</v>
      </c>
      <c r="D321" s="12" t="s">
        <v>7668</v>
      </c>
      <c r="E321" s="12" t="s">
        <v>20</v>
      </c>
      <c r="F321" s="12" t="s">
        <v>21</v>
      </c>
      <c r="G321" s="13" t="s">
        <v>1572</v>
      </c>
      <c r="H321" s="12" t="s">
        <v>1573</v>
      </c>
      <c r="I321" s="13" t="s">
        <v>1574</v>
      </c>
      <c r="J321" s="13" t="s">
        <v>25</v>
      </c>
      <c r="K321" s="13" t="s">
        <v>38</v>
      </c>
      <c r="L321" s="13" t="s">
        <v>39</v>
      </c>
      <c r="M321" s="13" t="s">
        <v>38</v>
      </c>
      <c r="N321" s="13" t="s">
        <v>39</v>
      </c>
      <c r="O321" s="13" t="s">
        <v>40</v>
      </c>
      <c r="P321" s="13" t="s">
        <v>29</v>
      </c>
      <c r="Q321" s="13" t="s">
        <v>30</v>
      </c>
      <c r="R321" s="13" t="s">
        <v>31</v>
      </c>
    </row>
    <row r="322" spans="1:18" ht="17.399999999999999" customHeight="1" x14ac:dyDescent="0.25">
      <c r="A322" s="12" t="s">
        <v>1575</v>
      </c>
      <c r="B322" s="12" t="s">
        <v>1576</v>
      </c>
      <c r="C322" s="12" t="s">
        <v>7630</v>
      </c>
      <c r="D322" s="12" t="s">
        <v>7664</v>
      </c>
      <c r="E322" s="12" t="s">
        <v>20</v>
      </c>
      <c r="F322" s="12" t="s">
        <v>21</v>
      </c>
      <c r="G322" s="13" t="s">
        <v>1577</v>
      </c>
      <c r="H322" s="12" t="s">
        <v>1577</v>
      </c>
      <c r="I322" s="13" t="s">
        <v>1578</v>
      </c>
      <c r="J322" s="13" t="s">
        <v>31</v>
      </c>
      <c r="K322" s="13" t="s">
        <v>39</v>
      </c>
      <c r="L322" s="13" t="s">
        <v>54</v>
      </c>
      <c r="M322" s="13" t="s">
        <v>39</v>
      </c>
      <c r="N322" s="13" t="s">
        <v>39</v>
      </c>
      <c r="O322" s="13" t="s">
        <v>25</v>
      </c>
      <c r="P322" s="13" t="s">
        <v>29</v>
      </c>
      <c r="Q322" s="13" t="s">
        <v>30</v>
      </c>
      <c r="R322" s="13" t="s">
        <v>31</v>
      </c>
    </row>
    <row r="323" spans="1:18" ht="17.399999999999999" customHeight="1" x14ac:dyDescent="0.25">
      <c r="A323" s="12" t="s">
        <v>1579</v>
      </c>
      <c r="B323" s="12" t="s">
        <v>1580</v>
      </c>
      <c r="C323" s="12" t="s">
        <v>7630</v>
      </c>
      <c r="D323" s="12" t="s">
        <v>7624</v>
      </c>
      <c r="E323" s="12" t="s">
        <v>20</v>
      </c>
      <c r="F323" s="12" t="s">
        <v>21</v>
      </c>
      <c r="G323" s="13" t="s">
        <v>1581</v>
      </c>
      <c r="H323" s="12" t="s">
        <v>1582</v>
      </c>
      <c r="I323" s="13" t="s">
        <v>1583</v>
      </c>
      <c r="J323" s="13" t="s">
        <v>25</v>
      </c>
      <c r="K323" s="13" t="s">
        <v>26</v>
      </c>
      <c r="L323" s="13" t="s">
        <v>27</v>
      </c>
      <c r="M323" s="13" t="s">
        <v>26</v>
      </c>
      <c r="N323" s="13" t="s">
        <v>27</v>
      </c>
      <c r="O323" s="13" t="s">
        <v>28</v>
      </c>
      <c r="P323" s="13" t="s">
        <v>29</v>
      </c>
      <c r="Q323" s="13" t="s">
        <v>30</v>
      </c>
      <c r="R323" s="13" t="s">
        <v>31</v>
      </c>
    </row>
    <row r="324" spans="1:18" ht="17.399999999999999" customHeight="1" x14ac:dyDescent="0.25">
      <c r="A324" s="12" t="s">
        <v>1584</v>
      </c>
      <c r="B324" s="12" t="s">
        <v>1585</v>
      </c>
      <c r="C324" s="12" t="s">
        <v>7636</v>
      </c>
      <c r="D324" s="12" t="s">
        <v>7694</v>
      </c>
      <c r="E324" s="12" t="s">
        <v>20</v>
      </c>
      <c r="F324" s="12" t="s">
        <v>21</v>
      </c>
      <c r="G324" s="13" t="s">
        <v>1586</v>
      </c>
      <c r="H324" s="12" t="s">
        <v>1586</v>
      </c>
      <c r="I324" s="13" t="s">
        <v>1000</v>
      </c>
      <c r="J324" s="13" t="s">
        <v>31</v>
      </c>
      <c r="K324" s="13" t="s">
        <v>39</v>
      </c>
      <c r="L324" s="13" t="s">
        <v>54</v>
      </c>
      <c r="M324" s="13" t="s">
        <v>39</v>
      </c>
      <c r="N324" s="13" t="s">
        <v>39</v>
      </c>
      <c r="O324" s="13" t="s">
        <v>25</v>
      </c>
      <c r="P324" s="13" t="s">
        <v>29</v>
      </c>
      <c r="Q324" s="13" t="s">
        <v>30</v>
      </c>
      <c r="R324" s="13" t="s">
        <v>31</v>
      </c>
    </row>
    <row r="325" spans="1:18" ht="17.399999999999999" customHeight="1" x14ac:dyDescent="0.25">
      <c r="A325" s="12" t="s">
        <v>1587</v>
      </c>
      <c r="B325" s="12" t="s">
        <v>1588</v>
      </c>
      <c r="C325" s="12" t="s">
        <v>7630</v>
      </c>
      <c r="D325" s="12" t="s">
        <v>7641</v>
      </c>
      <c r="E325" s="12" t="s">
        <v>20</v>
      </c>
      <c r="F325" s="12" t="s">
        <v>21</v>
      </c>
      <c r="G325" s="13" t="s">
        <v>1589</v>
      </c>
      <c r="H325" s="12" t="s">
        <v>1590</v>
      </c>
      <c r="I325" s="13" t="s">
        <v>1591</v>
      </c>
      <c r="J325" s="13" t="s">
        <v>25</v>
      </c>
      <c r="K325" s="13" t="s">
        <v>61</v>
      </c>
      <c r="L325" s="13" t="s">
        <v>39</v>
      </c>
      <c r="M325" s="13" t="s">
        <v>61</v>
      </c>
      <c r="N325" s="13" t="s">
        <v>39</v>
      </c>
      <c r="O325" s="13" t="s">
        <v>62</v>
      </c>
      <c r="P325" s="13" t="s">
        <v>29</v>
      </c>
      <c r="Q325" s="13" t="s">
        <v>30</v>
      </c>
      <c r="R325" s="13" t="s">
        <v>31</v>
      </c>
    </row>
    <row r="326" spans="1:18" ht="17.399999999999999" customHeight="1" x14ac:dyDescent="0.25">
      <c r="A326" s="12" t="s">
        <v>1592</v>
      </c>
      <c r="B326" s="12" t="s">
        <v>1593</v>
      </c>
      <c r="C326" s="12" t="s">
        <v>7634</v>
      </c>
      <c r="D326" s="12" t="s">
        <v>7635</v>
      </c>
      <c r="E326" s="12" t="s">
        <v>20</v>
      </c>
      <c r="F326" s="12" t="s">
        <v>21</v>
      </c>
      <c r="G326" s="13" t="s">
        <v>1594</v>
      </c>
      <c r="H326" s="12" t="s">
        <v>1594</v>
      </c>
      <c r="I326" s="13" t="s">
        <v>1595</v>
      </c>
      <c r="J326" s="13" t="s">
        <v>31</v>
      </c>
      <c r="K326" s="13" t="s">
        <v>27</v>
      </c>
      <c r="L326" s="13" t="s">
        <v>54</v>
      </c>
      <c r="M326" s="13" t="s">
        <v>27</v>
      </c>
      <c r="N326" s="13" t="s">
        <v>27</v>
      </c>
      <c r="O326" s="13" t="s">
        <v>193</v>
      </c>
      <c r="P326" s="13" t="s">
        <v>29</v>
      </c>
      <c r="Q326" s="13" t="s">
        <v>30</v>
      </c>
      <c r="R326" s="13" t="s">
        <v>31</v>
      </c>
    </row>
    <row r="327" spans="1:18" ht="17.399999999999999" customHeight="1" x14ac:dyDescent="0.25">
      <c r="A327" s="12" t="s">
        <v>1596</v>
      </c>
      <c r="B327" s="12" t="s">
        <v>1597</v>
      </c>
      <c r="C327" s="12" t="s">
        <v>7621</v>
      </c>
      <c r="D327" s="12" t="s">
        <v>7649</v>
      </c>
      <c r="E327" s="12" t="s">
        <v>20</v>
      </c>
      <c r="F327" s="12" t="s">
        <v>21</v>
      </c>
      <c r="G327" s="13" t="s">
        <v>1598</v>
      </c>
      <c r="H327" s="12" t="s">
        <v>1599</v>
      </c>
      <c r="I327" s="13" t="s">
        <v>1600</v>
      </c>
      <c r="J327" s="13" t="s">
        <v>25</v>
      </c>
      <c r="K327" s="13" t="s">
        <v>102</v>
      </c>
      <c r="L327" s="13" t="s">
        <v>39</v>
      </c>
      <c r="M327" s="13" t="s">
        <v>102</v>
      </c>
      <c r="N327" s="13" t="s">
        <v>39</v>
      </c>
      <c r="O327" s="13" t="s">
        <v>103</v>
      </c>
      <c r="P327" s="13" t="s">
        <v>29</v>
      </c>
      <c r="Q327" s="13" t="s">
        <v>30</v>
      </c>
      <c r="R327" s="13" t="s">
        <v>31</v>
      </c>
    </row>
    <row r="328" spans="1:18" ht="17.399999999999999" customHeight="1" x14ac:dyDescent="0.25">
      <c r="A328" s="12" t="s">
        <v>1601</v>
      </c>
      <c r="B328" s="12" t="s">
        <v>1602</v>
      </c>
      <c r="C328" s="12" t="s">
        <v>7634</v>
      </c>
      <c r="D328" s="12" t="s">
        <v>7666</v>
      </c>
      <c r="E328" s="12" t="s">
        <v>20</v>
      </c>
      <c r="F328" s="12" t="s">
        <v>21</v>
      </c>
      <c r="G328" s="13" t="s">
        <v>1603</v>
      </c>
      <c r="H328" s="12" t="s">
        <v>1604</v>
      </c>
      <c r="I328" s="13" t="s">
        <v>1605</v>
      </c>
      <c r="J328" s="13" t="s">
        <v>25</v>
      </c>
      <c r="K328" s="13" t="s">
        <v>102</v>
      </c>
      <c r="L328" s="13" t="s">
        <v>39</v>
      </c>
      <c r="M328" s="13" t="s">
        <v>102</v>
      </c>
      <c r="N328" s="13" t="s">
        <v>39</v>
      </c>
      <c r="O328" s="13" t="s">
        <v>103</v>
      </c>
      <c r="P328" s="13" t="s">
        <v>29</v>
      </c>
      <c r="Q328" s="13" t="s">
        <v>30</v>
      </c>
      <c r="R328" s="13" t="s">
        <v>31</v>
      </c>
    </row>
    <row r="329" spans="1:18" ht="17.399999999999999" customHeight="1" x14ac:dyDescent="0.25">
      <c r="A329" s="12" t="s">
        <v>1606</v>
      </c>
      <c r="B329" s="12" t="s">
        <v>1607</v>
      </c>
      <c r="C329" s="12" t="s">
        <v>7627</v>
      </c>
      <c r="D329" s="12" t="s">
        <v>7685</v>
      </c>
      <c r="E329" s="12" t="s">
        <v>20</v>
      </c>
      <c r="F329" s="12" t="s">
        <v>21</v>
      </c>
      <c r="G329" s="13" t="s">
        <v>1608</v>
      </c>
      <c r="H329" s="12" t="s">
        <v>1609</v>
      </c>
      <c r="I329" s="13" t="s">
        <v>1610</v>
      </c>
      <c r="J329" s="13" t="s">
        <v>25</v>
      </c>
      <c r="K329" s="13" t="s">
        <v>47</v>
      </c>
      <c r="L329" s="13" t="s">
        <v>39</v>
      </c>
      <c r="M329" s="13" t="s">
        <v>47</v>
      </c>
      <c r="N329" s="13" t="s">
        <v>39</v>
      </c>
      <c r="O329" s="13" t="s">
        <v>48</v>
      </c>
      <c r="P329" s="13" t="s">
        <v>29</v>
      </c>
      <c r="Q329" s="13" t="s">
        <v>30</v>
      </c>
      <c r="R329" s="13" t="s">
        <v>31</v>
      </c>
    </row>
    <row r="330" spans="1:18" ht="17.399999999999999" customHeight="1" x14ac:dyDescent="0.25">
      <c r="A330" s="12" t="s">
        <v>1611</v>
      </c>
      <c r="B330" s="12" t="s">
        <v>1612</v>
      </c>
      <c r="C330" s="12" t="s">
        <v>7645</v>
      </c>
      <c r="D330" s="12" t="s">
        <v>7659</v>
      </c>
      <c r="E330" s="12" t="s">
        <v>20</v>
      </c>
      <c r="F330" s="12" t="s">
        <v>21</v>
      </c>
      <c r="G330" s="13" t="s">
        <v>1613</v>
      </c>
      <c r="H330" s="12" t="s">
        <v>1614</v>
      </c>
      <c r="I330" s="13" t="s">
        <v>1615</v>
      </c>
      <c r="J330" s="13" t="s">
        <v>25</v>
      </c>
      <c r="K330" s="13" t="s">
        <v>26</v>
      </c>
      <c r="L330" s="13" t="s">
        <v>39</v>
      </c>
      <c r="M330" s="13" t="s">
        <v>26</v>
      </c>
      <c r="N330" s="13" t="s">
        <v>39</v>
      </c>
      <c r="O330" s="13" t="s">
        <v>28</v>
      </c>
      <c r="P330" s="13" t="s">
        <v>29</v>
      </c>
      <c r="Q330" s="13" t="s">
        <v>30</v>
      </c>
      <c r="R330" s="13" t="s">
        <v>31</v>
      </c>
    </row>
    <row r="331" spans="1:18" ht="17.399999999999999" customHeight="1" x14ac:dyDescent="0.25">
      <c r="A331" s="12" t="s">
        <v>1616</v>
      </c>
      <c r="B331" s="12" t="s">
        <v>1617</v>
      </c>
      <c r="C331" s="12" t="s">
        <v>7638</v>
      </c>
      <c r="D331" s="12" t="s">
        <v>7642</v>
      </c>
      <c r="E331" s="12" t="s">
        <v>20</v>
      </c>
      <c r="F331" s="12" t="s">
        <v>317</v>
      </c>
      <c r="G331" s="13" t="s">
        <v>1618</v>
      </c>
      <c r="H331" s="12" t="s">
        <v>1618</v>
      </c>
      <c r="I331" s="13" t="s">
        <v>1619</v>
      </c>
      <c r="J331" s="13" t="s">
        <v>31</v>
      </c>
      <c r="K331" s="13" t="s">
        <v>39</v>
      </c>
      <c r="L331" s="13" t="s">
        <v>54</v>
      </c>
      <c r="M331" s="13" t="s">
        <v>39</v>
      </c>
      <c r="N331" s="13" t="s">
        <v>39</v>
      </c>
      <c r="O331" s="13" t="s">
        <v>25</v>
      </c>
      <c r="P331" s="13" t="s">
        <v>29</v>
      </c>
      <c r="Q331" s="13" t="s">
        <v>30</v>
      </c>
      <c r="R331" s="13" t="s">
        <v>31</v>
      </c>
    </row>
    <row r="332" spans="1:18" ht="17.399999999999999" customHeight="1" x14ac:dyDescent="0.25">
      <c r="A332" s="12" t="s">
        <v>1620</v>
      </c>
      <c r="B332" s="12" t="s">
        <v>1621</v>
      </c>
      <c r="C332" s="12" t="s">
        <v>7627</v>
      </c>
      <c r="D332" s="12" t="s">
        <v>7656</v>
      </c>
      <c r="E332" s="12" t="s">
        <v>20</v>
      </c>
      <c r="F332" s="12" t="s">
        <v>21</v>
      </c>
      <c r="G332" s="13" t="s">
        <v>1622</v>
      </c>
      <c r="H332" s="12" t="s">
        <v>1622</v>
      </c>
      <c r="I332" s="13" t="s">
        <v>1623</v>
      </c>
      <c r="J332" s="13" t="s">
        <v>31</v>
      </c>
      <c r="K332" s="13" t="s">
        <v>73</v>
      </c>
      <c r="L332" s="13" t="s">
        <v>54</v>
      </c>
      <c r="M332" s="13" t="s">
        <v>73</v>
      </c>
      <c r="N332" s="13" t="s">
        <v>73</v>
      </c>
      <c r="O332" s="13" t="s">
        <v>74</v>
      </c>
      <c r="P332" s="13" t="s">
        <v>29</v>
      </c>
      <c r="Q332" s="13" t="s">
        <v>30</v>
      </c>
      <c r="R332" s="13" t="s">
        <v>31</v>
      </c>
    </row>
    <row r="333" spans="1:18" ht="17.399999999999999" customHeight="1" x14ac:dyDescent="0.25">
      <c r="A333" s="12" t="s">
        <v>1624</v>
      </c>
      <c r="B333" s="12" t="s">
        <v>1625</v>
      </c>
      <c r="C333" s="12" t="s">
        <v>7627</v>
      </c>
      <c r="D333" s="12" t="s">
        <v>7650</v>
      </c>
      <c r="E333" s="12" t="s">
        <v>20</v>
      </c>
      <c r="F333" s="12" t="s">
        <v>21</v>
      </c>
      <c r="G333" s="13" t="s">
        <v>1626</v>
      </c>
      <c r="H333" s="12" t="s">
        <v>1627</v>
      </c>
      <c r="I333" s="13" t="s">
        <v>1628</v>
      </c>
      <c r="J333" s="13" t="s">
        <v>25</v>
      </c>
      <c r="K333" s="13" t="s">
        <v>47</v>
      </c>
      <c r="L333" s="13" t="s">
        <v>27</v>
      </c>
      <c r="M333" s="13" t="s">
        <v>47</v>
      </c>
      <c r="N333" s="13" t="s">
        <v>27</v>
      </c>
      <c r="O333" s="13" t="s">
        <v>48</v>
      </c>
      <c r="P333" s="13" t="s">
        <v>29</v>
      </c>
      <c r="Q333" s="13" t="s">
        <v>30</v>
      </c>
      <c r="R333" s="13" t="s">
        <v>31</v>
      </c>
    </row>
    <row r="334" spans="1:18" ht="17.399999999999999" customHeight="1" x14ac:dyDescent="0.25">
      <c r="A334" s="12" t="s">
        <v>1629</v>
      </c>
      <c r="B334" s="12" t="s">
        <v>1630</v>
      </c>
      <c r="C334" s="12" t="s">
        <v>7630</v>
      </c>
      <c r="D334" s="12" t="s">
        <v>7641</v>
      </c>
      <c r="E334" s="12" t="s">
        <v>20</v>
      </c>
      <c r="F334" s="12" t="s">
        <v>21</v>
      </c>
      <c r="G334" s="13" t="s">
        <v>1631</v>
      </c>
      <c r="H334" s="12" t="s">
        <v>1631</v>
      </c>
      <c r="I334" s="13" t="s">
        <v>1632</v>
      </c>
      <c r="J334" s="13" t="s">
        <v>31</v>
      </c>
      <c r="K334" s="13" t="s">
        <v>27</v>
      </c>
      <c r="L334" s="13" t="s">
        <v>54</v>
      </c>
      <c r="M334" s="13" t="s">
        <v>27</v>
      </c>
      <c r="N334" s="13" t="s">
        <v>27</v>
      </c>
      <c r="O334" s="13" t="s">
        <v>193</v>
      </c>
      <c r="P334" s="13" t="s">
        <v>29</v>
      </c>
      <c r="Q334" s="13" t="s">
        <v>30</v>
      </c>
      <c r="R334" s="13" t="s">
        <v>31</v>
      </c>
    </row>
    <row r="335" spans="1:18" ht="17.399999999999999" customHeight="1" x14ac:dyDescent="0.25">
      <c r="A335" s="12" t="s">
        <v>1633</v>
      </c>
      <c r="B335" s="12" t="s">
        <v>1634</v>
      </c>
      <c r="C335" s="12" t="s">
        <v>7632</v>
      </c>
      <c r="D335" s="12" t="s">
        <v>7669</v>
      </c>
      <c r="E335" s="12" t="s">
        <v>20</v>
      </c>
      <c r="F335" s="12" t="s">
        <v>21</v>
      </c>
      <c r="G335" s="13" t="s">
        <v>1635</v>
      </c>
      <c r="H335" s="12" t="s">
        <v>1635</v>
      </c>
      <c r="I335" s="13" t="s">
        <v>1636</v>
      </c>
      <c r="J335" s="13" t="s">
        <v>31</v>
      </c>
      <c r="K335" s="13" t="s">
        <v>73</v>
      </c>
      <c r="L335" s="13" t="s">
        <v>54</v>
      </c>
      <c r="M335" s="13" t="s">
        <v>73</v>
      </c>
      <c r="N335" s="13" t="s">
        <v>73</v>
      </c>
      <c r="O335" s="13" t="s">
        <v>74</v>
      </c>
      <c r="P335" s="13" t="s">
        <v>29</v>
      </c>
      <c r="Q335" s="13" t="s">
        <v>30</v>
      </c>
      <c r="R335" s="13" t="s">
        <v>31</v>
      </c>
    </row>
    <row r="336" spans="1:18" ht="17.399999999999999" customHeight="1" x14ac:dyDescent="0.25">
      <c r="A336" s="12" t="s">
        <v>1637</v>
      </c>
      <c r="B336" s="12" t="s">
        <v>1638</v>
      </c>
      <c r="C336" s="12" t="s">
        <v>7630</v>
      </c>
      <c r="D336" s="12" t="s">
        <v>7664</v>
      </c>
      <c r="E336" s="12" t="s">
        <v>20</v>
      </c>
      <c r="F336" s="12" t="s">
        <v>21</v>
      </c>
      <c r="G336" s="13" t="s">
        <v>1639</v>
      </c>
      <c r="H336" s="12" t="s">
        <v>1640</v>
      </c>
      <c r="I336" s="13" t="s">
        <v>1641</v>
      </c>
      <c r="J336" s="13" t="s">
        <v>25</v>
      </c>
      <c r="K336" s="13" t="s">
        <v>102</v>
      </c>
      <c r="L336" s="13" t="s">
        <v>39</v>
      </c>
      <c r="M336" s="13" t="s">
        <v>102</v>
      </c>
      <c r="N336" s="13" t="s">
        <v>39</v>
      </c>
      <c r="O336" s="13" t="s">
        <v>103</v>
      </c>
      <c r="P336" s="13" t="s">
        <v>29</v>
      </c>
      <c r="Q336" s="13" t="s">
        <v>30</v>
      </c>
      <c r="R336" s="13" t="s">
        <v>31</v>
      </c>
    </row>
    <row r="337" spans="1:18" ht="17.399999999999999" customHeight="1" x14ac:dyDescent="0.25">
      <c r="A337" s="12" t="s">
        <v>1642</v>
      </c>
      <c r="B337" s="12" t="s">
        <v>1643</v>
      </c>
      <c r="C337" s="12" t="s">
        <v>7632</v>
      </c>
      <c r="D337" s="12" t="s">
        <v>7686</v>
      </c>
      <c r="E337" s="12" t="s">
        <v>20</v>
      </c>
      <c r="F337" s="12" t="s">
        <v>21</v>
      </c>
      <c r="G337" s="13" t="s">
        <v>1644</v>
      </c>
      <c r="H337" s="12" t="s">
        <v>1644</v>
      </c>
      <c r="I337" s="13" t="s">
        <v>1645</v>
      </c>
      <c r="J337" s="13" t="s">
        <v>31</v>
      </c>
      <c r="K337" s="13" t="s">
        <v>73</v>
      </c>
      <c r="L337" s="13" t="s">
        <v>54</v>
      </c>
      <c r="M337" s="13" t="s">
        <v>73</v>
      </c>
      <c r="N337" s="13" t="s">
        <v>73</v>
      </c>
      <c r="O337" s="13" t="s">
        <v>74</v>
      </c>
      <c r="P337" s="13" t="s">
        <v>29</v>
      </c>
      <c r="Q337" s="13" t="s">
        <v>30</v>
      </c>
      <c r="R337" s="13" t="s">
        <v>31</v>
      </c>
    </row>
    <row r="338" spans="1:18" ht="17.399999999999999" customHeight="1" x14ac:dyDescent="0.25">
      <c r="A338" s="12" t="s">
        <v>1646</v>
      </c>
      <c r="B338" s="12" t="s">
        <v>1647</v>
      </c>
      <c r="C338" s="12" t="s">
        <v>7645</v>
      </c>
      <c r="D338" s="12" t="s">
        <v>7659</v>
      </c>
      <c r="E338" s="12" t="s">
        <v>20</v>
      </c>
      <c r="F338" s="12" t="s">
        <v>21</v>
      </c>
      <c r="G338" s="13" t="s">
        <v>1648</v>
      </c>
      <c r="H338" s="12" t="s">
        <v>1649</v>
      </c>
      <c r="I338" s="13" t="s">
        <v>1650</v>
      </c>
      <c r="J338" s="13" t="s">
        <v>25</v>
      </c>
      <c r="K338" s="13" t="s">
        <v>47</v>
      </c>
      <c r="L338" s="13" t="s">
        <v>39</v>
      </c>
      <c r="M338" s="13" t="s">
        <v>47</v>
      </c>
      <c r="N338" s="13" t="s">
        <v>39</v>
      </c>
      <c r="O338" s="13" t="s">
        <v>48</v>
      </c>
      <c r="P338" s="13" t="s">
        <v>29</v>
      </c>
      <c r="Q338" s="13" t="s">
        <v>30</v>
      </c>
      <c r="R338" s="13" t="s">
        <v>31</v>
      </c>
    </row>
    <row r="339" spans="1:18" ht="17.399999999999999" customHeight="1" x14ac:dyDescent="0.25">
      <c r="A339" s="12" t="s">
        <v>1651</v>
      </c>
      <c r="B339" s="12" t="s">
        <v>1652</v>
      </c>
      <c r="C339" s="12" t="s">
        <v>7638</v>
      </c>
      <c r="D339" s="12" t="s">
        <v>7642</v>
      </c>
      <c r="E339" s="12" t="s">
        <v>20</v>
      </c>
      <c r="F339" s="12" t="s">
        <v>21</v>
      </c>
      <c r="G339" s="13" t="s">
        <v>1653</v>
      </c>
      <c r="H339" s="12" t="s">
        <v>1653</v>
      </c>
      <c r="I339" s="13" t="s">
        <v>1654</v>
      </c>
      <c r="J339" s="13" t="s">
        <v>31</v>
      </c>
      <c r="K339" s="13" t="s">
        <v>39</v>
      </c>
      <c r="L339" s="13" t="s">
        <v>54</v>
      </c>
      <c r="M339" s="13" t="s">
        <v>39</v>
      </c>
      <c r="N339" s="13" t="s">
        <v>39</v>
      </c>
      <c r="O339" s="13" t="s">
        <v>25</v>
      </c>
      <c r="P339" s="13" t="s">
        <v>29</v>
      </c>
      <c r="Q339" s="13" t="s">
        <v>30</v>
      </c>
      <c r="R339" s="13" t="s">
        <v>31</v>
      </c>
    </row>
    <row r="340" spans="1:18" ht="17.399999999999999" customHeight="1" x14ac:dyDescent="0.25">
      <c r="A340" s="12" t="s">
        <v>1655</v>
      </c>
      <c r="B340" s="12" t="s">
        <v>1656</v>
      </c>
      <c r="C340" s="12" t="s">
        <v>7627</v>
      </c>
      <c r="D340" s="12" t="s">
        <v>7622</v>
      </c>
      <c r="E340" s="12" t="s">
        <v>20</v>
      </c>
      <c r="F340" s="12" t="s">
        <v>21</v>
      </c>
      <c r="G340" s="13" t="s">
        <v>1657</v>
      </c>
      <c r="H340" s="12" t="s">
        <v>1658</v>
      </c>
      <c r="I340" s="13" t="s">
        <v>1659</v>
      </c>
      <c r="J340" s="13" t="s">
        <v>25</v>
      </c>
      <c r="K340" s="13" t="s">
        <v>102</v>
      </c>
      <c r="L340" s="13" t="s">
        <v>39</v>
      </c>
      <c r="M340" s="13" t="s">
        <v>102</v>
      </c>
      <c r="N340" s="13" t="s">
        <v>39</v>
      </c>
      <c r="O340" s="13" t="s">
        <v>103</v>
      </c>
      <c r="P340" s="13" t="s">
        <v>29</v>
      </c>
      <c r="Q340" s="13" t="s">
        <v>30</v>
      </c>
      <c r="R340" s="13" t="s">
        <v>31</v>
      </c>
    </row>
    <row r="341" spans="1:18" ht="17.399999999999999" customHeight="1" x14ac:dyDescent="0.25">
      <c r="A341" s="12" t="s">
        <v>1660</v>
      </c>
      <c r="B341" s="12" t="s">
        <v>1661</v>
      </c>
      <c r="C341" s="12" t="s">
        <v>7627</v>
      </c>
      <c r="D341" s="12" t="s">
        <v>7656</v>
      </c>
      <c r="E341" s="12" t="s">
        <v>20</v>
      </c>
      <c r="F341" s="12" t="s">
        <v>21</v>
      </c>
      <c r="G341" s="13" t="s">
        <v>1662</v>
      </c>
      <c r="H341" s="12" t="s">
        <v>1662</v>
      </c>
      <c r="I341" s="13" t="s">
        <v>1663</v>
      </c>
      <c r="J341" s="13" t="s">
        <v>31</v>
      </c>
      <c r="K341" s="13" t="s">
        <v>39</v>
      </c>
      <c r="L341" s="13" t="s">
        <v>54</v>
      </c>
      <c r="M341" s="13" t="s">
        <v>39</v>
      </c>
      <c r="N341" s="13" t="s">
        <v>39</v>
      </c>
      <c r="O341" s="13" t="s">
        <v>25</v>
      </c>
      <c r="P341" s="13" t="s">
        <v>29</v>
      </c>
      <c r="Q341" s="13" t="s">
        <v>30</v>
      </c>
      <c r="R341" s="13" t="s">
        <v>31</v>
      </c>
    </row>
    <row r="342" spans="1:18" ht="17.399999999999999" customHeight="1" x14ac:dyDescent="0.25">
      <c r="A342" s="12" t="s">
        <v>1664</v>
      </c>
      <c r="B342" s="12" t="s">
        <v>1665</v>
      </c>
      <c r="C342" s="12" t="s">
        <v>7627</v>
      </c>
      <c r="D342" s="12" t="s">
        <v>7622</v>
      </c>
      <c r="E342" s="12" t="s">
        <v>20</v>
      </c>
      <c r="F342" s="12" t="s">
        <v>21</v>
      </c>
      <c r="G342" s="13" t="s">
        <v>1666</v>
      </c>
      <c r="H342" s="12" t="s">
        <v>1666</v>
      </c>
      <c r="I342" s="13" t="s">
        <v>1667</v>
      </c>
      <c r="J342" s="13" t="s">
        <v>31</v>
      </c>
      <c r="K342" s="13" t="s">
        <v>39</v>
      </c>
      <c r="L342" s="13" t="s">
        <v>54</v>
      </c>
      <c r="M342" s="13" t="s">
        <v>39</v>
      </c>
      <c r="N342" s="13" t="s">
        <v>39</v>
      </c>
      <c r="O342" s="13" t="s">
        <v>25</v>
      </c>
      <c r="P342" s="13" t="s">
        <v>29</v>
      </c>
      <c r="Q342" s="13" t="s">
        <v>30</v>
      </c>
      <c r="R342" s="13" t="s">
        <v>31</v>
      </c>
    </row>
    <row r="343" spans="1:18" ht="17.399999999999999" customHeight="1" x14ac:dyDescent="0.25">
      <c r="A343" s="12" t="s">
        <v>1668</v>
      </c>
      <c r="B343" s="12" t="s">
        <v>1669</v>
      </c>
      <c r="C343" s="12" t="s">
        <v>7632</v>
      </c>
      <c r="D343" s="12" t="s">
        <v>7665</v>
      </c>
      <c r="E343" s="12" t="s">
        <v>20</v>
      </c>
      <c r="F343" s="12" t="s">
        <v>21</v>
      </c>
      <c r="G343" s="13" t="s">
        <v>1670</v>
      </c>
      <c r="H343" s="12" t="s">
        <v>1671</v>
      </c>
      <c r="I343" s="13" t="s">
        <v>1672</v>
      </c>
      <c r="J343" s="13" t="s">
        <v>25</v>
      </c>
      <c r="K343" s="13" t="s">
        <v>102</v>
      </c>
      <c r="L343" s="13" t="s">
        <v>39</v>
      </c>
      <c r="M343" s="13" t="s">
        <v>102</v>
      </c>
      <c r="N343" s="13" t="s">
        <v>39</v>
      </c>
      <c r="O343" s="13" t="s">
        <v>103</v>
      </c>
      <c r="P343" s="13" t="s">
        <v>29</v>
      </c>
      <c r="Q343" s="13" t="s">
        <v>30</v>
      </c>
      <c r="R343" s="13" t="s">
        <v>31</v>
      </c>
    </row>
    <row r="344" spans="1:18" ht="17.399999999999999" customHeight="1" x14ac:dyDescent="0.25">
      <c r="A344" s="12" t="s">
        <v>1673</v>
      </c>
      <c r="B344" s="12" t="s">
        <v>1674</v>
      </c>
      <c r="C344" s="12" t="s">
        <v>7634</v>
      </c>
      <c r="D344" s="12" t="s">
        <v>7679</v>
      </c>
      <c r="E344" s="12" t="s">
        <v>20</v>
      </c>
      <c r="F344" s="12" t="s">
        <v>21</v>
      </c>
      <c r="G344" s="13" t="s">
        <v>1675</v>
      </c>
      <c r="H344" s="12" t="s">
        <v>1676</v>
      </c>
      <c r="I344" s="13" t="s">
        <v>495</v>
      </c>
      <c r="J344" s="13" t="s">
        <v>25</v>
      </c>
      <c r="K344" s="13" t="s">
        <v>102</v>
      </c>
      <c r="L344" s="13" t="s">
        <v>39</v>
      </c>
      <c r="M344" s="13" t="s">
        <v>102</v>
      </c>
      <c r="N344" s="13" t="s">
        <v>39</v>
      </c>
      <c r="O344" s="13" t="s">
        <v>103</v>
      </c>
      <c r="P344" s="13" t="s">
        <v>29</v>
      </c>
      <c r="Q344" s="13" t="s">
        <v>30</v>
      </c>
      <c r="R344" s="13" t="s">
        <v>31</v>
      </c>
    </row>
    <row r="345" spans="1:18" ht="17.399999999999999" customHeight="1" x14ac:dyDescent="0.25">
      <c r="A345" s="12" t="s">
        <v>1677</v>
      </c>
      <c r="B345" s="12" t="s">
        <v>1678</v>
      </c>
      <c r="C345" s="12" t="s">
        <v>7645</v>
      </c>
      <c r="D345" s="12" t="s">
        <v>7699</v>
      </c>
      <c r="E345" s="12" t="s">
        <v>20</v>
      </c>
      <c r="F345" s="12" t="s">
        <v>21</v>
      </c>
      <c r="G345" s="13" t="s">
        <v>1679</v>
      </c>
      <c r="H345" s="12" t="s">
        <v>1680</v>
      </c>
      <c r="I345" s="13" t="s">
        <v>1681</v>
      </c>
      <c r="J345" s="13" t="s">
        <v>25</v>
      </c>
      <c r="K345" s="13" t="s">
        <v>47</v>
      </c>
      <c r="L345" s="13" t="s">
        <v>39</v>
      </c>
      <c r="M345" s="13" t="s">
        <v>47</v>
      </c>
      <c r="N345" s="13" t="s">
        <v>39</v>
      </c>
      <c r="O345" s="13" t="s">
        <v>48</v>
      </c>
      <c r="P345" s="13" t="s">
        <v>29</v>
      </c>
      <c r="Q345" s="13" t="s">
        <v>30</v>
      </c>
      <c r="R345" s="13" t="s">
        <v>31</v>
      </c>
    </row>
    <row r="346" spans="1:18" ht="17.399999999999999" customHeight="1" x14ac:dyDescent="0.25">
      <c r="A346" s="12" t="s">
        <v>1682</v>
      </c>
      <c r="B346" s="12" t="s">
        <v>1683</v>
      </c>
      <c r="C346" s="12" t="s">
        <v>7645</v>
      </c>
      <c r="D346" s="12" t="s">
        <v>7673</v>
      </c>
      <c r="E346" s="12" t="s">
        <v>20</v>
      </c>
      <c r="F346" s="12" t="s">
        <v>21</v>
      </c>
      <c r="G346" s="13" t="s">
        <v>1684</v>
      </c>
      <c r="H346" s="12" t="s">
        <v>1685</v>
      </c>
      <c r="I346" s="13" t="s">
        <v>1686</v>
      </c>
      <c r="J346" s="13" t="s">
        <v>25</v>
      </c>
      <c r="K346" s="13" t="s">
        <v>102</v>
      </c>
      <c r="L346" s="13" t="s">
        <v>39</v>
      </c>
      <c r="M346" s="13" t="s">
        <v>102</v>
      </c>
      <c r="N346" s="13" t="s">
        <v>39</v>
      </c>
      <c r="O346" s="13" t="s">
        <v>103</v>
      </c>
      <c r="P346" s="13" t="s">
        <v>29</v>
      </c>
      <c r="Q346" s="13" t="s">
        <v>30</v>
      </c>
      <c r="R346" s="13" t="s">
        <v>31</v>
      </c>
    </row>
    <row r="347" spans="1:18" ht="17.399999999999999" customHeight="1" x14ac:dyDescent="0.25">
      <c r="A347" s="12" t="s">
        <v>1687</v>
      </c>
      <c r="B347" s="12" t="s">
        <v>1688</v>
      </c>
      <c r="C347" s="12" t="s">
        <v>7630</v>
      </c>
      <c r="D347" s="12" t="s">
        <v>7655</v>
      </c>
      <c r="E347" s="12" t="s">
        <v>20</v>
      </c>
      <c r="F347" s="12" t="s">
        <v>21</v>
      </c>
      <c r="G347" s="13" t="s">
        <v>1689</v>
      </c>
      <c r="H347" s="12" t="s">
        <v>1690</v>
      </c>
      <c r="I347" s="13" t="s">
        <v>1691</v>
      </c>
      <c r="J347" s="13" t="s">
        <v>25</v>
      </c>
      <c r="K347" s="13" t="s">
        <v>47</v>
      </c>
      <c r="L347" s="13" t="s">
        <v>27</v>
      </c>
      <c r="M347" s="13" t="s">
        <v>47</v>
      </c>
      <c r="N347" s="13" t="s">
        <v>27</v>
      </c>
      <c r="O347" s="13" t="s">
        <v>48</v>
      </c>
      <c r="P347" s="13" t="s">
        <v>29</v>
      </c>
      <c r="Q347" s="13" t="s">
        <v>30</v>
      </c>
      <c r="R347" s="13" t="s">
        <v>31</v>
      </c>
    </row>
    <row r="348" spans="1:18" ht="17.399999999999999" customHeight="1" x14ac:dyDescent="0.25">
      <c r="A348" s="12" t="s">
        <v>1692</v>
      </c>
      <c r="B348" s="12" t="s">
        <v>1693</v>
      </c>
      <c r="C348" s="12" t="s">
        <v>7634</v>
      </c>
      <c r="D348" s="12" t="s">
        <v>7666</v>
      </c>
      <c r="E348" s="12" t="s">
        <v>20</v>
      </c>
      <c r="F348" s="12" t="s">
        <v>21</v>
      </c>
      <c r="G348" s="13" t="s">
        <v>1694</v>
      </c>
      <c r="H348" s="12" t="s">
        <v>1694</v>
      </c>
      <c r="I348" s="13" t="s">
        <v>1695</v>
      </c>
      <c r="J348" s="13" t="s">
        <v>31</v>
      </c>
      <c r="K348" s="13" t="s">
        <v>73</v>
      </c>
      <c r="L348" s="13" t="s">
        <v>54</v>
      </c>
      <c r="M348" s="13" t="s">
        <v>73</v>
      </c>
      <c r="N348" s="13" t="s">
        <v>73</v>
      </c>
      <c r="O348" s="13" t="s">
        <v>74</v>
      </c>
      <c r="P348" s="13" t="s">
        <v>29</v>
      </c>
      <c r="Q348" s="13" t="s">
        <v>30</v>
      </c>
      <c r="R348" s="13" t="s">
        <v>31</v>
      </c>
    </row>
    <row r="349" spans="1:18" ht="17.399999999999999" customHeight="1" x14ac:dyDescent="0.25">
      <c r="A349" s="12" t="s">
        <v>1696</v>
      </c>
      <c r="B349" s="12" t="s">
        <v>1697</v>
      </c>
      <c r="C349" s="12" t="s">
        <v>7627</v>
      </c>
      <c r="D349" s="12" t="s">
        <v>7677</v>
      </c>
      <c r="E349" s="12" t="s">
        <v>20</v>
      </c>
      <c r="F349" s="12" t="s">
        <v>21</v>
      </c>
      <c r="G349" s="13" t="s">
        <v>1698</v>
      </c>
      <c r="H349" s="12" t="s">
        <v>1699</v>
      </c>
      <c r="I349" s="13" t="s">
        <v>1700</v>
      </c>
      <c r="J349" s="13" t="s">
        <v>25</v>
      </c>
      <c r="K349" s="13" t="s">
        <v>102</v>
      </c>
      <c r="L349" s="13" t="s">
        <v>27</v>
      </c>
      <c r="M349" s="13" t="s">
        <v>102</v>
      </c>
      <c r="N349" s="13" t="s">
        <v>27</v>
      </c>
      <c r="O349" s="13" t="s">
        <v>103</v>
      </c>
      <c r="P349" s="13" t="s">
        <v>29</v>
      </c>
      <c r="Q349" s="13" t="s">
        <v>30</v>
      </c>
      <c r="R349" s="13" t="s">
        <v>31</v>
      </c>
    </row>
    <row r="350" spans="1:18" ht="17.399999999999999" customHeight="1" x14ac:dyDescent="0.25">
      <c r="A350" s="12" t="s">
        <v>1701</v>
      </c>
      <c r="B350" s="12" t="s">
        <v>1702</v>
      </c>
      <c r="C350" s="12" t="s">
        <v>7627</v>
      </c>
      <c r="D350" s="12" t="s">
        <v>7656</v>
      </c>
      <c r="E350" s="12" t="s">
        <v>20</v>
      </c>
      <c r="F350" s="12" t="s">
        <v>21</v>
      </c>
      <c r="G350" s="13" t="s">
        <v>1703</v>
      </c>
      <c r="H350" s="12" t="s">
        <v>1703</v>
      </c>
      <c r="I350" s="13" t="s">
        <v>1704</v>
      </c>
      <c r="J350" s="13" t="s">
        <v>31</v>
      </c>
      <c r="K350" s="13" t="s">
        <v>39</v>
      </c>
      <c r="L350" s="13" t="s">
        <v>54</v>
      </c>
      <c r="M350" s="13" t="s">
        <v>39</v>
      </c>
      <c r="N350" s="13" t="s">
        <v>39</v>
      </c>
      <c r="O350" s="13" t="s">
        <v>25</v>
      </c>
      <c r="P350" s="13" t="s">
        <v>29</v>
      </c>
      <c r="Q350" s="13" t="s">
        <v>30</v>
      </c>
      <c r="R350" s="13" t="s">
        <v>31</v>
      </c>
    </row>
    <row r="351" spans="1:18" ht="17.399999999999999" customHeight="1" x14ac:dyDescent="0.25">
      <c r="A351" s="12" t="s">
        <v>1705</v>
      </c>
      <c r="B351" s="12" t="s">
        <v>1706</v>
      </c>
      <c r="C351" s="12" t="s">
        <v>7632</v>
      </c>
      <c r="D351" s="12" t="s">
        <v>7687</v>
      </c>
      <c r="E351" s="12" t="s">
        <v>20</v>
      </c>
      <c r="F351" s="12" t="s">
        <v>21</v>
      </c>
      <c r="G351" s="13" t="s">
        <v>1707</v>
      </c>
      <c r="H351" s="12" t="s">
        <v>1707</v>
      </c>
      <c r="I351" s="13" t="s">
        <v>1708</v>
      </c>
      <c r="J351" s="13" t="s">
        <v>31</v>
      </c>
      <c r="K351" s="13" t="s">
        <v>39</v>
      </c>
      <c r="L351" s="13" t="s">
        <v>54</v>
      </c>
      <c r="M351" s="13" t="s">
        <v>39</v>
      </c>
      <c r="N351" s="13" t="s">
        <v>39</v>
      </c>
      <c r="O351" s="13" t="s">
        <v>25</v>
      </c>
      <c r="P351" s="13" t="s">
        <v>29</v>
      </c>
      <c r="Q351" s="13" t="s">
        <v>30</v>
      </c>
      <c r="R351" s="13" t="s">
        <v>31</v>
      </c>
    </row>
    <row r="352" spans="1:18" ht="17.399999999999999" customHeight="1" x14ac:dyDescent="0.25">
      <c r="A352" s="12" t="s">
        <v>1709</v>
      </c>
      <c r="B352" s="12" t="s">
        <v>1710</v>
      </c>
      <c r="C352" s="12" t="s">
        <v>7621</v>
      </c>
      <c r="D352" s="12" t="s">
        <v>7697</v>
      </c>
      <c r="E352" s="12" t="s">
        <v>20</v>
      </c>
      <c r="F352" s="12" t="s">
        <v>21</v>
      </c>
      <c r="G352" s="13" t="s">
        <v>1711</v>
      </c>
      <c r="H352" s="12" t="s">
        <v>1711</v>
      </c>
      <c r="I352" s="13" t="s">
        <v>1712</v>
      </c>
      <c r="J352" s="13" t="s">
        <v>31</v>
      </c>
      <c r="K352" s="13" t="s">
        <v>39</v>
      </c>
      <c r="L352" s="13" t="s">
        <v>54</v>
      </c>
      <c r="M352" s="13" t="s">
        <v>39</v>
      </c>
      <c r="N352" s="13" t="s">
        <v>39</v>
      </c>
      <c r="O352" s="13" t="s">
        <v>25</v>
      </c>
      <c r="P352" s="13" t="s">
        <v>29</v>
      </c>
      <c r="Q352" s="13" t="s">
        <v>30</v>
      </c>
      <c r="R352" s="13" t="s">
        <v>31</v>
      </c>
    </row>
    <row r="353" spans="1:18" ht="17.399999999999999" customHeight="1" x14ac:dyDescent="0.25">
      <c r="A353" s="12" t="s">
        <v>1713</v>
      </c>
      <c r="B353" s="12" t="s">
        <v>1714</v>
      </c>
      <c r="C353" s="12" t="s">
        <v>7634</v>
      </c>
      <c r="D353" s="12" t="s">
        <v>7682</v>
      </c>
      <c r="E353" s="12" t="s">
        <v>20</v>
      </c>
      <c r="F353" s="12" t="s">
        <v>21</v>
      </c>
      <c r="G353" s="13" t="s">
        <v>1715</v>
      </c>
      <c r="H353" s="12" t="s">
        <v>1716</v>
      </c>
      <c r="I353" s="13" t="s">
        <v>1717</v>
      </c>
      <c r="J353" s="13" t="s">
        <v>25</v>
      </c>
      <c r="K353" s="13" t="s">
        <v>38</v>
      </c>
      <c r="L353" s="13" t="s">
        <v>39</v>
      </c>
      <c r="M353" s="13" t="s">
        <v>38</v>
      </c>
      <c r="N353" s="13" t="s">
        <v>39</v>
      </c>
      <c r="O353" s="13" t="s">
        <v>40</v>
      </c>
      <c r="P353" s="13" t="s">
        <v>29</v>
      </c>
      <c r="Q353" s="13" t="s">
        <v>30</v>
      </c>
      <c r="R353" s="13" t="s">
        <v>31</v>
      </c>
    </row>
    <row r="354" spans="1:18" ht="17.399999999999999" customHeight="1" x14ac:dyDescent="0.25">
      <c r="A354" s="12" t="s">
        <v>1718</v>
      </c>
      <c r="B354" s="12" t="s">
        <v>1719</v>
      </c>
      <c r="C354" s="12" t="s">
        <v>7632</v>
      </c>
      <c r="D354" s="12" t="s">
        <v>7669</v>
      </c>
      <c r="E354" s="12" t="s">
        <v>20</v>
      </c>
      <c r="F354" s="12" t="s">
        <v>21</v>
      </c>
      <c r="G354" s="13" t="s">
        <v>1720</v>
      </c>
      <c r="H354" s="12" t="s">
        <v>1721</v>
      </c>
      <c r="I354" s="13" t="s">
        <v>1722</v>
      </c>
      <c r="J354" s="13" t="s">
        <v>25</v>
      </c>
      <c r="K354" s="13" t="s">
        <v>102</v>
      </c>
      <c r="L354" s="13" t="s">
        <v>27</v>
      </c>
      <c r="M354" s="13" t="s">
        <v>102</v>
      </c>
      <c r="N354" s="13" t="s">
        <v>27</v>
      </c>
      <c r="O354" s="13" t="s">
        <v>103</v>
      </c>
      <c r="P354" s="13" t="s">
        <v>29</v>
      </c>
      <c r="Q354" s="13" t="s">
        <v>30</v>
      </c>
      <c r="R354" s="13" t="s">
        <v>31</v>
      </c>
    </row>
    <row r="355" spans="1:18" ht="17.399999999999999" customHeight="1" x14ac:dyDescent="0.25">
      <c r="A355" s="12" t="s">
        <v>1723</v>
      </c>
      <c r="B355" s="12" t="s">
        <v>1724</v>
      </c>
      <c r="C355" s="12" t="s">
        <v>7632</v>
      </c>
      <c r="D355" s="12" t="s">
        <v>7670</v>
      </c>
      <c r="E355" s="12" t="s">
        <v>20</v>
      </c>
      <c r="F355" s="12" t="s">
        <v>21</v>
      </c>
      <c r="G355" s="13" t="s">
        <v>1725</v>
      </c>
      <c r="H355" s="12" t="s">
        <v>1725</v>
      </c>
      <c r="I355" s="13" t="s">
        <v>1726</v>
      </c>
      <c r="J355" s="13" t="s">
        <v>31</v>
      </c>
      <c r="K355" s="13" t="s">
        <v>39</v>
      </c>
      <c r="L355" s="13" t="s">
        <v>54</v>
      </c>
      <c r="M355" s="13" t="s">
        <v>39</v>
      </c>
      <c r="N355" s="13" t="s">
        <v>39</v>
      </c>
      <c r="O355" s="13" t="s">
        <v>25</v>
      </c>
      <c r="P355" s="13" t="s">
        <v>29</v>
      </c>
      <c r="Q355" s="13" t="s">
        <v>30</v>
      </c>
      <c r="R355" s="13" t="s">
        <v>31</v>
      </c>
    </row>
    <row r="356" spans="1:18" ht="17.399999999999999" customHeight="1" x14ac:dyDescent="0.25">
      <c r="A356" s="12" t="s">
        <v>1727</v>
      </c>
      <c r="B356" s="12" t="s">
        <v>1728</v>
      </c>
      <c r="C356" s="12" t="s">
        <v>7627</v>
      </c>
      <c r="D356" s="12" t="s">
        <v>7622</v>
      </c>
      <c r="E356" s="12" t="s">
        <v>20</v>
      </c>
      <c r="F356" s="12" t="s">
        <v>21</v>
      </c>
      <c r="G356" s="13" t="s">
        <v>1729</v>
      </c>
      <c r="H356" s="12" t="s">
        <v>1730</v>
      </c>
      <c r="I356" s="13" t="s">
        <v>1731</v>
      </c>
      <c r="J356" s="13" t="s">
        <v>156</v>
      </c>
      <c r="K356" s="13" t="s">
        <v>47</v>
      </c>
      <c r="L356" s="13" t="s">
        <v>39</v>
      </c>
      <c r="M356" s="13" t="s">
        <v>47</v>
      </c>
      <c r="N356" s="13" t="s">
        <v>39</v>
      </c>
      <c r="O356" s="13" t="s">
        <v>48</v>
      </c>
      <c r="P356" s="13" t="s">
        <v>29</v>
      </c>
      <c r="Q356" s="13" t="s">
        <v>30</v>
      </c>
      <c r="R356" s="13" t="s">
        <v>31</v>
      </c>
    </row>
    <row r="357" spans="1:18" ht="17.399999999999999" customHeight="1" x14ac:dyDescent="0.25">
      <c r="A357" s="12" t="s">
        <v>1732</v>
      </c>
      <c r="B357" s="12" t="s">
        <v>1733</v>
      </c>
      <c r="C357" s="12" t="s">
        <v>7627</v>
      </c>
      <c r="D357" s="12" t="s">
        <v>7677</v>
      </c>
      <c r="E357" s="12" t="s">
        <v>20</v>
      </c>
      <c r="F357" s="12" t="s">
        <v>21</v>
      </c>
      <c r="G357" s="13" t="s">
        <v>1734</v>
      </c>
      <c r="H357" s="12" t="s">
        <v>1735</v>
      </c>
      <c r="I357" s="13" t="s">
        <v>1736</v>
      </c>
      <c r="J357" s="13" t="s">
        <v>25</v>
      </c>
      <c r="K357" s="13" t="s">
        <v>47</v>
      </c>
      <c r="L357" s="13" t="s">
        <v>27</v>
      </c>
      <c r="M357" s="13" t="s">
        <v>47</v>
      </c>
      <c r="N357" s="13" t="s">
        <v>27</v>
      </c>
      <c r="O357" s="13" t="s">
        <v>48</v>
      </c>
      <c r="P357" s="13" t="s">
        <v>29</v>
      </c>
      <c r="Q357" s="13" t="s">
        <v>30</v>
      </c>
      <c r="R357" s="13" t="s">
        <v>31</v>
      </c>
    </row>
    <row r="358" spans="1:18" ht="17.399999999999999" customHeight="1" x14ac:dyDescent="0.25">
      <c r="A358" s="12" t="s">
        <v>1737</v>
      </c>
      <c r="B358" s="12" t="s">
        <v>1738</v>
      </c>
      <c r="C358" s="12" t="s">
        <v>7645</v>
      </c>
      <c r="D358" s="12" t="s">
        <v>7646</v>
      </c>
      <c r="E358" s="12" t="s">
        <v>20</v>
      </c>
      <c r="F358" s="12" t="s">
        <v>21</v>
      </c>
      <c r="G358" s="13" t="s">
        <v>1739</v>
      </c>
      <c r="H358" s="12" t="s">
        <v>1739</v>
      </c>
      <c r="I358" s="13" t="s">
        <v>1740</v>
      </c>
      <c r="J358" s="13" t="s">
        <v>31</v>
      </c>
      <c r="K358" s="13" t="s">
        <v>73</v>
      </c>
      <c r="L358" s="13" t="s">
        <v>54</v>
      </c>
      <c r="M358" s="13" t="s">
        <v>73</v>
      </c>
      <c r="N358" s="13" t="s">
        <v>73</v>
      </c>
      <c r="O358" s="13" t="s">
        <v>74</v>
      </c>
      <c r="P358" s="13" t="s">
        <v>29</v>
      </c>
      <c r="Q358" s="13" t="s">
        <v>30</v>
      </c>
      <c r="R358" s="13" t="s">
        <v>31</v>
      </c>
    </row>
    <row r="359" spans="1:18" ht="17.399999999999999" customHeight="1" x14ac:dyDescent="0.25">
      <c r="A359" s="12" t="s">
        <v>1741</v>
      </c>
      <c r="B359" s="12" t="s">
        <v>1742</v>
      </c>
      <c r="C359" s="12" t="s">
        <v>7636</v>
      </c>
      <c r="D359" s="12" t="s">
        <v>7655</v>
      </c>
      <c r="E359" s="12" t="s">
        <v>20</v>
      </c>
      <c r="F359" s="12" t="s">
        <v>21</v>
      </c>
      <c r="G359" s="13" t="s">
        <v>1743</v>
      </c>
      <c r="H359" s="12" t="s">
        <v>1744</v>
      </c>
      <c r="I359" s="13" t="s">
        <v>1745</v>
      </c>
      <c r="J359" s="13" t="s">
        <v>25</v>
      </c>
      <c r="K359" s="13" t="s">
        <v>61</v>
      </c>
      <c r="L359" s="13" t="s">
        <v>73</v>
      </c>
      <c r="M359" s="13" t="s">
        <v>61</v>
      </c>
      <c r="N359" s="13" t="s">
        <v>73</v>
      </c>
      <c r="O359" s="13" t="s">
        <v>62</v>
      </c>
      <c r="P359" s="13" t="s">
        <v>29</v>
      </c>
      <c r="Q359" s="13" t="s">
        <v>30</v>
      </c>
      <c r="R359" s="13" t="s">
        <v>31</v>
      </c>
    </row>
    <row r="360" spans="1:18" ht="17.399999999999999" customHeight="1" x14ac:dyDescent="0.25">
      <c r="A360" s="12" t="s">
        <v>1746</v>
      </c>
      <c r="B360" s="12" t="s">
        <v>1747</v>
      </c>
      <c r="C360" s="12" t="s">
        <v>7634</v>
      </c>
      <c r="D360" s="12" t="s">
        <v>7682</v>
      </c>
      <c r="E360" s="12" t="s">
        <v>20</v>
      </c>
      <c r="F360" s="12" t="s">
        <v>21</v>
      </c>
      <c r="G360" s="13" t="s">
        <v>1748</v>
      </c>
      <c r="H360" s="12" t="s">
        <v>1748</v>
      </c>
      <c r="I360" s="13" t="s">
        <v>1749</v>
      </c>
      <c r="J360" s="13" t="s">
        <v>31</v>
      </c>
      <c r="K360" s="13" t="s">
        <v>27</v>
      </c>
      <c r="L360" s="13" t="s">
        <v>54</v>
      </c>
      <c r="M360" s="13" t="s">
        <v>27</v>
      </c>
      <c r="N360" s="13" t="s">
        <v>27</v>
      </c>
      <c r="O360" s="13" t="s">
        <v>193</v>
      </c>
      <c r="P360" s="13" t="s">
        <v>29</v>
      </c>
      <c r="Q360" s="13" t="s">
        <v>30</v>
      </c>
      <c r="R360" s="13" t="s">
        <v>31</v>
      </c>
    </row>
    <row r="361" spans="1:18" ht="17.399999999999999" customHeight="1" x14ac:dyDescent="0.25">
      <c r="A361" s="12" t="s">
        <v>1750</v>
      </c>
      <c r="B361" s="12" t="s">
        <v>1751</v>
      </c>
      <c r="C361" s="12" t="s">
        <v>7632</v>
      </c>
      <c r="D361" s="12" t="s">
        <v>7665</v>
      </c>
      <c r="E361" s="12" t="s">
        <v>20</v>
      </c>
      <c r="F361" s="12" t="s">
        <v>21</v>
      </c>
      <c r="G361" s="13" t="s">
        <v>1752</v>
      </c>
      <c r="H361" s="12" t="s">
        <v>1752</v>
      </c>
      <c r="I361" s="13" t="s">
        <v>1753</v>
      </c>
      <c r="J361" s="13" t="s">
        <v>31</v>
      </c>
      <c r="K361" s="13" t="s">
        <v>73</v>
      </c>
      <c r="L361" s="13" t="s">
        <v>54</v>
      </c>
      <c r="M361" s="13" t="s">
        <v>73</v>
      </c>
      <c r="N361" s="13" t="s">
        <v>73</v>
      </c>
      <c r="O361" s="13" t="s">
        <v>74</v>
      </c>
      <c r="P361" s="13" t="s">
        <v>29</v>
      </c>
      <c r="Q361" s="13" t="s">
        <v>30</v>
      </c>
      <c r="R361" s="13" t="s">
        <v>31</v>
      </c>
    </row>
    <row r="362" spans="1:18" ht="17.399999999999999" customHeight="1" x14ac:dyDescent="0.25">
      <c r="A362" s="12" t="s">
        <v>1754</v>
      </c>
      <c r="B362" s="12" t="s">
        <v>1755</v>
      </c>
      <c r="C362" s="12" t="s">
        <v>7638</v>
      </c>
      <c r="D362" s="12" t="s">
        <v>7647</v>
      </c>
      <c r="E362" s="12" t="s">
        <v>20</v>
      </c>
      <c r="F362" s="12" t="s">
        <v>21</v>
      </c>
      <c r="G362" s="13" t="s">
        <v>1756</v>
      </c>
      <c r="H362" s="12" t="s">
        <v>1756</v>
      </c>
      <c r="I362" s="13" t="s">
        <v>1757</v>
      </c>
      <c r="J362" s="13" t="s">
        <v>31</v>
      </c>
      <c r="K362" s="13" t="s">
        <v>27</v>
      </c>
      <c r="L362" s="13" t="s">
        <v>54</v>
      </c>
      <c r="M362" s="13" t="s">
        <v>27</v>
      </c>
      <c r="N362" s="13" t="s">
        <v>27</v>
      </c>
      <c r="O362" s="13" t="s">
        <v>193</v>
      </c>
      <c r="P362" s="13" t="s">
        <v>29</v>
      </c>
      <c r="Q362" s="13" t="s">
        <v>30</v>
      </c>
      <c r="R362" s="13" t="s">
        <v>31</v>
      </c>
    </row>
    <row r="363" spans="1:18" ht="17.399999999999999" customHeight="1" x14ac:dyDescent="0.25">
      <c r="A363" s="12" t="s">
        <v>1758</v>
      </c>
      <c r="B363" s="12" t="s">
        <v>1200</v>
      </c>
      <c r="C363" s="12" t="s">
        <v>7634</v>
      </c>
      <c r="D363" s="12" t="s">
        <v>7666</v>
      </c>
      <c r="E363" s="12" t="s">
        <v>20</v>
      </c>
      <c r="F363" s="12" t="s">
        <v>21</v>
      </c>
      <c r="G363" s="13" t="s">
        <v>1759</v>
      </c>
      <c r="H363" s="12" t="s">
        <v>1759</v>
      </c>
      <c r="I363" s="13" t="s">
        <v>1760</v>
      </c>
      <c r="J363" s="13" t="s">
        <v>31</v>
      </c>
      <c r="K363" s="13" t="s">
        <v>39</v>
      </c>
      <c r="L363" s="13" t="s">
        <v>54</v>
      </c>
      <c r="M363" s="13" t="s">
        <v>39</v>
      </c>
      <c r="N363" s="13" t="s">
        <v>39</v>
      </c>
      <c r="O363" s="13" t="s">
        <v>25</v>
      </c>
      <c r="P363" s="13" t="s">
        <v>29</v>
      </c>
      <c r="Q363" s="13" t="s">
        <v>30</v>
      </c>
      <c r="R363" s="13" t="s">
        <v>31</v>
      </c>
    </row>
    <row r="364" spans="1:18" ht="17.399999999999999" customHeight="1" x14ac:dyDescent="0.25">
      <c r="A364" s="12" t="s">
        <v>1761</v>
      </c>
      <c r="B364" s="12" t="s">
        <v>1762</v>
      </c>
      <c r="C364" s="12" t="s">
        <v>7627</v>
      </c>
      <c r="D364" s="12" t="s">
        <v>7661</v>
      </c>
      <c r="E364" s="12" t="s">
        <v>20</v>
      </c>
      <c r="F364" s="12" t="s">
        <v>21</v>
      </c>
      <c r="G364" s="13" t="s">
        <v>1763</v>
      </c>
      <c r="H364" s="12" t="s">
        <v>1763</v>
      </c>
      <c r="I364" s="13" t="s">
        <v>1764</v>
      </c>
      <c r="J364" s="13" t="s">
        <v>31</v>
      </c>
      <c r="K364" s="13" t="s">
        <v>27</v>
      </c>
      <c r="L364" s="13" t="s">
        <v>54</v>
      </c>
      <c r="M364" s="13" t="s">
        <v>27</v>
      </c>
      <c r="N364" s="13" t="s">
        <v>27</v>
      </c>
      <c r="O364" s="13" t="s">
        <v>193</v>
      </c>
      <c r="P364" s="13" t="s">
        <v>29</v>
      </c>
      <c r="Q364" s="13" t="s">
        <v>30</v>
      </c>
      <c r="R364" s="13" t="s">
        <v>31</v>
      </c>
    </row>
    <row r="365" spans="1:18" ht="17.399999999999999" customHeight="1" x14ac:dyDescent="0.25">
      <c r="A365" s="12" t="s">
        <v>1765</v>
      </c>
      <c r="B365" s="12" t="s">
        <v>1766</v>
      </c>
      <c r="C365" s="12" t="s">
        <v>7632</v>
      </c>
      <c r="D365" s="12" t="s">
        <v>7633</v>
      </c>
      <c r="E365" s="12" t="s">
        <v>20</v>
      </c>
      <c r="F365" s="12" t="s">
        <v>21</v>
      </c>
      <c r="G365" s="13" t="s">
        <v>1767</v>
      </c>
      <c r="H365" s="12" t="s">
        <v>1767</v>
      </c>
      <c r="I365" s="13" t="s">
        <v>1768</v>
      </c>
      <c r="J365" s="13" t="s">
        <v>31</v>
      </c>
      <c r="K365" s="13" t="s">
        <v>39</v>
      </c>
      <c r="L365" s="13" t="s">
        <v>54</v>
      </c>
      <c r="M365" s="13" t="s">
        <v>39</v>
      </c>
      <c r="N365" s="13" t="s">
        <v>39</v>
      </c>
      <c r="O365" s="13" t="s">
        <v>25</v>
      </c>
      <c r="P365" s="13" t="s">
        <v>29</v>
      </c>
      <c r="Q365" s="13" t="s">
        <v>30</v>
      </c>
      <c r="R365" s="13" t="s">
        <v>31</v>
      </c>
    </row>
    <row r="366" spans="1:18" ht="17.399999999999999" customHeight="1" x14ac:dyDescent="0.25">
      <c r="A366" s="12" t="s">
        <v>1769</v>
      </c>
      <c r="B366" s="12" t="s">
        <v>1770</v>
      </c>
      <c r="C366" s="12" t="s">
        <v>7632</v>
      </c>
      <c r="D366" s="12" t="s">
        <v>7669</v>
      </c>
      <c r="E366" s="12" t="s">
        <v>20</v>
      </c>
      <c r="F366" s="12" t="s">
        <v>21</v>
      </c>
      <c r="G366" s="13" t="s">
        <v>1771</v>
      </c>
      <c r="H366" s="12" t="s">
        <v>1772</v>
      </c>
      <c r="I366" s="13" t="s">
        <v>1773</v>
      </c>
      <c r="J366" s="13" t="s">
        <v>25</v>
      </c>
      <c r="K366" s="13" t="s">
        <v>102</v>
      </c>
      <c r="L366" s="13" t="s">
        <v>27</v>
      </c>
      <c r="M366" s="13" t="s">
        <v>102</v>
      </c>
      <c r="N366" s="13" t="s">
        <v>27</v>
      </c>
      <c r="O366" s="13" t="s">
        <v>103</v>
      </c>
      <c r="P366" s="13" t="s">
        <v>29</v>
      </c>
      <c r="Q366" s="13" t="s">
        <v>30</v>
      </c>
      <c r="R366" s="13" t="s">
        <v>31</v>
      </c>
    </row>
    <row r="367" spans="1:18" ht="17.399999999999999" customHeight="1" x14ac:dyDescent="0.25">
      <c r="A367" s="12" t="s">
        <v>1774</v>
      </c>
      <c r="B367" s="12" t="s">
        <v>1775</v>
      </c>
      <c r="C367" s="12" t="s">
        <v>7634</v>
      </c>
      <c r="D367" s="12" t="s">
        <v>7682</v>
      </c>
      <c r="E367" s="12" t="s">
        <v>20</v>
      </c>
      <c r="F367" s="12" t="s">
        <v>21</v>
      </c>
      <c r="G367" s="13" t="s">
        <v>1776</v>
      </c>
      <c r="H367" s="12" t="s">
        <v>1777</v>
      </c>
      <c r="I367" s="13" t="s">
        <v>1778</v>
      </c>
      <c r="J367" s="13" t="s">
        <v>25</v>
      </c>
      <c r="K367" s="13" t="s">
        <v>47</v>
      </c>
      <c r="L367" s="13" t="s">
        <v>39</v>
      </c>
      <c r="M367" s="13" t="s">
        <v>47</v>
      </c>
      <c r="N367" s="13" t="s">
        <v>39</v>
      </c>
      <c r="O367" s="13" t="s">
        <v>48</v>
      </c>
      <c r="P367" s="13" t="s">
        <v>29</v>
      </c>
      <c r="Q367" s="13" t="s">
        <v>30</v>
      </c>
      <c r="R367" s="13" t="s">
        <v>31</v>
      </c>
    </row>
    <row r="368" spans="1:18" ht="17.399999999999999" customHeight="1" x14ac:dyDescent="0.25">
      <c r="A368" s="12" t="s">
        <v>1779</v>
      </c>
      <c r="B368" s="12" t="s">
        <v>1780</v>
      </c>
      <c r="C368" s="12" t="s">
        <v>7632</v>
      </c>
      <c r="D368" s="12" t="s">
        <v>7662</v>
      </c>
      <c r="E368" s="12" t="s">
        <v>20</v>
      </c>
      <c r="F368" s="12" t="s">
        <v>21</v>
      </c>
      <c r="G368" s="13" t="s">
        <v>1781</v>
      </c>
      <c r="H368" s="12" t="s">
        <v>1782</v>
      </c>
      <c r="I368" s="13" t="s">
        <v>1783</v>
      </c>
      <c r="J368" s="13" t="s">
        <v>25</v>
      </c>
      <c r="K368" s="13" t="s">
        <v>26</v>
      </c>
      <c r="L368" s="13" t="s">
        <v>39</v>
      </c>
      <c r="M368" s="13" t="s">
        <v>26</v>
      </c>
      <c r="N368" s="13" t="s">
        <v>39</v>
      </c>
      <c r="O368" s="13" t="s">
        <v>28</v>
      </c>
      <c r="P368" s="13" t="s">
        <v>29</v>
      </c>
      <c r="Q368" s="13" t="s">
        <v>30</v>
      </c>
      <c r="R368" s="13" t="s">
        <v>31</v>
      </c>
    </row>
    <row r="369" spans="1:18" ht="17.399999999999999" customHeight="1" x14ac:dyDescent="0.25">
      <c r="A369" s="12" t="s">
        <v>1784</v>
      </c>
      <c r="B369" s="12" t="s">
        <v>1785</v>
      </c>
      <c r="C369" s="12" t="s">
        <v>7638</v>
      </c>
      <c r="D369" s="12" t="s">
        <v>7647</v>
      </c>
      <c r="E369" s="12" t="s">
        <v>20</v>
      </c>
      <c r="F369" s="12" t="s">
        <v>21</v>
      </c>
      <c r="G369" s="13" t="s">
        <v>1786</v>
      </c>
      <c r="H369" s="12" t="s">
        <v>1787</v>
      </c>
      <c r="I369" s="13" t="s">
        <v>1788</v>
      </c>
      <c r="J369" s="13" t="s">
        <v>25</v>
      </c>
      <c r="K369" s="13" t="s">
        <v>102</v>
      </c>
      <c r="L369" s="13" t="s">
        <v>39</v>
      </c>
      <c r="M369" s="13" t="s">
        <v>102</v>
      </c>
      <c r="N369" s="13" t="s">
        <v>39</v>
      </c>
      <c r="O369" s="13" t="s">
        <v>103</v>
      </c>
      <c r="P369" s="13" t="s">
        <v>29</v>
      </c>
      <c r="Q369" s="13" t="s">
        <v>30</v>
      </c>
      <c r="R369" s="13" t="s">
        <v>31</v>
      </c>
    </row>
    <row r="370" spans="1:18" ht="17.399999999999999" customHeight="1" x14ac:dyDescent="0.25">
      <c r="A370" s="12" t="s">
        <v>1789</v>
      </c>
      <c r="B370" s="12" t="s">
        <v>1790</v>
      </c>
      <c r="C370" s="12" t="s">
        <v>7621</v>
      </c>
      <c r="D370" s="12" t="s">
        <v>7697</v>
      </c>
      <c r="E370" s="12" t="s">
        <v>20</v>
      </c>
      <c r="F370" s="12" t="s">
        <v>21</v>
      </c>
      <c r="G370" s="13" t="s">
        <v>1791</v>
      </c>
      <c r="H370" s="12" t="s">
        <v>1792</v>
      </c>
      <c r="I370" s="13" t="s">
        <v>1793</v>
      </c>
      <c r="J370" s="13" t="s">
        <v>25</v>
      </c>
      <c r="K370" s="13" t="s">
        <v>47</v>
      </c>
      <c r="L370" s="13" t="s">
        <v>39</v>
      </c>
      <c r="M370" s="13" t="s">
        <v>47</v>
      </c>
      <c r="N370" s="13" t="s">
        <v>39</v>
      </c>
      <c r="O370" s="13" t="s">
        <v>48</v>
      </c>
      <c r="P370" s="13" t="s">
        <v>29</v>
      </c>
      <c r="Q370" s="13" t="s">
        <v>30</v>
      </c>
      <c r="R370" s="13" t="s">
        <v>31</v>
      </c>
    </row>
    <row r="371" spans="1:18" ht="17.399999999999999" customHeight="1" x14ac:dyDescent="0.25">
      <c r="A371" s="12" t="s">
        <v>1794</v>
      </c>
      <c r="B371" s="12" t="s">
        <v>1795</v>
      </c>
      <c r="C371" s="12" t="s">
        <v>7621</v>
      </c>
      <c r="D371" s="12" t="s">
        <v>7629</v>
      </c>
      <c r="E371" s="12" t="s">
        <v>20</v>
      </c>
      <c r="F371" s="12" t="s">
        <v>21</v>
      </c>
      <c r="G371" s="13" t="s">
        <v>1796</v>
      </c>
      <c r="H371" s="12" t="s">
        <v>1797</v>
      </c>
      <c r="I371" s="13" t="s">
        <v>1798</v>
      </c>
      <c r="J371" s="13" t="s">
        <v>25</v>
      </c>
      <c r="K371" s="13" t="s">
        <v>38</v>
      </c>
      <c r="L371" s="13" t="s">
        <v>39</v>
      </c>
      <c r="M371" s="13" t="s">
        <v>38</v>
      </c>
      <c r="N371" s="13" t="s">
        <v>39</v>
      </c>
      <c r="O371" s="13" t="s">
        <v>40</v>
      </c>
      <c r="P371" s="13" t="s">
        <v>29</v>
      </c>
      <c r="Q371" s="13" t="s">
        <v>30</v>
      </c>
      <c r="R371" s="13" t="s">
        <v>31</v>
      </c>
    </row>
    <row r="372" spans="1:18" ht="17.399999999999999" customHeight="1" x14ac:dyDescent="0.25">
      <c r="A372" s="12" t="s">
        <v>1799</v>
      </c>
      <c r="B372" s="12" t="s">
        <v>1800</v>
      </c>
      <c r="C372" s="12" t="s">
        <v>7645</v>
      </c>
      <c r="D372" s="12" t="s">
        <v>7646</v>
      </c>
      <c r="E372" s="12" t="s">
        <v>20</v>
      </c>
      <c r="F372" s="12" t="s">
        <v>21</v>
      </c>
      <c r="G372" s="13" t="s">
        <v>1801</v>
      </c>
      <c r="H372" s="12" t="s">
        <v>1801</v>
      </c>
      <c r="I372" s="13" t="s">
        <v>1802</v>
      </c>
      <c r="J372" s="13" t="s">
        <v>31</v>
      </c>
      <c r="K372" s="13" t="s">
        <v>39</v>
      </c>
      <c r="L372" s="13" t="s">
        <v>54</v>
      </c>
      <c r="M372" s="13" t="s">
        <v>39</v>
      </c>
      <c r="N372" s="13" t="s">
        <v>39</v>
      </c>
      <c r="O372" s="13" t="s">
        <v>25</v>
      </c>
      <c r="P372" s="13" t="s">
        <v>29</v>
      </c>
      <c r="Q372" s="13" t="s">
        <v>30</v>
      </c>
      <c r="R372" s="13" t="s">
        <v>31</v>
      </c>
    </row>
    <row r="373" spans="1:18" ht="17.399999999999999" customHeight="1" x14ac:dyDescent="0.25">
      <c r="A373" s="12" t="s">
        <v>1803</v>
      </c>
      <c r="B373" s="12" t="s">
        <v>1804</v>
      </c>
      <c r="C373" s="12" t="s">
        <v>7627</v>
      </c>
      <c r="D373" s="12" t="s">
        <v>7656</v>
      </c>
      <c r="E373" s="12" t="s">
        <v>20</v>
      </c>
      <c r="F373" s="12" t="s">
        <v>21</v>
      </c>
      <c r="G373" s="13" t="s">
        <v>1805</v>
      </c>
      <c r="H373" s="12" t="s">
        <v>1806</v>
      </c>
      <c r="I373" s="13" t="s">
        <v>1807</v>
      </c>
      <c r="J373" s="13" t="s">
        <v>25</v>
      </c>
      <c r="K373" s="13" t="s">
        <v>38</v>
      </c>
      <c r="L373" s="13" t="s">
        <v>27</v>
      </c>
      <c r="M373" s="13" t="s">
        <v>38</v>
      </c>
      <c r="N373" s="13" t="s">
        <v>27</v>
      </c>
      <c r="O373" s="13" t="s">
        <v>40</v>
      </c>
      <c r="P373" s="13" t="s">
        <v>29</v>
      </c>
      <c r="Q373" s="13" t="s">
        <v>30</v>
      </c>
      <c r="R373" s="13" t="s">
        <v>31</v>
      </c>
    </row>
    <row r="374" spans="1:18" ht="17.399999999999999" customHeight="1" x14ac:dyDescent="0.25">
      <c r="A374" s="12" t="s">
        <v>1808</v>
      </c>
      <c r="B374" s="12" t="s">
        <v>1809</v>
      </c>
      <c r="C374" s="12" t="s">
        <v>7636</v>
      </c>
      <c r="D374" s="12" t="s">
        <v>7683</v>
      </c>
      <c r="E374" s="12" t="s">
        <v>20</v>
      </c>
      <c r="F374" s="12" t="s">
        <v>21</v>
      </c>
      <c r="G374" s="13" t="s">
        <v>1810</v>
      </c>
      <c r="H374" s="12" t="s">
        <v>1810</v>
      </c>
      <c r="I374" s="13" t="s">
        <v>1811</v>
      </c>
      <c r="J374" s="13" t="s">
        <v>31</v>
      </c>
      <c r="K374" s="13" t="s">
        <v>39</v>
      </c>
      <c r="L374" s="13" t="s">
        <v>54</v>
      </c>
      <c r="M374" s="13" t="s">
        <v>39</v>
      </c>
      <c r="N374" s="13" t="s">
        <v>39</v>
      </c>
      <c r="O374" s="13" t="s">
        <v>25</v>
      </c>
      <c r="P374" s="13" t="s">
        <v>29</v>
      </c>
      <c r="Q374" s="13" t="s">
        <v>30</v>
      </c>
      <c r="R374" s="13" t="s">
        <v>31</v>
      </c>
    </row>
    <row r="375" spans="1:18" ht="17.399999999999999" customHeight="1" x14ac:dyDescent="0.25">
      <c r="A375" s="12" t="s">
        <v>1812</v>
      </c>
      <c r="B375" s="12" t="s">
        <v>1813</v>
      </c>
      <c r="C375" s="12" t="s">
        <v>7645</v>
      </c>
      <c r="D375" s="12" t="s">
        <v>7657</v>
      </c>
      <c r="E375" s="12" t="s">
        <v>20</v>
      </c>
      <c r="F375" s="12" t="s">
        <v>21</v>
      </c>
      <c r="G375" s="13" t="s">
        <v>1814</v>
      </c>
      <c r="H375" s="12" t="s">
        <v>1815</v>
      </c>
      <c r="I375" s="13" t="s">
        <v>1816</v>
      </c>
      <c r="J375" s="13" t="s">
        <v>25</v>
      </c>
      <c r="K375" s="13" t="s">
        <v>102</v>
      </c>
      <c r="L375" s="13" t="s">
        <v>39</v>
      </c>
      <c r="M375" s="13" t="s">
        <v>102</v>
      </c>
      <c r="N375" s="13" t="s">
        <v>39</v>
      </c>
      <c r="O375" s="13" t="s">
        <v>103</v>
      </c>
      <c r="P375" s="13" t="s">
        <v>29</v>
      </c>
      <c r="Q375" s="13" t="s">
        <v>30</v>
      </c>
      <c r="R375" s="13" t="s">
        <v>31</v>
      </c>
    </row>
    <row r="376" spans="1:18" ht="17.399999999999999" customHeight="1" x14ac:dyDescent="0.25">
      <c r="A376" s="12" t="s">
        <v>1817</v>
      </c>
      <c r="B376" s="12" t="s">
        <v>1818</v>
      </c>
      <c r="C376" s="12" t="s">
        <v>7645</v>
      </c>
      <c r="D376" s="12" t="s">
        <v>7659</v>
      </c>
      <c r="E376" s="12" t="s">
        <v>20</v>
      </c>
      <c r="F376" s="12" t="s">
        <v>21</v>
      </c>
      <c r="G376" s="13" t="s">
        <v>1819</v>
      </c>
      <c r="H376" s="12" t="s">
        <v>1819</v>
      </c>
      <c r="I376" s="13" t="s">
        <v>1820</v>
      </c>
      <c r="J376" s="13" t="s">
        <v>31</v>
      </c>
      <c r="K376" s="13" t="s">
        <v>27</v>
      </c>
      <c r="L376" s="13" t="s">
        <v>54</v>
      </c>
      <c r="M376" s="13" t="s">
        <v>27</v>
      </c>
      <c r="N376" s="13" t="s">
        <v>27</v>
      </c>
      <c r="O376" s="13" t="s">
        <v>193</v>
      </c>
      <c r="P376" s="13" t="s">
        <v>29</v>
      </c>
      <c r="Q376" s="13" t="s">
        <v>30</v>
      </c>
      <c r="R376" s="13" t="s">
        <v>31</v>
      </c>
    </row>
    <row r="377" spans="1:18" ht="17.399999999999999" customHeight="1" x14ac:dyDescent="0.25">
      <c r="A377" s="12" t="s">
        <v>1821</v>
      </c>
      <c r="B377" s="12" t="s">
        <v>1822</v>
      </c>
      <c r="C377" s="12" t="s">
        <v>7630</v>
      </c>
      <c r="D377" s="12" t="s">
        <v>7624</v>
      </c>
      <c r="E377" s="12" t="s">
        <v>20</v>
      </c>
      <c r="F377" s="12" t="s">
        <v>21</v>
      </c>
      <c r="G377" s="13" t="s">
        <v>1823</v>
      </c>
      <c r="H377" s="12" t="s">
        <v>1823</v>
      </c>
      <c r="I377" s="13" t="s">
        <v>1824</v>
      </c>
      <c r="J377" s="13" t="s">
        <v>31</v>
      </c>
      <c r="K377" s="13" t="s">
        <v>39</v>
      </c>
      <c r="L377" s="13" t="s">
        <v>54</v>
      </c>
      <c r="M377" s="13" t="s">
        <v>39</v>
      </c>
      <c r="N377" s="13" t="s">
        <v>39</v>
      </c>
      <c r="O377" s="13" t="s">
        <v>25</v>
      </c>
      <c r="P377" s="13" t="s">
        <v>29</v>
      </c>
      <c r="Q377" s="13" t="s">
        <v>30</v>
      </c>
      <c r="R377" s="13" t="s">
        <v>31</v>
      </c>
    </row>
    <row r="378" spans="1:18" ht="17.399999999999999" customHeight="1" x14ac:dyDescent="0.25">
      <c r="A378" s="12" t="s">
        <v>1825</v>
      </c>
      <c r="B378" s="12" t="s">
        <v>1826</v>
      </c>
      <c r="C378" s="12" t="s">
        <v>7636</v>
      </c>
      <c r="D378" s="12" t="s">
        <v>7694</v>
      </c>
      <c r="E378" s="12" t="s">
        <v>20</v>
      </c>
      <c r="F378" s="12" t="s">
        <v>21</v>
      </c>
      <c r="G378" s="13" t="s">
        <v>1827</v>
      </c>
      <c r="H378" s="12" t="s">
        <v>1828</v>
      </c>
      <c r="I378" s="13" t="s">
        <v>1829</v>
      </c>
      <c r="J378" s="13" t="s">
        <v>25</v>
      </c>
      <c r="K378" s="13" t="s">
        <v>26</v>
      </c>
      <c r="L378" s="13" t="s">
        <v>27</v>
      </c>
      <c r="M378" s="13" t="s">
        <v>26</v>
      </c>
      <c r="N378" s="13" t="s">
        <v>27</v>
      </c>
      <c r="O378" s="13" t="s">
        <v>28</v>
      </c>
      <c r="P378" s="13" t="s">
        <v>29</v>
      </c>
      <c r="Q378" s="13" t="s">
        <v>30</v>
      </c>
      <c r="R378" s="13" t="s">
        <v>31</v>
      </c>
    </row>
    <row r="379" spans="1:18" ht="17.399999999999999" customHeight="1" x14ac:dyDescent="0.25">
      <c r="A379" s="12" t="s">
        <v>1830</v>
      </c>
      <c r="B379" s="12" t="s">
        <v>1831</v>
      </c>
      <c r="C379" s="12" t="s">
        <v>7645</v>
      </c>
      <c r="D379" s="12" t="s">
        <v>7699</v>
      </c>
      <c r="E379" s="12" t="s">
        <v>20</v>
      </c>
      <c r="F379" s="12" t="s">
        <v>21</v>
      </c>
      <c r="G379" s="13" t="s">
        <v>1832</v>
      </c>
      <c r="H379" s="12" t="s">
        <v>1832</v>
      </c>
      <c r="I379" s="13" t="s">
        <v>1833</v>
      </c>
      <c r="J379" s="13" t="s">
        <v>31</v>
      </c>
      <c r="K379" s="13" t="s">
        <v>27</v>
      </c>
      <c r="L379" s="13" t="s">
        <v>54</v>
      </c>
      <c r="M379" s="13" t="s">
        <v>27</v>
      </c>
      <c r="N379" s="13" t="s">
        <v>27</v>
      </c>
      <c r="O379" s="13" t="s">
        <v>193</v>
      </c>
      <c r="P379" s="13" t="s">
        <v>29</v>
      </c>
      <c r="Q379" s="13" t="s">
        <v>30</v>
      </c>
      <c r="R379" s="13" t="s">
        <v>31</v>
      </c>
    </row>
    <row r="380" spans="1:18" ht="17.399999999999999" customHeight="1" x14ac:dyDescent="0.25">
      <c r="A380" s="12" t="s">
        <v>1834</v>
      </c>
      <c r="B380" s="12" t="s">
        <v>1835</v>
      </c>
      <c r="C380" s="12" t="s">
        <v>7627</v>
      </c>
      <c r="D380" s="12" t="s">
        <v>7650</v>
      </c>
      <c r="E380" s="12" t="s">
        <v>20</v>
      </c>
      <c r="F380" s="12" t="s">
        <v>21</v>
      </c>
      <c r="G380" s="13" t="s">
        <v>1836</v>
      </c>
      <c r="H380" s="12" t="s">
        <v>1837</v>
      </c>
      <c r="I380" s="13" t="s">
        <v>1838</v>
      </c>
      <c r="J380" s="13" t="s">
        <v>25</v>
      </c>
      <c r="K380" s="13" t="s">
        <v>102</v>
      </c>
      <c r="L380" s="13" t="s">
        <v>39</v>
      </c>
      <c r="M380" s="13" t="s">
        <v>102</v>
      </c>
      <c r="N380" s="13" t="s">
        <v>39</v>
      </c>
      <c r="O380" s="13" t="s">
        <v>103</v>
      </c>
      <c r="P380" s="13" t="s">
        <v>29</v>
      </c>
      <c r="Q380" s="13" t="s">
        <v>30</v>
      </c>
      <c r="R380" s="13" t="s">
        <v>31</v>
      </c>
    </row>
    <row r="381" spans="1:18" ht="17.399999999999999" customHeight="1" x14ac:dyDescent="0.25">
      <c r="A381" s="12" t="s">
        <v>1839</v>
      </c>
      <c r="B381" s="12" t="s">
        <v>1840</v>
      </c>
      <c r="C381" s="12" t="s">
        <v>7634</v>
      </c>
      <c r="D381" s="12" t="s">
        <v>7666</v>
      </c>
      <c r="E381" s="12" t="s">
        <v>558</v>
      </c>
      <c r="F381" s="12" t="s">
        <v>21</v>
      </c>
      <c r="G381" s="13" t="s">
        <v>1841</v>
      </c>
      <c r="H381" s="12" t="s">
        <v>1841</v>
      </c>
      <c r="I381" s="13" t="s">
        <v>1842</v>
      </c>
      <c r="J381" s="13" t="s">
        <v>31</v>
      </c>
      <c r="K381" s="13" t="s">
        <v>73</v>
      </c>
      <c r="L381" s="13" t="s">
        <v>54</v>
      </c>
      <c r="M381" s="13" t="s">
        <v>73</v>
      </c>
      <c r="N381" s="13" t="s">
        <v>73</v>
      </c>
      <c r="O381" s="13" t="s">
        <v>74</v>
      </c>
      <c r="P381" s="13" t="s">
        <v>29</v>
      </c>
      <c r="Q381" s="13" t="s">
        <v>30</v>
      </c>
      <c r="R381" s="13" t="s">
        <v>31</v>
      </c>
    </row>
    <row r="382" spans="1:18" ht="17.399999999999999" customHeight="1" x14ac:dyDescent="0.25">
      <c r="A382" s="12" t="s">
        <v>1843</v>
      </c>
      <c r="B382" s="12" t="s">
        <v>1844</v>
      </c>
      <c r="C382" s="12" t="s">
        <v>7630</v>
      </c>
      <c r="D382" s="12" t="s">
        <v>7624</v>
      </c>
      <c r="E382" s="12" t="s">
        <v>20</v>
      </c>
      <c r="F382" s="12" t="s">
        <v>21</v>
      </c>
      <c r="G382" s="13" t="s">
        <v>1845</v>
      </c>
      <c r="H382" s="12" t="s">
        <v>1846</v>
      </c>
      <c r="I382" s="13" t="s">
        <v>1847</v>
      </c>
      <c r="J382" s="13" t="s">
        <v>25</v>
      </c>
      <c r="K382" s="13" t="s">
        <v>102</v>
      </c>
      <c r="L382" s="13" t="s">
        <v>39</v>
      </c>
      <c r="M382" s="13" t="s">
        <v>102</v>
      </c>
      <c r="N382" s="13" t="s">
        <v>39</v>
      </c>
      <c r="O382" s="13" t="s">
        <v>103</v>
      </c>
      <c r="P382" s="13" t="s">
        <v>29</v>
      </c>
      <c r="Q382" s="13" t="s">
        <v>30</v>
      </c>
      <c r="R382" s="13" t="s">
        <v>31</v>
      </c>
    </row>
    <row r="383" spans="1:18" ht="17.399999999999999" customHeight="1" x14ac:dyDescent="0.25">
      <c r="A383" s="12" t="s">
        <v>1848</v>
      </c>
      <c r="B383" s="12" t="s">
        <v>1849</v>
      </c>
      <c r="C383" s="12" t="s">
        <v>7630</v>
      </c>
      <c r="D383" s="12" t="s">
        <v>7641</v>
      </c>
      <c r="E383" s="12" t="s">
        <v>20</v>
      </c>
      <c r="F383" s="12" t="s">
        <v>21</v>
      </c>
      <c r="G383" s="13" t="s">
        <v>1850</v>
      </c>
      <c r="H383" s="12" t="s">
        <v>1851</v>
      </c>
      <c r="I383" s="13" t="s">
        <v>1852</v>
      </c>
      <c r="J383" s="13" t="s">
        <v>25</v>
      </c>
      <c r="K383" s="13" t="s">
        <v>102</v>
      </c>
      <c r="L383" s="13" t="s">
        <v>39</v>
      </c>
      <c r="M383" s="13" t="s">
        <v>102</v>
      </c>
      <c r="N383" s="13" t="s">
        <v>39</v>
      </c>
      <c r="O383" s="13" t="s">
        <v>103</v>
      </c>
      <c r="P383" s="13" t="s">
        <v>29</v>
      </c>
      <c r="Q383" s="13" t="s">
        <v>30</v>
      </c>
      <c r="R383" s="13" t="s">
        <v>31</v>
      </c>
    </row>
    <row r="384" spans="1:18" ht="17.399999999999999" customHeight="1" x14ac:dyDescent="0.25">
      <c r="A384" s="12" t="s">
        <v>1853</v>
      </c>
      <c r="B384" s="12" t="s">
        <v>1854</v>
      </c>
      <c r="C384" s="12" t="s">
        <v>7627</v>
      </c>
      <c r="D384" s="12" t="s">
        <v>7685</v>
      </c>
      <c r="E384" s="12" t="s">
        <v>20</v>
      </c>
      <c r="F384" s="12" t="s">
        <v>21</v>
      </c>
      <c r="G384" s="13" t="s">
        <v>1855</v>
      </c>
      <c r="H384" s="12" t="s">
        <v>1855</v>
      </c>
      <c r="I384" s="13" t="s">
        <v>1856</v>
      </c>
      <c r="J384" s="13" t="s">
        <v>31</v>
      </c>
      <c r="K384" s="13" t="s">
        <v>27</v>
      </c>
      <c r="L384" s="13" t="s">
        <v>54</v>
      </c>
      <c r="M384" s="13" t="s">
        <v>27</v>
      </c>
      <c r="N384" s="13" t="s">
        <v>27</v>
      </c>
      <c r="O384" s="13" t="s">
        <v>193</v>
      </c>
      <c r="P384" s="13" t="s">
        <v>29</v>
      </c>
      <c r="Q384" s="13" t="s">
        <v>30</v>
      </c>
      <c r="R384" s="13" t="s">
        <v>31</v>
      </c>
    </row>
    <row r="385" spans="1:18" ht="17.399999999999999" customHeight="1" x14ac:dyDescent="0.25">
      <c r="A385" s="12" t="s">
        <v>1857</v>
      </c>
      <c r="B385" s="12" t="s">
        <v>1858</v>
      </c>
      <c r="C385" s="12" t="s">
        <v>7636</v>
      </c>
      <c r="D385" s="12" t="s">
        <v>7653</v>
      </c>
      <c r="E385" s="12" t="s">
        <v>20</v>
      </c>
      <c r="F385" s="12" t="s">
        <v>21</v>
      </c>
      <c r="G385" s="13" t="s">
        <v>1859</v>
      </c>
      <c r="H385" s="12" t="s">
        <v>1860</v>
      </c>
      <c r="I385" s="13" t="s">
        <v>1861</v>
      </c>
      <c r="J385" s="13" t="s">
        <v>25</v>
      </c>
      <c r="K385" s="13" t="s">
        <v>47</v>
      </c>
      <c r="L385" s="13" t="s">
        <v>39</v>
      </c>
      <c r="M385" s="13" t="s">
        <v>47</v>
      </c>
      <c r="N385" s="13" t="s">
        <v>39</v>
      </c>
      <c r="O385" s="13" t="s">
        <v>48</v>
      </c>
      <c r="P385" s="13" t="s">
        <v>29</v>
      </c>
      <c r="Q385" s="13" t="s">
        <v>30</v>
      </c>
      <c r="R385" s="13" t="s">
        <v>31</v>
      </c>
    </row>
    <row r="386" spans="1:18" ht="17.399999999999999" customHeight="1" x14ac:dyDescent="0.25">
      <c r="A386" s="12" t="s">
        <v>1862</v>
      </c>
      <c r="B386" s="12" t="s">
        <v>1863</v>
      </c>
      <c r="C386" s="12" t="s">
        <v>7632</v>
      </c>
      <c r="D386" s="12" t="s">
        <v>7700</v>
      </c>
      <c r="E386" s="12" t="s">
        <v>20</v>
      </c>
      <c r="F386" s="12" t="s">
        <v>21</v>
      </c>
      <c r="G386" s="13" t="s">
        <v>1865</v>
      </c>
      <c r="H386" s="12" t="s">
        <v>1865</v>
      </c>
      <c r="I386" s="13" t="s">
        <v>1866</v>
      </c>
      <c r="J386" s="13" t="s">
        <v>31</v>
      </c>
      <c r="K386" s="13" t="s">
        <v>27</v>
      </c>
      <c r="L386" s="13" t="s">
        <v>54</v>
      </c>
      <c r="M386" s="13" t="s">
        <v>27</v>
      </c>
      <c r="N386" s="13" t="s">
        <v>27</v>
      </c>
      <c r="O386" s="13" t="s">
        <v>193</v>
      </c>
      <c r="P386" s="13" t="s">
        <v>29</v>
      </c>
      <c r="Q386" s="13" t="s">
        <v>30</v>
      </c>
      <c r="R386" s="13" t="s">
        <v>31</v>
      </c>
    </row>
    <row r="387" spans="1:18" ht="17.399999999999999" customHeight="1" x14ac:dyDescent="0.25">
      <c r="A387" s="12" t="s">
        <v>1867</v>
      </c>
      <c r="B387" s="12" t="s">
        <v>1868</v>
      </c>
      <c r="C387" s="12" t="s">
        <v>7632</v>
      </c>
      <c r="D387" s="12" t="s">
        <v>7665</v>
      </c>
      <c r="E387" s="12" t="s">
        <v>20</v>
      </c>
      <c r="F387" s="12" t="s">
        <v>21</v>
      </c>
      <c r="G387" s="13" t="s">
        <v>1869</v>
      </c>
      <c r="H387" s="12" t="s">
        <v>1870</v>
      </c>
      <c r="I387" s="13" t="s">
        <v>1871</v>
      </c>
      <c r="J387" s="13" t="s">
        <v>25</v>
      </c>
      <c r="K387" s="13" t="s">
        <v>38</v>
      </c>
      <c r="L387" s="13" t="s">
        <v>39</v>
      </c>
      <c r="M387" s="13" t="s">
        <v>38</v>
      </c>
      <c r="N387" s="13" t="s">
        <v>39</v>
      </c>
      <c r="O387" s="13" t="s">
        <v>40</v>
      </c>
      <c r="P387" s="13" t="s">
        <v>29</v>
      </c>
      <c r="Q387" s="13" t="s">
        <v>30</v>
      </c>
      <c r="R387" s="13" t="s">
        <v>31</v>
      </c>
    </row>
    <row r="388" spans="1:18" ht="17.399999999999999" customHeight="1" x14ac:dyDescent="0.25">
      <c r="A388" s="12" t="s">
        <v>1872</v>
      </c>
      <c r="B388" s="12" t="s">
        <v>1873</v>
      </c>
      <c r="C388" s="12" t="s">
        <v>7630</v>
      </c>
      <c r="D388" s="12" t="s">
        <v>7671</v>
      </c>
      <c r="E388" s="12" t="s">
        <v>20</v>
      </c>
      <c r="F388" s="12" t="s">
        <v>21</v>
      </c>
      <c r="G388" s="13" t="s">
        <v>1874</v>
      </c>
      <c r="H388" s="12" t="s">
        <v>1875</v>
      </c>
      <c r="I388" s="13" t="s">
        <v>1876</v>
      </c>
      <c r="J388" s="13" t="s">
        <v>25</v>
      </c>
      <c r="K388" s="13" t="s">
        <v>102</v>
      </c>
      <c r="L388" s="13" t="s">
        <v>27</v>
      </c>
      <c r="M388" s="13" t="s">
        <v>102</v>
      </c>
      <c r="N388" s="13" t="s">
        <v>27</v>
      </c>
      <c r="O388" s="13" t="s">
        <v>103</v>
      </c>
      <c r="P388" s="13" t="s">
        <v>29</v>
      </c>
      <c r="Q388" s="13" t="s">
        <v>30</v>
      </c>
      <c r="R388" s="13" t="s">
        <v>31</v>
      </c>
    </row>
    <row r="389" spans="1:18" ht="17.399999999999999" customHeight="1" x14ac:dyDescent="0.25">
      <c r="A389" s="12" t="s">
        <v>1877</v>
      </c>
      <c r="B389" s="12" t="s">
        <v>1878</v>
      </c>
      <c r="C389" s="12" t="s">
        <v>7645</v>
      </c>
      <c r="D389" s="12" t="s">
        <v>7652</v>
      </c>
      <c r="E389" s="12" t="s">
        <v>20</v>
      </c>
      <c r="F389" s="12" t="s">
        <v>21</v>
      </c>
      <c r="G389" s="13" t="s">
        <v>1879</v>
      </c>
      <c r="H389" s="12" t="s">
        <v>1880</v>
      </c>
      <c r="I389" s="13" t="s">
        <v>1881</v>
      </c>
      <c r="J389" s="13" t="s">
        <v>25</v>
      </c>
      <c r="K389" s="13" t="s">
        <v>61</v>
      </c>
      <c r="L389" s="13" t="s">
        <v>39</v>
      </c>
      <c r="M389" s="13" t="s">
        <v>61</v>
      </c>
      <c r="N389" s="13" t="s">
        <v>39</v>
      </c>
      <c r="O389" s="13" t="s">
        <v>62</v>
      </c>
      <c r="P389" s="13" t="s">
        <v>29</v>
      </c>
      <c r="Q389" s="13" t="s">
        <v>30</v>
      </c>
      <c r="R389" s="13" t="s">
        <v>31</v>
      </c>
    </row>
    <row r="390" spans="1:18" ht="17.399999999999999" customHeight="1" x14ac:dyDescent="0.25">
      <c r="A390" s="12" t="s">
        <v>1882</v>
      </c>
      <c r="B390" s="12" t="s">
        <v>1883</v>
      </c>
      <c r="C390" s="12" t="s">
        <v>7627</v>
      </c>
      <c r="D390" s="12" t="s">
        <v>7643</v>
      </c>
      <c r="E390" s="12" t="s">
        <v>20</v>
      </c>
      <c r="F390" s="12" t="s">
        <v>21</v>
      </c>
      <c r="G390" s="13" t="s">
        <v>1884</v>
      </c>
      <c r="H390" s="12" t="s">
        <v>1885</v>
      </c>
      <c r="I390" s="13" t="s">
        <v>1886</v>
      </c>
      <c r="J390" s="13" t="s">
        <v>25</v>
      </c>
      <c r="K390" s="13" t="s">
        <v>38</v>
      </c>
      <c r="L390" s="13" t="s">
        <v>27</v>
      </c>
      <c r="M390" s="13" t="s">
        <v>38</v>
      </c>
      <c r="N390" s="13" t="s">
        <v>27</v>
      </c>
      <c r="O390" s="13" t="s">
        <v>40</v>
      </c>
      <c r="P390" s="13" t="s">
        <v>29</v>
      </c>
      <c r="Q390" s="13" t="s">
        <v>30</v>
      </c>
      <c r="R390" s="13" t="s">
        <v>31</v>
      </c>
    </row>
    <row r="391" spans="1:18" ht="17.399999999999999" customHeight="1" x14ac:dyDescent="0.25">
      <c r="A391" s="12" t="s">
        <v>1887</v>
      </c>
      <c r="B391" s="12" t="s">
        <v>1888</v>
      </c>
      <c r="C391" s="12" t="s">
        <v>7645</v>
      </c>
      <c r="D391" s="12" t="s">
        <v>7674</v>
      </c>
      <c r="E391" s="12" t="s">
        <v>20</v>
      </c>
      <c r="F391" s="12" t="s">
        <v>21</v>
      </c>
      <c r="G391" s="13" t="s">
        <v>1889</v>
      </c>
      <c r="H391" s="12" t="s">
        <v>1889</v>
      </c>
      <c r="I391" s="13" t="s">
        <v>1890</v>
      </c>
      <c r="J391" s="13" t="s">
        <v>31</v>
      </c>
      <c r="K391" s="13" t="s">
        <v>39</v>
      </c>
      <c r="L391" s="13" t="s">
        <v>54</v>
      </c>
      <c r="M391" s="13" t="s">
        <v>39</v>
      </c>
      <c r="N391" s="13" t="s">
        <v>39</v>
      </c>
      <c r="O391" s="13" t="s">
        <v>25</v>
      </c>
      <c r="P391" s="13" t="s">
        <v>29</v>
      </c>
      <c r="Q391" s="13" t="s">
        <v>30</v>
      </c>
      <c r="R391" s="13" t="s">
        <v>31</v>
      </c>
    </row>
    <row r="392" spans="1:18" ht="17.399999999999999" customHeight="1" x14ac:dyDescent="0.25">
      <c r="A392" s="12" t="s">
        <v>1891</v>
      </c>
      <c r="B392" s="12" t="s">
        <v>1892</v>
      </c>
      <c r="C392" s="12" t="s">
        <v>7645</v>
      </c>
      <c r="D392" s="12" t="s">
        <v>7673</v>
      </c>
      <c r="E392" s="12" t="s">
        <v>20</v>
      </c>
      <c r="F392" s="12" t="s">
        <v>21</v>
      </c>
      <c r="G392" s="13" t="s">
        <v>1893</v>
      </c>
      <c r="H392" s="12" t="s">
        <v>1894</v>
      </c>
      <c r="I392" s="13" t="s">
        <v>1895</v>
      </c>
      <c r="J392" s="13" t="s">
        <v>25</v>
      </c>
      <c r="K392" s="13" t="s">
        <v>38</v>
      </c>
      <c r="L392" s="13" t="s">
        <v>39</v>
      </c>
      <c r="M392" s="13" t="s">
        <v>38</v>
      </c>
      <c r="N392" s="13" t="s">
        <v>39</v>
      </c>
      <c r="O392" s="13" t="s">
        <v>40</v>
      </c>
      <c r="P392" s="13" t="s">
        <v>29</v>
      </c>
      <c r="Q392" s="13" t="s">
        <v>30</v>
      </c>
      <c r="R392" s="13" t="s">
        <v>31</v>
      </c>
    </row>
    <row r="393" spans="1:18" ht="17.399999999999999" customHeight="1" x14ac:dyDescent="0.25">
      <c r="A393" s="12" t="s">
        <v>1896</v>
      </c>
      <c r="B393" s="12" t="s">
        <v>1897</v>
      </c>
      <c r="C393" s="12" t="s">
        <v>7638</v>
      </c>
      <c r="D393" s="12" t="s">
        <v>7647</v>
      </c>
      <c r="E393" s="12" t="s">
        <v>20</v>
      </c>
      <c r="F393" s="12" t="s">
        <v>21</v>
      </c>
      <c r="G393" s="13" t="s">
        <v>1898</v>
      </c>
      <c r="H393" s="12" t="s">
        <v>462</v>
      </c>
      <c r="I393" s="13" t="s">
        <v>1899</v>
      </c>
      <c r="J393" s="13" t="s">
        <v>25</v>
      </c>
      <c r="K393" s="13" t="s">
        <v>102</v>
      </c>
      <c r="L393" s="13" t="s">
        <v>39</v>
      </c>
      <c r="M393" s="13" t="s">
        <v>102</v>
      </c>
      <c r="N393" s="13" t="s">
        <v>39</v>
      </c>
      <c r="O393" s="13" t="s">
        <v>103</v>
      </c>
      <c r="P393" s="13" t="s">
        <v>29</v>
      </c>
      <c r="Q393" s="13" t="s">
        <v>30</v>
      </c>
      <c r="R393" s="13" t="s">
        <v>31</v>
      </c>
    </row>
    <row r="394" spans="1:18" ht="17.399999999999999" customHeight="1" x14ac:dyDescent="0.25">
      <c r="A394" s="12" t="s">
        <v>1900</v>
      </c>
      <c r="B394" s="12" t="s">
        <v>1901</v>
      </c>
      <c r="C394" s="12" t="s">
        <v>7630</v>
      </c>
      <c r="D394" s="12" t="s">
        <v>7664</v>
      </c>
      <c r="E394" s="12" t="s">
        <v>20</v>
      </c>
      <c r="F394" s="12" t="s">
        <v>21</v>
      </c>
      <c r="G394" s="13" t="s">
        <v>1902</v>
      </c>
      <c r="H394" s="12" t="s">
        <v>1902</v>
      </c>
      <c r="I394" s="13" t="s">
        <v>1903</v>
      </c>
      <c r="J394" s="13" t="s">
        <v>31</v>
      </c>
      <c r="K394" s="13" t="s">
        <v>39</v>
      </c>
      <c r="L394" s="13" t="s">
        <v>54</v>
      </c>
      <c r="M394" s="13" t="s">
        <v>39</v>
      </c>
      <c r="N394" s="13" t="s">
        <v>39</v>
      </c>
      <c r="O394" s="13" t="s">
        <v>25</v>
      </c>
      <c r="P394" s="13" t="s">
        <v>29</v>
      </c>
      <c r="Q394" s="13" t="s">
        <v>30</v>
      </c>
      <c r="R394" s="13" t="s">
        <v>31</v>
      </c>
    </row>
    <row r="395" spans="1:18" ht="17.399999999999999" customHeight="1" x14ac:dyDescent="0.25">
      <c r="A395" s="12" t="s">
        <v>1904</v>
      </c>
      <c r="B395" s="12" t="s">
        <v>1905</v>
      </c>
      <c r="C395" s="12" t="s">
        <v>7627</v>
      </c>
      <c r="D395" s="12" t="s">
        <v>7677</v>
      </c>
      <c r="E395" s="12" t="s">
        <v>20</v>
      </c>
      <c r="F395" s="12" t="s">
        <v>21</v>
      </c>
      <c r="G395" s="13" t="s">
        <v>1906</v>
      </c>
      <c r="H395" s="12" t="s">
        <v>1907</v>
      </c>
      <c r="I395" s="13" t="s">
        <v>1908</v>
      </c>
      <c r="J395" s="13" t="s">
        <v>25</v>
      </c>
      <c r="K395" s="13" t="s">
        <v>47</v>
      </c>
      <c r="L395" s="13" t="s">
        <v>73</v>
      </c>
      <c r="M395" s="13" t="s">
        <v>47</v>
      </c>
      <c r="N395" s="13" t="s">
        <v>73</v>
      </c>
      <c r="O395" s="13" t="s">
        <v>48</v>
      </c>
      <c r="P395" s="13" t="s">
        <v>29</v>
      </c>
      <c r="Q395" s="13" t="s">
        <v>30</v>
      </c>
      <c r="R395" s="13" t="s">
        <v>31</v>
      </c>
    </row>
    <row r="396" spans="1:18" ht="17.399999999999999" customHeight="1" x14ac:dyDescent="0.25">
      <c r="A396" s="12" t="s">
        <v>1909</v>
      </c>
      <c r="B396" s="12" t="s">
        <v>1910</v>
      </c>
      <c r="C396" s="12" t="s">
        <v>7634</v>
      </c>
      <c r="D396" s="12" t="s">
        <v>7678</v>
      </c>
      <c r="E396" s="12" t="s">
        <v>20</v>
      </c>
      <c r="F396" s="12" t="s">
        <v>21</v>
      </c>
      <c r="G396" s="13" t="s">
        <v>1911</v>
      </c>
      <c r="H396" s="12" t="s">
        <v>1912</v>
      </c>
      <c r="I396" s="13" t="s">
        <v>1913</v>
      </c>
      <c r="J396" s="13" t="s">
        <v>25</v>
      </c>
      <c r="K396" s="13" t="s">
        <v>61</v>
      </c>
      <c r="L396" s="13" t="s">
        <v>27</v>
      </c>
      <c r="M396" s="13" t="s">
        <v>61</v>
      </c>
      <c r="N396" s="13" t="s">
        <v>27</v>
      </c>
      <c r="O396" s="13" t="s">
        <v>62</v>
      </c>
      <c r="P396" s="13" t="s">
        <v>29</v>
      </c>
      <c r="Q396" s="13" t="s">
        <v>30</v>
      </c>
      <c r="R396" s="13" t="s">
        <v>31</v>
      </c>
    </row>
    <row r="397" spans="1:18" ht="17.399999999999999" customHeight="1" x14ac:dyDescent="0.25">
      <c r="A397" s="12" t="s">
        <v>1914</v>
      </c>
      <c r="B397" s="12" t="s">
        <v>1915</v>
      </c>
      <c r="C397" s="12" t="s">
        <v>7645</v>
      </c>
      <c r="D397" s="12" t="s">
        <v>7699</v>
      </c>
      <c r="E397" s="12" t="s">
        <v>20</v>
      </c>
      <c r="F397" s="12" t="s">
        <v>21</v>
      </c>
      <c r="G397" s="13" t="s">
        <v>1916</v>
      </c>
      <c r="H397" s="12" t="s">
        <v>1916</v>
      </c>
      <c r="I397" s="13" t="s">
        <v>1917</v>
      </c>
      <c r="J397" s="13" t="s">
        <v>31</v>
      </c>
      <c r="K397" s="13" t="s">
        <v>39</v>
      </c>
      <c r="L397" s="13" t="s">
        <v>54</v>
      </c>
      <c r="M397" s="13" t="s">
        <v>39</v>
      </c>
      <c r="N397" s="13" t="s">
        <v>39</v>
      </c>
      <c r="O397" s="13" t="s">
        <v>25</v>
      </c>
      <c r="P397" s="13" t="s">
        <v>29</v>
      </c>
      <c r="Q397" s="13" t="s">
        <v>30</v>
      </c>
      <c r="R397" s="13" t="s">
        <v>31</v>
      </c>
    </row>
    <row r="398" spans="1:18" ht="17.399999999999999" customHeight="1" x14ac:dyDescent="0.25">
      <c r="A398" s="12" t="s">
        <v>1918</v>
      </c>
      <c r="B398" s="12" t="s">
        <v>1919</v>
      </c>
      <c r="C398" s="12" t="s">
        <v>7630</v>
      </c>
      <c r="D398" s="12" t="s">
        <v>7654</v>
      </c>
      <c r="E398" s="12" t="s">
        <v>20</v>
      </c>
      <c r="F398" s="12" t="s">
        <v>21</v>
      </c>
      <c r="G398" s="13" t="s">
        <v>1920</v>
      </c>
      <c r="H398" s="12" t="s">
        <v>1921</v>
      </c>
      <c r="I398" s="13" t="s">
        <v>1922</v>
      </c>
      <c r="J398" s="13" t="s">
        <v>25</v>
      </c>
      <c r="K398" s="13" t="s">
        <v>102</v>
      </c>
      <c r="L398" s="13" t="s">
        <v>27</v>
      </c>
      <c r="M398" s="13" t="s">
        <v>102</v>
      </c>
      <c r="N398" s="13" t="s">
        <v>27</v>
      </c>
      <c r="O398" s="13" t="s">
        <v>103</v>
      </c>
      <c r="P398" s="13" t="s">
        <v>29</v>
      </c>
      <c r="Q398" s="13" t="s">
        <v>30</v>
      </c>
      <c r="R398" s="13" t="s">
        <v>31</v>
      </c>
    </row>
    <row r="399" spans="1:18" ht="17.399999999999999" customHeight="1" x14ac:dyDescent="0.25">
      <c r="A399" s="12" t="s">
        <v>1923</v>
      </c>
      <c r="B399" s="12" t="s">
        <v>1924</v>
      </c>
      <c r="C399" s="12" t="s">
        <v>7645</v>
      </c>
      <c r="D399" s="12" t="s">
        <v>7674</v>
      </c>
      <c r="E399" s="12" t="s">
        <v>558</v>
      </c>
      <c r="F399" s="12" t="s">
        <v>21</v>
      </c>
      <c r="G399" s="13" t="s">
        <v>1925</v>
      </c>
      <c r="H399" s="12" t="s">
        <v>1925</v>
      </c>
      <c r="I399" s="13" t="s">
        <v>1926</v>
      </c>
      <c r="J399" s="13" t="s">
        <v>31</v>
      </c>
      <c r="K399" s="13" t="s">
        <v>73</v>
      </c>
      <c r="L399" s="13" t="s">
        <v>54</v>
      </c>
      <c r="M399" s="13" t="s">
        <v>73</v>
      </c>
      <c r="N399" s="13" t="s">
        <v>73</v>
      </c>
      <c r="O399" s="13" t="s">
        <v>74</v>
      </c>
      <c r="P399" s="13" t="s">
        <v>29</v>
      </c>
      <c r="Q399" s="13" t="s">
        <v>30</v>
      </c>
      <c r="R399" s="13" t="s">
        <v>31</v>
      </c>
    </row>
    <row r="400" spans="1:18" ht="17.399999999999999" customHeight="1" x14ac:dyDescent="0.25">
      <c r="A400" s="12" t="s">
        <v>1927</v>
      </c>
      <c r="B400" s="12" t="s">
        <v>1928</v>
      </c>
      <c r="C400" s="12" t="s">
        <v>7634</v>
      </c>
      <c r="D400" s="12" t="s">
        <v>7640</v>
      </c>
      <c r="E400" s="12" t="s">
        <v>20</v>
      </c>
      <c r="F400" s="12" t="s">
        <v>21</v>
      </c>
      <c r="G400" s="13" t="s">
        <v>1778</v>
      </c>
      <c r="H400" s="12" t="s">
        <v>1929</v>
      </c>
      <c r="I400" s="13" t="s">
        <v>1930</v>
      </c>
      <c r="J400" s="13" t="s">
        <v>25</v>
      </c>
      <c r="K400" s="13" t="s">
        <v>102</v>
      </c>
      <c r="L400" s="13" t="s">
        <v>27</v>
      </c>
      <c r="M400" s="13" t="s">
        <v>102</v>
      </c>
      <c r="N400" s="13" t="s">
        <v>27</v>
      </c>
      <c r="O400" s="13" t="s">
        <v>103</v>
      </c>
      <c r="P400" s="13" t="s">
        <v>29</v>
      </c>
      <c r="Q400" s="13" t="s">
        <v>30</v>
      </c>
      <c r="R400" s="13" t="s">
        <v>31</v>
      </c>
    </row>
    <row r="401" spans="1:18" ht="17.399999999999999" customHeight="1" x14ac:dyDescent="0.25">
      <c r="A401" s="12" t="s">
        <v>1931</v>
      </c>
      <c r="B401" s="12" t="s">
        <v>1932</v>
      </c>
      <c r="C401" s="12" t="s">
        <v>7630</v>
      </c>
      <c r="D401" s="12" t="s">
        <v>7624</v>
      </c>
      <c r="E401" s="12" t="s">
        <v>20</v>
      </c>
      <c r="F401" s="12" t="s">
        <v>21</v>
      </c>
      <c r="G401" s="13" t="s">
        <v>1933</v>
      </c>
      <c r="H401" s="12" t="s">
        <v>1934</v>
      </c>
      <c r="I401" s="13" t="s">
        <v>1935</v>
      </c>
      <c r="J401" s="13" t="s">
        <v>25</v>
      </c>
      <c r="K401" s="13" t="s">
        <v>102</v>
      </c>
      <c r="L401" s="13" t="s">
        <v>39</v>
      </c>
      <c r="M401" s="13" t="s">
        <v>102</v>
      </c>
      <c r="N401" s="13" t="s">
        <v>39</v>
      </c>
      <c r="O401" s="13" t="s">
        <v>103</v>
      </c>
      <c r="P401" s="13" t="s">
        <v>29</v>
      </c>
      <c r="Q401" s="13" t="s">
        <v>30</v>
      </c>
      <c r="R401" s="13" t="s">
        <v>31</v>
      </c>
    </row>
    <row r="402" spans="1:18" ht="17.399999999999999" customHeight="1" x14ac:dyDescent="0.25">
      <c r="A402" s="12" t="s">
        <v>1936</v>
      </c>
      <c r="B402" s="12" t="s">
        <v>1937</v>
      </c>
      <c r="C402" s="12" t="s">
        <v>7636</v>
      </c>
      <c r="D402" s="12" t="s">
        <v>7694</v>
      </c>
      <c r="E402" s="12" t="s">
        <v>20</v>
      </c>
      <c r="F402" s="12" t="s">
        <v>21</v>
      </c>
      <c r="G402" s="13" t="s">
        <v>1938</v>
      </c>
      <c r="H402" s="12" t="s">
        <v>1938</v>
      </c>
      <c r="I402" s="13" t="s">
        <v>1939</v>
      </c>
      <c r="J402" s="13" t="s">
        <v>31</v>
      </c>
      <c r="K402" s="13" t="s">
        <v>39</v>
      </c>
      <c r="L402" s="13" t="s">
        <v>54</v>
      </c>
      <c r="M402" s="13" t="s">
        <v>39</v>
      </c>
      <c r="N402" s="13" t="s">
        <v>39</v>
      </c>
      <c r="O402" s="13" t="s">
        <v>25</v>
      </c>
      <c r="P402" s="13" t="s">
        <v>29</v>
      </c>
      <c r="Q402" s="13" t="s">
        <v>30</v>
      </c>
      <c r="R402" s="13" t="s">
        <v>31</v>
      </c>
    </row>
    <row r="403" spans="1:18" ht="17.399999999999999" customHeight="1" x14ac:dyDescent="0.25">
      <c r="A403" s="12" t="s">
        <v>1940</v>
      </c>
      <c r="B403" s="12" t="s">
        <v>1941</v>
      </c>
      <c r="C403" s="12" t="s">
        <v>7636</v>
      </c>
      <c r="D403" s="12" t="s">
        <v>7625</v>
      </c>
      <c r="E403" s="12" t="s">
        <v>20</v>
      </c>
      <c r="F403" s="12" t="s">
        <v>21</v>
      </c>
      <c r="G403" s="13" t="s">
        <v>1942</v>
      </c>
      <c r="H403" s="12" t="s">
        <v>1942</v>
      </c>
      <c r="I403" s="13" t="s">
        <v>1943</v>
      </c>
      <c r="J403" s="13" t="s">
        <v>31</v>
      </c>
      <c r="K403" s="13" t="s">
        <v>39</v>
      </c>
      <c r="L403" s="13" t="s">
        <v>54</v>
      </c>
      <c r="M403" s="13" t="s">
        <v>39</v>
      </c>
      <c r="N403" s="13" t="s">
        <v>39</v>
      </c>
      <c r="O403" s="13" t="s">
        <v>25</v>
      </c>
      <c r="P403" s="13" t="s">
        <v>29</v>
      </c>
      <c r="Q403" s="13" t="s">
        <v>30</v>
      </c>
      <c r="R403" s="13" t="s">
        <v>31</v>
      </c>
    </row>
    <row r="404" spans="1:18" ht="17.399999999999999" customHeight="1" x14ac:dyDescent="0.25">
      <c r="A404" s="12" t="s">
        <v>1944</v>
      </c>
      <c r="B404" s="12" t="s">
        <v>1945</v>
      </c>
      <c r="C404" s="12" t="s">
        <v>7632</v>
      </c>
      <c r="D404" s="12" t="s">
        <v>7633</v>
      </c>
      <c r="E404" s="12" t="s">
        <v>20</v>
      </c>
      <c r="F404" s="12" t="s">
        <v>21</v>
      </c>
      <c r="G404" s="13" t="s">
        <v>1946</v>
      </c>
      <c r="H404" s="12" t="s">
        <v>1947</v>
      </c>
      <c r="I404" s="13" t="s">
        <v>1948</v>
      </c>
      <c r="J404" s="13" t="s">
        <v>25</v>
      </c>
      <c r="K404" s="13" t="s">
        <v>1949</v>
      </c>
      <c r="L404" s="13" t="s">
        <v>39</v>
      </c>
      <c r="M404" s="13" t="s">
        <v>1949</v>
      </c>
      <c r="N404" s="13" t="s">
        <v>39</v>
      </c>
      <c r="O404" s="13" t="s">
        <v>1950</v>
      </c>
      <c r="P404" s="13" t="s">
        <v>29</v>
      </c>
      <c r="Q404" s="13" t="s">
        <v>30</v>
      </c>
      <c r="R404" s="13" t="s">
        <v>31</v>
      </c>
    </row>
    <row r="405" spans="1:18" ht="17.399999999999999" customHeight="1" x14ac:dyDescent="0.25">
      <c r="A405" s="12" t="s">
        <v>1951</v>
      </c>
      <c r="B405" s="12" t="s">
        <v>1952</v>
      </c>
      <c r="C405" s="12" t="s">
        <v>7636</v>
      </c>
      <c r="D405" s="12" t="s">
        <v>7683</v>
      </c>
      <c r="E405" s="12" t="s">
        <v>20</v>
      </c>
      <c r="F405" s="12" t="s">
        <v>21</v>
      </c>
      <c r="G405" s="13" t="s">
        <v>1953</v>
      </c>
      <c r="H405" s="12" t="s">
        <v>1953</v>
      </c>
      <c r="I405" s="13" t="s">
        <v>1954</v>
      </c>
      <c r="J405" s="13" t="s">
        <v>31</v>
      </c>
      <c r="K405" s="13" t="s">
        <v>39</v>
      </c>
      <c r="L405" s="13" t="s">
        <v>54</v>
      </c>
      <c r="M405" s="13" t="s">
        <v>39</v>
      </c>
      <c r="N405" s="13" t="s">
        <v>39</v>
      </c>
      <c r="O405" s="13" t="s">
        <v>25</v>
      </c>
      <c r="P405" s="13" t="s">
        <v>29</v>
      </c>
      <c r="Q405" s="13" t="s">
        <v>30</v>
      </c>
      <c r="R405" s="13" t="s">
        <v>31</v>
      </c>
    </row>
    <row r="406" spans="1:18" ht="17.399999999999999" customHeight="1" x14ac:dyDescent="0.25">
      <c r="A406" s="12" t="s">
        <v>1955</v>
      </c>
      <c r="B406" s="12" t="s">
        <v>1956</v>
      </c>
      <c r="C406" s="12" t="s">
        <v>7632</v>
      </c>
      <c r="D406" s="12" t="s">
        <v>7665</v>
      </c>
      <c r="E406" s="12" t="s">
        <v>20</v>
      </c>
      <c r="F406" s="12" t="s">
        <v>21</v>
      </c>
      <c r="G406" s="13" t="s">
        <v>1957</v>
      </c>
      <c r="H406" s="12" t="s">
        <v>1957</v>
      </c>
      <c r="I406" s="13" t="s">
        <v>1958</v>
      </c>
      <c r="J406" s="13" t="s">
        <v>31</v>
      </c>
      <c r="K406" s="13" t="s">
        <v>27</v>
      </c>
      <c r="L406" s="13" t="s">
        <v>54</v>
      </c>
      <c r="M406" s="13" t="s">
        <v>27</v>
      </c>
      <c r="N406" s="13" t="s">
        <v>27</v>
      </c>
      <c r="O406" s="13" t="s">
        <v>193</v>
      </c>
      <c r="P406" s="13" t="s">
        <v>29</v>
      </c>
      <c r="Q406" s="13" t="s">
        <v>30</v>
      </c>
      <c r="R406" s="13" t="s">
        <v>31</v>
      </c>
    </row>
    <row r="407" spans="1:18" ht="17.399999999999999" customHeight="1" x14ac:dyDescent="0.25">
      <c r="A407" s="12" t="s">
        <v>1959</v>
      </c>
      <c r="B407" s="12" t="s">
        <v>1960</v>
      </c>
      <c r="C407" s="12" t="s">
        <v>7627</v>
      </c>
      <c r="D407" s="12" t="s">
        <v>7656</v>
      </c>
      <c r="E407" s="12" t="s">
        <v>20</v>
      </c>
      <c r="F407" s="12" t="s">
        <v>21</v>
      </c>
      <c r="G407" s="13" t="s">
        <v>1961</v>
      </c>
      <c r="H407" s="12" t="s">
        <v>1962</v>
      </c>
      <c r="I407" s="13" t="s">
        <v>1963</v>
      </c>
      <c r="J407" s="13" t="s">
        <v>25</v>
      </c>
      <c r="K407" s="13" t="s">
        <v>47</v>
      </c>
      <c r="L407" s="13" t="s">
        <v>39</v>
      </c>
      <c r="M407" s="13" t="s">
        <v>47</v>
      </c>
      <c r="N407" s="13" t="s">
        <v>39</v>
      </c>
      <c r="O407" s="13" t="s">
        <v>48</v>
      </c>
      <c r="P407" s="13" t="s">
        <v>29</v>
      </c>
      <c r="Q407" s="13" t="s">
        <v>30</v>
      </c>
      <c r="R407" s="13" t="s">
        <v>31</v>
      </c>
    </row>
    <row r="408" spans="1:18" ht="17.399999999999999" customHeight="1" x14ac:dyDescent="0.25">
      <c r="A408" s="12" t="s">
        <v>1964</v>
      </c>
      <c r="B408" s="12" t="s">
        <v>1965</v>
      </c>
      <c r="C408" s="12" t="s">
        <v>7636</v>
      </c>
      <c r="D408" s="12" t="s">
        <v>7683</v>
      </c>
      <c r="E408" s="12" t="s">
        <v>20</v>
      </c>
      <c r="F408" s="12" t="s">
        <v>21</v>
      </c>
      <c r="G408" s="13" t="s">
        <v>1966</v>
      </c>
      <c r="H408" s="12" t="s">
        <v>1967</v>
      </c>
      <c r="I408" s="13" t="s">
        <v>1968</v>
      </c>
      <c r="J408" s="13" t="s">
        <v>25</v>
      </c>
      <c r="K408" s="13" t="s">
        <v>26</v>
      </c>
      <c r="L408" s="13" t="s">
        <v>27</v>
      </c>
      <c r="M408" s="13" t="s">
        <v>26</v>
      </c>
      <c r="N408" s="13" t="s">
        <v>27</v>
      </c>
      <c r="O408" s="13" t="s">
        <v>28</v>
      </c>
      <c r="P408" s="13" t="s">
        <v>29</v>
      </c>
      <c r="Q408" s="13" t="s">
        <v>30</v>
      </c>
      <c r="R408" s="13" t="s">
        <v>31</v>
      </c>
    </row>
    <row r="409" spans="1:18" ht="17.399999999999999" customHeight="1" x14ac:dyDescent="0.25">
      <c r="A409" s="12" t="s">
        <v>1969</v>
      </c>
      <c r="B409" s="12" t="s">
        <v>1970</v>
      </c>
      <c r="C409" s="12" t="s">
        <v>7638</v>
      </c>
      <c r="D409" s="12" t="s">
        <v>7642</v>
      </c>
      <c r="E409" s="12" t="s">
        <v>20</v>
      </c>
      <c r="F409" s="12" t="s">
        <v>21</v>
      </c>
      <c r="G409" s="13" t="s">
        <v>1971</v>
      </c>
      <c r="H409" s="12" t="s">
        <v>1971</v>
      </c>
      <c r="I409" s="13" t="s">
        <v>1972</v>
      </c>
      <c r="J409" s="13" t="s">
        <v>31</v>
      </c>
      <c r="K409" s="13" t="s">
        <v>73</v>
      </c>
      <c r="L409" s="13" t="s">
        <v>54</v>
      </c>
      <c r="M409" s="13" t="s">
        <v>73</v>
      </c>
      <c r="N409" s="13" t="s">
        <v>73</v>
      </c>
      <c r="O409" s="13" t="s">
        <v>74</v>
      </c>
      <c r="P409" s="13" t="s">
        <v>29</v>
      </c>
      <c r="Q409" s="13" t="s">
        <v>30</v>
      </c>
      <c r="R409" s="13" t="s">
        <v>54</v>
      </c>
    </row>
    <row r="410" spans="1:18" ht="17.399999999999999" customHeight="1" x14ac:dyDescent="0.25">
      <c r="A410" s="12" t="s">
        <v>1973</v>
      </c>
      <c r="B410" s="12" t="s">
        <v>1974</v>
      </c>
      <c r="C410" s="12" t="s">
        <v>7632</v>
      </c>
      <c r="D410" s="12" t="s">
        <v>7686</v>
      </c>
      <c r="E410" s="12" t="s">
        <v>20</v>
      </c>
      <c r="F410" s="12" t="s">
        <v>21</v>
      </c>
      <c r="G410" s="13" t="s">
        <v>1975</v>
      </c>
      <c r="H410" s="12" t="s">
        <v>1976</v>
      </c>
      <c r="I410" s="13" t="s">
        <v>1977</v>
      </c>
      <c r="J410" s="13" t="s">
        <v>25</v>
      </c>
      <c r="K410" s="13" t="s">
        <v>38</v>
      </c>
      <c r="L410" s="13" t="s">
        <v>27</v>
      </c>
      <c r="M410" s="13" t="s">
        <v>38</v>
      </c>
      <c r="N410" s="13" t="s">
        <v>27</v>
      </c>
      <c r="O410" s="13" t="s">
        <v>40</v>
      </c>
      <c r="P410" s="13" t="s">
        <v>29</v>
      </c>
      <c r="Q410" s="13" t="s">
        <v>30</v>
      </c>
      <c r="R410" s="13" t="s">
        <v>31</v>
      </c>
    </row>
    <row r="411" spans="1:18" ht="17.399999999999999" customHeight="1" x14ac:dyDescent="0.25">
      <c r="A411" s="12" t="s">
        <v>1978</v>
      </c>
      <c r="B411" s="12" t="s">
        <v>1979</v>
      </c>
      <c r="C411" s="12" t="s">
        <v>7645</v>
      </c>
      <c r="D411" s="12" t="s">
        <v>7646</v>
      </c>
      <c r="E411" s="12" t="s">
        <v>20</v>
      </c>
      <c r="F411" s="12" t="s">
        <v>21</v>
      </c>
      <c r="G411" s="13" t="s">
        <v>1980</v>
      </c>
      <c r="H411" s="12" t="s">
        <v>1981</v>
      </c>
      <c r="I411" s="13" t="s">
        <v>1982</v>
      </c>
      <c r="J411" s="13" t="s">
        <v>25</v>
      </c>
      <c r="K411" s="13" t="s">
        <v>61</v>
      </c>
      <c r="L411" s="13" t="s">
        <v>39</v>
      </c>
      <c r="M411" s="13" t="s">
        <v>61</v>
      </c>
      <c r="N411" s="13" t="s">
        <v>39</v>
      </c>
      <c r="O411" s="13" t="s">
        <v>62</v>
      </c>
      <c r="P411" s="13" t="s">
        <v>29</v>
      </c>
      <c r="Q411" s="13" t="s">
        <v>30</v>
      </c>
      <c r="R411" s="13" t="s">
        <v>31</v>
      </c>
    </row>
    <row r="412" spans="1:18" ht="17.399999999999999" customHeight="1" x14ac:dyDescent="0.25">
      <c r="A412" s="12" t="s">
        <v>1983</v>
      </c>
      <c r="B412" s="12" t="s">
        <v>1984</v>
      </c>
      <c r="C412" s="12" t="s">
        <v>7627</v>
      </c>
      <c r="D412" s="12" t="s">
        <v>7677</v>
      </c>
      <c r="E412" s="12" t="s">
        <v>20</v>
      </c>
      <c r="F412" s="12" t="s">
        <v>21</v>
      </c>
      <c r="G412" s="13" t="s">
        <v>1985</v>
      </c>
      <c r="H412" s="12" t="s">
        <v>1985</v>
      </c>
      <c r="I412" s="13" t="s">
        <v>1986</v>
      </c>
      <c r="J412" s="13" t="s">
        <v>31</v>
      </c>
      <c r="K412" s="13" t="s">
        <v>73</v>
      </c>
      <c r="L412" s="13" t="s">
        <v>54</v>
      </c>
      <c r="M412" s="13" t="s">
        <v>73</v>
      </c>
      <c r="N412" s="13" t="s">
        <v>73</v>
      </c>
      <c r="O412" s="13" t="s">
        <v>74</v>
      </c>
      <c r="P412" s="13" t="s">
        <v>29</v>
      </c>
      <c r="Q412" s="13" t="s">
        <v>30</v>
      </c>
      <c r="R412" s="13" t="s">
        <v>31</v>
      </c>
    </row>
    <row r="413" spans="1:18" ht="17.399999999999999" customHeight="1" x14ac:dyDescent="0.25">
      <c r="A413" s="12" t="s">
        <v>1987</v>
      </c>
      <c r="B413" s="12" t="s">
        <v>1988</v>
      </c>
      <c r="C413" s="12" t="s">
        <v>7627</v>
      </c>
      <c r="D413" s="12" t="s">
        <v>7628</v>
      </c>
      <c r="E413" s="12" t="s">
        <v>20</v>
      </c>
      <c r="F413" s="12" t="s">
        <v>21</v>
      </c>
      <c r="G413" s="13" t="s">
        <v>1989</v>
      </c>
      <c r="H413" s="12" t="s">
        <v>1990</v>
      </c>
      <c r="I413" s="13" t="s">
        <v>1991</v>
      </c>
      <c r="J413" s="13" t="s">
        <v>156</v>
      </c>
      <c r="K413" s="13" t="s">
        <v>47</v>
      </c>
      <c r="L413" s="13" t="s">
        <v>39</v>
      </c>
      <c r="M413" s="13" t="s">
        <v>1992</v>
      </c>
      <c r="N413" s="13" t="s">
        <v>39</v>
      </c>
      <c r="O413" s="13" t="s">
        <v>48</v>
      </c>
      <c r="P413" s="13" t="s">
        <v>29</v>
      </c>
      <c r="Q413" s="13" t="s">
        <v>30</v>
      </c>
      <c r="R413" s="13" t="s">
        <v>31</v>
      </c>
    </row>
    <row r="414" spans="1:18" ht="17.399999999999999" customHeight="1" x14ac:dyDescent="0.25">
      <c r="A414" s="12" t="s">
        <v>1993</v>
      </c>
      <c r="B414" s="12" t="s">
        <v>1994</v>
      </c>
      <c r="C414" s="12" t="s">
        <v>7645</v>
      </c>
      <c r="D414" s="12" t="s">
        <v>7626</v>
      </c>
      <c r="E414" s="12" t="s">
        <v>20</v>
      </c>
      <c r="F414" s="12" t="s">
        <v>21</v>
      </c>
      <c r="G414" s="13" t="s">
        <v>1995</v>
      </c>
      <c r="H414" s="12" t="s">
        <v>1996</v>
      </c>
      <c r="I414" s="13" t="s">
        <v>1997</v>
      </c>
      <c r="J414" s="13" t="s">
        <v>25</v>
      </c>
      <c r="K414" s="13" t="s">
        <v>47</v>
      </c>
      <c r="L414" s="13" t="s">
        <v>39</v>
      </c>
      <c r="M414" s="13" t="s">
        <v>47</v>
      </c>
      <c r="N414" s="13" t="s">
        <v>39</v>
      </c>
      <c r="O414" s="13" t="s">
        <v>48</v>
      </c>
      <c r="P414" s="13" t="s">
        <v>29</v>
      </c>
      <c r="Q414" s="13" t="s">
        <v>30</v>
      </c>
      <c r="R414" s="13" t="s">
        <v>31</v>
      </c>
    </row>
    <row r="415" spans="1:18" ht="17.399999999999999" customHeight="1" x14ac:dyDescent="0.25">
      <c r="A415" s="12" t="s">
        <v>1998</v>
      </c>
      <c r="B415" s="12" t="s">
        <v>1999</v>
      </c>
      <c r="C415" s="12" t="s">
        <v>7634</v>
      </c>
      <c r="D415" s="12" t="s">
        <v>7666</v>
      </c>
      <c r="E415" s="12" t="s">
        <v>20</v>
      </c>
      <c r="F415" s="12" t="s">
        <v>21</v>
      </c>
      <c r="G415" s="13" t="s">
        <v>2000</v>
      </c>
      <c r="H415" s="12" t="s">
        <v>2000</v>
      </c>
      <c r="I415" s="13" t="s">
        <v>2001</v>
      </c>
      <c r="J415" s="13" t="s">
        <v>31</v>
      </c>
      <c r="K415" s="13" t="s">
        <v>27</v>
      </c>
      <c r="L415" s="13" t="s">
        <v>54</v>
      </c>
      <c r="M415" s="13" t="s">
        <v>27</v>
      </c>
      <c r="N415" s="13" t="s">
        <v>27</v>
      </c>
      <c r="O415" s="13" t="s">
        <v>193</v>
      </c>
      <c r="P415" s="13" t="s">
        <v>29</v>
      </c>
      <c r="Q415" s="13" t="s">
        <v>30</v>
      </c>
      <c r="R415" s="13" t="s">
        <v>31</v>
      </c>
    </row>
    <row r="416" spans="1:18" ht="17.399999999999999" customHeight="1" x14ac:dyDescent="0.25">
      <c r="A416" s="12" t="s">
        <v>2002</v>
      </c>
      <c r="B416" s="12" t="s">
        <v>2003</v>
      </c>
      <c r="C416" s="12" t="s">
        <v>7630</v>
      </c>
      <c r="D416" s="12" t="s">
        <v>7664</v>
      </c>
      <c r="E416" s="12" t="s">
        <v>20</v>
      </c>
      <c r="F416" s="12" t="s">
        <v>21</v>
      </c>
      <c r="G416" s="13" t="s">
        <v>2004</v>
      </c>
      <c r="H416" s="12" t="s">
        <v>2004</v>
      </c>
      <c r="I416" s="13" t="s">
        <v>2005</v>
      </c>
      <c r="J416" s="13" t="s">
        <v>31</v>
      </c>
      <c r="K416" s="13" t="s">
        <v>27</v>
      </c>
      <c r="L416" s="13" t="s">
        <v>54</v>
      </c>
      <c r="M416" s="13" t="s">
        <v>27</v>
      </c>
      <c r="N416" s="13" t="s">
        <v>27</v>
      </c>
      <c r="O416" s="13" t="s">
        <v>193</v>
      </c>
      <c r="P416" s="13" t="s">
        <v>29</v>
      </c>
      <c r="Q416" s="13" t="s">
        <v>30</v>
      </c>
      <c r="R416" s="13" t="s">
        <v>54</v>
      </c>
    </row>
    <row r="417" spans="1:18" ht="17.399999999999999" customHeight="1" x14ac:dyDescent="0.25">
      <c r="A417" s="12" t="s">
        <v>2006</v>
      </c>
      <c r="B417" s="12" t="s">
        <v>2007</v>
      </c>
      <c r="C417" s="12" t="s">
        <v>7634</v>
      </c>
      <c r="D417" s="12" t="s">
        <v>7640</v>
      </c>
      <c r="E417" s="12" t="s">
        <v>20</v>
      </c>
      <c r="F417" s="12" t="s">
        <v>21</v>
      </c>
      <c r="G417" s="13" t="s">
        <v>2008</v>
      </c>
      <c r="H417" s="12" t="s">
        <v>2009</v>
      </c>
      <c r="I417" s="13" t="s">
        <v>2010</v>
      </c>
      <c r="J417" s="13" t="s">
        <v>25</v>
      </c>
      <c r="K417" s="13" t="s">
        <v>61</v>
      </c>
      <c r="L417" s="13" t="s">
        <v>39</v>
      </c>
      <c r="M417" s="13" t="s">
        <v>61</v>
      </c>
      <c r="N417" s="13" t="s">
        <v>39</v>
      </c>
      <c r="O417" s="13" t="s">
        <v>62</v>
      </c>
      <c r="P417" s="13" t="s">
        <v>29</v>
      </c>
      <c r="Q417" s="13" t="s">
        <v>30</v>
      </c>
      <c r="R417" s="13" t="s">
        <v>31</v>
      </c>
    </row>
    <row r="418" spans="1:18" ht="17.399999999999999" customHeight="1" x14ac:dyDescent="0.25">
      <c r="A418" s="12" t="s">
        <v>2011</v>
      </c>
      <c r="B418" s="12" t="s">
        <v>2012</v>
      </c>
      <c r="C418" s="12" t="s">
        <v>7638</v>
      </c>
      <c r="D418" s="12" t="s">
        <v>7695</v>
      </c>
      <c r="E418" s="12" t="s">
        <v>20</v>
      </c>
      <c r="F418" s="12" t="s">
        <v>21</v>
      </c>
      <c r="G418" s="13" t="s">
        <v>2013</v>
      </c>
      <c r="H418" s="12" t="s">
        <v>2014</v>
      </c>
      <c r="I418" s="13" t="s">
        <v>2015</v>
      </c>
      <c r="J418" s="13" t="s">
        <v>25</v>
      </c>
      <c r="K418" s="13" t="s">
        <v>38</v>
      </c>
      <c r="L418" s="13" t="s">
        <v>39</v>
      </c>
      <c r="M418" s="13" t="s">
        <v>38</v>
      </c>
      <c r="N418" s="13" t="s">
        <v>39</v>
      </c>
      <c r="O418" s="13" t="s">
        <v>40</v>
      </c>
      <c r="P418" s="13" t="s">
        <v>29</v>
      </c>
      <c r="Q418" s="13" t="s">
        <v>30</v>
      </c>
      <c r="R418" s="13" t="s">
        <v>31</v>
      </c>
    </row>
    <row r="419" spans="1:18" ht="17.399999999999999" customHeight="1" x14ac:dyDescent="0.25">
      <c r="A419" s="12" t="s">
        <v>2016</v>
      </c>
      <c r="B419" s="12" t="s">
        <v>2017</v>
      </c>
      <c r="C419" s="12" t="s">
        <v>7638</v>
      </c>
      <c r="D419" s="12" t="s">
        <v>7684</v>
      </c>
      <c r="E419" s="12" t="s">
        <v>20</v>
      </c>
      <c r="F419" s="12" t="s">
        <v>21</v>
      </c>
      <c r="G419" s="13" t="s">
        <v>2018</v>
      </c>
      <c r="H419" s="12" t="s">
        <v>2019</v>
      </c>
      <c r="I419" s="13" t="s">
        <v>2020</v>
      </c>
      <c r="J419" s="13" t="s">
        <v>25</v>
      </c>
      <c r="K419" s="13" t="s">
        <v>38</v>
      </c>
      <c r="L419" s="13" t="s">
        <v>39</v>
      </c>
      <c r="M419" s="13" t="s">
        <v>38</v>
      </c>
      <c r="N419" s="13" t="s">
        <v>39</v>
      </c>
      <c r="O419" s="13" t="s">
        <v>40</v>
      </c>
      <c r="P419" s="13" t="s">
        <v>29</v>
      </c>
      <c r="Q419" s="13" t="s">
        <v>30</v>
      </c>
      <c r="R419" s="13" t="s">
        <v>31</v>
      </c>
    </row>
    <row r="420" spans="1:18" ht="17.399999999999999" customHeight="1" x14ac:dyDescent="0.25">
      <c r="A420" s="12" t="s">
        <v>2021</v>
      </c>
      <c r="B420" s="12" t="s">
        <v>2022</v>
      </c>
      <c r="C420" s="12" t="s">
        <v>7621</v>
      </c>
      <c r="D420" s="12" t="s">
        <v>7697</v>
      </c>
      <c r="E420" s="12" t="s">
        <v>20</v>
      </c>
      <c r="F420" s="12" t="s">
        <v>21</v>
      </c>
      <c r="G420" s="13" t="s">
        <v>2023</v>
      </c>
      <c r="H420" s="12" t="s">
        <v>2023</v>
      </c>
      <c r="I420" s="13" t="s">
        <v>2024</v>
      </c>
      <c r="J420" s="13" t="s">
        <v>31</v>
      </c>
      <c r="K420" s="13" t="s">
        <v>73</v>
      </c>
      <c r="L420" s="13" t="s">
        <v>54</v>
      </c>
      <c r="M420" s="13" t="s">
        <v>73</v>
      </c>
      <c r="N420" s="13" t="s">
        <v>73</v>
      </c>
      <c r="O420" s="13" t="s">
        <v>74</v>
      </c>
      <c r="P420" s="13" t="s">
        <v>29</v>
      </c>
      <c r="Q420" s="13" t="s">
        <v>30</v>
      </c>
      <c r="R420" s="13" t="s">
        <v>31</v>
      </c>
    </row>
    <row r="421" spans="1:18" ht="17.399999999999999" customHeight="1" x14ac:dyDescent="0.25">
      <c r="A421" s="12" t="s">
        <v>2025</v>
      </c>
      <c r="B421" s="12" t="s">
        <v>2026</v>
      </c>
      <c r="C421" s="12" t="s">
        <v>7636</v>
      </c>
      <c r="D421" s="12" t="s">
        <v>7691</v>
      </c>
      <c r="E421" s="12" t="s">
        <v>20</v>
      </c>
      <c r="F421" s="12" t="s">
        <v>21</v>
      </c>
      <c r="G421" s="13" t="s">
        <v>2027</v>
      </c>
      <c r="H421" s="12" t="s">
        <v>1860</v>
      </c>
      <c r="I421" s="13" t="s">
        <v>2028</v>
      </c>
      <c r="J421" s="13" t="s">
        <v>25</v>
      </c>
      <c r="K421" s="13" t="s">
        <v>102</v>
      </c>
      <c r="L421" s="13" t="s">
        <v>39</v>
      </c>
      <c r="M421" s="13" t="s">
        <v>102</v>
      </c>
      <c r="N421" s="13" t="s">
        <v>39</v>
      </c>
      <c r="O421" s="13" t="s">
        <v>103</v>
      </c>
      <c r="P421" s="13" t="s">
        <v>29</v>
      </c>
      <c r="Q421" s="13" t="s">
        <v>30</v>
      </c>
      <c r="R421" s="13" t="s">
        <v>31</v>
      </c>
    </row>
    <row r="422" spans="1:18" ht="17.399999999999999" customHeight="1" x14ac:dyDescent="0.25">
      <c r="A422" s="12" t="s">
        <v>2029</v>
      </c>
      <c r="B422" s="12" t="s">
        <v>2030</v>
      </c>
      <c r="C422" s="12" t="s">
        <v>7636</v>
      </c>
      <c r="D422" s="12" t="s">
        <v>7625</v>
      </c>
      <c r="E422" s="12" t="s">
        <v>20</v>
      </c>
      <c r="F422" s="12" t="s">
        <v>21</v>
      </c>
      <c r="G422" s="13" t="s">
        <v>2031</v>
      </c>
      <c r="H422" s="12" t="s">
        <v>2031</v>
      </c>
      <c r="I422" s="13" t="s">
        <v>2032</v>
      </c>
      <c r="J422" s="13" t="s">
        <v>31</v>
      </c>
      <c r="K422" s="13" t="s">
        <v>39</v>
      </c>
      <c r="L422" s="13" t="s">
        <v>54</v>
      </c>
      <c r="M422" s="13" t="s">
        <v>39</v>
      </c>
      <c r="N422" s="13" t="s">
        <v>39</v>
      </c>
      <c r="O422" s="13" t="s">
        <v>25</v>
      </c>
      <c r="P422" s="13" t="s">
        <v>29</v>
      </c>
      <c r="Q422" s="13" t="s">
        <v>30</v>
      </c>
      <c r="R422" s="13" t="s">
        <v>31</v>
      </c>
    </row>
    <row r="423" spans="1:18" ht="17.399999999999999" customHeight="1" x14ac:dyDescent="0.25">
      <c r="A423" s="12" t="s">
        <v>2033</v>
      </c>
      <c r="B423" s="12" t="s">
        <v>2034</v>
      </c>
      <c r="C423" s="12" t="s">
        <v>7621</v>
      </c>
      <c r="D423" s="12" t="s">
        <v>7629</v>
      </c>
      <c r="E423" s="12" t="s">
        <v>20</v>
      </c>
      <c r="F423" s="12" t="s">
        <v>21</v>
      </c>
      <c r="G423" s="13" t="s">
        <v>2035</v>
      </c>
      <c r="H423" s="12" t="s">
        <v>2035</v>
      </c>
      <c r="I423" s="13" t="s">
        <v>2036</v>
      </c>
      <c r="J423" s="13" t="s">
        <v>31</v>
      </c>
      <c r="K423" s="13" t="s">
        <v>27</v>
      </c>
      <c r="L423" s="13" t="s">
        <v>54</v>
      </c>
      <c r="M423" s="13" t="s">
        <v>27</v>
      </c>
      <c r="N423" s="13" t="s">
        <v>27</v>
      </c>
      <c r="O423" s="13" t="s">
        <v>193</v>
      </c>
      <c r="P423" s="13" t="s">
        <v>29</v>
      </c>
      <c r="Q423" s="13" t="s">
        <v>30</v>
      </c>
      <c r="R423" s="13" t="s">
        <v>31</v>
      </c>
    </row>
    <row r="424" spans="1:18" ht="17.399999999999999" customHeight="1" x14ac:dyDescent="0.25">
      <c r="A424" s="12" t="s">
        <v>2037</v>
      </c>
      <c r="B424" s="12" t="s">
        <v>2038</v>
      </c>
      <c r="C424" s="12" t="s">
        <v>7632</v>
      </c>
      <c r="D424" s="12" t="s">
        <v>7662</v>
      </c>
      <c r="E424" s="12" t="s">
        <v>20</v>
      </c>
      <c r="F424" s="12" t="s">
        <v>21</v>
      </c>
      <c r="G424" s="13" t="s">
        <v>2039</v>
      </c>
      <c r="H424" s="12" t="s">
        <v>2039</v>
      </c>
      <c r="I424" s="13" t="s">
        <v>2040</v>
      </c>
      <c r="J424" s="13" t="s">
        <v>31</v>
      </c>
      <c r="K424" s="13" t="s">
        <v>73</v>
      </c>
      <c r="L424" s="13" t="s">
        <v>54</v>
      </c>
      <c r="M424" s="13" t="s">
        <v>73</v>
      </c>
      <c r="N424" s="13" t="s">
        <v>73</v>
      </c>
      <c r="O424" s="13" t="s">
        <v>74</v>
      </c>
      <c r="P424" s="13" t="s">
        <v>29</v>
      </c>
      <c r="Q424" s="13" t="s">
        <v>30</v>
      </c>
      <c r="R424" s="13" t="s">
        <v>31</v>
      </c>
    </row>
    <row r="425" spans="1:18" ht="17.399999999999999" customHeight="1" x14ac:dyDescent="0.25">
      <c r="A425" s="12" t="s">
        <v>2041</v>
      </c>
      <c r="B425" s="12" t="s">
        <v>2042</v>
      </c>
      <c r="C425" s="12" t="s">
        <v>7638</v>
      </c>
      <c r="D425" s="12" t="s">
        <v>7667</v>
      </c>
      <c r="E425" s="12" t="s">
        <v>20</v>
      </c>
      <c r="F425" s="12" t="s">
        <v>21</v>
      </c>
      <c r="G425" s="13" t="s">
        <v>2043</v>
      </c>
      <c r="H425" s="12" t="s">
        <v>2044</v>
      </c>
      <c r="I425" s="13" t="s">
        <v>2045</v>
      </c>
      <c r="J425" s="13" t="s">
        <v>25</v>
      </c>
      <c r="K425" s="13" t="s">
        <v>38</v>
      </c>
      <c r="L425" s="13" t="s">
        <v>39</v>
      </c>
      <c r="M425" s="13" t="s">
        <v>38</v>
      </c>
      <c r="N425" s="13" t="s">
        <v>39</v>
      </c>
      <c r="O425" s="13" t="s">
        <v>40</v>
      </c>
      <c r="P425" s="13" t="s">
        <v>29</v>
      </c>
      <c r="Q425" s="13" t="s">
        <v>30</v>
      </c>
      <c r="R425" s="13" t="s">
        <v>31</v>
      </c>
    </row>
    <row r="426" spans="1:18" ht="17.399999999999999" customHeight="1" x14ac:dyDescent="0.25">
      <c r="A426" s="12" t="s">
        <v>2046</v>
      </c>
      <c r="B426" s="12" t="s">
        <v>2047</v>
      </c>
      <c r="C426" s="12" t="s">
        <v>7627</v>
      </c>
      <c r="D426" s="12" t="s">
        <v>7643</v>
      </c>
      <c r="E426" s="12" t="s">
        <v>20</v>
      </c>
      <c r="F426" s="12" t="s">
        <v>21</v>
      </c>
      <c r="G426" s="13" t="s">
        <v>2048</v>
      </c>
      <c r="H426" s="12" t="s">
        <v>2048</v>
      </c>
      <c r="I426" s="13" t="s">
        <v>2049</v>
      </c>
      <c r="J426" s="13" t="s">
        <v>31</v>
      </c>
      <c r="K426" s="13" t="s">
        <v>73</v>
      </c>
      <c r="L426" s="13" t="s">
        <v>54</v>
      </c>
      <c r="M426" s="13" t="s">
        <v>73</v>
      </c>
      <c r="N426" s="13" t="s">
        <v>73</v>
      </c>
      <c r="O426" s="13" t="s">
        <v>74</v>
      </c>
      <c r="P426" s="13" t="s">
        <v>29</v>
      </c>
      <c r="Q426" s="13" t="s">
        <v>30</v>
      </c>
      <c r="R426" s="13" t="s">
        <v>31</v>
      </c>
    </row>
    <row r="427" spans="1:18" ht="17.399999999999999" customHeight="1" x14ac:dyDescent="0.25">
      <c r="A427" s="12" t="s">
        <v>2050</v>
      </c>
      <c r="B427" s="12" t="s">
        <v>2051</v>
      </c>
      <c r="C427" s="12" t="s">
        <v>7636</v>
      </c>
      <c r="D427" s="12" t="s">
        <v>7625</v>
      </c>
      <c r="E427" s="12" t="s">
        <v>20</v>
      </c>
      <c r="F427" s="12" t="s">
        <v>21</v>
      </c>
      <c r="G427" s="13" t="s">
        <v>2052</v>
      </c>
      <c r="H427" s="12" t="s">
        <v>2052</v>
      </c>
      <c r="I427" s="13" t="s">
        <v>2053</v>
      </c>
      <c r="J427" s="13" t="s">
        <v>31</v>
      </c>
      <c r="K427" s="13" t="s">
        <v>39</v>
      </c>
      <c r="L427" s="13" t="s">
        <v>54</v>
      </c>
      <c r="M427" s="13" t="s">
        <v>39</v>
      </c>
      <c r="N427" s="13" t="s">
        <v>39</v>
      </c>
      <c r="O427" s="13" t="s">
        <v>25</v>
      </c>
      <c r="P427" s="13" t="s">
        <v>29</v>
      </c>
      <c r="Q427" s="13" t="s">
        <v>30</v>
      </c>
      <c r="R427" s="13" t="s">
        <v>31</v>
      </c>
    </row>
    <row r="428" spans="1:18" ht="17.399999999999999" customHeight="1" x14ac:dyDescent="0.25">
      <c r="A428" s="12" t="s">
        <v>2054</v>
      </c>
      <c r="B428" s="12" t="s">
        <v>2055</v>
      </c>
      <c r="C428" s="12" t="s">
        <v>7645</v>
      </c>
      <c r="D428" s="12" t="s">
        <v>7652</v>
      </c>
      <c r="E428" s="12" t="s">
        <v>20</v>
      </c>
      <c r="F428" s="12" t="s">
        <v>21</v>
      </c>
      <c r="G428" s="13" t="s">
        <v>2056</v>
      </c>
      <c r="H428" s="12" t="s">
        <v>2057</v>
      </c>
      <c r="I428" s="13" t="s">
        <v>2058</v>
      </c>
      <c r="J428" s="13" t="s">
        <v>25</v>
      </c>
      <c r="K428" s="13" t="s">
        <v>38</v>
      </c>
      <c r="L428" s="13" t="s">
        <v>39</v>
      </c>
      <c r="M428" s="13" t="s">
        <v>38</v>
      </c>
      <c r="N428" s="13" t="s">
        <v>39</v>
      </c>
      <c r="O428" s="13" t="s">
        <v>40</v>
      </c>
      <c r="P428" s="13" t="s">
        <v>29</v>
      </c>
      <c r="Q428" s="13" t="s">
        <v>30</v>
      </c>
      <c r="R428" s="13" t="s">
        <v>31</v>
      </c>
    </row>
    <row r="429" spans="1:18" ht="17.399999999999999" customHeight="1" x14ac:dyDescent="0.25">
      <c r="A429" s="12" t="s">
        <v>2059</v>
      </c>
      <c r="B429" s="12" t="s">
        <v>2060</v>
      </c>
      <c r="C429" s="12" t="s">
        <v>7645</v>
      </c>
      <c r="D429" s="12" t="s">
        <v>7626</v>
      </c>
      <c r="E429" s="12" t="s">
        <v>20</v>
      </c>
      <c r="F429" s="12" t="s">
        <v>21</v>
      </c>
      <c r="G429" s="13" t="s">
        <v>2061</v>
      </c>
      <c r="H429" s="12" t="s">
        <v>2062</v>
      </c>
      <c r="I429" s="13" t="s">
        <v>2063</v>
      </c>
      <c r="J429" s="13" t="s">
        <v>25</v>
      </c>
      <c r="K429" s="13" t="s">
        <v>2064</v>
      </c>
      <c r="L429" s="13" t="s">
        <v>27</v>
      </c>
      <c r="M429" s="13" t="s">
        <v>2064</v>
      </c>
      <c r="N429" s="13" t="s">
        <v>27</v>
      </c>
      <c r="O429" s="13" t="s">
        <v>2065</v>
      </c>
      <c r="P429" s="13" t="s">
        <v>29</v>
      </c>
      <c r="Q429" s="13" t="s">
        <v>30</v>
      </c>
      <c r="R429" s="13" t="s">
        <v>31</v>
      </c>
    </row>
    <row r="430" spans="1:18" ht="17.399999999999999" customHeight="1" x14ac:dyDescent="0.25">
      <c r="A430" s="12" t="s">
        <v>2066</v>
      </c>
      <c r="B430" s="12" t="s">
        <v>2067</v>
      </c>
      <c r="C430" s="12" t="s">
        <v>7627</v>
      </c>
      <c r="D430" s="12" t="s">
        <v>7661</v>
      </c>
      <c r="E430" s="12" t="s">
        <v>20</v>
      </c>
      <c r="F430" s="12" t="s">
        <v>21</v>
      </c>
      <c r="G430" s="13" t="s">
        <v>2068</v>
      </c>
      <c r="H430" s="12" t="s">
        <v>491</v>
      </c>
      <c r="I430" s="13" t="s">
        <v>2069</v>
      </c>
      <c r="J430" s="13" t="s">
        <v>31</v>
      </c>
      <c r="K430" s="13" t="s">
        <v>39</v>
      </c>
      <c r="L430" s="13" t="s">
        <v>54</v>
      </c>
      <c r="M430" s="13" t="s">
        <v>39</v>
      </c>
      <c r="N430" s="13" t="s">
        <v>39</v>
      </c>
      <c r="O430" s="13" t="s">
        <v>25</v>
      </c>
      <c r="P430" s="13" t="s">
        <v>29</v>
      </c>
      <c r="Q430" s="13" t="s">
        <v>30</v>
      </c>
      <c r="R430" s="13" t="s">
        <v>31</v>
      </c>
    </row>
    <row r="431" spans="1:18" ht="17.399999999999999" customHeight="1" x14ac:dyDescent="0.25">
      <c r="A431" s="12" t="s">
        <v>2070</v>
      </c>
      <c r="B431" s="12" t="s">
        <v>2071</v>
      </c>
      <c r="C431" s="12" t="s">
        <v>7636</v>
      </c>
      <c r="D431" s="12" t="s">
        <v>7692</v>
      </c>
      <c r="E431" s="12" t="s">
        <v>20</v>
      </c>
      <c r="F431" s="12" t="s">
        <v>21</v>
      </c>
      <c r="G431" s="13" t="s">
        <v>2072</v>
      </c>
      <c r="H431" s="12" t="s">
        <v>2073</v>
      </c>
      <c r="I431" s="13" t="s">
        <v>2074</v>
      </c>
      <c r="J431" s="13" t="s">
        <v>25</v>
      </c>
      <c r="K431" s="13" t="s">
        <v>102</v>
      </c>
      <c r="L431" s="13" t="s">
        <v>27</v>
      </c>
      <c r="M431" s="13" t="s">
        <v>102</v>
      </c>
      <c r="N431" s="13" t="s">
        <v>27</v>
      </c>
      <c r="O431" s="13" t="s">
        <v>103</v>
      </c>
      <c r="P431" s="13" t="s">
        <v>29</v>
      </c>
      <c r="Q431" s="13" t="s">
        <v>30</v>
      </c>
      <c r="R431" s="13" t="s">
        <v>31</v>
      </c>
    </row>
    <row r="432" spans="1:18" ht="17.399999999999999" customHeight="1" x14ac:dyDescent="0.25">
      <c r="A432" s="12" t="s">
        <v>2075</v>
      </c>
      <c r="B432" s="12" t="s">
        <v>2076</v>
      </c>
      <c r="C432" s="12" t="s">
        <v>7645</v>
      </c>
      <c r="D432" s="12" t="s">
        <v>7659</v>
      </c>
      <c r="E432" s="12" t="s">
        <v>20</v>
      </c>
      <c r="F432" s="12" t="s">
        <v>21</v>
      </c>
      <c r="G432" s="13" t="s">
        <v>2077</v>
      </c>
      <c r="H432" s="12" t="s">
        <v>2077</v>
      </c>
      <c r="I432" s="13" t="s">
        <v>2078</v>
      </c>
      <c r="J432" s="13" t="s">
        <v>31</v>
      </c>
      <c r="K432" s="13" t="s">
        <v>39</v>
      </c>
      <c r="L432" s="13" t="s">
        <v>54</v>
      </c>
      <c r="M432" s="13" t="s">
        <v>39</v>
      </c>
      <c r="N432" s="13" t="s">
        <v>39</v>
      </c>
      <c r="O432" s="13" t="s">
        <v>25</v>
      </c>
      <c r="P432" s="13" t="s">
        <v>29</v>
      </c>
      <c r="Q432" s="13" t="s">
        <v>30</v>
      </c>
      <c r="R432" s="13" t="s">
        <v>54</v>
      </c>
    </row>
    <row r="433" spans="1:18" ht="17.399999999999999" customHeight="1" x14ac:dyDescent="0.25">
      <c r="A433" s="12" t="s">
        <v>2079</v>
      </c>
      <c r="B433" s="12" t="s">
        <v>2080</v>
      </c>
      <c r="C433" s="12" t="s">
        <v>7621</v>
      </c>
      <c r="D433" s="12" t="s">
        <v>7623</v>
      </c>
      <c r="E433" s="12" t="s">
        <v>20</v>
      </c>
      <c r="F433" s="12" t="s">
        <v>21</v>
      </c>
      <c r="G433" s="13" t="s">
        <v>2081</v>
      </c>
      <c r="H433" s="12" t="s">
        <v>2082</v>
      </c>
      <c r="I433" s="13" t="s">
        <v>2083</v>
      </c>
      <c r="J433" s="13" t="s">
        <v>25</v>
      </c>
      <c r="K433" s="13" t="s">
        <v>38</v>
      </c>
      <c r="L433" s="13" t="s">
        <v>27</v>
      </c>
      <c r="M433" s="13" t="s">
        <v>38</v>
      </c>
      <c r="N433" s="13" t="s">
        <v>27</v>
      </c>
      <c r="O433" s="13" t="s">
        <v>40</v>
      </c>
      <c r="P433" s="13" t="s">
        <v>29</v>
      </c>
      <c r="Q433" s="13" t="s">
        <v>30</v>
      </c>
      <c r="R433" s="13" t="s">
        <v>31</v>
      </c>
    </row>
    <row r="434" spans="1:18" ht="17.399999999999999" customHeight="1" x14ac:dyDescent="0.25">
      <c r="A434" s="12" t="s">
        <v>2084</v>
      </c>
      <c r="B434" s="12" t="s">
        <v>2085</v>
      </c>
      <c r="C434" s="12" t="s">
        <v>7634</v>
      </c>
      <c r="D434" s="12" t="s">
        <v>7679</v>
      </c>
      <c r="E434" s="12" t="s">
        <v>20</v>
      </c>
      <c r="F434" s="12" t="s">
        <v>21</v>
      </c>
      <c r="G434" s="13" t="s">
        <v>2086</v>
      </c>
      <c r="H434" s="12" t="s">
        <v>2087</v>
      </c>
      <c r="I434" s="13" t="s">
        <v>2088</v>
      </c>
      <c r="J434" s="13" t="s">
        <v>25</v>
      </c>
      <c r="K434" s="13" t="s">
        <v>102</v>
      </c>
      <c r="L434" s="13" t="s">
        <v>39</v>
      </c>
      <c r="M434" s="13" t="s">
        <v>102</v>
      </c>
      <c r="N434" s="13" t="s">
        <v>39</v>
      </c>
      <c r="O434" s="13" t="s">
        <v>103</v>
      </c>
      <c r="P434" s="13" t="s">
        <v>29</v>
      </c>
      <c r="Q434" s="13" t="s">
        <v>30</v>
      </c>
      <c r="R434" s="13" t="s">
        <v>31</v>
      </c>
    </row>
    <row r="435" spans="1:18" ht="17.399999999999999" customHeight="1" x14ac:dyDescent="0.25">
      <c r="A435" s="12" t="s">
        <v>2089</v>
      </c>
      <c r="B435" s="12" t="s">
        <v>2090</v>
      </c>
      <c r="C435" s="12" t="s">
        <v>7636</v>
      </c>
      <c r="D435" s="12" t="s">
        <v>7693</v>
      </c>
      <c r="E435" s="12" t="s">
        <v>20</v>
      </c>
      <c r="F435" s="12" t="s">
        <v>21</v>
      </c>
      <c r="G435" s="13" t="s">
        <v>2091</v>
      </c>
      <c r="H435" s="12" t="s">
        <v>2092</v>
      </c>
      <c r="I435" s="13" t="s">
        <v>2093</v>
      </c>
      <c r="J435" s="13" t="s">
        <v>25</v>
      </c>
      <c r="K435" s="13" t="s">
        <v>38</v>
      </c>
      <c r="L435" s="13" t="s">
        <v>39</v>
      </c>
      <c r="M435" s="13" t="s">
        <v>38</v>
      </c>
      <c r="N435" s="13" t="s">
        <v>39</v>
      </c>
      <c r="O435" s="13" t="s">
        <v>40</v>
      </c>
      <c r="P435" s="13" t="s">
        <v>29</v>
      </c>
      <c r="Q435" s="13" t="s">
        <v>30</v>
      </c>
      <c r="R435" s="13" t="s">
        <v>31</v>
      </c>
    </row>
    <row r="436" spans="1:18" ht="17.399999999999999" customHeight="1" x14ac:dyDescent="0.25">
      <c r="A436" s="12" t="s">
        <v>2094</v>
      </c>
      <c r="B436" s="12" t="s">
        <v>2095</v>
      </c>
      <c r="C436" s="12" t="s">
        <v>7634</v>
      </c>
      <c r="D436" s="12" t="s">
        <v>7666</v>
      </c>
      <c r="E436" s="12" t="s">
        <v>558</v>
      </c>
      <c r="F436" s="12" t="s">
        <v>21</v>
      </c>
      <c r="G436" s="13" t="s">
        <v>2096</v>
      </c>
      <c r="H436" s="12" t="s">
        <v>2096</v>
      </c>
      <c r="I436" s="13" t="s">
        <v>2097</v>
      </c>
      <c r="J436" s="13" t="s">
        <v>31</v>
      </c>
      <c r="K436" s="13" t="s">
        <v>73</v>
      </c>
      <c r="L436" s="13" t="s">
        <v>54</v>
      </c>
      <c r="M436" s="13" t="s">
        <v>73</v>
      </c>
      <c r="N436" s="13" t="s">
        <v>73</v>
      </c>
      <c r="O436" s="13" t="s">
        <v>74</v>
      </c>
      <c r="P436" s="13" t="s">
        <v>29</v>
      </c>
      <c r="Q436" s="13" t="s">
        <v>30</v>
      </c>
      <c r="R436" s="13" t="s">
        <v>31</v>
      </c>
    </row>
    <row r="437" spans="1:18" ht="17.399999999999999" customHeight="1" x14ac:dyDescent="0.25">
      <c r="A437" s="12" t="s">
        <v>2098</v>
      </c>
      <c r="B437" s="12" t="s">
        <v>2099</v>
      </c>
      <c r="C437" s="12" t="s">
        <v>7621</v>
      </c>
      <c r="D437" s="12" t="s">
        <v>7663</v>
      </c>
      <c r="E437" s="12" t="s">
        <v>20</v>
      </c>
      <c r="F437" s="12" t="s">
        <v>21</v>
      </c>
      <c r="G437" s="13" t="s">
        <v>2100</v>
      </c>
      <c r="H437" s="12" t="s">
        <v>1414</v>
      </c>
      <c r="I437" s="13" t="s">
        <v>2101</v>
      </c>
      <c r="J437" s="13" t="s">
        <v>25</v>
      </c>
      <c r="K437" s="13" t="s">
        <v>38</v>
      </c>
      <c r="L437" s="13" t="s">
        <v>39</v>
      </c>
      <c r="M437" s="13" t="s">
        <v>38</v>
      </c>
      <c r="N437" s="13" t="s">
        <v>39</v>
      </c>
      <c r="O437" s="13" t="s">
        <v>40</v>
      </c>
      <c r="P437" s="13" t="s">
        <v>29</v>
      </c>
      <c r="Q437" s="13" t="s">
        <v>30</v>
      </c>
      <c r="R437" s="13" t="s">
        <v>31</v>
      </c>
    </row>
    <row r="438" spans="1:18" ht="17.399999999999999" customHeight="1" x14ac:dyDescent="0.25">
      <c r="A438" s="12" t="s">
        <v>2102</v>
      </c>
      <c r="B438" s="12" t="s">
        <v>2103</v>
      </c>
      <c r="C438" s="12" t="s">
        <v>7645</v>
      </c>
      <c r="D438" s="12" t="s">
        <v>7657</v>
      </c>
      <c r="E438" s="12" t="s">
        <v>20</v>
      </c>
      <c r="F438" s="12" t="s">
        <v>21</v>
      </c>
      <c r="G438" s="13" t="s">
        <v>2104</v>
      </c>
      <c r="H438" s="12" t="s">
        <v>2105</v>
      </c>
      <c r="I438" s="13" t="s">
        <v>2106</v>
      </c>
      <c r="J438" s="13" t="s">
        <v>25</v>
      </c>
      <c r="K438" s="13" t="s">
        <v>26</v>
      </c>
      <c r="L438" s="13" t="s">
        <v>39</v>
      </c>
      <c r="M438" s="13" t="s">
        <v>26</v>
      </c>
      <c r="N438" s="13" t="s">
        <v>39</v>
      </c>
      <c r="O438" s="13" t="s">
        <v>28</v>
      </c>
      <c r="P438" s="13" t="s">
        <v>29</v>
      </c>
      <c r="Q438" s="13" t="s">
        <v>30</v>
      </c>
      <c r="R438" s="13" t="s">
        <v>31</v>
      </c>
    </row>
    <row r="439" spans="1:18" ht="17.399999999999999" customHeight="1" x14ac:dyDescent="0.25">
      <c r="A439" s="12" t="s">
        <v>2107</v>
      </c>
      <c r="B439" s="12" t="s">
        <v>2108</v>
      </c>
      <c r="C439" s="12" t="s">
        <v>7630</v>
      </c>
      <c r="D439" s="12" t="s">
        <v>7624</v>
      </c>
      <c r="E439" s="12" t="s">
        <v>20</v>
      </c>
      <c r="F439" s="12" t="s">
        <v>21</v>
      </c>
      <c r="G439" s="13" t="s">
        <v>2109</v>
      </c>
      <c r="H439" s="12" t="s">
        <v>2110</v>
      </c>
      <c r="I439" s="13" t="s">
        <v>2111</v>
      </c>
      <c r="J439" s="13" t="s">
        <v>25</v>
      </c>
      <c r="K439" s="13" t="s">
        <v>102</v>
      </c>
      <c r="L439" s="13" t="s">
        <v>39</v>
      </c>
      <c r="M439" s="13" t="s">
        <v>102</v>
      </c>
      <c r="N439" s="13" t="s">
        <v>39</v>
      </c>
      <c r="O439" s="13" t="s">
        <v>103</v>
      </c>
      <c r="P439" s="13" t="s">
        <v>29</v>
      </c>
      <c r="Q439" s="13" t="s">
        <v>30</v>
      </c>
      <c r="R439" s="13" t="s">
        <v>31</v>
      </c>
    </row>
    <row r="440" spans="1:18" ht="17.399999999999999" customHeight="1" x14ac:dyDescent="0.25">
      <c r="A440" s="12" t="s">
        <v>2112</v>
      </c>
      <c r="B440" s="12" t="s">
        <v>2113</v>
      </c>
      <c r="C440" s="12" t="s">
        <v>7627</v>
      </c>
      <c r="D440" s="12" t="s">
        <v>7656</v>
      </c>
      <c r="E440" s="12" t="s">
        <v>20</v>
      </c>
      <c r="F440" s="12" t="s">
        <v>21</v>
      </c>
      <c r="G440" s="13" t="s">
        <v>2114</v>
      </c>
      <c r="H440" s="12" t="s">
        <v>2114</v>
      </c>
      <c r="I440" s="13" t="s">
        <v>2115</v>
      </c>
      <c r="J440" s="13" t="s">
        <v>31</v>
      </c>
      <c r="K440" s="13" t="s">
        <v>39</v>
      </c>
      <c r="L440" s="13" t="s">
        <v>54</v>
      </c>
      <c r="M440" s="13" t="s">
        <v>39</v>
      </c>
      <c r="N440" s="13" t="s">
        <v>39</v>
      </c>
      <c r="O440" s="13" t="s">
        <v>25</v>
      </c>
      <c r="P440" s="13" t="s">
        <v>29</v>
      </c>
      <c r="Q440" s="13" t="s">
        <v>30</v>
      </c>
      <c r="R440" s="13" t="s">
        <v>31</v>
      </c>
    </row>
    <row r="441" spans="1:18" ht="17.399999999999999" customHeight="1" x14ac:dyDescent="0.25">
      <c r="A441" s="12" t="s">
        <v>2116</v>
      </c>
      <c r="B441" s="12" t="s">
        <v>2117</v>
      </c>
      <c r="C441" s="12" t="s">
        <v>7627</v>
      </c>
      <c r="D441" s="12" t="s">
        <v>7672</v>
      </c>
      <c r="E441" s="12" t="s">
        <v>20</v>
      </c>
      <c r="F441" s="12" t="s">
        <v>21</v>
      </c>
      <c r="G441" s="13" t="s">
        <v>2118</v>
      </c>
      <c r="H441" s="12" t="s">
        <v>2119</v>
      </c>
      <c r="I441" s="13" t="s">
        <v>2120</v>
      </c>
      <c r="J441" s="13" t="s">
        <v>25</v>
      </c>
      <c r="K441" s="13" t="s">
        <v>38</v>
      </c>
      <c r="L441" s="13" t="s">
        <v>39</v>
      </c>
      <c r="M441" s="13" t="s">
        <v>38</v>
      </c>
      <c r="N441" s="13" t="s">
        <v>39</v>
      </c>
      <c r="O441" s="13" t="s">
        <v>40</v>
      </c>
      <c r="P441" s="13" t="s">
        <v>29</v>
      </c>
      <c r="Q441" s="13" t="s">
        <v>30</v>
      </c>
      <c r="R441" s="13" t="s">
        <v>31</v>
      </c>
    </row>
    <row r="442" spans="1:18" ht="17.399999999999999" customHeight="1" x14ac:dyDescent="0.25">
      <c r="A442" s="12" t="s">
        <v>2121</v>
      </c>
      <c r="B442" s="12" t="s">
        <v>2122</v>
      </c>
      <c r="C442" s="12" t="s">
        <v>7634</v>
      </c>
      <c r="D442" s="12" t="s">
        <v>7635</v>
      </c>
      <c r="E442" s="12" t="s">
        <v>20</v>
      </c>
      <c r="F442" s="12" t="s">
        <v>21</v>
      </c>
      <c r="G442" s="13" t="s">
        <v>2123</v>
      </c>
      <c r="H442" s="12" t="s">
        <v>2124</v>
      </c>
      <c r="I442" s="13" t="s">
        <v>2125</v>
      </c>
      <c r="J442" s="13" t="s">
        <v>25</v>
      </c>
      <c r="K442" s="13" t="s">
        <v>47</v>
      </c>
      <c r="L442" s="13" t="s">
        <v>39</v>
      </c>
      <c r="M442" s="13" t="s">
        <v>47</v>
      </c>
      <c r="N442" s="13" t="s">
        <v>39</v>
      </c>
      <c r="O442" s="13" t="s">
        <v>48</v>
      </c>
      <c r="P442" s="13" t="s">
        <v>29</v>
      </c>
      <c r="Q442" s="13" t="s">
        <v>30</v>
      </c>
      <c r="R442" s="13" t="s">
        <v>31</v>
      </c>
    </row>
    <row r="443" spans="1:18" ht="17.399999999999999" customHeight="1" x14ac:dyDescent="0.25">
      <c r="A443" s="12" t="s">
        <v>2126</v>
      </c>
      <c r="B443" s="12" t="s">
        <v>2127</v>
      </c>
      <c r="C443" s="12" t="s">
        <v>7632</v>
      </c>
      <c r="D443" s="12" t="s">
        <v>7670</v>
      </c>
      <c r="E443" s="12" t="s">
        <v>20</v>
      </c>
      <c r="F443" s="12" t="s">
        <v>21</v>
      </c>
      <c r="G443" s="13" t="s">
        <v>2128</v>
      </c>
      <c r="H443" s="12" t="s">
        <v>2128</v>
      </c>
      <c r="I443" s="13" t="s">
        <v>2129</v>
      </c>
      <c r="J443" s="13" t="s">
        <v>31</v>
      </c>
      <c r="K443" s="13" t="s">
        <v>39</v>
      </c>
      <c r="L443" s="13" t="s">
        <v>54</v>
      </c>
      <c r="M443" s="13" t="s">
        <v>39</v>
      </c>
      <c r="N443" s="13" t="s">
        <v>39</v>
      </c>
      <c r="O443" s="13" t="s">
        <v>25</v>
      </c>
      <c r="P443" s="13" t="s">
        <v>29</v>
      </c>
      <c r="Q443" s="13" t="s">
        <v>30</v>
      </c>
      <c r="R443" s="13" t="s">
        <v>54</v>
      </c>
    </row>
    <row r="444" spans="1:18" ht="17.399999999999999" customHeight="1" x14ac:dyDescent="0.25">
      <c r="A444" s="12" t="s">
        <v>2130</v>
      </c>
      <c r="B444" s="12" t="s">
        <v>2131</v>
      </c>
      <c r="C444" s="12" t="s">
        <v>7632</v>
      </c>
      <c r="D444" s="12" t="s">
        <v>7633</v>
      </c>
      <c r="E444" s="12" t="s">
        <v>20</v>
      </c>
      <c r="F444" s="12" t="s">
        <v>21</v>
      </c>
      <c r="G444" s="13" t="s">
        <v>2132</v>
      </c>
      <c r="H444" s="12" t="s">
        <v>2132</v>
      </c>
      <c r="I444" s="13" t="s">
        <v>2133</v>
      </c>
      <c r="J444" s="13" t="s">
        <v>31</v>
      </c>
      <c r="K444" s="13" t="s">
        <v>39</v>
      </c>
      <c r="L444" s="13" t="s">
        <v>54</v>
      </c>
      <c r="M444" s="13" t="s">
        <v>39</v>
      </c>
      <c r="N444" s="13" t="s">
        <v>39</v>
      </c>
      <c r="O444" s="13" t="s">
        <v>25</v>
      </c>
      <c r="P444" s="13" t="s">
        <v>29</v>
      </c>
      <c r="Q444" s="13" t="s">
        <v>30</v>
      </c>
      <c r="R444" s="13" t="s">
        <v>31</v>
      </c>
    </row>
    <row r="445" spans="1:18" ht="17.399999999999999" customHeight="1" x14ac:dyDescent="0.25">
      <c r="A445" s="12" t="s">
        <v>2134</v>
      </c>
      <c r="B445" s="12" t="s">
        <v>2135</v>
      </c>
      <c r="C445" s="12" t="s">
        <v>7645</v>
      </c>
      <c r="D445" s="12" t="s">
        <v>7659</v>
      </c>
      <c r="E445" s="12" t="s">
        <v>20</v>
      </c>
      <c r="F445" s="12" t="s">
        <v>21</v>
      </c>
      <c r="G445" s="13" t="s">
        <v>2136</v>
      </c>
      <c r="H445" s="12" t="s">
        <v>2137</v>
      </c>
      <c r="I445" s="13" t="s">
        <v>2138</v>
      </c>
      <c r="J445" s="13" t="s">
        <v>25</v>
      </c>
      <c r="K445" s="13" t="s">
        <v>47</v>
      </c>
      <c r="L445" s="13" t="s">
        <v>27</v>
      </c>
      <c r="M445" s="13" t="s">
        <v>47</v>
      </c>
      <c r="N445" s="13" t="s">
        <v>27</v>
      </c>
      <c r="O445" s="13" t="s">
        <v>48</v>
      </c>
      <c r="P445" s="13" t="s">
        <v>29</v>
      </c>
      <c r="Q445" s="13" t="s">
        <v>30</v>
      </c>
      <c r="R445" s="13" t="s">
        <v>31</v>
      </c>
    </row>
    <row r="446" spans="1:18" ht="17.399999999999999" customHeight="1" x14ac:dyDescent="0.25">
      <c r="A446" s="12" t="s">
        <v>2139</v>
      </c>
      <c r="B446" s="12" t="s">
        <v>2140</v>
      </c>
      <c r="C446" s="12" t="s">
        <v>7632</v>
      </c>
      <c r="D446" s="12" t="s">
        <v>7662</v>
      </c>
      <c r="E446" s="12" t="s">
        <v>20</v>
      </c>
      <c r="F446" s="12" t="s">
        <v>21</v>
      </c>
      <c r="G446" s="13" t="s">
        <v>2141</v>
      </c>
      <c r="H446" s="12" t="s">
        <v>2142</v>
      </c>
      <c r="I446" s="13" t="s">
        <v>2143</v>
      </c>
      <c r="J446" s="13" t="s">
        <v>25</v>
      </c>
      <c r="K446" s="13" t="s">
        <v>38</v>
      </c>
      <c r="L446" s="13" t="s">
        <v>39</v>
      </c>
      <c r="M446" s="13" t="s">
        <v>38</v>
      </c>
      <c r="N446" s="13" t="s">
        <v>39</v>
      </c>
      <c r="O446" s="13" t="s">
        <v>40</v>
      </c>
      <c r="P446" s="13" t="s">
        <v>29</v>
      </c>
      <c r="Q446" s="13" t="s">
        <v>30</v>
      </c>
      <c r="R446" s="13" t="s">
        <v>31</v>
      </c>
    </row>
    <row r="447" spans="1:18" ht="17.399999999999999" customHeight="1" x14ac:dyDescent="0.25">
      <c r="A447" s="12" t="s">
        <v>2144</v>
      </c>
      <c r="B447" s="12" t="s">
        <v>2145</v>
      </c>
      <c r="C447" s="12" t="s">
        <v>7627</v>
      </c>
      <c r="D447" s="12" t="s">
        <v>7681</v>
      </c>
      <c r="E447" s="12" t="s">
        <v>20</v>
      </c>
      <c r="F447" s="12" t="s">
        <v>21</v>
      </c>
      <c r="G447" s="13" t="s">
        <v>2146</v>
      </c>
      <c r="H447" s="12" t="s">
        <v>2146</v>
      </c>
      <c r="I447" s="13" t="s">
        <v>2147</v>
      </c>
      <c r="J447" s="13" t="s">
        <v>31</v>
      </c>
      <c r="K447" s="13" t="s">
        <v>39</v>
      </c>
      <c r="L447" s="13" t="s">
        <v>54</v>
      </c>
      <c r="M447" s="13" t="s">
        <v>39</v>
      </c>
      <c r="N447" s="13" t="s">
        <v>39</v>
      </c>
      <c r="O447" s="13" t="s">
        <v>25</v>
      </c>
      <c r="P447" s="13" t="s">
        <v>29</v>
      </c>
      <c r="Q447" s="13" t="s">
        <v>30</v>
      </c>
      <c r="R447" s="13" t="s">
        <v>31</v>
      </c>
    </row>
    <row r="448" spans="1:18" ht="17.399999999999999" customHeight="1" x14ac:dyDescent="0.25">
      <c r="A448" s="12" t="s">
        <v>2148</v>
      </c>
      <c r="B448" s="12" t="s">
        <v>2149</v>
      </c>
      <c r="C448" s="12" t="s">
        <v>7634</v>
      </c>
      <c r="D448" s="12" t="s">
        <v>7666</v>
      </c>
      <c r="E448" s="12" t="s">
        <v>20</v>
      </c>
      <c r="F448" s="12" t="s">
        <v>21</v>
      </c>
      <c r="G448" s="13" t="s">
        <v>2150</v>
      </c>
      <c r="H448" s="12" t="s">
        <v>2150</v>
      </c>
      <c r="I448" s="13" t="s">
        <v>2151</v>
      </c>
      <c r="J448" s="13" t="s">
        <v>31</v>
      </c>
      <c r="K448" s="13" t="s">
        <v>39</v>
      </c>
      <c r="L448" s="13" t="s">
        <v>54</v>
      </c>
      <c r="M448" s="13" t="s">
        <v>39</v>
      </c>
      <c r="N448" s="13" t="s">
        <v>39</v>
      </c>
      <c r="O448" s="13" t="s">
        <v>25</v>
      </c>
      <c r="P448" s="13" t="s">
        <v>29</v>
      </c>
      <c r="Q448" s="13" t="s">
        <v>30</v>
      </c>
      <c r="R448" s="13" t="s">
        <v>31</v>
      </c>
    </row>
    <row r="449" spans="1:18" ht="17.399999999999999" customHeight="1" x14ac:dyDescent="0.25">
      <c r="A449" s="12" t="s">
        <v>2152</v>
      </c>
      <c r="B449" s="12" t="s">
        <v>2153</v>
      </c>
      <c r="C449" s="12" t="s">
        <v>7621</v>
      </c>
      <c r="D449" s="12" t="s">
        <v>7649</v>
      </c>
      <c r="E449" s="12" t="s">
        <v>20</v>
      </c>
      <c r="F449" s="12" t="s">
        <v>21</v>
      </c>
      <c r="G449" s="13" t="s">
        <v>2154</v>
      </c>
      <c r="H449" s="12" t="s">
        <v>2155</v>
      </c>
      <c r="I449" s="13" t="s">
        <v>2156</v>
      </c>
      <c r="J449" s="13" t="s">
        <v>25</v>
      </c>
      <c r="K449" s="13" t="s">
        <v>38</v>
      </c>
      <c r="L449" s="13" t="s">
        <v>39</v>
      </c>
      <c r="M449" s="13" t="s">
        <v>38</v>
      </c>
      <c r="N449" s="13" t="s">
        <v>39</v>
      </c>
      <c r="O449" s="13" t="s">
        <v>40</v>
      </c>
      <c r="P449" s="13" t="s">
        <v>29</v>
      </c>
      <c r="Q449" s="13" t="s">
        <v>30</v>
      </c>
      <c r="R449" s="13" t="s">
        <v>31</v>
      </c>
    </row>
    <row r="450" spans="1:18" ht="17.399999999999999" customHeight="1" x14ac:dyDescent="0.25">
      <c r="A450" s="12" t="s">
        <v>2157</v>
      </c>
      <c r="B450" s="12" t="s">
        <v>2158</v>
      </c>
      <c r="C450" s="12" t="s">
        <v>7621</v>
      </c>
      <c r="D450" s="12" t="s">
        <v>7631</v>
      </c>
      <c r="E450" s="12" t="s">
        <v>20</v>
      </c>
      <c r="F450" s="12" t="s">
        <v>21</v>
      </c>
      <c r="G450" s="13" t="s">
        <v>2159</v>
      </c>
      <c r="H450" s="12" t="s">
        <v>2160</v>
      </c>
      <c r="I450" s="13" t="s">
        <v>2161</v>
      </c>
      <c r="J450" s="13" t="s">
        <v>25</v>
      </c>
      <c r="K450" s="13" t="s">
        <v>38</v>
      </c>
      <c r="L450" s="13" t="s">
        <v>39</v>
      </c>
      <c r="M450" s="13" t="s">
        <v>38</v>
      </c>
      <c r="N450" s="13" t="s">
        <v>39</v>
      </c>
      <c r="O450" s="13" t="s">
        <v>40</v>
      </c>
      <c r="P450" s="13" t="s">
        <v>29</v>
      </c>
      <c r="Q450" s="13" t="s">
        <v>30</v>
      </c>
      <c r="R450" s="13" t="s">
        <v>31</v>
      </c>
    </row>
    <row r="451" spans="1:18" ht="17.399999999999999" customHeight="1" x14ac:dyDescent="0.25">
      <c r="A451" s="12" t="s">
        <v>2162</v>
      </c>
      <c r="B451" s="12" t="s">
        <v>2163</v>
      </c>
      <c r="C451" s="12" t="s">
        <v>7634</v>
      </c>
      <c r="D451" s="12" t="s">
        <v>7682</v>
      </c>
      <c r="E451" s="12" t="s">
        <v>20</v>
      </c>
      <c r="F451" s="12" t="s">
        <v>21</v>
      </c>
      <c r="G451" s="13" t="s">
        <v>2164</v>
      </c>
      <c r="H451" s="12" t="s">
        <v>2165</v>
      </c>
      <c r="I451" s="13" t="s">
        <v>2166</v>
      </c>
      <c r="J451" s="13" t="s">
        <v>25</v>
      </c>
      <c r="K451" s="13" t="s">
        <v>102</v>
      </c>
      <c r="L451" s="13" t="s">
        <v>39</v>
      </c>
      <c r="M451" s="13" t="s">
        <v>102</v>
      </c>
      <c r="N451" s="13" t="s">
        <v>39</v>
      </c>
      <c r="O451" s="13" t="s">
        <v>103</v>
      </c>
      <c r="P451" s="13" t="s">
        <v>29</v>
      </c>
      <c r="Q451" s="13" t="s">
        <v>30</v>
      </c>
      <c r="R451" s="13" t="s">
        <v>31</v>
      </c>
    </row>
    <row r="452" spans="1:18" ht="17.399999999999999" customHeight="1" x14ac:dyDescent="0.25">
      <c r="A452" s="12" t="s">
        <v>2167</v>
      </c>
      <c r="B452" s="12" t="s">
        <v>2168</v>
      </c>
      <c r="C452" s="12" t="s">
        <v>7645</v>
      </c>
      <c r="D452" s="12" t="s">
        <v>7652</v>
      </c>
      <c r="E452" s="12" t="s">
        <v>20</v>
      </c>
      <c r="F452" s="12" t="s">
        <v>21</v>
      </c>
      <c r="G452" s="13" t="s">
        <v>2169</v>
      </c>
      <c r="H452" s="12" t="s">
        <v>2170</v>
      </c>
      <c r="I452" s="13" t="s">
        <v>2171</v>
      </c>
      <c r="J452" s="13" t="s">
        <v>25</v>
      </c>
      <c r="K452" s="13" t="s">
        <v>102</v>
      </c>
      <c r="L452" s="13" t="s">
        <v>39</v>
      </c>
      <c r="M452" s="13" t="s">
        <v>102</v>
      </c>
      <c r="N452" s="13" t="s">
        <v>39</v>
      </c>
      <c r="O452" s="13" t="s">
        <v>103</v>
      </c>
      <c r="P452" s="13" t="s">
        <v>29</v>
      </c>
      <c r="Q452" s="13" t="s">
        <v>30</v>
      </c>
      <c r="R452" s="13" t="s">
        <v>31</v>
      </c>
    </row>
    <row r="453" spans="1:18" ht="17.399999999999999" customHeight="1" x14ac:dyDescent="0.25">
      <c r="A453" s="12" t="s">
        <v>2172</v>
      </c>
      <c r="B453" s="12" t="s">
        <v>2173</v>
      </c>
      <c r="C453" s="12" t="s">
        <v>7645</v>
      </c>
      <c r="D453" s="12" t="s">
        <v>7668</v>
      </c>
      <c r="E453" s="12" t="s">
        <v>20</v>
      </c>
      <c r="F453" s="12" t="s">
        <v>21</v>
      </c>
      <c r="G453" s="13" t="s">
        <v>2174</v>
      </c>
      <c r="H453" s="12" t="s">
        <v>2175</v>
      </c>
      <c r="I453" s="13" t="s">
        <v>2176</v>
      </c>
      <c r="J453" s="13" t="s">
        <v>31</v>
      </c>
      <c r="K453" s="13" t="s">
        <v>73</v>
      </c>
      <c r="L453" s="13" t="s">
        <v>54</v>
      </c>
      <c r="M453" s="13" t="s">
        <v>73</v>
      </c>
      <c r="N453" s="13" t="s">
        <v>73</v>
      </c>
      <c r="O453" s="13" t="s">
        <v>74</v>
      </c>
      <c r="P453" s="13" t="s">
        <v>29</v>
      </c>
      <c r="Q453" s="13" t="s">
        <v>30</v>
      </c>
      <c r="R453" s="13" t="s">
        <v>31</v>
      </c>
    </row>
    <row r="454" spans="1:18" ht="17.399999999999999" customHeight="1" x14ac:dyDescent="0.25">
      <c r="A454" s="12" t="s">
        <v>2177</v>
      </c>
      <c r="B454" s="12" t="s">
        <v>2178</v>
      </c>
      <c r="C454" s="12" t="s">
        <v>7645</v>
      </c>
      <c r="D454" s="12" t="s">
        <v>7626</v>
      </c>
      <c r="E454" s="12" t="s">
        <v>558</v>
      </c>
      <c r="F454" s="12" t="s">
        <v>21</v>
      </c>
      <c r="G454" s="13" t="s">
        <v>2179</v>
      </c>
      <c r="H454" s="12" t="s">
        <v>2180</v>
      </c>
      <c r="I454" s="13" t="s">
        <v>2181</v>
      </c>
      <c r="J454" s="13" t="s">
        <v>25</v>
      </c>
      <c r="K454" s="13" t="s">
        <v>38</v>
      </c>
      <c r="L454" s="13" t="s">
        <v>39</v>
      </c>
      <c r="M454" s="13" t="s">
        <v>38</v>
      </c>
      <c r="N454" s="13" t="s">
        <v>39</v>
      </c>
      <c r="O454" s="13" t="s">
        <v>40</v>
      </c>
      <c r="P454" s="13" t="s">
        <v>29</v>
      </c>
      <c r="Q454" s="13" t="s">
        <v>30</v>
      </c>
      <c r="R454" s="13" t="s">
        <v>31</v>
      </c>
    </row>
    <row r="455" spans="1:18" ht="17.399999999999999" customHeight="1" x14ac:dyDescent="0.25">
      <c r="A455" s="12" t="s">
        <v>2182</v>
      </c>
      <c r="B455" s="12" t="s">
        <v>2183</v>
      </c>
      <c r="C455" s="12" t="s">
        <v>7632</v>
      </c>
      <c r="D455" s="12" t="s">
        <v>7686</v>
      </c>
      <c r="E455" s="12" t="s">
        <v>20</v>
      </c>
      <c r="F455" s="12" t="s">
        <v>21</v>
      </c>
      <c r="G455" s="13" t="s">
        <v>2184</v>
      </c>
      <c r="H455" s="12" t="s">
        <v>2184</v>
      </c>
      <c r="I455" s="13" t="s">
        <v>2185</v>
      </c>
      <c r="J455" s="13" t="s">
        <v>31</v>
      </c>
      <c r="K455" s="13" t="s">
        <v>73</v>
      </c>
      <c r="L455" s="13" t="s">
        <v>54</v>
      </c>
      <c r="M455" s="13" t="s">
        <v>73</v>
      </c>
      <c r="N455" s="13" t="s">
        <v>73</v>
      </c>
      <c r="O455" s="13" t="s">
        <v>74</v>
      </c>
      <c r="P455" s="13" t="s">
        <v>29</v>
      </c>
      <c r="Q455" s="13" t="s">
        <v>30</v>
      </c>
      <c r="R455" s="13" t="s">
        <v>31</v>
      </c>
    </row>
    <row r="456" spans="1:18" ht="17.399999999999999" customHeight="1" x14ac:dyDescent="0.25">
      <c r="A456" s="12" t="s">
        <v>2186</v>
      </c>
      <c r="B456" s="12" t="s">
        <v>2187</v>
      </c>
      <c r="C456" s="12" t="s">
        <v>7632</v>
      </c>
      <c r="D456" s="12" t="s">
        <v>7662</v>
      </c>
      <c r="E456" s="12" t="s">
        <v>20</v>
      </c>
      <c r="F456" s="12" t="s">
        <v>21</v>
      </c>
      <c r="G456" s="13" t="s">
        <v>2188</v>
      </c>
      <c r="H456" s="12" t="s">
        <v>2189</v>
      </c>
      <c r="I456" s="13" t="s">
        <v>2190</v>
      </c>
      <c r="J456" s="13" t="s">
        <v>25</v>
      </c>
      <c r="K456" s="13" t="s">
        <v>102</v>
      </c>
      <c r="L456" s="13" t="s">
        <v>39</v>
      </c>
      <c r="M456" s="13" t="s">
        <v>102</v>
      </c>
      <c r="N456" s="13" t="s">
        <v>39</v>
      </c>
      <c r="O456" s="13" t="s">
        <v>103</v>
      </c>
      <c r="P456" s="13" t="s">
        <v>29</v>
      </c>
      <c r="Q456" s="13" t="s">
        <v>30</v>
      </c>
      <c r="R456" s="13" t="s">
        <v>31</v>
      </c>
    </row>
    <row r="457" spans="1:18" ht="17.399999999999999" customHeight="1" x14ac:dyDescent="0.25">
      <c r="A457" s="12" t="s">
        <v>2191</v>
      </c>
      <c r="B457" s="12" t="s">
        <v>2192</v>
      </c>
      <c r="C457" s="12" t="s">
        <v>7632</v>
      </c>
      <c r="D457" s="12" t="s">
        <v>7687</v>
      </c>
      <c r="E457" s="12" t="s">
        <v>20</v>
      </c>
      <c r="F457" s="12" t="s">
        <v>21</v>
      </c>
      <c r="G457" s="13" t="s">
        <v>2193</v>
      </c>
      <c r="H457" s="12" t="s">
        <v>2193</v>
      </c>
      <c r="I457" s="13" t="s">
        <v>2194</v>
      </c>
      <c r="J457" s="13" t="s">
        <v>31</v>
      </c>
      <c r="K457" s="13" t="s">
        <v>27</v>
      </c>
      <c r="L457" s="13" t="s">
        <v>54</v>
      </c>
      <c r="M457" s="13" t="s">
        <v>27</v>
      </c>
      <c r="N457" s="13" t="s">
        <v>27</v>
      </c>
      <c r="O457" s="13" t="s">
        <v>193</v>
      </c>
      <c r="P457" s="13" t="s">
        <v>29</v>
      </c>
      <c r="Q457" s="13" t="s">
        <v>30</v>
      </c>
      <c r="R457" s="13" t="s">
        <v>31</v>
      </c>
    </row>
    <row r="458" spans="1:18" ht="17.399999999999999" customHeight="1" x14ac:dyDescent="0.25">
      <c r="A458" s="12" t="s">
        <v>2195</v>
      </c>
      <c r="B458" s="12" t="s">
        <v>2196</v>
      </c>
      <c r="C458" s="12" t="s">
        <v>7632</v>
      </c>
      <c r="D458" s="12" t="s">
        <v>7686</v>
      </c>
      <c r="E458" s="12" t="s">
        <v>20</v>
      </c>
      <c r="F458" s="12" t="s">
        <v>21</v>
      </c>
      <c r="G458" s="13" t="s">
        <v>2197</v>
      </c>
      <c r="H458" s="12" t="s">
        <v>2198</v>
      </c>
      <c r="I458" s="13" t="s">
        <v>2199</v>
      </c>
      <c r="J458" s="13" t="s">
        <v>25</v>
      </c>
      <c r="K458" s="13" t="s">
        <v>38</v>
      </c>
      <c r="L458" s="13" t="s">
        <v>39</v>
      </c>
      <c r="M458" s="13" t="s">
        <v>38</v>
      </c>
      <c r="N458" s="13" t="s">
        <v>39</v>
      </c>
      <c r="O458" s="13" t="s">
        <v>40</v>
      </c>
      <c r="P458" s="13" t="s">
        <v>29</v>
      </c>
      <c r="Q458" s="13" t="s">
        <v>30</v>
      </c>
      <c r="R458" s="13" t="s">
        <v>31</v>
      </c>
    </row>
    <row r="459" spans="1:18" ht="17.399999999999999" customHeight="1" x14ac:dyDescent="0.25">
      <c r="A459" s="12" t="s">
        <v>2200</v>
      </c>
      <c r="B459" s="12" t="s">
        <v>2201</v>
      </c>
      <c r="C459" s="12" t="s">
        <v>7627</v>
      </c>
      <c r="D459" s="12" t="s">
        <v>7677</v>
      </c>
      <c r="E459" s="12" t="s">
        <v>20</v>
      </c>
      <c r="F459" s="12" t="s">
        <v>21</v>
      </c>
      <c r="G459" s="13" t="s">
        <v>2202</v>
      </c>
      <c r="H459" s="12" t="s">
        <v>2203</v>
      </c>
      <c r="I459" s="13" t="s">
        <v>2204</v>
      </c>
      <c r="J459" s="13" t="s">
        <v>25</v>
      </c>
      <c r="K459" s="13" t="s">
        <v>102</v>
      </c>
      <c r="L459" s="13" t="s">
        <v>27</v>
      </c>
      <c r="M459" s="13" t="s">
        <v>102</v>
      </c>
      <c r="N459" s="13" t="s">
        <v>27</v>
      </c>
      <c r="O459" s="13" t="s">
        <v>103</v>
      </c>
      <c r="P459" s="13" t="s">
        <v>29</v>
      </c>
      <c r="Q459" s="13" t="s">
        <v>30</v>
      </c>
      <c r="R459" s="13" t="s">
        <v>31</v>
      </c>
    </row>
    <row r="460" spans="1:18" ht="17.399999999999999" customHeight="1" x14ac:dyDescent="0.25">
      <c r="A460" s="12" t="s">
        <v>2205</v>
      </c>
      <c r="B460" s="12" t="s">
        <v>2206</v>
      </c>
      <c r="C460" s="12" t="s">
        <v>7634</v>
      </c>
      <c r="D460" s="12" t="s">
        <v>7635</v>
      </c>
      <c r="E460" s="12" t="s">
        <v>20</v>
      </c>
      <c r="F460" s="12" t="s">
        <v>21</v>
      </c>
      <c r="G460" s="13" t="s">
        <v>2207</v>
      </c>
      <c r="H460" s="12" t="s">
        <v>2207</v>
      </c>
      <c r="I460" s="13" t="s">
        <v>2208</v>
      </c>
      <c r="J460" s="13" t="s">
        <v>31</v>
      </c>
      <c r="K460" s="13" t="s">
        <v>73</v>
      </c>
      <c r="L460" s="13" t="s">
        <v>54</v>
      </c>
      <c r="M460" s="13" t="s">
        <v>73</v>
      </c>
      <c r="N460" s="13" t="s">
        <v>73</v>
      </c>
      <c r="O460" s="13" t="s">
        <v>74</v>
      </c>
      <c r="P460" s="13" t="s">
        <v>29</v>
      </c>
      <c r="Q460" s="13" t="s">
        <v>30</v>
      </c>
      <c r="R460" s="13" t="s">
        <v>31</v>
      </c>
    </row>
    <row r="461" spans="1:18" ht="17.399999999999999" customHeight="1" x14ac:dyDescent="0.25">
      <c r="A461" s="12" t="s">
        <v>2209</v>
      </c>
      <c r="B461" s="12" t="s">
        <v>2210</v>
      </c>
      <c r="C461" s="12" t="s">
        <v>7632</v>
      </c>
      <c r="D461" s="12" t="s">
        <v>7670</v>
      </c>
      <c r="E461" s="12" t="s">
        <v>20</v>
      </c>
      <c r="F461" s="12" t="s">
        <v>21</v>
      </c>
      <c r="G461" s="13" t="s">
        <v>2211</v>
      </c>
      <c r="H461" s="12" t="s">
        <v>2211</v>
      </c>
      <c r="I461" s="13" t="s">
        <v>2212</v>
      </c>
      <c r="J461" s="13" t="s">
        <v>31</v>
      </c>
      <c r="K461" s="13" t="s">
        <v>27</v>
      </c>
      <c r="L461" s="13" t="s">
        <v>54</v>
      </c>
      <c r="M461" s="13" t="s">
        <v>27</v>
      </c>
      <c r="N461" s="13" t="s">
        <v>27</v>
      </c>
      <c r="O461" s="13" t="s">
        <v>193</v>
      </c>
      <c r="P461" s="13" t="s">
        <v>29</v>
      </c>
      <c r="Q461" s="13" t="s">
        <v>30</v>
      </c>
      <c r="R461" s="13" t="s">
        <v>31</v>
      </c>
    </row>
    <row r="462" spans="1:18" ht="17.399999999999999" customHeight="1" x14ac:dyDescent="0.25">
      <c r="A462" s="12" t="s">
        <v>2213</v>
      </c>
      <c r="B462" s="12" t="s">
        <v>2214</v>
      </c>
      <c r="C462" s="12" t="s">
        <v>7621</v>
      </c>
      <c r="D462" s="12" t="s">
        <v>7697</v>
      </c>
      <c r="E462" s="12" t="s">
        <v>20</v>
      </c>
      <c r="F462" s="12" t="s">
        <v>21</v>
      </c>
      <c r="G462" s="13" t="s">
        <v>2215</v>
      </c>
      <c r="H462" s="12" t="s">
        <v>2216</v>
      </c>
      <c r="I462" s="13" t="s">
        <v>2217</v>
      </c>
      <c r="J462" s="13" t="s">
        <v>25</v>
      </c>
      <c r="K462" s="13" t="s">
        <v>102</v>
      </c>
      <c r="L462" s="13" t="s">
        <v>27</v>
      </c>
      <c r="M462" s="13" t="s">
        <v>102</v>
      </c>
      <c r="N462" s="13" t="s">
        <v>27</v>
      </c>
      <c r="O462" s="13" t="s">
        <v>103</v>
      </c>
      <c r="P462" s="13" t="s">
        <v>29</v>
      </c>
      <c r="Q462" s="13" t="s">
        <v>30</v>
      </c>
      <c r="R462" s="13" t="s">
        <v>31</v>
      </c>
    </row>
    <row r="463" spans="1:18" ht="17.399999999999999" customHeight="1" x14ac:dyDescent="0.25">
      <c r="A463" s="12" t="s">
        <v>2218</v>
      </c>
      <c r="B463" s="12" t="s">
        <v>2219</v>
      </c>
      <c r="C463" s="12" t="s">
        <v>7638</v>
      </c>
      <c r="D463" s="12" t="s">
        <v>7698</v>
      </c>
      <c r="E463" s="12" t="s">
        <v>20</v>
      </c>
      <c r="F463" s="12" t="s">
        <v>21</v>
      </c>
      <c r="G463" s="13" t="s">
        <v>2220</v>
      </c>
      <c r="H463" s="12" t="s">
        <v>2221</v>
      </c>
      <c r="I463" s="13" t="s">
        <v>2222</v>
      </c>
      <c r="J463" s="13" t="s">
        <v>25</v>
      </c>
      <c r="K463" s="13" t="s">
        <v>38</v>
      </c>
      <c r="L463" s="13" t="s">
        <v>39</v>
      </c>
      <c r="M463" s="13" t="s">
        <v>38</v>
      </c>
      <c r="N463" s="13" t="s">
        <v>39</v>
      </c>
      <c r="O463" s="13" t="s">
        <v>40</v>
      </c>
      <c r="P463" s="13" t="s">
        <v>29</v>
      </c>
      <c r="Q463" s="13" t="s">
        <v>30</v>
      </c>
      <c r="R463" s="13" t="s">
        <v>31</v>
      </c>
    </row>
    <row r="464" spans="1:18" ht="17.399999999999999" customHeight="1" x14ac:dyDescent="0.25">
      <c r="A464" s="12" t="s">
        <v>2223</v>
      </c>
      <c r="B464" s="12" t="s">
        <v>2224</v>
      </c>
      <c r="C464" s="12" t="s">
        <v>7645</v>
      </c>
      <c r="D464" s="12" t="s">
        <v>7626</v>
      </c>
      <c r="E464" s="12" t="s">
        <v>20</v>
      </c>
      <c r="F464" s="12" t="s">
        <v>21</v>
      </c>
      <c r="G464" s="13" t="s">
        <v>2225</v>
      </c>
      <c r="H464" s="12" t="s">
        <v>2226</v>
      </c>
      <c r="I464" s="13" t="s">
        <v>2227</v>
      </c>
      <c r="J464" s="13" t="s">
        <v>25</v>
      </c>
      <c r="K464" s="13" t="s">
        <v>38</v>
      </c>
      <c r="L464" s="13" t="s">
        <v>39</v>
      </c>
      <c r="M464" s="13" t="s">
        <v>38</v>
      </c>
      <c r="N464" s="13" t="s">
        <v>39</v>
      </c>
      <c r="O464" s="13" t="s">
        <v>40</v>
      </c>
      <c r="P464" s="13" t="s">
        <v>29</v>
      </c>
      <c r="Q464" s="13" t="s">
        <v>30</v>
      </c>
      <c r="R464" s="13" t="s">
        <v>31</v>
      </c>
    </row>
    <row r="465" spans="1:18" ht="17.399999999999999" customHeight="1" x14ac:dyDescent="0.25">
      <c r="A465" s="12" t="s">
        <v>2228</v>
      </c>
      <c r="B465" s="12" t="s">
        <v>2229</v>
      </c>
      <c r="C465" s="12" t="s">
        <v>7636</v>
      </c>
      <c r="D465" s="12" t="s">
        <v>7692</v>
      </c>
      <c r="E465" s="12" t="s">
        <v>20</v>
      </c>
      <c r="F465" s="12" t="s">
        <v>21</v>
      </c>
      <c r="G465" s="13" t="s">
        <v>2230</v>
      </c>
      <c r="H465" s="12" t="s">
        <v>2230</v>
      </c>
      <c r="I465" s="13" t="s">
        <v>2231</v>
      </c>
      <c r="J465" s="13" t="s">
        <v>31</v>
      </c>
      <c r="K465" s="13" t="s">
        <v>73</v>
      </c>
      <c r="L465" s="13" t="s">
        <v>54</v>
      </c>
      <c r="M465" s="13" t="s">
        <v>73</v>
      </c>
      <c r="N465" s="13" t="s">
        <v>73</v>
      </c>
      <c r="O465" s="13" t="s">
        <v>74</v>
      </c>
      <c r="P465" s="13" t="s">
        <v>29</v>
      </c>
      <c r="Q465" s="13" t="s">
        <v>30</v>
      </c>
      <c r="R465" s="13" t="s">
        <v>31</v>
      </c>
    </row>
    <row r="466" spans="1:18" ht="17.399999999999999" customHeight="1" x14ac:dyDescent="0.25">
      <c r="A466" s="12" t="s">
        <v>2232</v>
      </c>
      <c r="B466" s="12" t="s">
        <v>2233</v>
      </c>
      <c r="C466" s="12" t="s">
        <v>7632</v>
      </c>
      <c r="D466" s="12" t="s">
        <v>7687</v>
      </c>
      <c r="E466" s="12" t="s">
        <v>20</v>
      </c>
      <c r="F466" s="12" t="s">
        <v>21</v>
      </c>
      <c r="G466" s="13" t="s">
        <v>2234</v>
      </c>
      <c r="H466" s="12" t="s">
        <v>2234</v>
      </c>
      <c r="I466" s="13" t="s">
        <v>2235</v>
      </c>
      <c r="J466" s="13" t="s">
        <v>31</v>
      </c>
      <c r="K466" s="13" t="s">
        <v>39</v>
      </c>
      <c r="L466" s="13" t="s">
        <v>54</v>
      </c>
      <c r="M466" s="13" t="s">
        <v>39</v>
      </c>
      <c r="N466" s="13" t="s">
        <v>39</v>
      </c>
      <c r="O466" s="13" t="s">
        <v>25</v>
      </c>
      <c r="P466" s="13" t="s">
        <v>29</v>
      </c>
      <c r="Q466" s="13" t="s">
        <v>30</v>
      </c>
      <c r="R466" s="13" t="s">
        <v>31</v>
      </c>
    </row>
    <row r="467" spans="1:18" ht="17.399999999999999" customHeight="1" x14ac:dyDescent="0.25">
      <c r="A467" s="12" t="s">
        <v>2236</v>
      </c>
      <c r="B467" s="12" t="s">
        <v>2237</v>
      </c>
      <c r="C467" s="12" t="s">
        <v>7636</v>
      </c>
      <c r="D467" s="12" t="s">
        <v>7693</v>
      </c>
      <c r="E467" s="12" t="s">
        <v>20</v>
      </c>
      <c r="F467" s="12" t="s">
        <v>21</v>
      </c>
      <c r="G467" s="13" t="s">
        <v>2238</v>
      </c>
      <c r="H467" s="12" t="s">
        <v>2238</v>
      </c>
      <c r="I467" s="13" t="s">
        <v>2239</v>
      </c>
      <c r="J467" s="13" t="s">
        <v>31</v>
      </c>
      <c r="K467" s="13" t="s">
        <v>39</v>
      </c>
      <c r="L467" s="13" t="s">
        <v>54</v>
      </c>
      <c r="M467" s="13" t="s">
        <v>39</v>
      </c>
      <c r="N467" s="13" t="s">
        <v>39</v>
      </c>
      <c r="O467" s="13" t="s">
        <v>25</v>
      </c>
      <c r="P467" s="13" t="s">
        <v>29</v>
      </c>
      <c r="Q467" s="13" t="s">
        <v>30</v>
      </c>
      <c r="R467" s="13" t="s">
        <v>31</v>
      </c>
    </row>
    <row r="468" spans="1:18" ht="17.399999999999999" customHeight="1" x14ac:dyDescent="0.25">
      <c r="A468" s="12" t="s">
        <v>2240</v>
      </c>
      <c r="B468" s="12" t="s">
        <v>2241</v>
      </c>
      <c r="C468" s="12" t="s">
        <v>7621</v>
      </c>
      <c r="D468" s="12" t="s">
        <v>7696</v>
      </c>
      <c r="E468" s="12" t="s">
        <v>20</v>
      </c>
      <c r="F468" s="12" t="s">
        <v>21</v>
      </c>
      <c r="G468" s="13" t="s">
        <v>2242</v>
      </c>
      <c r="H468" s="12" t="s">
        <v>2242</v>
      </c>
      <c r="I468" s="13" t="s">
        <v>2243</v>
      </c>
      <c r="J468" s="13" t="s">
        <v>31</v>
      </c>
      <c r="K468" s="13" t="s">
        <v>73</v>
      </c>
      <c r="L468" s="13" t="s">
        <v>54</v>
      </c>
      <c r="M468" s="13" t="s">
        <v>73</v>
      </c>
      <c r="N468" s="13" t="s">
        <v>73</v>
      </c>
      <c r="O468" s="13" t="s">
        <v>74</v>
      </c>
      <c r="P468" s="13" t="s">
        <v>29</v>
      </c>
      <c r="Q468" s="13" t="s">
        <v>30</v>
      </c>
      <c r="R468" s="13" t="s">
        <v>31</v>
      </c>
    </row>
    <row r="469" spans="1:18" ht="17.399999999999999" customHeight="1" x14ac:dyDescent="0.25">
      <c r="A469" s="12" t="s">
        <v>2244</v>
      </c>
      <c r="B469" s="12" t="s">
        <v>2245</v>
      </c>
      <c r="C469" s="12" t="s">
        <v>7638</v>
      </c>
      <c r="D469" s="12" t="s">
        <v>7642</v>
      </c>
      <c r="E469" s="12" t="s">
        <v>20</v>
      </c>
      <c r="F469" s="12" t="s">
        <v>21</v>
      </c>
      <c r="G469" s="13" t="s">
        <v>2246</v>
      </c>
      <c r="H469" s="12" t="s">
        <v>2247</v>
      </c>
      <c r="I469" s="13" t="s">
        <v>2248</v>
      </c>
      <c r="J469" s="13" t="s">
        <v>25</v>
      </c>
      <c r="K469" s="13" t="s">
        <v>102</v>
      </c>
      <c r="L469" s="13" t="s">
        <v>39</v>
      </c>
      <c r="M469" s="13" t="s">
        <v>102</v>
      </c>
      <c r="N469" s="13" t="s">
        <v>39</v>
      </c>
      <c r="O469" s="13" t="s">
        <v>103</v>
      </c>
      <c r="P469" s="13" t="s">
        <v>29</v>
      </c>
      <c r="Q469" s="13" t="s">
        <v>30</v>
      </c>
      <c r="R469" s="13" t="s">
        <v>31</v>
      </c>
    </row>
    <row r="470" spans="1:18" ht="17.399999999999999" customHeight="1" x14ac:dyDescent="0.25">
      <c r="A470" s="12" t="s">
        <v>2249</v>
      </c>
      <c r="B470" s="12" t="s">
        <v>2250</v>
      </c>
      <c r="C470" s="12" t="s">
        <v>7634</v>
      </c>
      <c r="D470" s="12" t="s">
        <v>7666</v>
      </c>
      <c r="E470" s="12" t="s">
        <v>20</v>
      </c>
      <c r="F470" s="12" t="s">
        <v>21</v>
      </c>
      <c r="G470" s="13" t="s">
        <v>2251</v>
      </c>
      <c r="H470" s="12" t="s">
        <v>2251</v>
      </c>
      <c r="I470" s="13" t="s">
        <v>2252</v>
      </c>
      <c r="J470" s="13" t="s">
        <v>31</v>
      </c>
      <c r="K470" s="13" t="s">
        <v>27</v>
      </c>
      <c r="L470" s="13" t="s">
        <v>54</v>
      </c>
      <c r="M470" s="13" t="s">
        <v>27</v>
      </c>
      <c r="N470" s="13" t="s">
        <v>27</v>
      </c>
      <c r="O470" s="13" t="s">
        <v>193</v>
      </c>
      <c r="P470" s="13" t="s">
        <v>29</v>
      </c>
      <c r="Q470" s="13" t="s">
        <v>30</v>
      </c>
      <c r="R470" s="13" t="s">
        <v>31</v>
      </c>
    </row>
    <row r="471" spans="1:18" ht="17.399999999999999" customHeight="1" x14ac:dyDescent="0.25">
      <c r="A471" s="12" t="s">
        <v>2253</v>
      </c>
      <c r="B471" s="12" t="s">
        <v>2254</v>
      </c>
      <c r="C471" s="12" t="s">
        <v>7636</v>
      </c>
      <c r="D471" s="12" t="s">
        <v>7692</v>
      </c>
      <c r="E471" s="12" t="s">
        <v>20</v>
      </c>
      <c r="F471" s="12" t="s">
        <v>21</v>
      </c>
      <c r="G471" s="13" t="s">
        <v>2255</v>
      </c>
      <c r="H471" s="12" t="s">
        <v>2256</v>
      </c>
      <c r="I471" s="13" t="s">
        <v>2257</v>
      </c>
      <c r="J471" s="13" t="s">
        <v>25</v>
      </c>
      <c r="K471" s="13" t="s">
        <v>38</v>
      </c>
      <c r="L471" s="13" t="s">
        <v>39</v>
      </c>
      <c r="M471" s="13" t="s">
        <v>38</v>
      </c>
      <c r="N471" s="13" t="s">
        <v>39</v>
      </c>
      <c r="O471" s="13" t="s">
        <v>40</v>
      </c>
      <c r="P471" s="13" t="s">
        <v>29</v>
      </c>
      <c r="Q471" s="13" t="s">
        <v>30</v>
      </c>
      <c r="R471" s="13" t="s">
        <v>31</v>
      </c>
    </row>
    <row r="472" spans="1:18" ht="17.399999999999999" customHeight="1" x14ac:dyDescent="0.25">
      <c r="A472" s="12" t="s">
        <v>2258</v>
      </c>
      <c r="B472" s="12" t="s">
        <v>2259</v>
      </c>
      <c r="C472" s="12" t="s">
        <v>7634</v>
      </c>
      <c r="D472" s="12" t="s">
        <v>7635</v>
      </c>
      <c r="E472" s="12" t="s">
        <v>20</v>
      </c>
      <c r="F472" s="12" t="s">
        <v>21</v>
      </c>
      <c r="G472" s="13" t="s">
        <v>2260</v>
      </c>
      <c r="H472" s="12" t="s">
        <v>2261</v>
      </c>
      <c r="I472" s="13" t="s">
        <v>2262</v>
      </c>
      <c r="J472" s="13" t="s">
        <v>25</v>
      </c>
      <c r="K472" s="13" t="s">
        <v>38</v>
      </c>
      <c r="L472" s="13" t="s">
        <v>39</v>
      </c>
      <c r="M472" s="13" t="s">
        <v>38</v>
      </c>
      <c r="N472" s="13" t="s">
        <v>39</v>
      </c>
      <c r="O472" s="13" t="s">
        <v>40</v>
      </c>
      <c r="P472" s="13" t="s">
        <v>29</v>
      </c>
      <c r="Q472" s="13" t="s">
        <v>30</v>
      </c>
      <c r="R472" s="13" t="s">
        <v>31</v>
      </c>
    </row>
    <row r="473" spans="1:18" ht="17.399999999999999" customHeight="1" x14ac:dyDescent="0.25">
      <c r="A473" s="12" t="s">
        <v>2263</v>
      </c>
      <c r="B473" s="12" t="s">
        <v>2264</v>
      </c>
      <c r="C473" s="12" t="s">
        <v>7627</v>
      </c>
      <c r="D473" s="12" t="s">
        <v>7672</v>
      </c>
      <c r="E473" s="12" t="s">
        <v>20</v>
      </c>
      <c r="F473" s="12" t="s">
        <v>21</v>
      </c>
      <c r="G473" s="13" t="s">
        <v>2265</v>
      </c>
      <c r="H473" s="12" t="s">
        <v>2266</v>
      </c>
      <c r="I473" s="13" t="s">
        <v>2267</v>
      </c>
      <c r="J473" s="13" t="s">
        <v>25</v>
      </c>
      <c r="K473" s="13" t="s">
        <v>26</v>
      </c>
      <c r="L473" s="13" t="s">
        <v>27</v>
      </c>
      <c r="M473" s="13" t="s">
        <v>26</v>
      </c>
      <c r="N473" s="13" t="s">
        <v>27</v>
      </c>
      <c r="O473" s="13" t="s">
        <v>28</v>
      </c>
      <c r="P473" s="13" t="s">
        <v>29</v>
      </c>
      <c r="Q473" s="13" t="s">
        <v>30</v>
      </c>
      <c r="R473" s="13" t="s">
        <v>31</v>
      </c>
    </row>
    <row r="474" spans="1:18" ht="17.399999999999999" customHeight="1" x14ac:dyDescent="0.25">
      <c r="A474" s="12" t="s">
        <v>2268</v>
      </c>
      <c r="B474" s="12" t="s">
        <v>2269</v>
      </c>
      <c r="C474" s="12" t="s">
        <v>7645</v>
      </c>
      <c r="D474" s="12" t="s">
        <v>7676</v>
      </c>
      <c r="E474" s="12" t="s">
        <v>20</v>
      </c>
      <c r="F474" s="12" t="s">
        <v>21</v>
      </c>
      <c r="G474" s="13" t="s">
        <v>2270</v>
      </c>
      <c r="H474" s="12" t="s">
        <v>2271</v>
      </c>
      <c r="I474" s="13" t="s">
        <v>2272</v>
      </c>
      <c r="J474" s="13" t="s">
        <v>25</v>
      </c>
      <c r="K474" s="13" t="s">
        <v>26</v>
      </c>
      <c r="L474" s="13" t="s">
        <v>39</v>
      </c>
      <c r="M474" s="13" t="s">
        <v>26</v>
      </c>
      <c r="N474" s="13" t="s">
        <v>39</v>
      </c>
      <c r="O474" s="13" t="s">
        <v>28</v>
      </c>
      <c r="P474" s="13" t="s">
        <v>29</v>
      </c>
      <c r="Q474" s="13" t="s">
        <v>30</v>
      </c>
      <c r="R474" s="13" t="s">
        <v>31</v>
      </c>
    </row>
    <row r="475" spans="1:18" ht="17.399999999999999" customHeight="1" x14ac:dyDescent="0.25">
      <c r="A475" s="12" t="s">
        <v>2273</v>
      </c>
      <c r="B475" s="12" t="s">
        <v>2274</v>
      </c>
      <c r="C475" s="12" t="s">
        <v>7632</v>
      </c>
      <c r="D475" s="12" t="s">
        <v>7686</v>
      </c>
      <c r="E475" s="12" t="s">
        <v>20</v>
      </c>
      <c r="F475" s="12" t="s">
        <v>21</v>
      </c>
      <c r="G475" s="13" t="s">
        <v>2275</v>
      </c>
      <c r="H475" s="12" t="s">
        <v>2276</v>
      </c>
      <c r="I475" s="13" t="s">
        <v>2277</v>
      </c>
      <c r="J475" s="13" t="s">
        <v>25</v>
      </c>
      <c r="K475" s="13" t="s">
        <v>61</v>
      </c>
      <c r="L475" s="13" t="s">
        <v>27</v>
      </c>
      <c r="M475" s="13" t="s">
        <v>61</v>
      </c>
      <c r="N475" s="13" t="s">
        <v>27</v>
      </c>
      <c r="O475" s="13" t="s">
        <v>62</v>
      </c>
      <c r="P475" s="13" t="s">
        <v>29</v>
      </c>
      <c r="Q475" s="13" t="s">
        <v>30</v>
      </c>
      <c r="R475" s="13" t="s">
        <v>31</v>
      </c>
    </row>
    <row r="476" spans="1:18" ht="17.399999999999999" customHeight="1" x14ac:dyDescent="0.25">
      <c r="A476" s="12" t="s">
        <v>2278</v>
      </c>
      <c r="B476" s="12" t="s">
        <v>2279</v>
      </c>
      <c r="C476" s="12" t="s">
        <v>7632</v>
      </c>
      <c r="D476" s="12" t="s">
        <v>7687</v>
      </c>
      <c r="E476" s="12" t="s">
        <v>20</v>
      </c>
      <c r="F476" s="12" t="s">
        <v>21</v>
      </c>
      <c r="G476" s="13" t="s">
        <v>2280</v>
      </c>
      <c r="H476" s="12" t="s">
        <v>2280</v>
      </c>
      <c r="I476" s="13" t="s">
        <v>2281</v>
      </c>
      <c r="J476" s="13" t="s">
        <v>31</v>
      </c>
      <c r="K476" s="13" t="s">
        <v>39</v>
      </c>
      <c r="L476" s="13" t="s">
        <v>54</v>
      </c>
      <c r="M476" s="13" t="s">
        <v>39</v>
      </c>
      <c r="N476" s="13" t="s">
        <v>39</v>
      </c>
      <c r="O476" s="13" t="s">
        <v>25</v>
      </c>
      <c r="P476" s="13" t="s">
        <v>29</v>
      </c>
      <c r="Q476" s="13" t="s">
        <v>30</v>
      </c>
      <c r="R476" s="13" t="s">
        <v>31</v>
      </c>
    </row>
    <row r="477" spans="1:18" ht="17.399999999999999" customHeight="1" x14ac:dyDescent="0.25">
      <c r="A477" s="12" t="s">
        <v>2282</v>
      </c>
      <c r="B477" s="12" t="s">
        <v>2283</v>
      </c>
      <c r="C477" s="12" t="s">
        <v>7636</v>
      </c>
      <c r="D477" s="12" t="s">
        <v>7692</v>
      </c>
      <c r="E477" s="12" t="s">
        <v>20</v>
      </c>
      <c r="F477" s="12" t="s">
        <v>21</v>
      </c>
      <c r="G477" s="13" t="s">
        <v>2284</v>
      </c>
      <c r="H477" s="12" t="s">
        <v>2284</v>
      </c>
      <c r="I477" s="13" t="s">
        <v>2285</v>
      </c>
      <c r="J477" s="13" t="s">
        <v>31</v>
      </c>
      <c r="K477" s="13" t="s">
        <v>39</v>
      </c>
      <c r="L477" s="13" t="s">
        <v>54</v>
      </c>
      <c r="M477" s="13" t="s">
        <v>39</v>
      </c>
      <c r="N477" s="13" t="s">
        <v>39</v>
      </c>
      <c r="O477" s="13" t="s">
        <v>25</v>
      </c>
      <c r="P477" s="13" t="s">
        <v>29</v>
      </c>
      <c r="Q477" s="13" t="s">
        <v>30</v>
      </c>
      <c r="R477" s="13" t="s">
        <v>31</v>
      </c>
    </row>
    <row r="478" spans="1:18" ht="17.399999999999999" customHeight="1" x14ac:dyDescent="0.25">
      <c r="A478" s="12" t="s">
        <v>2286</v>
      </c>
      <c r="B478" s="12" t="s">
        <v>2287</v>
      </c>
      <c r="C478" s="12" t="s">
        <v>7636</v>
      </c>
      <c r="D478" s="12" t="s">
        <v>7655</v>
      </c>
      <c r="E478" s="12" t="s">
        <v>20</v>
      </c>
      <c r="F478" s="12" t="s">
        <v>21</v>
      </c>
      <c r="G478" s="13" t="s">
        <v>2288</v>
      </c>
      <c r="H478" s="12" t="s">
        <v>2289</v>
      </c>
      <c r="I478" s="13" t="s">
        <v>2290</v>
      </c>
      <c r="J478" s="13" t="s">
        <v>25</v>
      </c>
      <c r="K478" s="13" t="s">
        <v>38</v>
      </c>
      <c r="L478" s="13" t="s">
        <v>39</v>
      </c>
      <c r="M478" s="13" t="s">
        <v>38</v>
      </c>
      <c r="N478" s="13" t="s">
        <v>39</v>
      </c>
      <c r="O478" s="13" t="s">
        <v>40</v>
      </c>
      <c r="P478" s="13" t="s">
        <v>29</v>
      </c>
      <c r="Q478" s="13" t="s">
        <v>30</v>
      </c>
      <c r="R478" s="13" t="s">
        <v>31</v>
      </c>
    </row>
    <row r="479" spans="1:18" ht="17.399999999999999" customHeight="1" x14ac:dyDescent="0.25">
      <c r="A479" s="12" t="s">
        <v>2291</v>
      </c>
      <c r="B479" s="12" t="s">
        <v>2292</v>
      </c>
      <c r="C479" s="12" t="s">
        <v>7634</v>
      </c>
      <c r="D479" s="12" t="s">
        <v>7635</v>
      </c>
      <c r="E479" s="12" t="s">
        <v>20</v>
      </c>
      <c r="F479" s="12" t="s">
        <v>21</v>
      </c>
      <c r="G479" s="13" t="s">
        <v>2293</v>
      </c>
      <c r="H479" s="12" t="s">
        <v>2294</v>
      </c>
      <c r="I479" s="13" t="s">
        <v>2295</v>
      </c>
      <c r="J479" s="13" t="s">
        <v>25</v>
      </c>
      <c r="K479" s="13" t="s">
        <v>47</v>
      </c>
      <c r="L479" s="13" t="s">
        <v>27</v>
      </c>
      <c r="M479" s="13" t="s">
        <v>47</v>
      </c>
      <c r="N479" s="13" t="s">
        <v>27</v>
      </c>
      <c r="O479" s="13" t="s">
        <v>48</v>
      </c>
      <c r="P479" s="13" t="s">
        <v>29</v>
      </c>
      <c r="Q479" s="13" t="s">
        <v>30</v>
      </c>
      <c r="R479" s="13" t="s">
        <v>31</v>
      </c>
    </row>
    <row r="480" spans="1:18" ht="17.399999999999999" customHeight="1" x14ac:dyDescent="0.25">
      <c r="A480" s="12" t="s">
        <v>2296</v>
      </c>
      <c r="B480" s="12" t="s">
        <v>2297</v>
      </c>
      <c r="C480" s="12" t="s">
        <v>7645</v>
      </c>
      <c r="D480" s="12" t="s">
        <v>7668</v>
      </c>
      <c r="E480" s="12" t="s">
        <v>20</v>
      </c>
      <c r="F480" s="12" t="s">
        <v>21</v>
      </c>
      <c r="G480" s="13" t="s">
        <v>2298</v>
      </c>
      <c r="H480" s="12" t="s">
        <v>2299</v>
      </c>
      <c r="I480" s="13" t="s">
        <v>2300</v>
      </c>
      <c r="J480" s="13" t="s">
        <v>25</v>
      </c>
      <c r="K480" s="13" t="s">
        <v>47</v>
      </c>
      <c r="L480" s="13" t="s">
        <v>39</v>
      </c>
      <c r="M480" s="13" t="s">
        <v>47</v>
      </c>
      <c r="N480" s="13" t="s">
        <v>39</v>
      </c>
      <c r="O480" s="13" t="s">
        <v>48</v>
      </c>
      <c r="P480" s="13" t="s">
        <v>29</v>
      </c>
      <c r="Q480" s="13" t="s">
        <v>30</v>
      </c>
      <c r="R480" s="13" t="s">
        <v>31</v>
      </c>
    </row>
    <row r="481" spans="1:18" ht="17.399999999999999" customHeight="1" x14ac:dyDescent="0.25">
      <c r="A481" s="12" t="s">
        <v>2301</v>
      </c>
      <c r="B481" s="12" t="s">
        <v>2302</v>
      </c>
      <c r="C481" s="12" t="s">
        <v>7630</v>
      </c>
      <c r="D481" s="12" t="s">
        <v>7654</v>
      </c>
      <c r="E481" s="12" t="s">
        <v>20</v>
      </c>
      <c r="F481" s="12" t="s">
        <v>21</v>
      </c>
      <c r="G481" s="13" t="s">
        <v>2303</v>
      </c>
      <c r="H481" s="12" t="s">
        <v>2303</v>
      </c>
      <c r="I481" s="13" t="s">
        <v>2304</v>
      </c>
      <c r="J481" s="13" t="s">
        <v>31</v>
      </c>
      <c r="K481" s="13" t="s">
        <v>39</v>
      </c>
      <c r="L481" s="13" t="s">
        <v>54</v>
      </c>
      <c r="M481" s="13" t="s">
        <v>39</v>
      </c>
      <c r="N481" s="13" t="s">
        <v>39</v>
      </c>
      <c r="O481" s="13" t="s">
        <v>25</v>
      </c>
      <c r="P481" s="13" t="s">
        <v>29</v>
      </c>
      <c r="Q481" s="13" t="s">
        <v>30</v>
      </c>
      <c r="R481" s="13" t="s">
        <v>31</v>
      </c>
    </row>
    <row r="482" spans="1:18" ht="17.399999999999999" customHeight="1" x14ac:dyDescent="0.25">
      <c r="A482" s="12" t="s">
        <v>2305</v>
      </c>
      <c r="B482" s="12" t="s">
        <v>2306</v>
      </c>
      <c r="C482" s="12" t="s">
        <v>7645</v>
      </c>
      <c r="D482" s="12" t="s">
        <v>7699</v>
      </c>
      <c r="E482" s="12" t="s">
        <v>20</v>
      </c>
      <c r="F482" s="12" t="s">
        <v>21</v>
      </c>
      <c r="G482" s="13" t="s">
        <v>2307</v>
      </c>
      <c r="H482" s="12" t="s">
        <v>2307</v>
      </c>
      <c r="I482" s="13" t="s">
        <v>2308</v>
      </c>
      <c r="J482" s="13" t="s">
        <v>31</v>
      </c>
      <c r="K482" s="13" t="s">
        <v>39</v>
      </c>
      <c r="L482" s="13" t="s">
        <v>54</v>
      </c>
      <c r="M482" s="13" t="s">
        <v>39</v>
      </c>
      <c r="N482" s="13" t="s">
        <v>39</v>
      </c>
      <c r="O482" s="13" t="s">
        <v>25</v>
      </c>
      <c r="P482" s="13" t="s">
        <v>29</v>
      </c>
      <c r="Q482" s="13" t="s">
        <v>30</v>
      </c>
      <c r="R482" s="13" t="s">
        <v>31</v>
      </c>
    </row>
    <row r="483" spans="1:18" ht="17.399999999999999" customHeight="1" x14ac:dyDescent="0.25">
      <c r="A483" s="12" t="s">
        <v>2309</v>
      </c>
      <c r="B483" s="12" t="s">
        <v>2310</v>
      </c>
      <c r="C483" s="12" t="s">
        <v>7630</v>
      </c>
      <c r="D483" s="12" t="s">
        <v>7624</v>
      </c>
      <c r="E483" s="12" t="s">
        <v>20</v>
      </c>
      <c r="F483" s="12" t="s">
        <v>21</v>
      </c>
      <c r="G483" s="13" t="s">
        <v>2311</v>
      </c>
      <c r="H483" s="12" t="s">
        <v>2311</v>
      </c>
      <c r="I483" s="13" t="s">
        <v>2312</v>
      </c>
      <c r="J483" s="13" t="s">
        <v>31</v>
      </c>
      <c r="K483" s="13" t="s">
        <v>73</v>
      </c>
      <c r="L483" s="13" t="s">
        <v>54</v>
      </c>
      <c r="M483" s="13" t="s">
        <v>73</v>
      </c>
      <c r="N483" s="13" t="s">
        <v>73</v>
      </c>
      <c r="O483" s="13" t="s">
        <v>74</v>
      </c>
      <c r="P483" s="13" t="s">
        <v>29</v>
      </c>
      <c r="Q483" s="13" t="s">
        <v>30</v>
      </c>
      <c r="R483" s="13" t="s">
        <v>31</v>
      </c>
    </row>
    <row r="484" spans="1:18" ht="17.399999999999999" customHeight="1" x14ac:dyDescent="0.25">
      <c r="A484" s="12" t="s">
        <v>2313</v>
      </c>
      <c r="B484" s="12" t="s">
        <v>2314</v>
      </c>
      <c r="C484" s="12" t="s">
        <v>7638</v>
      </c>
      <c r="D484" s="12" t="s">
        <v>7684</v>
      </c>
      <c r="E484" s="12" t="s">
        <v>20</v>
      </c>
      <c r="F484" s="12" t="s">
        <v>21</v>
      </c>
      <c r="G484" s="13" t="s">
        <v>2315</v>
      </c>
      <c r="H484" s="12" t="s">
        <v>2316</v>
      </c>
      <c r="I484" s="13" t="s">
        <v>2317</v>
      </c>
      <c r="J484" s="13" t="s">
        <v>25</v>
      </c>
      <c r="K484" s="13" t="s">
        <v>26</v>
      </c>
      <c r="L484" s="13" t="s">
        <v>39</v>
      </c>
      <c r="M484" s="13" t="s">
        <v>26</v>
      </c>
      <c r="N484" s="13" t="s">
        <v>39</v>
      </c>
      <c r="O484" s="13" t="s">
        <v>28</v>
      </c>
      <c r="P484" s="13" t="s">
        <v>29</v>
      </c>
      <c r="Q484" s="13" t="s">
        <v>30</v>
      </c>
      <c r="R484" s="13" t="s">
        <v>31</v>
      </c>
    </row>
    <row r="485" spans="1:18" ht="17.399999999999999" customHeight="1" x14ac:dyDescent="0.25">
      <c r="A485" s="12" t="s">
        <v>2318</v>
      </c>
      <c r="B485" s="12" t="s">
        <v>2319</v>
      </c>
      <c r="C485" s="12" t="s">
        <v>7627</v>
      </c>
      <c r="D485" s="12" t="s">
        <v>7628</v>
      </c>
      <c r="E485" s="12" t="s">
        <v>20</v>
      </c>
      <c r="F485" s="12" t="s">
        <v>21</v>
      </c>
      <c r="G485" s="13" t="s">
        <v>2320</v>
      </c>
      <c r="H485" s="12" t="s">
        <v>2320</v>
      </c>
      <c r="I485" s="13" t="s">
        <v>2321</v>
      </c>
      <c r="J485" s="13" t="s">
        <v>31</v>
      </c>
      <c r="K485" s="13" t="s">
        <v>27</v>
      </c>
      <c r="L485" s="13" t="s">
        <v>54</v>
      </c>
      <c r="M485" s="13" t="s">
        <v>27</v>
      </c>
      <c r="N485" s="13" t="s">
        <v>27</v>
      </c>
      <c r="O485" s="13" t="s">
        <v>193</v>
      </c>
      <c r="P485" s="13" t="s">
        <v>29</v>
      </c>
      <c r="Q485" s="13" t="s">
        <v>30</v>
      </c>
      <c r="R485" s="13" t="s">
        <v>31</v>
      </c>
    </row>
    <row r="486" spans="1:18" ht="17.399999999999999" customHeight="1" x14ac:dyDescent="0.25">
      <c r="A486" s="12" t="s">
        <v>2322</v>
      </c>
      <c r="B486" s="12" t="s">
        <v>2323</v>
      </c>
      <c r="C486" s="12" t="s">
        <v>7632</v>
      </c>
      <c r="D486" s="12" t="s">
        <v>7665</v>
      </c>
      <c r="E486" s="12" t="s">
        <v>20</v>
      </c>
      <c r="F486" s="12" t="s">
        <v>21</v>
      </c>
      <c r="G486" s="13" t="s">
        <v>2324</v>
      </c>
      <c r="H486" s="12" t="s">
        <v>2325</v>
      </c>
      <c r="I486" s="13" t="s">
        <v>2326</v>
      </c>
      <c r="J486" s="13" t="s">
        <v>25</v>
      </c>
      <c r="K486" s="13" t="s">
        <v>102</v>
      </c>
      <c r="L486" s="13" t="s">
        <v>39</v>
      </c>
      <c r="M486" s="13" t="s">
        <v>102</v>
      </c>
      <c r="N486" s="13" t="s">
        <v>39</v>
      </c>
      <c r="O486" s="13" t="s">
        <v>103</v>
      </c>
      <c r="P486" s="13" t="s">
        <v>29</v>
      </c>
      <c r="Q486" s="13" t="s">
        <v>30</v>
      </c>
      <c r="R486" s="13" t="s">
        <v>31</v>
      </c>
    </row>
    <row r="487" spans="1:18" ht="17.399999999999999" customHeight="1" x14ac:dyDescent="0.25">
      <c r="A487" s="12" t="s">
        <v>2327</v>
      </c>
      <c r="B487" s="12" t="s">
        <v>2328</v>
      </c>
      <c r="C487" s="12" t="s">
        <v>7636</v>
      </c>
      <c r="D487" s="12" t="s">
        <v>7683</v>
      </c>
      <c r="E487" s="12" t="s">
        <v>20</v>
      </c>
      <c r="F487" s="12" t="s">
        <v>21</v>
      </c>
      <c r="G487" s="13" t="s">
        <v>2329</v>
      </c>
      <c r="H487" s="12" t="s">
        <v>2329</v>
      </c>
      <c r="I487" s="13" t="s">
        <v>2330</v>
      </c>
      <c r="J487" s="13" t="s">
        <v>31</v>
      </c>
      <c r="K487" s="13" t="s">
        <v>39</v>
      </c>
      <c r="L487" s="13" t="s">
        <v>54</v>
      </c>
      <c r="M487" s="13" t="s">
        <v>39</v>
      </c>
      <c r="N487" s="13" t="s">
        <v>39</v>
      </c>
      <c r="O487" s="13" t="s">
        <v>25</v>
      </c>
      <c r="P487" s="13" t="s">
        <v>29</v>
      </c>
      <c r="Q487" s="13" t="s">
        <v>30</v>
      </c>
      <c r="R487" s="13" t="s">
        <v>31</v>
      </c>
    </row>
    <row r="488" spans="1:18" ht="17.399999999999999" customHeight="1" x14ac:dyDescent="0.25">
      <c r="A488" s="12" t="s">
        <v>2331</v>
      </c>
      <c r="B488" s="12" t="s">
        <v>2332</v>
      </c>
      <c r="C488" s="12" t="s">
        <v>7636</v>
      </c>
      <c r="D488" s="12" t="s">
        <v>7637</v>
      </c>
      <c r="E488" s="12" t="s">
        <v>20</v>
      </c>
      <c r="F488" s="12" t="s">
        <v>21</v>
      </c>
      <c r="G488" s="13" t="s">
        <v>2333</v>
      </c>
      <c r="H488" s="12" t="s">
        <v>2333</v>
      </c>
      <c r="I488" s="13" t="s">
        <v>2334</v>
      </c>
      <c r="J488" s="13" t="s">
        <v>31</v>
      </c>
      <c r="K488" s="13" t="s">
        <v>73</v>
      </c>
      <c r="L488" s="13" t="s">
        <v>54</v>
      </c>
      <c r="M488" s="13" t="s">
        <v>73</v>
      </c>
      <c r="N488" s="13" t="s">
        <v>73</v>
      </c>
      <c r="O488" s="13" t="s">
        <v>74</v>
      </c>
      <c r="P488" s="13" t="s">
        <v>29</v>
      </c>
      <c r="Q488" s="13" t="s">
        <v>30</v>
      </c>
      <c r="R488" s="13" t="s">
        <v>31</v>
      </c>
    </row>
    <row r="489" spans="1:18" ht="17.399999999999999" customHeight="1" x14ac:dyDescent="0.25">
      <c r="A489" s="12" t="s">
        <v>2335</v>
      </c>
      <c r="B489" s="12" t="s">
        <v>2336</v>
      </c>
      <c r="C489" s="12" t="s">
        <v>7630</v>
      </c>
      <c r="D489" s="12" t="s">
        <v>7675</v>
      </c>
      <c r="E489" s="12" t="s">
        <v>20</v>
      </c>
      <c r="F489" s="12" t="s">
        <v>21</v>
      </c>
      <c r="G489" s="13" t="s">
        <v>2337</v>
      </c>
      <c r="H489" s="12" t="s">
        <v>2338</v>
      </c>
      <c r="I489" s="13" t="s">
        <v>2339</v>
      </c>
      <c r="J489" s="13" t="s">
        <v>25</v>
      </c>
      <c r="K489" s="13" t="s">
        <v>61</v>
      </c>
      <c r="L489" s="13" t="s">
        <v>39</v>
      </c>
      <c r="M489" s="13" t="s">
        <v>61</v>
      </c>
      <c r="N489" s="13" t="s">
        <v>39</v>
      </c>
      <c r="O489" s="13" t="s">
        <v>62</v>
      </c>
      <c r="P489" s="13" t="s">
        <v>29</v>
      </c>
      <c r="Q489" s="13" t="s">
        <v>30</v>
      </c>
      <c r="R489" s="13" t="s">
        <v>31</v>
      </c>
    </row>
    <row r="490" spans="1:18" ht="17.399999999999999" customHeight="1" x14ac:dyDescent="0.25">
      <c r="A490" s="12" t="s">
        <v>2340</v>
      </c>
      <c r="B490" s="12" t="s">
        <v>2341</v>
      </c>
      <c r="C490" s="12" t="s">
        <v>7645</v>
      </c>
      <c r="D490" s="12" t="s">
        <v>7690</v>
      </c>
      <c r="E490" s="12" t="s">
        <v>20</v>
      </c>
      <c r="F490" s="12" t="s">
        <v>21</v>
      </c>
      <c r="G490" s="13" t="s">
        <v>2342</v>
      </c>
      <c r="H490" s="12" t="s">
        <v>2343</v>
      </c>
      <c r="I490" s="13" t="s">
        <v>2344</v>
      </c>
      <c r="J490" s="13" t="s">
        <v>25</v>
      </c>
      <c r="K490" s="13" t="s">
        <v>102</v>
      </c>
      <c r="L490" s="13" t="s">
        <v>39</v>
      </c>
      <c r="M490" s="13" t="s">
        <v>102</v>
      </c>
      <c r="N490" s="13" t="s">
        <v>39</v>
      </c>
      <c r="O490" s="13" t="s">
        <v>103</v>
      </c>
      <c r="P490" s="13" t="s">
        <v>29</v>
      </c>
      <c r="Q490" s="13" t="s">
        <v>30</v>
      </c>
      <c r="R490" s="13" t="s">
        <v>31</v>
      </c>
    </row>
    <row r="491" spans="1:18" ht="17.399999999999999" customHeight="1" x14ac:dyDescent="0.25">
      <c r="A491" s="12" t="s">
        <v>2345</v>
      </c>
      <c r="B491" s="12" t="s">
        <v>2346</v>
      </c>
      <c r="C491" s="12" t="s">
        <v>7634</v>
      </c>
      <c r="D491" s="12" t="s">
        <v>7658</v>
      </c>
      <c r="E491" s="12" t="s">
        <v>20</v>
      </c>
      <c r="F491" s="12" t="s">
        <v>21</v>
      </c>
      <c r="G491" s="13" t="s">
        <v>2347</v>
      </c>
      <c r="H491" s="12" t="s">
        <v>2348</v>
      </c>
      <c r="I491" s="13" t="s">
        <v>1391</v>
      </c>
      <c r="J491" s="13" t="s">
        <v>25</v>
      </c>
      <c r="K491" s="13" t="s">
        <v>38</v>
      </c>
      <c r="L491" s="13" t="s">
        <v>39</v>
      </c>
      <c r="M491" s="13" t="s">
        <v>38</v>
      </c>
      <c r="N491" s="13" t="s">
        <v>39</v>
      </c>
      <c r="O491" s="13" t="s">
        <v>40</v>
      </c>
      <c r="P491" s="13" t="s">
        <v>29</v>
      </c>
      <c r="Q491" s="13" t="s">
        <v>30</v>
      </c>
      <c r="R491" s="13" t="s">
        <v>31</v>
      </c>
    </row>
    <row r="492" spans="1:18" ht="17.399999999999999" customHeight="1" x14ac:dyDescent="0.25">
      <c r="A492" s="12" t="s">
        <v>2349</v>
      </c>
      <c r="B492" s="12" t="s">
        <v>2350</v>
      </c>
      <c r="C492" s="12" t="s">
        <v>7634</v>
      </c>
      <c r="D492" s="12" t="s">
        <v>7678</v>
      </c>
      <c r="E492" s="12" t="s">
        <v>20</v>
      </c>
      <c r="F492" s="12" t="s">
        <v>21</v>
      </c>
      <c r="G492" s="13" t="s">
        <v>2351</v>
      </c>
      <c r="H492" s="12" t="s">
        <v>2351</v>
      </c>
      <c r="I492" s="13" t="s">
        <v>2352</v>
      </c>
      <c r="J492" s="13" t="s">
        <v>31</v>
      </c>
      <c r="K492" s="13" t="s">
        <v>39</v>
      </c>
      <c r="L492" s="13" t="s">
        <v>54</v>
      </c>
      <c r="M492" s="13" t="s">
        <v>39</v>
      </c>
      <c r="N492" s="13" t="s">
        <v>39</v>
      </c>
      <c r="O492" s="13" t="s">
        <v>25</v>
      </c>
      <c r="P492" s="13" t="s">
        <v>29</v>
      </c>
      <c r="Q492" s="13" t="s">
        <v>30</v>
      </c>
      <c r="R492" s="13" t="s">
        <v>31</v>
      </c>
    </row>
    <row r="493" spans="1:18" ht="17.399999999999999" customHeight="1" x14ac:dyDescent="0.25">
      <c r="A493" s="12" t="s">
        <v>2353</v>
      </c>
      <c r="B493" s="12" t="s">
        <v>2354</v>
      </c>
      <c r="C493" s="12" t="s">
        <v>7645</v>
      </c>
      <c r="D493" s="12" t="s">
        <v>7690</v>
      </c>
      <c r="E493" s="12" t="s">
        <v>20</v>
      </c>
      <c r="F493" s="12" t="s">
        <v>21</v>
      </c>
      <c r="G493" s="13" t="s">
        <v>2355</v>
      </c>
      <c r="H493" s="12" t="s">
        <v>2356</v>
      </c>
      <c r="I493" s="13" t="s">
        <v>2357</v>
      </c>
      <c r="J493" s="13" t="s">
        <v>25</v>
      </c>
      <c r="K493" s="13" t="s">
        <v>102</v>
      </c>
      <c r="L493" s="13" t="s">
        <v>39</v>
      </c>
      <c r="M493" s="13" t="s">
        <v>102</v>
      </c>
      <c r="N493" s="13" t="s">
        <v>39</v>
      </c>
      <c r="O493" s="13" t="s">
        <v>103</v>
      </c>
      <c r="P493" s="13" t="s">
        <v>29</v>
      </c>
      <c r="Q493" s="13" t="s">
        <v>30</v>
      </c>
      <c r="R493" s="13" t="s">
        <v>31</v>
      </c>
    </row>
    <row r="494" spans="1:18" ht="17.399999999999999" customHeight="1" x14ac:dyDescent="0.25">
      <c r="A494" s="12" t="s">
        <v>2358</v>
      </c>
      <c r="B494" s="12" t="s">
        <v>2359</v>
      </c>
      <c r="C494" s="12" t="s">
        <v>7645</v>
      </c>
      <c r="D494" s="12" t="s">
        <v>7626</v>
      </c>
      <c r="E494" s="12" t="s">
        <v>20</v>
      </c>
      <c r="F494" s="12" t="s">
        <v>21</v>
      </c>
      <c r="G494" s="13" t="s">
        <v>2360</v>
      </c>
      <c r="H494" s="12" t="s">
        <v>2361</v>
      </c>
      <c r="I494" s="13" t="s">
        <v>2362</v>
      </c>
      <c r="J494" s="13" t="s">
        <v>25</v>
      </c>
      <c r="K494" s="13" t="s">
        <v>38</v>
      </c>
      <c r="L494" s="13" t="s">
        <v>39</v>
      </c>
      <c r="M494" s="13" t="s">
        <v>38</v>
      </c>
      <c r="N494" s="13" t="s">
        <v>39</v>
      </c>
      <c r="O494" s="13" t="s">
        <v>40</v>
      </c>
      <c r="P494" s="13" t="s">
        <v>29</v>
      </c>
      <c r="Q494" s="13" t="s">
        <v>30</v>
      </c>
      <c r="R494" s="13" t="s">
        <v>31</v>
      </c>
    </row>
    <row r="495" spans="1:18" ht="17.399999999999999" customHeight="1" x14ac:dyDescent="0.25">
      <c r="A495" s="12" t="s">
        <v>2363</v>
      </c>
      <c r="B495" s="12" t="s">
        <v>2364</v>
      </c>
      <c r="C495" s="12" t="s">
        <v>7634</v>
      </c>
      <c r="D495" s="12" t="s">
        <v>7682</v>
      </c>
      <c r="E495" s="12" t="s">
        <v>20</v>
      </c>
      <c r="F495" s="12" t="s">
        <v>21</v>
      </c>
      <c r="G495" s="13" t="s">
        <v>2365</v>
      </c>
      <c r="H495" s="12" t="s">
        <v>2365</v>
      </c>
      <c r="I495" s="13" t="s">
        <v>2366</v>
      </c>
      <c r="J495" s="13" t="s">
        <v>31</v>
      </c>
      <c r="K495" s="13" t="s">
        <v>73</v>
      </c>
      <c r="L495" s="13" t="s">
        <v>54</v>
      </c>
      <c r="M495" s="13" t="s">
        <v>73</v>
      </c>
      <c r="N495" s="13" t="s">
        <v>73</v>
      </c>
      <c r="O495" s="13" t="s">
        <v>74</v>
      </c>
      <c r="P495" s="13" t="s">
        <v>29</v>
      </c>
      <c r="Q495" s="13" t="s">
        <v>30</v>
      </c>
      <c r="R495" s="13" t="s">
        <v>31</v>
      </c>
    </row>
    <row r="496" spans="1:18" ht="17.399999999999999" customHeight="1" x14ac:dyDescent="0.25">
      <c r="A496" s="12" t="s">
        <v>2367</v>
      </c>
      <c r="B496" s="12" t="s">
        <v>2368</v>
      </c>
      <c r="C496" s="12" t="s">
        <v>7630</v>
      </c>
      <c r="D496" s="12" t="s">
        <v>7680</v>
      </c>
      <c r="E496" s="12" t="s">
        <v>20</v>
      </c>
      <c r="F496" s="12" t="s">
        <v>21</v>
      </c>
      <c r="G496" s="13" t="s">
        <v>2369</v>
      </c>
      <c r="H496" s="12" t="s">
        <v>2369</v>
      </c>
      <c r="I496" s="13" t="s">
        <v>2370</v>
      </c>
      <c r="J496" s="13" t="s">
        <v>31</v>
      </c>
      <c r="K496" s="13" t="s">
        <v>27</v>
      </c>
      <c r="L496" s="13" t="s">
        <v>54</v>
      </c>
      <c r="M496" s="13" t="s">
        <v>27</v>
      </c>
      <c r="N496" s="13" t="s">
        <v>27</v>
      </c>
      <c r="O496" s="13" t="s">
        <v>193</v>
      </c>
      <c r="P496" s="13" t="s">
        <v>29</v>
      </c>
      <c r="Q496" s="13" t="s">
        <v>30</v>
      </c>
      <c r="R496" s="13" t="s">
        <v>31</v>
      </c>
    </row>
    <row r="497" spans="1:18" ht="17.399999999999999" customHeight="1" x14ac:dyDescent="0.25">
      <c r="A497" s="12" t="s">
        <v>2371</v>
      </c>
      <c r="B497" s="12" t="s">
        <v>2372</v>
      </c>
      <c r="C497" s="12" t="s">
        <v>7627</v>
      </c>
      <c r="D497" s="12" t="s">
        <v>7643</v>
      </c>
      <c r="E497" s="12" t="s">
        <v>20</v>
      </c>
      <c r="F497" s="12" t="s">
        <v>21</v>
      </c>
      <c r="G497" s="13" t="s">
        <v>2373</v>
      </c>
      <c r="H497" s="12" t="s">
        <v>2373</v>
      </c>
      <c r="I497" s="13" t="s">
        <v>2374</v>
      </c>
      <c r="J497" s="13" t="s">
        <v>31</v>
      </c>
      <c r="K497" s="13" t="s">
        <v>73</v>
      </c>
      <c r="L497" s="13" t="s">
        <v>54</v>
      </c>
      <c r="M497" s="13" t="s">
        <v>73</v>
      </c>
      <c r="N497" s="13" t="s">
        <v>73</v>
      </c>
      <c r="O497" s="13" t="s">
        <v>74</v>
      </c>
      <c r="P497" s="13" t="s">
        <v>29</v>
      </c>
      <c r="Q497" s="13" t="s">
        <v>30</v>
      </c>
      <c r="R497" s="13" t="s">
        <v>31</v>
      </c>
    </row>
    <row r="498" spans="1:18" ht="17.399999999999999" customHeight="1" x14ac:dyDescent="0.25">
      <c r="A498" s="12" t="s">
        <v>2375</v>
      </c>
      <c r="B498" s="12" t="s">
        <v>2376</v>
      </c>
      <c r="C498" s="12" t="s">
        <v>7634</v>
      </c>
      <c r="D498" s="12" t="s">
        <v>7678</v>
      </c>
      <c r="E498" s="12" t="s">
        <v>20</v>
      </c>
      <c r="F498" s="12" t="s">
        <v>21</v>
      </c>
      <c r="G498" s="13" t="s">
        <v>2377</v>
      </c>
      <c r="H498" s="12" t="s">
        <v>2378</v>
      </c>
      <c r="I498" s="13" t="s">
        <v>2379</v>
      </c>
      <c r="J498" s="13" t="s">
        <v>25</v>
      </c>
      <c r="K498" s="13" t="s">
        <v>38</v>
      </c>
      <c r="L498" s="13" t="s">
        <v>39</v>
      </c>
      <c r="M498" s="13" t="s">
        <v>38</v>
      </c>
      <c r="N498" s="13" t="s">
        <v>39</v>
      </c>
      <c r="O498" s="13" t="s">
        <v>40</v>
      </c>
      <c r="P498" s="13" t="s">
        <v>29</v>
      </c>
      <c r="Q498" s="13" t="s">
        <v>30</v>
      </c>
      <c r="R498" s="13" t="s">
        <v>31</v>
      </c>
    </row>
    <row r="499" spans="1:18" ht="17.399999999999999" customHeight="1" x14ac:dyDescent="0.25">
      <c r="A499" s="12" t="s">
        <v>2380</v>
      </c>
      <c r="B499" s="12" t="s">
        <v>2381</v>
      </c>
      <c r="C499" s="12" t="s">
        <v>7636</v>
      </c>
      <c r="D499" s="12" t="s">
        <v>7693</v>
      </c>
      <c r="E499" s="12" t="s">
        <v>20</v>
      </c>
      <c r="F499" s="12" t="s">
        <v>21</v>
      </c>
      <c r="G499" s="13" t="s">
        <v>2382</v>
      </c>
      <c r="H499" s="12" t="s">
        <v>2382</v>
      </c>
      <c r="I499" s="13" t="s">
        <v>2383</v>
      </c>
      <c r="J499" s="13" t="s">
        <v>31</v>
      </c>
      <c r="K499" s="13" t="s">
        <v>39</v>
      </c>
      <c r="L499" s="13" t="s">
        <v>54</v>
      </c>
      <c r="M499" s="13" t="s">
        <v>39</v>
      </c>
      <c r="N499" s="13" t="s">
        <v>39</v>
      </c>
      <c r="O499" s="13" t="s">
        <v>25</v>
      </c>
      <c r="P499" s="13" t="s">
        <v>29</v>
      </c>
      <c r="Q499" s="13" t="s">
        <v>30</v>
      </c>
      <c r="R499" s="13" t="s">
        <v>31</v>
      </c>
    </row>
    <row r="500" spans="1:18" ht="17.399999999999999" customHeight="1" x14ac:dyDescent="0.25">
      <c r="A500" s="12" t="s">
        <v>2384</v>
      </c>
      <c r="B500" s="12" t="s">
        <v>2385</v>
      </c>
      <c r="C500" s="12" t="s">
        <v>7630</v>
      </c>
      <c r="D500" s="12" t="s">
        <v>7664</v>
      </c>
      <c r="E500" s="12" t="s">
        <v>20</v>
      </c>
      <c r="F500" s="12" t="s">
        <v>21</v>
      </c>
      <c r="G500" s="13" t="s">
        <v>2386</v>
      </c>
      <c r="H500" s="12" t="s">
        <v>2386</v>
      </c>
      <c r="I500" s="13" t="s">
        <v>2387</v>
      </c>
      <c r="J500" s="13" t="s">
        <v>31</v>
      </c>
      <c r="K500" s="13" t="s">
        <v>73</v>
      </c>
      <c r="L500" s="13" t="s">
        <v>54</v>
      </c>
      <c r="M500" s="13" t="s">
        <v>73</v>
      </c>
      <c r="N500" s="13" t="s">
        <v>73</v>
      </c>
      <c r="O500" s="13" t="s">
        <v>74</v>
      </c>
      <c r="P500" s="13" t="s">
        <v>29</v>
      </c>
      <c r="Q500" s="13" t="s">
        <v>30</v>
      </c>
      <c r="R500" s="13" t="s">
        <v>54</v>
      </c>
    </row>
    <row r="501" spans="1:18" ht="17.399999999999999" customHeight="1" x14ac:dyDescent="0.25">
      <c r="A501" s="12" t="s">
        <v>2388</v>
      </c>
      <c r="B501" s="12" t="s">
        <v>2389</v>
      </c>
      <c r="C501" s="12" t="s">
        <v>7638</v>
      </c>
      <c r="D501" s="12" t="s">
        <v>7651</v>
      </c>
      <c r="E501" s="12" t="s">
        <v>20</v>
      </c>
      <c r="F501" s="12" t="s">
        <v>21</v>
      </c>
      <c r="G501" s="13" t="s">
        <v>2390</v>
      </c>
      <c r="H501" s="12" t="s">
        <v>2391</v>
      </c>
      <c r="I501" s="13" t="s">
        <v>2392</v>
      </c>
      <c r="J501" s="13" t="s">
        <v>25</v>
      </c>
      <c r="K501" s="13" t="s">
        <v>47</v>
      </c>
      <c r="L501" s="13" t="s">
        <v>39</v>
      </c>
      <c r="M501" s="13" t="s">
        <v>47</v>
      </c>
      <c r="N501" s="13" t="s">
        <v>39</v>
      </c>
      <c r="O501" s="13" t="s">
        <v>48</v>
      </c>
      <c r="P501" s="13" t="s">
        <v>29</v>
      </c>
      <c r="Q501" s="13" t="s">
        <v>30</v>
      </c>
      <c r="R501" s="13" t="s">
        <v>31</v>
      </c>
    </row>
    <row r="502" spans="1:18" ht="17.399999999999999" customHeight="1" x14ac:dyDescent="0.25">
      <c r="A502" s="12" t="s">
        <v>2393</v>
      </c>
      <c r="B502" s="12" t="s">
        <v>2394</v>
      </c>
      <c r="C502" s="12" t="s">
        <v>7632</v>
      </c>
      <c r="D502" s="12" t="s">
        <v>7662</v>
      </c>
      <c r="E502" s="12" t="s">
        <v>20</v>
      </c>
      <c r="F502" s="12" t="s">
        <v>21</v>
      </c>
      <c r="G502" s="13" t="s">
        <v>2395</v>
      </c>
      <c r="H502" s="12" t="s">
        <v>2395</v>
      </c>
      <c r="I502" s="13" t="s">
        <v>2396</v>
      </c>
      <c r="J502" s="13" t="s">
        <v>31</v>
      </c>
      <c r="K502" s="13" t="s">
        <v>27</v>
      </c>
      <c r="L502" s="13" t="s">
        <v>54</v>
      </c>
      <c r="M502" s="13" t="s">
        <v>27</v>
      </c>
      <c r="N502" s="13" t="s">
        <v>27</v>
      </c>
      <c r="O502" s="13" t="s">
        <v>193</v>
      </c>
      <c r="P502" s="13" t="s">
        <v>29</v>
      </c>
      <c r="Q502" s="13" t="s">
        <v>30</v>
      </c>
      <c r="R502" s="13" t="s">
        <v>31</v>
      </c>
    </row>
    <row r="503" spans="1:18" ht="17.399999999999999" customHeight="1" x14ac:dyDescent="0.25">
      <c r="A503" s="12" t="s">
        <v>2397</v>
      </c>
      <c r="B503" s="12" t="s">
        <v>2398</v>
      </c>
      <c r="C503" s="12" t="s">
        <v>7632</v>
      </c>
      <c r="D503" s="12" t="s">
        <v>7687</v>
      </c>
      <c r="E503" s="12" t="s">
        <v>20</v>
      </c>
      <c r="F503" s="12" t="s">
        <v>21</v>
      </c>
      <c r="G503" s="13" t="s">
        <v>2399</v>
      </c>
      <c r="H503" s="12" t="s">
        <v>2399</v>
      </c>
      <c r="I503" s="13" t="s">
        <v>2400</v>
      </c>
      <c r="J503" s="13" t="s">
        <v>31</v>
      </c>
      <c r="K503" s="13" t="s">
        <v>39</v>
      </c>
      <c r="L503" s="13" t="s">
        <v>54</v>
      </c>
      <c r="M503" s="13" t="s">
        <v>39</v>
      </c>
      <c r="N503" s="13" t="s">
        <v>39</v>
      </c>
      <c r="O503" s="13" t="s">
        <v>25</v>
      </c>
      <c r="P503" s="13" t="s">
        <v>29</v>
      </c>
      <c r="Q503" s="13" t="s">
        <v>30</v>
      </c>
      <c r="R503" s="13" t="s">
        <v>31</v>
      </c>
    </row>
    <row r="504" spans="1:18" ht="17.399999999999999" customHeight="1" x14ac:dyDescent="0.25">
      <c r="A504" s="12" t="s">
        <v>2401</v>
      </c>
      <c r="B504" s="12" t="s">
        <v>2402</v>
      </c>
      <c r="C504" s="12" t="s">
        <v>7627</v>
      </c>
      <c r="D504" s="12" t="s">
        <v>7656</v>
      </c>
      <c r="E504" s="12" t="s">
        <v>20</v>
      </c>
      <c r="F504" s="12" t="s">
        <v>21</v>
      </c>
      <c r="G504" s="13" t="s">
        <v>2403</v>
      </c>
      <c r="H504" s="12" t="s">
        <v>2403</v>
      </c>
      <c r="I504" s="13" t="s">
        <v>2404</v>
      </c>
      <c r="J504" s="13" t="s">
        <v>31</v>
      </c>
      <c r="K504" s="13" t="s">
        <v>39</v>
      </c>
      <c r="L504" s="13" t="s">
        <v>54</v>
      </c>
      <c r="M504" s="13" t="s">
        <v>39</v>
      </c>
      <c r="N504" s="13" t="s">
        <v>39</v>
      </c>
      <c r="O504" s="13" t="s">
        <v>25</v>
      </c>
      <c r="P504" s="13" t="s">
        <v>29</v>
      </c>
      <c r="Q504" s="13" t="s">
        <v>30</v>
      </c>
      <c r="R504" s="13" t="s">
        <v>31</v>
      </c>
    </row>
    <row r="505" spans="1:18" ht="17.399999999999999" customHeight="1" x14ac:dyDescent="0.25">
      <c r="A505" s="12" t="s">
        <v>2405</v>
      </c>
      <c r="B505" s="12" t="s">
        <v>2406</v>
      </c>
      <c r="C505" s="12" t="s">
        <v>7634</v>
      </c>
      <c r="D505" s="12" t="s">
        <v>7658</v>
      </c>
      <c r="E505" s="12" t="s">
        <v>20</v>
      </c>
      <c r="F505" s="12" t="s">
        <v>21</v>
      </c>
      <c r="G505" s="13" t="s">
        <v>2407</v>
      </c>
      <c r="H505" s="12" t="s">
        <v>2408</v>
      </c>
      <c r="I505" s="13" t="s">
        <v>2409</v>
      </c>
      <c r="J505" s="13" t="s">
        <v>25</v>
      </c>
      <c r="K505" s="13" t="s">
        <v>102</v>
      </c>
      <c r="L505" s="13" t="s">
        <v>39</v>
      </c>
      <c r="M505" s="13" t="s">
        <v>102</v>
      </c>
      <c r="N505" s="13" t="s">
        <v>39</v>
      </c>
      <c r="O505" s="13" t="s">
        <v>103</v>
      </c>
      <c r="P505" s="13" t="s">
        <v>29</v>
      </c>
      <c r="Q505" s="13" t="s">
        <v>30</v>
      </c>
      <c r="R505" s="13" t="s">
        <v>31</v>
      </c>
    </row>
    <row r="506" spans="1:18" ht="17.399999999999999" customHeight="1" x14ac:dyDescent="0.25">
      <c r="A506" s="12" t="s">
        <v>2410</v>
      </c>
      <c r="B506" s="12" t="s">
        <v>2411</v>
      </c>
      <c r="C506" s="12" t="s">
        <v>7645</v>
      </c>
      <c r="D506" s="12" t="s">
        <v>7676</v>
      </c>
      <c r="E506" s="12" t="s">
        <v>20</v>
      </c>
      <c r="F506" s="12" t="s">
        <v>21</v>
      </c>
      <c r="G506" s="13" t="s">
        <v>2412</v>
      </c>
      <c r="H506" s="12" t="s">
        <v>2413</v>
      </c>
      <c r="I506" s="13" t="s">
        <v>2414</v>
      </c>
      <c r="J506" s="13" t="s">
        <v>25</v>
      </c>
      <c r="K506" s="13" t="s">
        <v>102</v>
      </c>
      <c r="L506" s="13" t="s">
        <v>39</v>
      </c>
      <c r="M506" s="13" t="s">
        <v>102</v>
      </c>
      <c r="N506" s="13" t="s">
        <v>39</v>
      </c>
      <c r="O506" s="13" t="s">
        <v>103</v>
      </c>
      <c r="P506" s="13" t="s">
        <v>29</v>
      </c>
      <c r="Q506" s="13" t="s">
        <v>30</v>
      </c>
      <c r="R506" s="13" t="s">
        <v>31</v>
      </c>
    </row>
    <row r="507" spans="1:18" ht="17.399999999999999" customHeight="1" x14ac:dyDescent="0.25">
      <c r="A507" s="12" t="s">
        <v>2415</v>
      </c>
      <c r="B507" s="12" t="s">
        <v>2416</v>
      </c>
      <c r="C507" s="12" t="s">
        <v>7636</v>
      </c>
      <c r="D507" s="12" t="s">
        <v>7683</v>
      </c>
      <c r="E507" s="12" t="s">
        <v>20</v>
      </c>
      <c r="F507" s="12" t="s">
        <v>21</v>
      </c>
      <c r="G507" s="13" t="s">
        <v>2417</v>
      </c>
      <c r="H507" s="12" t="s">
        <v>2417</v>
      </c>
      <c r="I507" s="13" t="s">
        <v>2418</v>
      </c>
      <c r="J507" s="13" t="s">
        <v>31</v>
      </c>
      <c r="K507" s="13" t="s">
        <v>39</v>
      </c>
      <c r="L507" s="13" t="s">
        <v>54</v>
      </c>
      <c r="M507" s="13" t="s">
        <v>39</v>
      </c>
      <c r="N507" s="13" t="s">
        <v>39</v>
      </c>
      <c r="O507" s="13" t="s">
        <v>25</v>
      </c>
      <c r="P507" s="13" t="s">
        <v>29</v>
      </c>
      <c r="Q507" s="13" t="s">
        <v>30</v>
      </c>
      <c r="R507" s="13" t="s">
        <v>31</v>
      </c>
    </row>
    <row r="508" spans="1:18" ht="17.399999999999999" customHeight="1" x14ac:dyDescent="0.25">
      <c r="A508" s="12" t="s">
        <v>2419</v>
      </c>
      <c r="B508" s="12" t="s">
        <v>2420</v>
      </c>
      <c r="C508" s="12" t="s">
        <v>7621</v>
      </c>
      <c r="D508" s="12" t="s">
        <v>7629</v>
      </c>
      <c r="E508" s="12" t="s">
        <v>20</v>
      </c>
      <c r="F508" s="12" t="s">
        <v>21</v>
      </c>
      <c r="G508" s="13" t="s">
        <v>2421</v>
      </c>
      <c r="H508" s="12" t="s">
        <v>2421</v>
      </c>
      <c r="I508" s="13" t="s">
        <v>2422</v>
      </c>
      <c r="J508" s="13" t="s">
        <v>31</v>
      </c>
      <c r="K508" s="13" t="s">
        <v>39</v>
      </c>
      <c r="L508" s="13" t="s">
        <v>54</v>
      </c>
      <c r="M508" s="13" t="s">
        <v>39</v>
      </c>
      <c r="N508" s="13" t="s">
        <v>39</v>
      </c>
      <c r="O508" s="13" t="s">
        <v>25</v>
      </c>
      <c r="P508" s="13" t="s">
        <v>29</v>
      </c>
      <c r="Q508" s="13" t="s">
        <v>30</v>
      </c>
      <c r="R508" s="13" t="s">
        <v>31</v>
      </c>
    </row>
    <row r="509" spans="1:18" ht="17.399999999999999" customHeight="1" x14ac:dyDescent="0.25">
      <c r="A509" s="12" t="s">
        <v>2423</v>
      </c>
      <c r="B509" s="12" t="s">
        <v>2424</v>
      </c>
      <c r="C509" s="12" t="s">
        <v>7621</v>
      </c>
      <c r="D509" s="12" t="s">
        <v>7696</v>
      </c>
      <c r="E509" s="12" t="s">
        <v>20</v>
      </c>
      <c r="F509" s="12" t="s">
        <v>21</v>
      </c>
      <c r="G509" s="13" t="s">
        <v>2425</v>
      </c>
      <c r="H509" s="12" t="s">
        <v>2426</v>
      </c>
      <c r="I509" s="13" t="s">
        <v>2427</v>
      </c>
      <c r="J509" s="13" t="s">
        <v>25</v>
      </c>
      <c r="K509" s="13" t="s">
        <v>47</v>
      </c>
      <c r="L509" s="13" t="s">
        <v>39</v>
      </c>
      <c r="M509" s="13" t="s">
        <v>47</v>
      </c>
      <c r="N509" s="13" t="s">
        <v>39</v>
      </c>
      <c r="O509" s="13" t="s">
        <v>48</v>
      </c>
      <c r="P509" s="13" t="s">
        <v>29</v>
      </c>
      <c r="Q509" s="13" t="s">
        <v>30</v>
      </c>
      <c r="R509" s="13" t="s">
        <v>31</v>
      </c>
    </row>
    <row r="510" spans="1:18" ht="17.399999999999999" customHeight="1" x14ac:dyDescent="0.25">
      <c r="A510" s="12" t="s">
        <v>2428</v>
      </c>
      <c r="B510" s="12" t="s">
        <v>2429</v>
      </c>
      <c r="C510" s="12" t="s">
        <v>7630</v>
      </c>
      <c r="D510" s="12" t="s">
        <v>7641</v>
      </c>
      <c r="E510" s="12" t="s">
        <v>20</v>
      </c>
      <c r="F510" s="12" t="s">
        <v>21</v>
      </c>
      <c r="G510" s="13" t="s">
        <v>2430</v>
      </c>
      <c r="H510" s="12" t="s">
        <v>2431</v>
      </c>
      <c r="I510" s="13" t="s">
        <v>2432</v>
      </c>
      <c r="J510" s="13" t="s">
        <v>25</v>
      </c>
      <c r="K510" s="13" t="s">
        <v>26</v>
      </c>
      <c r="L510" s="13" t="s">
        <v>27</v>
      </c>
      <c r="M510" s="13" t="s">
        <v>26</v>
      </c>
      <c r="N510" s="13" t="s">
        <v>27</v>
      </c>
      <c r="O510" s="13" t="s">
        <v>28</v>
      </c>
      <c r="P510" s="13" t="s">
        <v>29</v>
      </c>
      <c r="Q510" s="13" t="s">
        <v>30</v>
      </c>
      <c r="R510" s="13" t="s">
        <v>31</v>
      </c>
    </row>
    <row r="511" spans="1:18" ht="17.399999999999999" customHeight="1" x14ac:dyDescent="0.25">
      <c r="A511" s="12" t="s">
        <v>2433</v>
      </c>
      <c r="B511" s="12" t="s">
        <v>2434</v>
      </c>
      <c r="C511" s="12" t="s">
        <v>7627</v>
      </c>
      <c r="D511" s="12" t="s">
        <v>7643</v>
      </c>
      <c r="E511" s="12" t="s">
        <v>20</v>
      </c>
      <c r="F511" s="12" t="s">
        <v>21</v>
      </c>
      <c r="G511" s="13" t="s">
        <v>2435</v>
      </c>
      <c r="H511" s="12" t="s">
        <v>2435</v>
      </c>
      <c r="I511" s="13" t="s">
        <v>2436</v>
      </c>
      <c r="J511" s="13" t="s">
        <v>31</v>
      </c>
      <c r="K511" s="13" t="s">
        <v>27</v>
      </c>
      <c r="L511" s="13" t="s">
        <v>54</v>
      </c>
      <c r="M511" s="13" t="s">
        <v>27</v>
      </c>
      <c r="N511" s="13" t="s">
        <v>27</v>
      </c>
      <c r="O511" s="13" t="s">
        <v>193</v>
      </c>
      <c r="P511" s="13" t="s">
        <v>29</v>
      </c>
      <c r="Q511" s="13" t="s">
        <v>30</v>
      </c>
      <c r="R511" s="13" t="s">
        <v>31</v>
      </c>
    </row>
    <row r="512" spans="1:18" ht="17.399999999999999" customHeight="1" x14ac:dyDescent="0.25">
      <c r="A512" s="12" t="s">
        <v>2437</v>
      </c>
      <c r="B512" s="12" t="s">
        <v>2438</v>
      </c>
      <c r="C512" s="12" t="s">
        <v>7621</v>
      </c>
      <c r="D512" s="12" t="s">
        <v>7623</v>
      </c>
      <c r="E512" s="12" t="s">
        <v>20</v>
      </c>
      <c r="F512" s="12" t="s">
        <v>21</v>
      </c>
      <c r="G512" s="13" t="s">
        <v>2439</v>
      </c>
      <c r="H512" s="12" t="s">
        <v>2440</v>
      </c>
      <c r="I512" s="13" t="s">
        <v>2441</v>
      </c>
      <c r="J512" s="13" t="s">
        <v>25</v>
      </c>
      <c r="K512" s="13" t="s">
        <v>38</v>
      </c>
      <c r="L512" s="13" t="s">
        <v>39</v>
      </c>
      <c r="M512" s="13" t="s">
        <v>38</v>
      </c>
      <c r="N512" s="13" t="s">
        <v>39</v>
      </c>
      <c r="O512" s="13" t="s">
        <v>40</v>
      </c>
      <c r="P512" s="13" t="s">
        <v>29</v>
      </c>
      <c r="Q512" s="13" t="s">
        <v>30</v>
      </c>
      <c r="R512" s="13" t="s">
        <v>31</v>
      </c>
    </row>
    <row r="513" spans="1:18" ht="17.399999999999999" customHeight="1" x14ac:dyDescent="0.25">
      <c r="A513" s="12" t="s">
        <v>2442</v>
      </c>
      <c r="B513" s="12" t="s">
        <v>2443</v>
      </c>
      <c r="C513" s="12" t="s">
        <v>7636</v>
      </c>
      <c r="D513" s="12" t="s">
        <v>7691</v>
      </c>
      <c r="E513" s="12" t="s">
        <v>20</v>
      </c>
      <c r="F513" s="12" t="s">
        <v>21</v>
      </c>
      <c r="G513" s="13" t="s">
        <v>2444</v>
      </c>
      <c r="H513" s="12" t="s">
        <v>2445</v>
      </c>
      <c r="I513" s="13" t="s">
        <v>2446</v>
      </c>
      <c r="J513" s="13" t="s">
        <v>25</v>
      </c>
      <c r="K513" s="13" t="s">
        <v>26</v>
      </c>
      <c r="L513" s="13" t="s">
        <v>39</v>
      </c>
      <c r="M513" s="13" t="s">
        <v>26</v>
      </c>
      <c r="N513" s="13" t="s">
        <v>39</v>
      </c>
      <c r="O513" s="13" t="s">
        <v>28</v>
      </c>
      <c r="P513" s="13" t="s">
        <v>29</v>
      </c>
      <c r="Q513" s="13" t="s">
        <v>30</v>
      </c>
      <c r="R513" s="13" t="s">
        <v>31</v>
      </c>
    </row>
    <row r="514" spans="1:18" ht="17.399999999999999" customHeight="1" x14ac:dyDescent="0.25">
      <c r="A514" s="12" t="s">
        <v>2447</v>
      </c>
      <c r="B514" s="12" t="s">
        <v>2448</v>
      </c>
      <c r="C514" s="12" t="s">
        <v>7636</v>
      </c>
      <c r="D514" s="12" t="s">
        <v>7653</v>
      </c>
      <c r="E514" s="12" t="s">
        <v>20</v>
      </c>
      <c r="F514" s="12" t="s">
        <v>21</v>
      </c>
      <c r="G514" s="13" t="s">
        <v>2449</v>
      </c>
      <c r="H514" s="12" t="s">
        <v>2449</v>
      </c>
      <c r="I514" s="13" t="s">
        <v>2450</v>
      </c>
      <c r="J514" s="13" t="s">
        <v>31</v>
      </c>
      <c r="K514" s="13" t="s">
        <v>39</v>
      </c>
      <c r="L514" s="13" t="s">
        <v>54</v>
      </c>
      <c r="M514" s="13" t="s">
        <v>39</v>
      </c>
      <c r="N514" s="13" t="s">
        <v>39</v>
      </c>
      <c r="O514" s="13" t="s">
        <v>25</v>
      </c>
      <c r="P514" s="13" t="s">
        <v>29</v>
      </c>
      <c r="Q514" s="13" t="s">
        <v>30</v>
      </c>
      <c r="R514" s="13" t="s">
        <v>31</v>
      </c>
    </row>
    <row r="515" spans="1:18" ht="17.399999999999999" customHeight="1" x14ac:dyDescent="0.25">
      <c r="A515" s="12" t="s">
        <v>2451</v>
      </c>
      <c r="B515" s="12" t="s">
        <v>2452</v>
      </c>
      <c r="C515" s="12" t="s">
        <v>7621</v>
      </c>
      <c r="D515" s="12" t="s">
        <v>7629</v>
      </c>
      <c r="E515" s="12" t="s">
        <v>20</v>
      </c>
      <c r="F515" s="12" t="s">
        <v>21</v>
      </c>
      <c r="G515" s="13" t="s">
        <v>2453</v>
      </c>
      <c r="H515" s="12" t="s">
        <v>2453</v>
      </c>
      <c r="I515" s="13" t="s">
        <v>2425</v>
      </c>
      <c r="J515" s="13" t="s">
        <v>31</v>
      </c>
      <c r="K515" s="13" t="s">
        <v>73</v>
      </c>
      <c r="L515" s="13" t="s">
        <v>54</v>
      </c>
      <c r="M515" s="13" t="s">
        <v>73</v>
      </c>
      <c r="N515" s="13" t="s">
        <v>73</v>
      </c>
      <c r="O515" s="13" t="s">
        <v>74</v>
      </c>
      <c r="P515" s="13" t="s">
        <v>29</v>
      </c>
      <c r="Q515" s="13" t="s">
        <v>30</v>
      </c>
      <c r="R515" s="13" t="s">
        <v>31</v>
      </c>
    </row>
    <row r="516" spans="1:18" ht="17.399999999999999" customHeight="1" x14ac:dyDescent="0.25">
      <c r="A516" s="12" t="s">
        <v>2454</v>
      </c>
      <c r="B516" s="12" t="s">
        <v>2455</v>
      </c>
      <c r="C516" s="12" t="s">
        <v>7645</v>
      </c>
      <c r="D516" s="12" t="s">
        <v>7652</v>
      </c>
      <c r="E516" s="12" t="s">
        <v>20</v>
      </c>
      <c r="F516" s="12" t="s">
        <v>21</v>
      </c>
      <c r="G516" s="13" t="s">
        <v>2456</v>
      </c>
      <c r="H516" s="12" t="s">
        <v>2457</v>
      </c>
      <c r="I516" s="13" t="s">
        <v>2458</v>
      </c>
      <c r="J516" s="13" t="s">
        <v>25</v>
      </c>
      <c r="K516" s="13" t="s">
        <v>38</v>
      </c>
      <c r="L516" s="13" t="s">
        <v>39</v>
      </c>
      <c r="M516" s="13" t="s">
        <v>38</v>
      </c>
      <c r="N516" s="13" t="s">
        <v>39</v>
      </c>
      <c r="O516" s="13" t="s">
        <v>40</v>
      </c>
      <c r="P516" s="13" t="s">
        <v>29</v>
      </c>
      <c r="Q516" s="13" t="s">
        <v>30</v>
      </c>
      <c r="R516" s="13" t="s">
        <v>31</v>
      </c>
    </row>
    <row r="517" spans="1:18" ht="17.399999999999999" customHeight="1" x14ac:dyDescent="0.25">
      <c r="A517" s="12" t="s">
        <v>2459</v>
      </c>
      <c r="B517" s="12" t="s">
        <v>2460</v>
      </c>
      <c r="C517" s="12" t="s">
        <v>7645</v>
      </c>
      <c r="D517" s="12" t="s">
        <v>7659</v>
      </c>
      <c r="E517" s="12" t="s">
        <v>20</v>
      </c>
      <c r="F517" s="12" t="s">
        <v>21</v>
      </c>
      <c r="G517" s="13" t="s">
        <v>2461</v>
      </c>
      <c r="H517" s="12" t="s">
        <v>2461</v>
      </c>
      <c r="I517" s="13" t="s">
        <v>2462</v>
      </c>
      <c r="J517" s="13" t="s">
        <v>31</v>
      </c>
      <c r="K517" s="13" t="s">
        <v>27</v>
      </c>
      <c r="L517" s="13" t="s">
        <v>54</v>
      </c>
      <c r="M517" s="13" t="s">
        <v>27</v>
      </c>
      <c r="N517" s="13" t="s">
        <v>27</v>
      </c>
      <c r="O517" s="13" t="s">
        <v>193</v>
      </c>
      <c r="P517" s="13" t="s">
        <v>29</v>
      </c>
      <c r="Q517" s="13" t="s">
        <v>30</v>
      </c>
      <c r="R517" s="13" t="s">
        <v>31</v>
      </c>
    </row>
    <row r="518" spans="1:18" ht="17.399999999999999" customHeight="1" x14ac:dyDescent="0.25">
      <c r="A518" s="12" t="s">
        <v>2463</v>
      </c>
      <c r="B518" s="12" t="s">
        <v>2464</v>
      </c>
      <c r="C518" s="12" t="s">
        <v>7638</v>
      </c>
      <c r="D518" s="12" t="s">
        <v>7647</v>
      </c>
      <c r="E518" s="12" t="s">
        <v>20</v>
      </c>
      <c r="F518" s="12" t="s">
        <v>21</v>
      </c>
      <c r="G518" s="13" t="s">
        <v>2465</v>
      </c>
      <c r="H518" s="12" t="s">
        <v>2465</v>
      </c>
      <c r="I518" s="13" t="s">
        <v>2466</v>
      </c>
      <c r="J518" s="13" t="s">
        <v>31</v>
      </c>
      <c r="K518" s="13" t="s">
        <v>27</v>
      </c>
      <c r="L518" s="13" t="s">
        <v>54</v>
      </c>
      <c r="M518" s="13" t="s">
        <v>27</v>
      </c>
      <c r="N518" s="13" t="s">
        <v>27</v>
      </c>
      <c r="O518" s="13" t="s">
        <v>193</v>
      </c>
      <c r="P518" s="13" t="s">
        <v>29</v>
      </c>
      <c r="Q518" s="13" t="s">
        <v>30</v>
      </c>
      <c r="R518" s="13" t="s">
        <v>31</v>
      </c>
    </row>
    <row r="519" spans="1:18" ht="17.399999999999999" customHeight="1" x14ac:dyDescent="0.25">
      <c r="A519" s="12" t="s">
        <v>2467</v>
      </c>
      <c r="B519" s="12" t="s">
        <v>2468</v>
      </c>
      <c r="C519" s="12" t="s">
        <v>7630</v>
      </c>
      <c r="D519" s="12" t="s">
        <v>7644</v>
      </c>
      <c r="E519" s="12" t="s">
        <v>20</v>
      </c>
      <c r="F519" s="12" t="s">
        <v>21</v>
      </c>
      <c r="G519" s="13" t="s">
        <v>2469</v>
      </c>
      <c r="H519" s="12" t="s">
        <v>2470</v>
      </c>
      <c r="I519" s="13" t="s">
        <v>2471</v>
      </c>
      <c r="J519" s="13" t="s">
        <v>31</v>
      </c>
      <c r="K519" s="13" t="s">
        <v>38</v>
      </c>
      <c r="L519" s="13" t="s">
        <v>54</v>
      </c>
      <c r="M519" s="13" t="s">
        <v>38</v>
      </c>
      <c r="N519" s="13" t="s">
        <v>38</v>
      </c>
      <c r="O519" s="13" t="s">
        <v>40</v>
      </c>
      <c r="P519" s="13" t="s">
        <v>187</v>
      </c>
      <c r="Q519" s="13" t="s">
        <v>30</v>
      </c>
      <c r="R519" s="13" t="s">
        <v>31</v>
      </c>
    </row>
    <row r="520" spans="1:18" ht="17.399999999999999" customHeight="1" x14ac:dyDescent="0.25">
      <c r="A520" s="12" t="s">
        <v>2472</v>
      </c>
      <c r="B520" s="12" t="s">
        <v>2473</v>
      </c>
      <c r="C520" s="12" t="s">
        <v>7630</v>
      </c>
      <c r="D520" s="12" t="s">
        <v>7664</v>
      </c>
      <c r="E520" s="12" t="s">
        <v>20</v>
      </c>
      <c r="F520" s="12" t="s">
        <v>21</v>
      </c>
      <c r="G520" s="13" t="s">
        <v>2474</v>
      </c>
      <c r="H520" s="12" t="s">
        <v>2475</v>
      </c>
      <c r="I520" s="13" t="s">
        <v>2476</v>
      </c>
      <c r="J520" s="13" t="s">
        <v>25</v>
      </c>
      <c r="K520" s="13" t="s">
        <v>26</v>
      </c>
      <c r="L520" s="13" t="s">
        <v>39</v>
      </c>
      <c r="M520" s="13" t="s">
        <v>26</v>
      </c>
      <c r="N520" s="13" t="s">
        <v>39</v>
      </c>
      <c r="O520" s="13" t="s">
        <v>28</v>
      </c>
      <c r="P520" s="13" t="s">
        <v>29</v>
      </c>
      <c r="Q520" s="13" t="s">
        <v>30</v>
      </c>
      <c r="R520" s="13" t="s">
        <v>31</v>
      </c>
    </row>
    <row r="521" spans="1:18" ht="17.399999999999999" customHeight="1" x14ac:dyDescent="0.25">
      <c r="A521" s="12" t="s">
        <v>2477</v>
      </c>
      <c r="B521" s="12" t="s">
        <v>2478</v>
      </c>
      <c r="C521" s="12" t="s">
        <v>7627</v>
      </c>
      <c r="D521" s="12" t="s">
        <v>7685</v>
      </c>
      <c r="E521" s="12" t="s">
        <v>20</v>
      </c>
      <c r="F521" s="12" t="s">
        <v>21</v>
      </c>
      <c r="G521" s="13" t="s">
        <v>2479</v>
      </c>
      <c r="H521" s="12" t="s">
        <v>2480</v>
      </c>
      <c r="I521" s="13" t="s">
        <v>2481</v>
      </c>
      <c r="J521" s="13" t="s">
        <v>25</v>
      </c>
      <c r="K521" s="13" t="s">
        <v>47</v>
      </c>
      <c r="L521" s="13" t="s">
        <v>39</v>
      </c>
      <c r="M521" s="13" t="s">
        <v>47</v>
      </c>
      <c r="N521" s="13" t="s">
        <v>39</v>
      </c>
      <c r="O521" s="13" t="s">
        <v>48</v>
      </c>
      <c r="P521" s="13" t="s">
        <v>29</v>
      </c>
      <c r="Q521" s="13" t="s">
        <v>30</v>
      </c>
      <c r="R521" s="13" t="s">
        <v>31</v>
      </c>
    </row>
    <row r="522" spans="1:18" ht="17.399999999999999" customHeight="1" x14ac:dyDescent="0.25">
      <c r="A522" s="12" t="s">
        <v>2482</v>
      </c>
      <c r="B522" s="12" t="s">
        <v>2483</v>
      </c>
      <c r="C522" s="12" t="s">
        <v>7627</v>
      </c>
      <c r="D522" s="12" t="s">
        <v>7681</v>
      </c>
      <c r="E522" s="12" t="s">
        <v>20</v>
      </c>
      <c r="F522" s="12" t="s">
        <v>21</v>
      </c>
      <c r="G522" s="13" t="s">
        <v>2484</v>
      </c>
      <c r="H522" s="12" t="s">
        <v>2485</v>
      </c>
      <c r="I522" s="13" t="s">
        <v>740</v>
      </c>
      <c r="J522" s="13" t="s">
        <v>25</v>
      </c>
      <c r="K522" s="13" t="s">
        <v>47</v>
      </c>
      <c r="L522" s="13" t="s">
        <v>39</v>
      </c>
      <c r="M522" s="13" t="s">
        <v>47</v>
      </c>
      <c r="N522" s="13" t="s">
        <v>39</v>
      </c>
      <c r="O522" s="13" t="s">
        <v>48</v>
      </c>
      <c r="P522" s="13" t="s">
        <v>29</v>
      </c>
      <c r="Q522" s="13" t="s">
        <v>30</v>
      </c>
      <c r="R522" s="13" t="s">
        <v>31</v>
      </c>
    </row>
    <row r="523" spans="1:18" ht="17.399999999999999" customHeight="1" x14ac:dyDescent="0.25">
      <c r="A523" s="12" t="s">
        <v>2486</v>
      </c>
      <c r="B523" s="12" t="s">
        <v>2487</v>
      </c>
      <c r="C523" s="12" t="s">
        <v>7636</v>
      </c>
      <c r="D523" s="12" t="s">
        <v>7691</v>
      </c>
      <c r="E523" s="12" t="s">
        <v>20</v>
      </c>
      <c r="F523" s="12" t="s">
        <v>21</v>
      </c>
      <c r="G523" s="13" t="s">
        <v>2488</v>
      </c>
      <c r="H523" s="12" t="s">
        <v>2488</v>
      </c>
      <c r="I523" s="13" t="s">
        <v>2489</v>
      </c>
      <c r="J523" s="13" t="s">
        <v>31</v>
      </c>
      <c r="K523" s="13" t="s">
        <v>39</v>
      </c>
      <c r="L523" s="13" t="s">
        <v>54</v>
      </c>
      <c r="M523" s="13" t="s">
        <v>39</v>
      </c>
      <c r="N523" s="13" t="s">
        <v>39</v>
      </c>
      <c r="O523" s="13" t="s">
        <v>25</v>
      </c>
      <c r="P523" s="13" t="s">
        <v>29</v>
      </c>
      <c r="Q523" s="13" t="s">
        <v>30</v>
      </c>
      <c r="R523" s="13" t="s">
        <v>31</v>
      </c>
    </row>
    <row r="524" spans="1:18" ht="17.399999999999999" customHeight="1" x14ac:dyDescent="0.25">
      <c r="A524" s="12" t="s">
        <v>2490</v>
      </c>
      <c r="B524" s="12" t="s">
        <v>2491</v>
      </c>
      <c r="C524" s="12" t="s">
        <v>7632</v>
      </c>
      <c r="D524" s="12" t="s">
        <v>7669</v>
      </c>
      <c r="E524" s="12" t="s">
        <v>20</v>
      </c>
      <c r="F524" s="12" t="s">
        <v>21</v>
      </c>
      <c r="G524" s="13" t="s">
        <v>2492</v>
      </c>
      <c r="H524" s="12" t="s">
        <v>2493</v>
      </c>
      <c r="I524" s="13" t="s">
        <v>2494</v>
      </c>
      <c r="J524" s="13" t="s">
        <v>25</v>
      </c>
      <c r="K524" s="13" t="s">
        <v>26</v>
      </c>
      <c r="L524" s="13" t="s">
        <v>73</v>
      </c>
      <c r="M524" s="13" t="s">
        <v>26</v>
      </c>
      <c r="N524" s="13" t="s">
        <v>73</v>
      </c>
      <c r="O524" s="13" t="s">
        <v>28</v>
      </c>
      <c r="P524" s="13" t="s">
        <v>29</v>
      </c>
      <c r="Q524" s="13" t="s">
        <v>30</v>
      </c>
      <c r="R524" s="13" t="s">
        <v>31</v>
      </c>
    </row>
    <row r="525" spans="1:18" ht="17.399999999999999" customHeight="1" x14ac:dyDescent="0.25">
      <c r="A525" s="12" t="s">
        <v>2495</v>
      </c>
      <c r="B525" s="12" t="s">
        <v>2496</v>
      </c>
      <c r="C525" s="12" t="s">
        <v>7632</v>
      </c>
      <c r="D525" s="12" t="s">
        <v>7669</v>
      </c>
      <c r="E525" s="12" t="s">
        <v>20</v>
      </c>
      <c r="F525" s="12" t="s">
        <v>21</v>
      </c>
      <c r="G525" s="13" t="s">
        <v>2497</v>
      </c>
      <c r="H525" s="12" t="s">
        <v>2498</v>
      </c>
      <c r="I525" s="13" t="s">
        <v>2499</v>
      </c>
      <c r="J525" s="13" t="s">
        <v>156</v>
      </c>
      <c r="K525" s="13" t="s">
        <v>47</v>
      </c>
      <c r="L525" s="13" t="s">
        <v>39</v>
      </c>
      <c r="M525" s="13" t="s">
        <v>2500</v>
      </c>
      <c r="N525" s="13" t="s">
        <v>39</v>
      </c>
      <c r="O525" s="13" t="s">
        <v>48</v>
      </c>
      <c r="P525" s="13" t="s">
        <v>29</v>
      </c>
      <c r="Q525" s="13" t="s">
        <v>30</v>
      </c>
      <c r="R525" s="13" t="s">
        <v>31</v>
      </c>
    </row>
    <row r="526" spans="1:18" ht="17.399999999999999" customHeight="1" x14ac:dyDescent="0.25">
      <c r="A526" s="12" t="s">
        <v>2501</v>
      </c>
      <c r="B526" s="12" t="s">
        <v>2502</v>
      </c>
      <c r="C526" s="12" t="s">
        <v>7645</v>
      </c>
      <c r="D526" s="12" t="s">
        <v>7668</v>
      </c>
      <c r="E526" s="12" t="s">
        <v>20</v>
      </c>
      <c r="F526" s="12" t="s">
        <v>21</v>
      </c>
      <c r="G526" s="13" t="s">
        <v>2503</v>
      </c>
      <c r="H526" s="12" t="s">
        <v>2504</v>
      </c>
      <c r="I526" s="13" t="s">
        <v>2505</v>
      </c>
      <c r="J526" s="13" t="s">
        <v>25</v>
      </c>
      <c r="K526" s="13" t="s">
        <v>102</v>
      </c>
      <c r="L526" s="13" t="s">
        <v>39</v>
      </c>
      <c r="M526" s="13" t="s">
        <v>102</v>
      </c>
      <c r="N526" s="13" t="s">
        <v>39</v>
      </c>
      <c r="O526" s="13" t="s">
        <v>103</v>
      </c>
      <c r="P526" s="13" t="s">
        <v>29</v>
      </c>
      <c r="Q526" s="13" t="s">
        <v>30</v>
      </c>
      <c r="R526" s="13" t="s">
        <v>31</v>
      </c>
    </row>
    <row r="527" spans="1:18" ht="17.399999999999999" customHeight="1" x14ac:dyDescent="0.25">
      <c r="A527" s="12" t="s">
        <v>2506</v>
      </c>
      <c r="B527" s="12" t="s">
        <v>2297</v>
      </c>
      <c r="C527" s="12" t="s">
        <v>7645</v>
      </c>
      <c r="D527" s="12" t="s">
        <v>7659</v>
      </c>
      <c r="E527" s="12" t="s">
        <v>20</v>
      </c>
      <c r="F527" s="12" t="s">
        <v>21</v>
      </c>
      <c r="G527" s="13" t="s">
        <v>1846</v>
      </c>
      <c r="H527" s="12" t="s">
        <v>1846</v>
      </c>
      <c r="I527" s="13" t="s">
        <v>2507</v>
      </c>
      <c r="J527" s="13" t="s">
        <v>31</v>
      </c>
      <c r="K527" s="13" t="s">
        <v>27</v>
      </c>
      <c r="L527" s="13" t="s">
        <v>54</v>
      </c>
      <c r="M527" s="13" t="s">
        <v>27</v>
      </c>
      <c r="N527" s="13" t="s">
        <v>27</v>
      </c>
      <c r="O527" s="13" t="s">
        <v>193</v>
      </c>
      <c r="P527" s="13" t="s">
        <v>29</v>
      </c>
      <c r="Q527" s="13" t="s">
        <v>30</v>
      </c>
      <c r="R527" s="13" t="s">
        <v>31</v>
      </c>
    </row>
    <row r="528" spans="1:18" ht="17.399999999999999" customHeight="1" x14ac:dyDescent="0.25">
      <c r="A528" s="12" t="s">
        <v>2508</v>
      </c>
      <c r="B528" s="12" t="s">
        <v>2509</v>
      </c>
      <c r="C528" s="12" t="s">
        <v>7621</v>
      </c>
      <c r="D528" s="12" t="s">
        <v>7631</v>
      </c>
      <c r="E528" s="12" t="s">
        <v>20</v>
      </c>
      <c r="F528" s="12" t="s">
        <v>21</v>
      </c>
      <c r="G528" s="13" t="s">
        <v>2510</v>
      </c>
      <c r="H528" s="12" t="s">
        <v>2511</v>
      </c>
      <c r="I528" s="13" t="s">
        <v>2512</v>
      </c>
      <c r="J528" s="13" t="s">
        <v>156</v>
      </c>
      <c r="K528" s="13" t="s">
        <v>102</v>
      </c>
      <c r="L528" s="13" t="s">
        <v>27</v>
      </c>
      <c r="M528" s="13" t="s">
        <v>38</v>
      </c>
      <c r="N528" s="13" t="s">
        <v>27</v>
      </c>
      <c r="O528" s="13" t="s">
        <v>103</v>
      </c>
      <c r="P528" s="13" t="s">
        <v>29</v>
      </c>
      <c r="Q528" s="13" t="s">
        <v>30</v>
      </c>
      <c r="R528" s="13" t="s">
        <v>31</v>
      </c>
    </row>
    <row r="529" spans="1:18" ht="17.399999999999999" customHeight="1" x14ac:dyDescent="0.25">
      <c r="A529" s="12" t="s">
        <v>2513</v>
      </c>
      <c r="B529" s="12" t="s">
        <v>2514</v>
      </c>
      <c r="C529" s="12" t="s">
        <v>7627</v>
      </c>
      <c r="D529" s="12" t="s">
        <v>7656</v>
      </c>
      <c r="E529" s="12" t="s">
        <v>20</v>
      </c>
      <c r="F529" s="12" t="s">
        <v>21</v>
      </c>
      <c r="G529" s="13" t="s">
        <v>2515</v>
      </c>
      <c r="H529" s="12" t="s">
        <v>2515</v>
      </c>
      <c r="I529" s="13" t="s">
        <v>2516</v>
      </c>
      <c r="J529" s="13" t="s">
        <v>31</v>
      </c>
      <c r="K529" s="13" t="s">
        <v>39</v>
      </c>
      <c r="L529" s="13" t="s">
        <v>54</v>
      </c>
      <c r="M529" s="13" t="s">
        <v>39</v>
      </c>
      <c r="N529" s="13" t="s">
        <v>39</v>
      </c>
      <c r="O529" s="13" t="s">
        <v>25</v>
      </c>
      <c r="P529" s="13" t="s">
        <v>29</v>
      </c>
      <c r="Q529" s="13" t="s">
        <v>30</v>
      </c>
      <c r="R529" s="13" t="s">
        <v>31</v>
      </c>
    </row>
    <row r="530" spans="1:18" ht="17.399999999999999" customHeight="1" x14ac:dyDescent="0.25">
      <c r="A530" s="12" t="s">
        <v>2517</v>
      </c>
      <c r="B530" s="12" t="s">
        <v>2518</v>
      </c>
      <c r="C530" s="12" t="s">
        <v>7627</v>
      </c>
      <c r="D530" s="12" t="s">
        <v>7648</v>
      </c>
      <c r="E530" s="12" t="s">
        <v>20</v>
      </c>
      <c r="F530" s="12" t="s">
        <v>21</v>
      </c>
      <c r="G530" s="13" t="s">
        <v>2519</v>
      </c>
      <c r="H530" s="12" t="s">
        <v>2520</v>
      </c>
      <c r="I530" s="13" t="s">
        <v>2521</v>
      </c>
      <c r="J530" s="13" t="s">
        <v>25</v>
      </c>
      <c r="K530" s="13" t="s">
        <v>38</v>
      </c>
      <c r="L530" s="13" t="s">
        <v>39</v>
      </c>
      <c r="M530" s="13" t="s">
        <v>38</v>
      </c>
      <c r="N530" s="13" t="s">
        <v>39</v>
      </c>
      <c r="O530" s="13" t="s">
        <v>40</v>
      </c>
      <c r="P530" s="13" t="s">
        <v>29</v>
      </c>
      <c r="Q530" s="13" t="s">
        <v>30</v>
      </c>
      <c r="R530" s="13" t="s">
        <v>31</v>
      </c>
    </row>
    <row r="531" spans="1:18" ht="17.399999999999999" customHeight="1" x14ac:dyDescent="0.25">
      <c r="A531" s="12" t="s">
        <v>2522</v>
      </c>
      <c r="B531" s="12" t="s">
        <v>2523</v>
      </c>
      <c r="C531" s="12" t="s">
        <v>7645</v>
      </c>
      <c r="D531" s="12" t="s">
        <v>7659</v>
      </c>
      <c r="E531" s="12" t="s">
        <v>20</v>
      </c>
      <c r="F531" s="12" t="s">
        <v>21</v>
      </c>
      <c r="G531" s="13" t="s">
        <v>2524</v>
      </c>
      <c r="H531" s="12" t="s">
        <v>2525</v>
      </c>
      <c r="I531" s="13" t="s">
        <v>2526</v>
      </c>
      <c r="J531" s="13" t="s">
        <v>25</v>
      </c>
      <c r="K531" s="13" t="s">
        <v>102</v>
      </c>
      <c r="L531" s="13" t="s">
        <v>39</v>
      </c>
      <c r="M531" s="13" t="s">
        <v>102</v>
      </c>
      <c r="N531" s="13" t="s">
        <v>39</v>
      </c>
      <c r="O531" s="13" t="s">
        <v>103</v>
      </c>
      <c r="P531" s="13" t="s">
        <v>29</v>
      </c>
      <c r="Q531" s="13" t="s">
        <v>30</v>
      </c>
      <c r="R531" s="13" t="s">
        <v>31</v>
      </c>
    </row>
    <row r="532" spans="1:18" ht="17.399999999999999" customHeight="1" x14ac:dyDescent="0.25">
      <c r="A532" s="12" t="s">
        <v>2527</v>
      </c>
      <c r="B532" s="12" t="s">
        <v>2528</v>
      </c>
      <c r="C532" s="12" t="s">
        <v>7627</v>
      </c>
      <c r="D532" s="12" t="s">
        <v>7656</v>
      </c>
      <c r="E532" s="12" t="s">
        <v>20</v>
      </c>
      <c r="F532" s="12" t="s">
        <v>21</v>
      </c>
      <c r="G532" s="13" t="s">
        <v>2529</v>
      </c>
      <c r="H532" s="12" t="s">
        <v>2529</v>
      </c>
      <c r="I532" s="13" t="s">
        <v>2530</v>
      </c>
      <c r="J532" s="13" t="s">
        <v>31</v>
      </c>
      <c r="K532" s="13" t="s">
        <v>39</v>
      </c>
      <c r="L532" s="13" t="s">
        <v>54</v>
      </c>
      <c r="M532" s="13" t="s">
        <v>39</v>
      </c>
      <c r="N532" s="13" t="s">
        <v>39</v>
      </c>
      <c r="O532" s="13" t="s">
        <v>25</v>
      </c>
      <c r="P532" s="13" t="s">
        <v>29</v>
      </c>
      <c r="Q532" s="13" t="s">
        <v>30</v>
      </c>
      <c r="R532" s="13" t="s">
        <v>31</v>
      </c>
    </row>
    <row r="533" spans="1:18" ht="17.399999999999999" customHeight="1" x14ac:dyDescent="0.25">
      <c r="A533" s="12" t="s">
        <v>2531</v>
      </c>
      <c r="B533" s="12" t="s">
        <v>2532</v>
      </c>
      <c r="C533" s="12" t="s">
        <v>7638</v>
      </c>
      <c r="D533" s="12" t="s">
        <v>7684</v>
      </c>
      <c r="E533" s="12" t="s">
        <v>20</v>
      </c>
      <c r="F533" s="12" t="s">
        <v>21</v>
      </c>
      <c r="G533" s="13" t="s">
        <v>2533</v>
      </c>
      <c r="H533" s="12" t="s">
        <v>2533</v>
      </c>
      <c r="I533" s="13" t="s">
        <v>2534</v>
      </c>
      <c r="J533" s="13" t="s">
        <v>31</v>
      </c>
      <c r="K533" s="13" t="s">
        <v>27</v>
      </c>
      <c r="L533" s="13" t="s">
        <v>54</v>
      </c>
      <c r="M533" s="13" t="s">
        <v>27</v>
      </c>
      <c r="N533" s="13" t="s">
        <v>27</v>
      </c>
      <c r="O533" s="13" t="s">
        <v>193</v>
      </c>
      <c r="P533" s="13" t="s">
        <v>29</v>
      </c>
      <c r="Q533" s="13" t="s">
        <v>30</v>
      </c>
      <c r="R533" s="13" t="s">
        <v>31</v>
      </c>
    </row>
    <row r="534" spans="1:18" ht="17.399999999999999" customHeight="1" x14ac:dyDescent="0.25">
      <c r="A534" s="12" t="s">
        <v>2535</v>
      </c>
      <c r="B534" s="12" t="s">
        <v>2536</v>
      </c>
      <c r="C534" s="12" t="s">
        <v>7636</v>
      </c>
      <c r="D534" s="12" t="s">
        <v>7637</v>
      </c>
      <c r="E534" s="12" t="s">
        <v>20</v>
      </c>
      <c r="F534" s="12" t="s">
        <v>21</v>
      </c>
      <c r="G534" s="13" t="s">
        <v>2537</v>
      </c>
      <c r="H534" s="12" t="s">
        <v>2537</v>
      </c>
      <c r="I534" s="13" t="s">
        <v>2538</v>
      </c>
      <c r="J534" s="13" t="s">
        <v>31</v>
      </c>
      <c r="K534" s="13" t="s">
        <v>39</v>
      </c>
      <c r="L534" s="13" t="s">
        <v>54</v>
      </c>
      <c r="M534" s="13" t="s">
        <v>39</v>
      </c>
      <c r="N534" s="13" t="s">
        <v>39</v>
      </c>
      <c r="O534" s="13" t="s">
        <v>25</v>
      </c>
      <c r="P534" s="13" t="s">
        <v>29</v>
      </c>
      <c r="Q534" s="13" t="s">
        <v>30</v>
      </c>
      <c r="R534" s="13" t="s">
        <v>31</v>
      </c>
    </row>
    <row r="535" spans="1:18" ht="17.399999999999999" customHeight="1" x14ac:dyDescent="0.25">
      <c r="A535" s="12" t="s">
        <v>2539</v>
      </c>
      <c r="B535" s="12" t="s">
        <v>2540</v>
      </c>
      <c r="C535" s="12" t="s">
        <v>7638</v>
      </c>
      <c r="D535" s="12" t="s">
        <v>7688</v>
      </c>
      <c r="E535" s="12" t="s">
        <v>20</v>
      </c>
      <c r="F535" s="12" t="s">
        <v>21</v>
      </c>
      <c r="G535" s="13" t="s">
        <v>2541</v>
      </c>
      <c r="H535" s="12" t="s">
        <v>2541</v>
      </c>
      <c r="I535" s="13" t="s">
        <v>2542</v>
      </c>
      <c r="J535" s="13" t="s">
        <v>31</v>
      </c>
      <c r="K535" s="13" t="s">
        <v>27</v>
      </c>
      <c r="L535" s="13" t="s">
        <v>54</v>
      </c>
      <c r="M535" s="13" t="s">
        <v>27</v>
      </c>
      <c r="N535" s="13" t="s">
        <v>27</v>
      </c>
      <c r="O535" s="13" t="s">
        <v>193</v>
      </c>
      <c r="P535" s="13" t="s">
        <v>29</v>
      </c>
      <c r="Q535" s="13" t="s">
        <v>30</v>
      </c>
      <c r="R535" s="13" t="s">
        <v>54</v>
      </c>
    </row>
    <row r="536" spans="1:18" ht="17.399999999999999" customHeight="1" x14ac:dyDescent="0.25">
      <c r="A536" s="12" t="s">
        <v>2543</v>
      </c>
      <c r="B536" s="12" t="s">
        <v>2544</v>
      </c>
      <c r="C536" s="12" t="s">
        <v>7645</v>
      </c>
      <c r="D536" s="12" t="s">
        <v>7646</v>
      </c>
      <c r="E536" s="12" t="s">
        <v>20</v>
      </c>
      <c r="F536" s="12" t="s">
        <v>21</v>
      </c>
      <c r="G536" s="13" t="s">
        <v>2545</v>
      </c>
      <c r="H536" s="12" t="s">
        <v>2546</v>
      </c>
      <c r="I536" s="13" t="s">
        <v>2547</v>
      </c>
      <c r="J536" s="13" t="s">
        <v>25</v>
      </c>
      <c r="K536" s="13" t="s">
        <v>38</v>
      </c>
      <c r="L536" s="13" t="s">
        <v>27</v>
      </c>
      <c r="M536" s="13" t="s">
        <v>38</v>
      </c>
      <c r="N536" s="13" t="s">
        <v>27</v>
      </c>
      <c r="O536" s="13" t="s">
        <v>40</v>
      </c>
      <c r="P536" s="13" t="s">
        <v>29</v>
      </c>
      <c r="Q536" s="13" t="s">
        <v>30</v>
      </c>
      <c r="R536" s="13" t="s">
        <v>31</v>
      </c>
    </row>
    <row r="537" spans="1:18" ht="17.399999999999999" customHeight="1" x14ac:dyDescent="0.25">
      <c r="A537" s="12" t="s">
        <v>2548</v>
      </c>
      <c r="B537" s="12" t="s">
        <v>2549</v>
      </c>
      <c r="C537" s="12" t="s">
        <v>7645</v>
      </c>
      <c r="D537" s="12" t="s">
        <v>7659</v>
      </c>
      <c r="E537" s="12" t="s">
        <v>20</v>
      </c>
      <c r="F537" s="12" t="s">
        <v>21</v>
      </c>
      <c r="G537" s="13" t="s">
        <v>2550</v>
      </c>
      <c r="H537" s="12" t="s">
        <v>2551</v>
      </c>
      <c r="I537" s="13" t="s">
        <v>2552</v>
      </c>
      <c r="J537" s="13" t="s">
        <v>25</v>
      </c>
      <c r="K537" s="13" t="s">
        <v>38</v>
      </c>
      <c r="L537" s="13" t="s">
        <v>39</v>
      </c>
      <c r="M537" s="13" t="s">
        <v>38</v>
      </c>
      <c r="N537" s="13" t="s">
        <v>39</v>
      </c>
      <c r="O537" s="13" t="s">
        <v>40</v>
      </c>
      <c r="P537" s="13" t="s">
        <v>29</v>
      </c>
      <c r="Q537" s="13" t="s">
        <v>30</v>
      </c>
      <c r="R537" s="13" t="s">
        <v>31</v>
      </c>
    </row>
    <row r="538" spans="1:18" ht="17.399999999999999" customHeight="1" x14ac:dyDescent="0.25">
      <c r="A538" s="12" t="s">
        <v>2553</v>
      </c>
      <c r="B538" s="12" t="s">
        <v>2554</v>
      </c>
      <c r="C538" s="12" t="s">
        <v>7630</v>
      </c>
      <c r="D538" s="12" t="s">
        <v>7675</v>
      </c>
      <c r="E538" s="12" t="s">
        <v>20</v>
      </c>
      <c r="F538" s="12" t="s">
        <v>21</v>
      </c>
      <c r="G538" s="13" t="s">
        <v>2555</v>
      </c>
      <c r="H538" s="12" t="s">
        <v>2556</v>
      </c>
      <c r="I538" s="13" t="s">
        <v>2557</v>
      </c>
      <c r="J538" s="13" t="s">
        <v>25</v>
      </c>
      <c r="K538" s="13" t="s">
        <v>102</v>
      </c>
      <c r="L538" s="13" t="s">
        <v>39</v>
      </c>
      <c r="M538" s="13" t="s">
        <v>102</v>
      </c>
      <c r="N538" s="13" t="s">
        <v>39</v>
      </c>
      <c r="O538" s="13" t="s">
        <v>103</v>
      </c>
      <c r="P538" s="13" t="s">
        <v>29</v>
      </c>
      <c r="Q538" s="13" t="s">
        <v>30</v>
      </c>
      <c r="R538" s="13" t="s">
        <v>31</v>
      </c>
    </row>
    <row r="539" spans="1:18" ht="17.399999999999999" customHeight="1" x14ac:dyDescent="0.25">
      <c r="A539" s="12" t="s">
        <v>2558</v>
      </c>
      <c r="B539" s="12" t="s">
        <v>2559</v>
      </c>
      <c r="C539" s="12" t="s">
        <v>7645</v>
      </c>
      <c r="D539" s="12" t="s">
        <v>7673</v>
      </c>
      <c r="E539" s="12" t="s">
        <v>20</v>
      </c>
      <c r="F539" s="12" t="s">
        <v>21</v>
      </c>
      <c r="G539" s="13" t="s">
        <v>2560</v>
      </c>
      <c r="H539" s="12" t="s">
        <v>2561</v>
      </c>
      <c r="I539" s="13" t="s">
        <v>2562</v>
      </c>
      <c r="J539" s="13" t="s">
        <v>25</v>
      </c>
      <c r="K539" s="13" t="s">
        <v>47</v>
      </c>
      <c r="L539" s="13" t="s">
        <v>39</v>
      </c>
      <c r="M539" s="13" t="s">
        <v>47</v>
      </c>
      <c r="N539" s="13" t="s">
        <v>39</v>
      </c>
      <c r="O539" s="13" t="s">
        <v>48</v>
      </c>
      <c r="P539" s="13" t="s">
        <v>29</v>
      </c>
      <c r="Q539" s="13" t="s">
        <v>30</v>
      </c>
      <c r="R539" s="13" t="s">
        <v>31</v>
      </c>
    </row>
    <row r="540" spans="1:18" ht="17.399999999999999" customHeight="1" x14ac:dyDescent="0.25">
      <c r="A540" s="12" t="s">
        <v>2563</v>
      </c>
      <c r="B540" s="12" t="s">
        <v>2564</v>
      </c>
      <c r="C540" s="12" t="s">
        <v>7638</v>
      </c>
      <c r="D540" s="12" t="s">
        <v>7684</v>
      </c>
      <c r="E540" s="12" t="s">
        <v>20</v>
      </c>
      <c r="F540" s="12" t="s">
        <v>21</v>
      </c>
      <c r="G540" s="13" t="s">
        <v>2565</v>
      </c>
      <c r="H540" s="12" t="s">
        <v>2565</v>
      </c>
      <c r="I540" s="13" t="s">
        <v>2566</v>
      </c>
      <c r="J540" s="13" t="s">
        <v>31</v>
      </c>
      <c r="K540" s="13" t="s">
        <v>27</v>
      </c>
      <c r="L540" s="13" t="s">
        <v>54</v>
      </c>
      <c r="M540" s="13" t="s">
        <v>27</v>
      </c>
      <c r="N540" s="13" t="s">
        <v>27</v>
      </c>
      <c r="O540" s="13" t="s">
        <v>193</v>
      </c>
      <c r="P540" s="13" t="s">
        <v>29</v>
      </c>
      <c r="Q540" s="13" t="s">
        <v>30</v>
      </c>
      <c r="R540" s="13" t="s">
        <v>31</v>
      </c>
    </row>
    <row r="541" spans="1:18" ht="17.399999999999999" customHeight="1" x14ac:dyDescent="0.25">
      <c r="A541" s="12" t="s">
        <v>2567</v>
      </c>
      <c r="B541" s="12" t="s">
        <v>2568</v>
      </c>
      <c r="C541" s="12" t="s">
        <v>7638</v>
      </c>
      <c r="D541" s="12" t="s">
        <v>7698</v>
      </c>
      <c r="E541" s="12" t="s">
        <v>20</v>
      </c>
      <c r="F541" s="12" t="s">
        <v>21</v>
      </c>
      <c r="G541" s="13" t="s">
        <v>2569</v>
      </c>
      <c r="H541" s="12" t="s">
        <v>2569</v>
      </c>
      <c r="I541" s="13" t="s">
        <v>2570</v>
      </c>
      <c r="J541" s="13" t="s">
        <v>31</v>
      </c>
      <c r="K541" s="13" t="s">
        <v>39</v>
      </c>
      <c r="L541" s="13" t="s">
        <v>54</v>
      </c>
      <c r="M541" s="13" t="s">
        <v>39</v>
      </c>
      <c r="N541" s="13" t="s">
        <v>39</v>
      </c>
      <c r="O541" s="13" t="s">
        <v>25</v>
      </c>
      <c r="P541" s="13" t="s">
        <v>29</v>
      </c>
      <c r="Q541" s="13" t="s">
        <v>30</v>
      </c>
      <c r="R541" s="13" t="s">
        <v>31</v>
      </c>
    </row>
    <row r="542" spans="1:18" ht="17.399999999999999" customHeight="1" x14ac:dyDescent="0.25">
      <c r="A542" s="12" t="s">
        <v>2571</v>
      </c>
      <c r="B542" s="12" t="s">
        <v>2572</v>
      </c>
      <c r="C542" s="12" t="s">
        <v>7636</v>
      </c>
      <c r="D542" s="12" t="s">
        <v>7683</v>
      </c>
      <c r="E542" s="12" t="s">
        <v>20</v>
      </c>
      <c r="F542" s="12" t="s">
        <v>21</v>
      </c>
      <c r="G542" s="13" t="s">
        <v>2573</v>
      </c>
      <c r="H542" s="12" t="s">
        <v>2573</v>
      </c>
      <c r="I542" s="13" t="s">
        <v>2574</v>
      </c>
      <c r="J542" s="13" t="s">
        <v>31</v>
      </c>
      <c r="K542" s="13" t="s">
        <v>39</v>
      </c>
      <c r="L542" s="13" t="s">
        <v>54</v>
      </c>
      <c r="M542" s="13" t="s">
        <v>39</v>
      </c>
      <c r="N542" s="13" t="s">
        <v>39</v>
      </c>
      <c r="O542" s="13" t="s">
        <v>25</v>
      </c>
      <c r="P542" s="13" t="s">
        <v>29</v>
      </c>
      <c r="Q542" s="13" t="s">
        <v>30</v>
      </c>
      <c r="R542" s="13" t="s">
        <v>31</v>
      </c>
    </row>
    <row r="543" spans="1:18" ht="17.399999999999999" customHeight="1" x14ac:dyDescent="0.25">
      <c r="A543" s="12" t="s">
        <v>2575</v>
      </c>
      <c r="B543" s="12" t="s">
        <v>2576</v>
      </c>
      <c r="C543" s="12" t="s">
        <v>7638</v>
      </c>
      <c r="D543" s="12" t="s">
        <v>7667</v>
      </c>
      <c r="E543" s="12" t="s">
        <v>20</v>
      </c>
      <c r="F543" s="12" t="s">
        <v>21</v>
      </c>
      <c r="G543" s="13" t="s">
        <v>2556</v>
      </c>
      <c r="H543" s="12" t="s">
        <v>2577</v>
      </c>
      <c r="I543" s="13" t="s">
        <v>2578</v>
      </c>
      <c r="J543" s="13" t="s">
        <v>25</v>
      </c>
      <c r="K543" s="13" t="s">
        <v>102</v>
      </c>
      <c r="L543" s="13" t="s">
        <v>27</v>
      </c>
      <c r="M543" s="13" t="s">
        <v>102</v>
      </c>
      <c r="N543" s="13" t="s">
        <v>27</v>
      </c>
      <c r="O543" s="13" t="s">
        <v>103</v>
      </c>
      <c r="P543" s="13" t="s">
        <v>29</v>
      </c>
      <c r="Q543" s="13" t="s">
        <v>30</v>
      </c>
      <c r="R543" s="13" t="s">
        <v>31</v>
      </c>
    </row>
    <row r="544" spans="1:18" ht="17.399999999999999" customHeight="1" x14ac:dyDescent="0.25">
      <c r="A544" s="12" t="s">
        <v>2579</v>
      </c>
      <c r="B544" s="12" t="s">
        <v>2580</v>
      </c>
      <c r="C544" s="12" t="s">
        <v>7627</v>
      </c>
      <c r="D544" s="12" t="s">
        <v>7661</v>
      </c>
      <c r="E544" s="12" t="s">
        <v>20</v>
      </c>
      <c r="F544" s="12" t="s">
        <v>21</v>
      </c>
      <c r="G544" s="13" t="s">
        <v>2581</v>
      </c>
      <c r="H544" s="12" t="s">
        <v>2581</v>
      </c>
      <c r="I544" s="13" t="s">
        <v>2582</v>
      </c>
      <c r="J544" s="13" t="s">
        <v>31</v>
      </c>
      <c r="K544" s="13" t="s">
        <v>39</v>
      </c>
      <c r="L544" s="13" t="s">
        <v>54</v>
      </c>
      <c r="M544" s="13" t="s">
        <v>39</v>
      </c>
      <c r="N544" s="13" t="s">
        <v>39</v>
      </c>
      <c r="O544" s="13" t="s">
        <v>25</v>
      </c>
      <c r="P544" s="13" t="s">
        <v>29</v>
      </c>
      <c r="Q544" s="13" t="s">
        <v>30</v>
      </c>
      <c r="R544" s="13" t="s">
        <v>31</v>
      </c>
    </row>
    <row r="545" spans="1:18" ht="17.399999999999999" customHeight="1" x14ac:dyDescent="0.25">
      <c r="A545" s="12" t="s">
        <v>2583</v>
      </c>
      <c r="B545" s="12" t="s">
        <v>2140</v>
      </c>
      <c r="C545" s="12" t="s">
        <v>7636</v>
      </c>
      <c r="D545" s="12" t="s">
        <v>7691</v>
      </c>
      <c r="E545" s="12" t="s">
        <v>20</v>
      </c>
      <c r="F545" s="12" t="s">
        <v>21</v>
      </c>
      <c r="G545" s="13" t="s">
        <v>2584</v>
      </c>
      <c r="H545" s="12" t="s">
        <v>2584</v>
      </c>
      <c r="I545" s="13" t="s">
        <v>2585</v>
      </c>
      <c r="J545" s="13" t="s">
        <v>31</v>
      </c>
      <c r="K545" s="13" t="s">
        <v>47</v>
      </c>
      <c r="L545" s="13" t="s">
        <v>54</v>
      </c>
      <c r="M545" s="13" t="s">
        <v>47</v>
      </c>
      <c r="N545" s="13" t="s">
        <v>47</v>
      </c>
      <c r="O545" s="13" t="s">
        <v>48</v>
      </c>
      <c r="P545" s="13" t="s">
        <v>187</v>
      </c>
      <c r="Q545" s="13" t="s">
        <v>30</v>
      </c>
      <c r="R545" s="13" t="s">
        <v>31</v>
      </c>
    </row>
    <row r="546" spans="1:18" ht="17.399999999999999" customHeight="1" x14ac:dyDescent="0.25">
      <c r="A546" s="12" t="s">
        <v>2586</v>
      </c>
      <c r="B546" s="12" t="s">
        <v>2587</v>
      </c>
      <c r="C546" s="12" t="s">
        <v>7634</v>
      </c>
      <c r="D546" s="12" t="s">
        <v>7682</v>
      </c>
      <c r="E546" s="12" t="s">
        <v>20</v>
      </c>
      <c r="F546" s="12" t="s">
        <v>21</v>
      </c>
      <c r="G546" s="13" t="s">
        <v>2588</v>
      </c>
      <c r="H546" s="12" t="s">
        <v>2588</v>
      </c>
      <c r="I546" s="13" t="s">
        <v>2589</v>
      </c>
      <c r="J546" s="13" t="s">
        <v>31</v>
      </c>
      <c r="K546" s="13" t="s">
        <v>27</v>
      </c>
      <c r="L546" s="13" t="s">
        <v>54</v>
      </c>
      <c r="M546" s="13" t="s">
        <v>27</v>
      </c>
      <c r="N546" s="13" t="s">
        <v>27</v>
      </c>
      <c r="O546" s="13" t="s">
        <v>193</v>
      </c>
      <c r="P546" s="13" t="s">
        <v>29</v>
      </c>
      <c r="Q546" s="13" t="s">
        <v>30</v>
      </c>
      <c r="R546" s="13" t="s">
        <v>31</v>
      </c>
    </row>
    <row r="547" spans="1:18" ht="17.399999999999999" customHeight="1" x14ac:dyDescent="0.25">
      <c r="A547" s="12" t="s">
        <v>2590</v>
      </c>
      <c r="B547" s="12" t="s">
        <v>2591</v>
      </c>
      <c r="C547" s="12" t="s">
        <v>7621</v>
      </c>
      <c r="D547" s="12" t="s">
        <v>7697</v>
      </c>
      <c r="E547" s="12" t="s">
        <v>20</v>
      </c>
      <c r="F547" s="12" t="s">
        <v>21</v>
      </c>
      <c r="G547" s="13" t="s">
        <v>2592</v>
      </c>
      <c r="H547" s="12" t="s">
        <v>2593</v>
      </c>
      <c r="I547" s="13" t="s">
        <v>2594</v>
      </c>
      <c r="J547" s="13" t="s">
        <v>31</v>
      </c>
      <c r="K547" s="13" t="s">
        <v>39</v>
      </c>
      <c r="L547" s="13" t="s">
        <v>54</v>
      </c>
      <c r="M547" s="13" t="s">
        <v>39</v>
      </c>
      <c r="N547" s="13" t="s">
        <v>39</v>
      </c>
      <c r="O547" s="13" t="s">
        <v>25</v>
      </c>
      <c r="P547" s="13" t="s">
        <v>29</v>
      </c>
      <c r="Q547" s="13" t="s">
        <v>30</v>
      </c>
      <c r="R547" s="13" t="s">
        <v>31</v>
      </c>
    </row>
    <row r="548" spans="1:18" ht="17.399999999999999" customHeight="1" x14ac:dyDescent="0.25">
      <c r="A548" s="12" t="s">
        <v>2595</v>
      </c>
      <c r="B548" s="12" t="s">
        <v>2596</v>
      </c>
      <c r="C548" s="12" t="s">
        <v>7621</v>
      </c>
      <c r="D548" s="12" t="s">
        <v>7629</v>
      </c>
      <c r="E548" s="12" t="s">
        <v>20</v>
      </c>
      <c r="F548" s="12" t="s">
        <v>21</v>
      </c>
      <c r="G548" s="13" t="s">
        <v>2597</v>
      </c>
      <c r="H548" s="12" t="s">
        <v>2597</v>
      </c>
      <c r="I548" s="13" t="s">
        <v>2598</v>
      </c>
      <c r="J548" s="13" t="s">
        <v>31</v>
      </c>
      <c r="K548" s="13" t="s">
        <v>39</v>
      </c>
      <c r="L548" s="13" t="s">
        <v>54</v>
      </c>
      <c r="M548" s="13" t="s">
        <v>39</v>
      </c>
      <c r="N548" s="13" t="s">
        <v>39</v>
      </c>
      <c r="O548" s="13" t="s">
        <v>25</v>
      </c>
      <c r="P548" s="13" t="s">
        <v>29</v>
      </c>
      <c r="Q548" s="13" t="s">
        <v>30</v>
      </c>
      <c r="R548" s="13" t="s">
        <v>31</v>
      </c>
    </row>
    <row r="549" spans="1:18" ht="17.399999999999999" customHeight="1" x14ac:dyDescent="0.25">
      <c r="A549" s="12" t="s">
        <v>2599</v>
      </c>
      <c r="B549" s="12" t="s">
        <v>2600</v>
      </c>
      <c r="C549" s="12" t="s">
        <v>7621</v>
      </c>
      <c r="D549" s="12" t="s">
        <v>7697</v>
      </c>
      <c r="E549" s="12" t="s">
        <v>20</v>
      </c>
      <c r="F549" s="12" t="s">
        <v>21</v>
      </c>
      <c r="G549" s="13" t="s">
        <v>2601</v>
      </c>
      <c r="H549" s="12" t="s">
        <v>2601</v>
      </c>
      <c r="I549" s="13" t="s">
        <v>2602</v>
      </c>
      <c r="J549" s="13" t="s">
        <v>31</v>
      </c>
      <c r="K549" s="13" t="s">
        <v>39</v>
      </c>
      <c r="L549" s="13" t="s">
        <v>54</v>
      </c>
      <c r="M549" s="13" t="s">
        <v>39</v>
      </c>
      <c r="N549" s="13" t="s">
        <v>39</v>
      </c>
      <c r="O549" s="13" t="s">
        <v>25</v>
      </c>
      <c r="P549" s="13" t="s">
        <v>29</v>
      </c>
      <c r="Q549" s="13" t="s">
        <v>30</v>
      </c>
      <c r="R549" s="13" t="s">
        <v>31</v>
      </c>
    </row>
    <row r="550" spans="1:18" ht="17.399999999999999" customHeight="1" x14ac:dyDescent="0.25">
      <c r="A550" s="12" t="s">
        <v>2603</v>
      </c>
      <c r="B550" s="12" t="s">
        <v>2604</v>
      </c>
      <c r="C550" s="12" t="s">
        <v>7645</v>
      </c>
      <c r="D550" s="12" t="s">
        <v>7626</v>
      </c>
      <c r="E550" s="12" t="s">
        <v>558</v>
      </c>
      <c r="F550" s="12" t="s">
        <v>21</v>
      </c>
      <c r="G550" s="13" t="s">
        <v>2605</v>
      </c>
      <c r="H550" s="12" t="s">
        <v>2606</v>
      </c>
      <c r="I550" s="13" t="s">
        <v>2607</v>
      </c>
      <c r="J550" s="13" t="s">
        <v>25</v>
      </c>
      <c r="K550" s="13" t="s">
        <v>47</v>
      </c>
      <c r="L550" s="13" t="s">
        <v>39</v>
      </c>
      <c r="M550" s="13" t="s">
        <v>47</v>
      </c>
      <c r="N550" s="13" t="s">
        <v>39</v>
      </c>
      <c r="O550" s="13" t="s">
        <v>48</v>
      </c>
      <c r="P550" s="13" t="s">
        <v>29</v>
      </c>
      <c r="Q550" s="13" t="s">
        <v>30</v>
      </c>
      <c r="R550" s="13" t="s">
        <v>31</v>
      </c>
    </row>
    <row r="551" spans="1:18" ht="17.399999999999999" customHeight="1" x14ac:dyDescent="0.25">
      <c r="A551" s="12" t="s">
        <v>2608</v>
      </c>
      <c r="B551" s="12" t="s">
        <v>2609</v>
      </c>
      <c r="C551" s="12" t="s">
        <v>7632</v>
      </c>
      <c r="D551" s="12" t="s">
        <v>7687</v>
      </c>
      <c r="E551" s="12" t="s">
        <v>20</v>
      </c>
      <c r="F551" s="12" t="s">
        <v>21</v>
      </c>
      <c r="G551" s="13" t="s">
        <v>2610</v>
      </c>
      <c r="H551" s="12" t="s">
        <v>2610</v>
      </c>
      <c r="I551" s="13" t="s">
        <v>2611</v>
      </c>
      <c r="J551" s="13" t="s">
        <v>31</v>
      </c>
      <c r="K551" s="13" t="s">
        <v>27</v>
      </c>
      <c r="L551" s="13" t="s">
        <v>54</v>
      </c>
      <c r="M551" s="13" t="s">
        <v>27</v>
      </c>
      <c r="N551" s="13" t="s">
        <v>27</v>
      </c>
      <c r="O551" s="13" t="s">
        <v>193</v>
      </c>
      <c r="P551" s="13" t="s">
        <v>29</v>
      </c>
      <c r="Q551" s="13" t="s">
        <v>30</v>
      </c>
      <c r="R551" s="13" t="s">
        <v>31</v>
      </c>
    </row>
    <row r="552" spans="1:18" ht="17.399999999999999" customHeight="1" x14ac:dyDescent="0.25">
      <c r="A552" s="12" t="s">
        <v>2612</v>
      </c>
      <c r="B552" s="12" t="s">
        <v>2613</v>
      </c>
      <c r="C552" s="12" t="s">
        <v>7630</v>
      </c>
      <c r="D552" s="12" t="s">
        <v>7624</v>
      </c>
      <c r="E552" s="12" t="s">
        <v>20</v>
      </c>
      <c r="F552" s="12" t="s">
        <v>21</v>
      </c>
      <c r="G552" s="13" t="s">
        <v>2614</v>
      </c>
      <c r="H552" s="12" t="s">
        <v>2615</v>
      </c>
      <c r="I552" s="13" t="s">
        <v>2616</v>
      </c>
      <c r="J552" s="13" t="s">
        <v>25</v>
      </c>
      <c r="K552" s="13" t="s">
        <v>47</v>
      </c>
      <c r="L552" s="13" t="s">
        <v>39</v>
      </c>
      <c r="M552" s="13" t="s">
        <v>47</v>
      </c>
      <c r="N552" s="13" t="s">
        <v>39</v>
      </c>
      <c r="O552" s="13" t="s">
        <v>48</v>
      </c>
      <c r="P552" s="13" t="s">
        <v>29</v>
      </c>
      <c r="Q552" s="13" t="s">
        <v>30</v>
      </c>
      <c r="R552" s="13" t="s">
        <v>31</v>
      </c>
    </row>
    <row r="553" spans="1:18" ht="17.399999999999999" customHeight="1" x14ac:dyDescent="0.25">
      <c r="A553" s="12" t="s">
        <v>2617</v>
      </c>
      <c r="B553" s="12" t="s">
        <v>2618</v>
      </c>
      <c r="C553" s="12" t="s">
        <v>7638</v>
      </c>
      <c r="D553" s="12" t="s">
        <v>7667</v>
      </c>
      <c r="E553" s="12" t="s">
        <v>20</v>
      </c>
      <c r="F553" s="12" t="s">
        <v>21</v>
      </c>
      <c r="G553" s="13" t="s">
        <v>2619</v>
      </c>
      <c r="H553" s="12" t="s">
        <v>2620</v>
      </c>
      <c r="I553" s="13" t="s">
        <v>2621</v>
      </c>
      <c r="J553" s="13" t="s">
        <v>25</v>
      </c>
      <c r="K553" s="13" t="s">
        <v>26</v>
      </c>
      <c r="L553" s="13" t="s">
        <v>39</v>
      </c>
      <c r="M553" s="13" t="s">
        <v>26</v>
      </c>
      <c r="N553" s="13" t="s">
        <v>39</v>
      </c>
      <c r="O553" s="13" t="s">
        <v>28</v>
      </c>
      <c r="P553" s="13" t="s">
        <v>29</v>
      </c>
      <c r="Q553" s="13" t="s">
        <v>30</v>
      </c>
      <c r="R553" s="13" t="s">
        <v>31</v>
      </c>
    </row>
    <row r="554" spans="1:18" ht="17.399999999999999" customHeight="1" x14ac:dyDescent="0.25">
      <c r="A554" s="12" t="s">
        <v>2622</v>
      </c>
      <c r="B554" s="12" t="s">
        <v>2623</v>
      </c>
      <c r="C554" s="12" t="s">
        <v>7636</v>
      </c>
      <c r="D554" s="12" t="s">
        <v>7683</v>
      </c>
      <c r="E554" s="12" t="s">
        <v>20</v>
      </c>
      <c r="F554" s="12" t="s">
        <v>21</v>
      </c>
      <c r="G554" s="13" t="s">
        <v>2624</v>
      </c>
      <c r="H554" s="12" t="s">
        <v>2625</v>
      </c>
      <c r="I554" s="13" t="s">
        <v>2626</v>
      </c>
      <c r="J554" s="13" t="s">
        <v>25</v>
      </c>
      <c r="K554" s="13" t="s">
        <v>26</v>
      </c>
      <c r="L554" s="13" t="s">
        <v>39</v>
      </c>
      <c r="M554" s="13" t="s">
        <v>26</v>
      </c>
      <c r="N554" s="13" t="s">
        <v>39</v>
      </c>
      <c r="O554" s="13" t="s">
        <v>28</v>
      </c>
      <c r="P554" s="13" t="s">
        <v>29</v>
      </c>
      <c r="Q554" s="13" t="s">
        <v>30</v>
      </c>
      <c r="R554" s="13" t="s">
        <v>31</v>
      </c>
    </row>
    <row r="555" spans="1:18" ht="17.399999999999999" customHeight="1" x14ac:dyDescent="0.25">
      <c r="A555" s="12" t="s">
        <v>2627</v>
      </c>
      <c r="B555" s="12" t="s">
        <v>2628</v>
      </c>
      <c r="C555" s="12" t="s">
        <v>7632</v>
      </c>
      <c r="D555" s="12" t="s">
        <v>7662</v>
      </c>
      <c r="E555" s="12" t="s">
        <v>20</v>
      </c>
      <c r="F555" s="12" t="s">
        <v>21</v>
      </c>
      <c r="G555" s="13" t="s">
        <v>2629</v>
      </c>
      <c r="H555" s="12" t="s">
        <v>2630</v>
      </c>
      <c r="I555" s="13" t="s">
        <v>2631</v>
      </c>
      <c r="J555" s="13" t="s">
        <v>25</v>
      </c>
      <c r="K555" s="13" t="s">
        <v>26</v>
      </c>
      <c r="L555" s="13" t="s">
        <v>27</v>
      </c>
      <c r="M555" s="13" t="s">
        <v>26</v>
      </c>
      <c r="N555" s="13" t="s">
        <v>27</v>
      </c>
      <c r="O555" s="13" t="s">
        <v>28</v>
      </c>
      <c r="P555" s="13" t="s">
        <v>29</v>
      </c>
      <c r="Q555" s="13" t="s">
        <v>30</v>
      </c>
      <c r="R555" s="13" t="s">
        <v>31</v>
      </c>
    </row>
    <row r="556" spans="1:18" ht="17.399999999999999" customHeight="1" x14ac:dyDescent="0.25">
      <c r="A556" s="12" t="s">
        <v>2632</v>
      </c>
      <c r="B556" s="12" t="s">
        <v>2633</v>
      </c>
      <c r="C556" s="12" t="s">
        <v>7636</v>
      </c>
      <c r="D556" s="12" t="s">
        <v>7655</v>
      </c>
      <c r="E556" s="12" t="s">
        <v>20</v>
      </c>
      <c r="F556" s="12" t="s">
        <v>21</v>
      </c>
      <c r="G556" s="13" t="s">
        <v>2634</v>
      </c>
      <c r="H556" s="12" t="s">
        <v>2635</v>
      </c>
      <c r="I556" s="13" t="s">
        <v>2636</v>
      </c>
      <c r="J556" s="13" t="s">
        <v>25</v>
      </c>
      <c r="K556" s="13" t="s">
        <v>61</v>
      </c>
      <c r="L556" s="13" t="s">
        <v>73</v>
      </c>
      <c r="M556" s="13" t="s">
        <v>61</v>
      </c>
      <c r="N556" s="13" t="s">
        <v>73</v>
      </c>
      <c r="O556" s="13" t="s">
        <v>62</v>
      </c>
      <c r="P556" s="13" t="s">
        <v>29</v>
      </c>
      <c r="Q556" s="13" t="s">
        <v>30</v>
      </c>
      <c r="R556" s="13" t="s">
        <v>31</v>
      </c>
    </row>
    <row r="557" spans="1:18" ht="17.399999999999999" customHeight="1" x14ac:dyDescent="0.25">
      <c r="A557" s="12" t="s">
        <v>2637</v>
      </c>
      <c r="B557" s="12" t="s">
        <v>2638</v>
      </c>
      <c r="C557" s="12" t="s">
        <v>7636</v>
      </c>
      <c r="D557" s="12" t="s">
        <v>7637</v>
      </c>
      <c r="E557" s="12" t="s">
        <v>20</v>
      </c>
      <c r="F557" s="12" t="s">
        <v>21</v>
      </c>
      <c r="G557" s="13" t="s">
        <v>1586</v>
      </c>
      <c r="H557" s="12" t="s">
        <v>1586</v>
      </c>
      <c r="I557" s="13" t="s">
        <v>2639</v>
      </c>
      <c r="J557" s="13" t="s">
        <v>31</v>
      </c>
      <c r="K557" s="13" t="s">
        <v>39</v>
      </c>
      <c r="L557" s="13" t="s">
        <v>54</v>
      </c>
      <c r="M557" s="13" t="s">
        <v>39</v>
      </c>
      <c r="N557" s="13" t="s">
        <v>39</v>
      </c>
      <c r="O557" s="13" t="s">
        <v>25</v>
      </c>
      <c r="P557" s="13" t="s">
        <v>29</v>
      </c>
      <c r="Q557" s="13" t="s">
        <v>30</v>
      </c>
      <c r="R557" s="13" t="s">
        <v>31</v>
      </c>
    </row>
    <row r="558" spans="1:18" ht="17.399999999999999" customHeight="1" x14ac:dyDescent="0.25">
      <c r="A558" s="12" t="s">
        <v>2640</v>
      </c>
      <c r="B558" s="12" t="s">
        <v>2641</v>
      </c>
      <c r="C558" s="12" t="s">
        <v>7627</v>
      </c>
      <c r="D558" s="12" t="s">
        <v>7661</v>
      </c>
      <c r="E558" s="12" t="s">
        <v>20</v>
      </c>
      <c r="F558" s="12" t="s">
        <v>21</v>
      </c>
      <c r="G558" s="13" t="s">
        <v>2642</v>
      </c>
      <c r="H558" s="12" t="s">
        <v>2643</v>
      </c>
      <c r="I558" s="13" t="s">
        <v>2644</v>
      </c>
      <c r="J558" s="13" t="s">
        <v>25</v>
      </c>
      <c r="K558" s="13" t="s">
        <v>102</v>
      </c>
      <c r="L558" s="13" t="s">
        <v>27</v>
      </c>
      <c r="M558" s="13" t="s">
        <v>102</v>
      </c>
      <c r="N558" s="13" t="s">
        <v>27</v>
      </c>
      <c r="O558" s="13" t="s">
        <v>103</v>
      </c>
      <c r="P558" s="13" t="s">
        <v>29</v>
      </c>
      <c r="Q558" s="13" t="s">
        <v>30</v>
      </c>
      <c r="R558" s="13" t="s">
        <v>31</v>
      </c>
    </row>
    <row r="559" spans="1:18" ht="17.399999999999999" customHeight="1" x14ac:dyDescent="0.25">
      <c r="A559" s="12" t="s">
        <v>2645</v>
      </c>
      <c r="B559" s="12" t="s">
        <v>2646</v>
      </c>
      <c r="C559" s="12" t="s">
        <v>7645</v>
      </c>
      <c r="D559" s="12" t="s">
        <v>7646</v>
      </c>
      <c r="E559" s="12" t="s">
        <v>20</v>
      </c>
      <c r="F559" s="12" t="s">
        <v>21</v>
      </c>
      <c r="G559" s="13" t="s">
        <v>2647</v>
      </c>
      <c r="H559" s="12" t="s">
        <v>2648</v>
      </c>
      <c r="I559" s="13" t="s">
        <v>2649</v>
      </c>
      <c r="J559" s="13" t="s">
        <v>25</v>
      </c>
      <c r="K559" s="13" t="s">
        <v>47</v>
      </c>
      <c r="L559" s="13" t="s">
        <v>39</v>
      </c>
      <c r="M559" s="13" t="s">
        <v>47</v>
      </c>
      <c r="N559" s="13" t="s">
        <v>39</v>
      </c>
      <c r="O559" s="13" t="s">
        <v>48</v>
      </c>
      <c r="P559" s="13" t="s">
        <v>29</v>
      </c>
      <c r="Q559" s="13" t="s">
        <v>30</v>
      </c>
      <c r="R559" s="13" t="s">
        <v>31</v>
      </c>
    </row>
    <row r="560" spans="1:18" ht="17.399999999999999" customHeight="1" x14ac:dyDescent="0.25">
      <c r="A560" s="12" t="s">
        <v>2650</v>
      </c>
      <c r="B560" s="12" t="s">
        <v>2651</v>
      </c>
      <c r="C560" s="12" t="s">
        <v>7627</v>
      </c>
      <c r="D560" s="12" t="s">
        <v>7622</v>
      </c>
      <c r="E560" s="12" t="s">
        <v>20</v>
      </c>
      <c r="F560" s="12" t="s">
        <v>21</v>
      </c>
      <c r="G560" s="13" t="s">
        <v>2652</v>
      </c>
      <c r="H560" s="12" t="s">
        <v>2653</v>
      </c>
      <c r="I560" s="13" t="s">
        <v>2654</v>
      </c>
      <c r="J560" s="13" t="s">
        <v>25</v>
      </c>
      <c r="K560" s="13" t="s">
        <v>47</v>
      </c>
      <c r="L560" s="13" t="s">
        <v>27</v>
      </c>
      <c r="M560" s="13" t="s">
        <v>47</v>
      </c>
      <c r="N560" s="13" t="s">
        <v>27</v>
      </c>
      <c r="O560" s="13" t="s">
        <v>48</v>
      </c>
      <c r="P560" s="13" t="s">
        <v>29</v>
      </c>
      <c r="Q560" s="13" t="s">
        <v>30</v>
      </c>
      <c r="R560" s="13" t="s">
        <v>31</v>
      </c>
    </row>
    <row r="561" spans="1:18" ht="17.399999999999999" customHeight="1" x14ac:dyDescent="0.25">
      <c r="A561" s="12" t="s">
        <v>2655</v>
      </c>
      <c r="B561" s="12" t="s">
        <v>2656</v>
      </c>
      <c r="C561" s="12" t="s">
        <v>7645</v>
      </c>
      <c r="D561" s="12" t="s">
        <v>7626</v>
      </c>
      <c r="E561" s="12" t="s">
        <v>20</v>
      </c>
      <c r="F561" s="12" t="s">
        <v>21</v>
      </c>
      <c r="G561" s="13" t="s">
        <v>2657</v>
      </c>
      <c r="H561" s="12" t="s">
        <v>2658</v>
      </c>
      <c r="I561" s="13" t="s">
        <v>2659</v>
      </c>
      <c r="J561" s="13" t="s">
        <v>31</v>
      </c>
      <c r="K561" s="13" t="s">
        <v>61</v>
      </c>
      <c r="L561" s="13" t="s">
        <v>54</v>
      </c>
      <c r="M561" s="13" t="s">
        <v>61</v>
      </c>
      <c r="N561" s="13" t="s">
        <v>61</v>
      </c>
      <c r="O561" s="13" t="s">
        <v>62</v>
      </c>
      <c r="P561" s="13" t="s">
        <v>187</v>
      </c>
      <c r="Q561" s="13" t="s">
        <v>30</v>
      </c>
      <c r="R561" s="13" t="s">
        <v>31</v>
      </c>
    </row>
    <row r="562" spans="1:18" ht="17.399999999999999" customHeight="1" x14ac:dyDescent="0.25">
      <c r="A562" s="12" t="s">
        <v>2660</v>
      </c>
      <c r="B562" s="12" t="s">
        <v>2661</v>
      </c>
      <c r="C562" s="12" t="s">
        <v>7627</v>
      </c>
      <c r="D562" s="12" t="s">
        <v>7661</v>
      </c>
      <c r="E562" s="12" t="s">
        <v>20</v>
      </c>
      <c r="F562" s="12" t="s">
        <v>21</v>
      </c>
      <c r="G562" s="13" t="s">
        <v>2662</v>
      </c>
      <c r="H562" s="12" t="s">
        <v>2662</v>
      </c>
      <c r="I562" s="13" t="s">
        <v>2663</v>
      </c>
      <c r="J562" s="13" t="s">
        <v>31</v>
      </c>
      <c r="K562" s="13" t="s">
        <v>73</v>
      </c>
      <c r="L562" s="13" t="s">
        <v>54</v>
      </c>
      <c r="M562" s="13" t="s">
        <v>73</v>
      </c>
      <c r="N562" s="13" t="s">
        <v>73</v>
      </c>
      <c r="O562" s="13" t="s">
        <v>74</v>
      </c>
      <c r="P562" s="13" t="s">
        <v>29</v>
      </c>
      <c r="Q562" s="13" t="s">
        <v>30</v>
      </c>
      <c r="R562" s="13" t="s">
        <v>54</v>
      </c>
    </row>
    <row r="563" spans="1:18" ht="17.399999999999999" customHeight="1" x14ac:dyDescent="0.25">
      <c r="A563" s="12" t="s">
        <v>2664</v>
      </c>
      <c r="B563" s="12" t="s">
        <v>2665</v>
      </c>
      <c r="C563" s="12" t="s">
        <v>7630</v>
      </c>
      <c r="D563" s="12" t="s">
        <v>7641</v>
      </c>
      <c r="E563" s="12" t="s">
        <v>20</v>
      </c>
      <c r="F563" s="12" t="s">
        <v>21</v>
      </c>
      <c r="G563" s="13" t="s">
        <v>2666</v>
      </c>
      <c r="H563" s="12" t="s">
        <v>2666</v>
      </c>
      <c r="I563" s="13" t="s">
        <v>2667</v>
      </c>
      <c r="J563" s="13" t="s">
        <v>31</v>
      </c>
      <c r="K563" s="13" t="s">
        <v>39</v>
      </c>
      <c r="L563" s="13" t="s">
        <v>54</v>
      </c>
      <c r="M563" s="13" t="s">
        <v>39</v>
      </c>
      <c r="N563" s="13" t="s">
        <v>39</v>
      </c>
      <c r="O563" s="13" t="s">
        <v>25</v>
      </c>
      <c r="P563" s="13" t="s">
        <v>29</v>
      </c>
      <c r="Q563" s="13" t="s">
        <v>30</v>
      </c>
      <c r="R563" s="13" t="s">
        <v>31</v>
      </c>
    </row>
    <row r="564" spans="1:18" ht="17.399999999999999" customHeight="1" x14ac:dyDescent="0.25">
      <c r="A564" s="12" t="s">
        <v>2668</v>
      </c>
      <c r="B564" s="12" t="s">
        <v>2669</v>
      </c>
      <c r="C564" s="12" t="s">
        <v>7621</v>
      </c>
      <c r="D564" s="12" t="s">
        <v>7629</v>
      </c>
      <c r="E564" s="12" t="s">
        <v>20</v>
      </c>
      <c r="F564" s="12" t="s">
        <v>21</v>
      </c>
      <c r="G564" s="13" t="s">
        <v>2670</v>
      </c>
      <c r="H564" s="12" t="s">
        <v>2671</v>
      </c>
      <c r="I564" s="13" t="s">
        <v>2672</v>
      </c>
      <c r="J564" s="13" t="s">
        <v>25</v>
      </c>
      <c r="K564" s="13" t="s">
        <v>38</v>
      </c>
      <c r="L564" s="13" t="s">
        <v>39</v>
      </c>
      <c r="M564" s="13" t="s">
        <v>38</v>
      </c>
      <c r="N564" s="13" t="s">
        <v>39</v>
      </c>
      <c r="O564" s="13" t="s">
        <v>40</v>
      </c>
      <c r="P564" s="13" t="s">
        <v>29</v>
      </c>
      <c r="Q564" s="13" t="s">
        <v>30</v>
      </c>
      <c r="R564" s="13" t="s">
        <v>31</v>
      </c>
    </row>
    <row r="565" spans="1:18" ht="17.399999999999999" customHeight="1" x14ac:dyDescent="0.25">
      <c r="A565" s="12" t="s">
        <v>2673</v>
      </c>
      <c r="B565" s="12" t="s">
        <v>2674</v>
      </c>
      <c r="C565" s="12" t="s">
        <v>7632</v>
      </c>
      <c r="D565" s="12" t="s">
        <v>7669</v>
      </c>
      <c r="E565" s="12" t="s">
        <v>20</v>
      </c>
      <c r="F565" s="12" t="s">
        <v>21</v>
      </c>
      <c r="G565" s="13" t="s">
        <v>2675</v>
      </c>
      <c r="H565" s="12" t="s">
        <v>2675</v>
      </c>
      <c r="I565" s="13" t="s">
        <v>2676</v>
      </c>
      <c r="J565" s="13" t="s">
        <v>31</v>
      </c>
      <c r="K565" s="13" t="s">
        <v>27</v>
      </c>
      <c r="L565" s="13" t="s">
        <v>54</v>
      </c>
      <c r="M565" s="13" t="s">
        <v>27</v>
      </c>
      <c r="N565" s="13" t="s">
        <v>27</v>
      </c>
      <c r="O565" s="13" t="s">
        <v>193</v>
      </c>
      <c r="P565" s="13" t="s">
        <v>29</v>
      </c>
      <c r="Q565" s="13" t="s">
        <v>30</v>
      </c>
      <c r="R565" s="13" t="s">
        <v>31</v>
      </c>
    </row>
    <row r="566" spans="1:18" ht="17.399999999999999" customHeight="1" x14ac:dyDescent="0.25">
      <c r="A566" s="12" t="s">
        <v>2677</v>
      </c>
      <c r="B566" s="12" t="s">
        <v>2678</v>
      </c>
      <c r="C566" s="12" t="s">
        <v>7638</v>
      </c>
      <c r="D566" s="12" t="s">
        <v>7642</v>
      </c>
      <c r="E566" s="12" t="s">
        <v>20</v>
      </c>
      <c r="F566" s="12" t="s">
        <v>21</v>
      </c>
      <c r="G566" s="13" t="s">
        <v>2679</v>
      </c>
      <c r="H566" s="12" t="s">
        <v>2680</v>
      </c>
      <c r="I566" s="13" t="s">
        <v>2681</v>
      </c>
      <c r="J566" s="13" t="s">
        <v>25</v>
      </c>
      <c r="K566" s="13" t="s">
        <v>102</v>
      </c>
      <c r="L566" s="13" t="s">
        <v>39</v>
      </c>
      <c r="M566" s="13" t="s">
        <v>102</v>
      </c>
      <c r="N566" s="13" t="s">
        <v>39</v>
      </c>
      <c r="O566" s="13" t="s">
        <v>103</v>
      </c>
      <c r="P566" s="13" t="s">
        <v>29</v>
      </c>
      <c r="Q566" s="13" t="s">
        <v>30</v>
      </c>
      <c r="R566" s="13" t="s">
        <v>31</v>
      </c>
    </row>
    <row r="567" spans="1:18" ht="17.399999999999999" customHeight="1" x14ac:dyDescent="0.25">
      <c r="A567" s="12" t="s">
        <v>2682</v>
      </c>
      <c r="B567" s="12" t="s">
        <v>2683</v>
      </c>
      <c r="C567" s="12" t="s">
        <v>7630</v>
      </c>
      <c r="D567" s="12" t="s">
        <v>7644</v>
      </c>
      <c r="E567" s="12" t="s">
        <v>20</v>
      </c>
      <c r="F567" s="12" t="s">
        <v>21</v>
      </c>
      <c r="G567" s="13" t="s">
        <v>2684</v>
      </c>
      <c r="H567" s="12" t="s">
        <v>2684</v>
      </c>
      <c r="I567" s="13" t="s">
        <v>2685</v>
      </c>
      <c r="J567" s="13" t="s">
        <v>31</v>
      </c>
      <c r="K567" s="13" t="s">
        <v>27</v>
      </c>
      <c r="L567" s="13" t="s">
        <v>54</v>
      </c>
      <c r="M567" s="13" t="s">
        <v>27</v>
      </c>
      <c r="N567" s="13" t="s">
        <v>27</v>
      </c>
      <c r="O567" s="13" t="s">
        <v>193</v>
      </c>
      <c r="P567" s="13" t="s">
        <v>29</v>
      </c>
      <c r="Q567" s="13" t="s">
        <v>30</v>
      </c>
      <c r="R567" s="13" t="s">
        <v>31</v>
      </c>
    </row>
    <row r="568" spans="1:18" ht="17.399999999999999" customHeight="1" x14ac:dyDescent="0.25">
      <c r="A568" s="12" t="s">
        <v>2686</v>
      </c>
      <c r="B568" s="12" t="s">
        <v>2687</v>
      </c>
      <c r="C568" s="12" t="s">
        <v>7627</v>
      </c>
      <c r="D568" s="12" t="s">
        <v>7650</v>
      </c>
      <c r="E568" s="12" t="s">
        <v>20</v>
      </c>
      <c r="F568" s="12" t="s">
        <v>21</v>
      </c>
      <c r="G568" s="13" t="s">
        <v>2688</v>
      </c>
      <c r="H568" s="12" t="s">
        <v>2689</v>
      </c>
      <c r="I568" s="13" t="s">
        <v>2690</v>
      </c>
      <c r="J568" s="13" t="s">
        <v>25</v>
      </c>
      <c r="K568" s="13" t="s">
        <v>102</v>
      </c>
      <c r="L568" s="13" t="s">
        <v>39</v>
      </c>
      <c r="M568" s="13" t="s">
        <v>102</v>
      </c>
      <c r="N568" s="13" t="s">
        <v>39</v>
      </c>
      <c r="O568" s="13" t="s">
        <v>103</v>
      </c>
      <c r="P568" s="13" t="s">
        <v>29</v>
      </c>
      <c r="Q568" s="13" t="s">
        <v>30</v>
      </c>
      <c r="R568" s="13" t="s">
        <v>31</v>
      </c>
    </row>
    <row r="569" spans="1:18" ht="17.399999999999999" customHeight="1" x14ac:dyDescent="0.25">
      <c r="A569" s="12" t="s">
        <v>2691</v>
      </c>
      <c r="B569" s="12" t="s">
        <v>2692</v>
      </c>
      <c r="C569" s="12" t="s">
        <v>7627</v>
      </c>
      <c r="D569" s="12" t="s">
        <v>7672</v>
      </c>
      <c r="E569" s="12" t="s">
        <v>20</v>
      </c>
      <c r="F569" s="12" t="s">
        <v>21</v>
      </c>
      <c r="G569" s="13" t="s">
        <v>2693</v>
      </c>
      <c r="H569" s="12" t="s">
        <v>2694</v>
      </c>
      <c r="I569" s="13" t="s">
        <v>2695</v>
      </c>
      <c r="J569" s="13" t="s">
        <v>25</v>
      </c>
      <c r="K569" s="13" t="s">
        <v>102</v>
      </c>
      <c r="L569" s="13" t="s">
        <v>39</v>
      </c>
      <c r="M569" s="13" t="s">
        <v>102</v>
      </c>
      <c r="N569" s="13" t="s">
        <v>39</v>
      </c>
      <c r="O569" s="13" t="s">
        <v>103</v>
      </c>
      <c r="P569" s="13" t="s">
        <v>29</v>
      </c>
      <c r="Q569" s="13" t="s">
        <v>30</v>
      </c>
      <c r="R569" s="13" t="s">
        <v>31</v>
      </c>
    </row>
    <row r="570" spans="1:18" ht="17.399999999999999" customHeight="1" x14ac:dyDescent="0.25">
      <c r="A570" s="12" t="s">
        <v>2696</v>
      </c>
      <c r="B570" s="12" t="s">
        <v>2697</v>
      </c>
      <c r="C570" s="12" t="s">
        <v>7645</v>
      </c>
      <c r="D570" s="12" t="s">
        <v>7652</v>
      </c>
      <c r="E570" s="12" t="s">
        <v>20</v>
      </c>
      <c r="F570" s="12" t="s">
        <v>21</v>
      </c>
      <c r="G570" s="13" t="s">
        <v>2698</v>
      </c>
      <c r="H570" s="12" t="s">
        <v>2699</v>
      </c>
      <c r="I570" s="13" t="s">
        <v>2700</v>
      </c>
      <c r="J570" s="13" t="s">
        <v>25</v>
      </c>
      <c r="K570" s="13" t="s">
        <v>102</v>
      </c>
      <c r="L570" s="13" t="s">
        <v>39</v>
      </c>
      <c r="M570" s="13" t="s">
        <v>102</v>
      </c>
      <c r="N570" s="13" t="s">
        <v>39</v>
      </c>
      <c r="O570" s="13" t="s">
        <v>103</v>
      </c>
      <c r="P570" s="13" t="s">
        <v>29</v>
      </c>
      <c r="Q570" s="13" t="s">
        <v>30</v>
      </c>
      <c r="R570" s="13" t="s">
        <v>31</v>
      </c>
    </row>
    <row r="571" spans="1:18" ht="17.399999999999999" customHeight="1" x14ac:dyDescent="0.25">
      <c r="A571" s="12" t="s">
        <v>2701</v>
      </c>
      <c r="B571" s="12" t="s">
        <v>2702</v>
      </c>
      <c r="C571" s="12" t="s">
        <v>7627</v>
      </c>
      <c r="D571" s="12" t="s">
        <v>7650</v>
      </c>
      <c r="E571" s="12" t="s">
        <v>20</v>
      </c>
      <c r="F571" s="12" t="s">
        <v>21</v>
      </c>
      <c r="G571" s="13" t="s">
        <v>2703</v>
      </c>
      <c r="H571" s="12" t="s">
        <v>2703</v>
      </c>
      <c r="I571" s="13" t="s">
        <v>2704</v>
      </c>
      <c r="J571" s="13" t="s">
        <v>31</v>
      </c>
      <c r="K571" s="13" t="s">
        <v>27</v>
      </c>
      <c r="L571" s="13" t="s">
        <v>54</v>
      </c>
      <c r="M571" s="13" t="s">
        <v>27</v>
      </c>
      <c r="N571" s="13" t="s">
        <v>27</v>
      </c>
      <c r="O571" s="13" t="s">
        <v>193</v>
      </c>
      <c r="P571" s="13" t="s">
        <v>29</v>
      </c>
      <c r="Q571" s="13" t="s">
        <v>30</v>
      </c>
      <c r="R571" s="13" t="s">
        <v>31</v>
      </c>
    </row>
    <row r="572" spans="1:18" ht="17.399999999999999" customHeight="1" x14ac:dyDescent="0.25">
      <c r="A572" s="12" t="s">
        <v>2705</v>
      </c>
      <c r="B572" s="12" t="s">
        <v>2706</v>
      </c>
      <c r="C572" s="12" t="s">
        <v>7636</v>
      </c>
      <c r="D572" s="12" t="s">
        <v>7694</v>
      </c>
      <c r="E572" s="12" t="s">
        <v>20</v>
      </c>
      <c r="F572" s="12" t="s">
        <v>21</v>
      </c>
      <c r="G572" s="13" t="s">
        <v>2707</v>
      </c>
      <c r="H572" s="12" t="s">
        <v>2708</v>
      </c>
      <c r="I572" s="13" t="s">
        <v>2709</v>
      </c>
      <c r="J572" s="13" t="s">
        <v>31</v>
      </c>
      <c r="K572" s="13" t="s">
        <v>39</v>
      </c>
      <c r="L572" s="13" t="s">
        <v>54</v>
      </c>
      <c r="M572" s="13" t="s">
        <v>39</v>
      </c>
      <c r="N572" s="13" t="s">
        <v>39</v>
      </c>
      <c r="O572" s="13" t="s">
        <v>25</v>
      </c>
      <c r="P572" s="13" t="s">
        <v>29</v>
      </c>
      <c r="Q572" s="13" t="s">
        <v>30</v>
      </c>
      <c r="R572" s="13" t="s">
        <v>31</v>
      </c>
    </row>
    <row r="573" spans="1:18" ht="17.399999999999999" customHeight="1" x14ac:dyDescent="0.25">
      <c r="A573" s="12" t="s">
        <v>2710</v>
      </c>
      <c r="B573" s="12" t="s">
        <v>2711</v>
      </c>
      <c r="C573" s="12" t="s">
        <v>7636</v>
      </c>
      <c r="D573" s="12" t="s">
        <v>7625</v>
      </c>
      <c r="E573" s="12" t="s">
        <v>20</v>
      </c>
      <c r="F573" s="12" t="s">
        <v>21</v>
      </c>
      <c r="G573" s="13" t="s">
        <v>2712</v>
      </c>
      <c r="H573" s="12" t="s">
        <v>2712</v>
      </c>
      <c r="I573" s="13" t="s">
        <v>2713</v>
      </c>
      <c r="J573" s="13" t="s">
        <v>31</v>
      </c>
      <c r="K573" s="13" t="s">
        <v>39</v>
      </c>
      <c r="L573" s="13" t="s">
        <v>54</v>
      </c>
      <c r="M573" s="13" t="s">
        <v>39</v>
      </c>
      <c r="N573" s="13" t="s">
        <v>39</v>
      </c>
      <c r="O573" s="13" t="s">
        <v>25</v>
      </c>
      <c r="P573" s="13" t="s">
        <v>29</v>
      </c>
      <c r="Q573" s="13" t="s">
        <v>30</v>
      </c>
      <c r="R573" s="13" t="s">
        <v>31</v>
      </c>
    </row>
    <row r="574" spans="1:18" ht="17.399999999999999" customHeight="1" x14ac:dyDescent="0.25">
      <c r="A574" s="12" t="s">
        <v>2714</v>
      </c>
      <c r="B574" s="12" t="s">
        <v>2715</v>
      </c>
      <c r="C574" s="12" t="s">
        <v>7634</v>
      </c>
      <c r="D574" s="12" t="s">
        <v>7682</v>
      </c>
      <c r="E574" s="12" t="s">
        <v>20</v>
      </c>
      <c r="F574" s="12" t="s">
        <v>21</v>
      </c>
      <c r="G574" s="13" t="s">
        <v>2716</v>
      </c>
      <c r="H574" s="12" t="s">
        <v>2716</v>
      </c>
      <c r="I574" s="13" t="s">
        <v>2717</v>
      </c>
      <c r="J574" s="13" t="s">
        <v>31</v>
      </c>
      <c r="K574" s="13" t="s">
        <v>73</v>
      </c>
      <c r="L574" s="13" t="s">
        <v>54</v>
      </c>
      <c r="M574" s="13" t="s">
        <v>73</v>
      </c>
      <c r="N574" s="13" t="s">
        <v>73</v>
      </c>
      <c r="O574" s="13" t="s">
        <v>74</v>
      </c>
      <c r="P574" s="13" t="s">
        <v>29</v>
      </c>
      <c r="Q574" s="13" t="s">
        <v>30</v>
      </c>
      <c r="R574" s="13" t="s">
        <v>31</v>
      </c>
    </row>
    <row r="575" spans="1:18" ht="17.399999999999999" customHeight="1" x14ac:dyDescent="0.25">
      <c r="A575" s="12" t="s">
        <v>2718</v>
      </c>
      <c r="B575" s="12" t="s">
        <v>2719</v>
      </c>
      <c r="C575" s="12" t="s">
        <v>7636</v>
      </c>
      <c r="D575" s="12" t="s">
        <v>7683</v>
      </c>
      <c r="E575" s="12" t="s">
        <v>20</v>
      </c>
      <c r="F575" s="12" t="s">
        <v>21</v>
      </c>
      <c r="G575" s="13" t="s">
        <v>2720</v>
      </c>
      <c r="H575" s="12" t="s">
        <v>2720</v>
      </c>
      <c r="I575" s="13" t="s">
        <v>2721</v>
      </c>
      <c r="J575" s="13" t="s">
        <v>31</v>
      </c>
      <c r="K575" s="13" t="s">
        <v>39</v>
      </c>
      <c r="L575" s="13" t="s">
        <v>54</v>
      </c>
      <c r="M575" s="13" t="s">
        <v>39</v>
      </c>
      <c r="N575" s="13" t="s">
        <v>39</v>
      </c>
      <c r="O575" s="13" t="s">
        <v>25</v>
      </c>
      <c r="P575" s="13" t="s">
        <v>29</v>
      </c>
      <c r="Q575" s="13" t="s">
        <v>30</v>
      </c>
      <c r="R575" s="13" t="s">
        <v>31</v>
      </c>
    </row>
    <row r="576" spans="1:18" ht="17.399999999999999" customHeight="1" x14ac:dyDescent="0.25">
      <c r="A576" s="12" t="s">
        <v>2722</v>
      </c>
      <c r="B576" s="12" t="s">
        <v>2723</v>
      </c>
      <c r="C576" s="12" t="s">
        <v>7638</v>
      </c>
      <c r="D576" s="12" t="s">
        <v>7651</v>
      </c>
      <c r="E576" s="12" t="s">
        <v>20</v>
      </c>
      <c r="F576" s="12" t="s">
        <v>21</v>
      </c>
      <c r="G576" s="13" t="s">
        <v>2724</v>
      </c>
      <c r="H576" s="12" t="s">
        <v>2724</v>
      </c>
      <c r="I576" s="13" t="s">
        <v>2725</v>
      </c>
      <c r="J576" s="13" t="s">
        <v>31</v>
      </c>
      <c r="K576" s="13" t="s">
        <v>39</v>
      </c>
      <c r="L576" s="13" t="s">
        <v>54</v>
      </c>
      <c r="M576" s="13" t="s">
        <v>39</v>
      </c>
      <c r="N576" s="13" t="s">
        <v>39</v>
      </c>
      <c r="O576" s="13" t="s">
        <v>25</v>
      </c>
      <c r="P576" s="13" t="s">
        <v>29</v>
      </c>
      <c r="Q576" s="13" t="s">
        <v>30</v>
      </c>
      <c r="R576" s="13" t="s">
        <v>31</v>
      </c>
    </row>
    <row r="577" spans="1:18" ht="17.399999999999999" customHeight="1" x14ac:dyDescent="0.25">
      <c r="A577" s="12" t="s">
        <v>2726</v>
      </c>
      <c r="B577" s="12" t="s">
        <v>2727</v>
      </c>
      <c r="C577" s="12" t="s">
        <v>7621</v>
      </c>
      <c r="D577" s="12" t="s">
        <v>7697</v>
      </c>
      <c r="E577" s="12" t="s">
        <v>20</v>
      </c>
      <c r="F577" s="12" t="s">
        <v>21</v>
      </c>
      <c r="G577" s="13" t="s">
        <v>2728</v>
      </c>
      <c r="H577" s="12" t="s">
        <v>2729</v>
      </c>
      <c r="I577" s="13" t="s">
        <v>2730</v>
      </c>
      <c r="J577" s="13" t="s">
        <v>25</v>
      </c>
      <c r="K577" s="13" t="s">
        <v>47</v>
      </c>
      <c r="L577" s="13" t="s">
        <v>39</v>
      </c>
      <c r="M577" s="13" t="s">
        <v>47</v>
      </c>
      <c r="N577" s="13" t="s">
        <v>39</v>
      </c>
      <c r="O577" s="13" t="s">
        <v>48</v>
      </c>
      <c r="P577" s="13" t="s">
        <v>29</v>
      </c>
      <c r="Q577" s="13" t="s">
        <v>30</v>
      </c>
      <c r="R577" s="13" t="s">
        <v>31</v>
      </c>
    </row>
    <row r="578" spans="1:18" ht="17.399999999999999" customHeight="1" x14ac:dyDescent="0.25">
      <c r="A578" s="12" t="s">
        <v>2731</v>
      </c>
      <c r="B578" s="12" t="s">
        <v>2732</v>
      </c>
      <c r="C578" s="12" t="s">
        <v>7627</v>
      </c>
      <c r="D578" s="12" t="s">
        <v>7628</v>
      </c>
      <c r="E578" s="12" t="s">
        <v>20</v>
      </c>
      <c r="F578" s="12" t="s">
        <v>21</v>
      </c>
      <c r="G578" s="13" t="s">
        <v>2733</v>
      </c>
      <c r="H578" s="12" t="s">
        <v>2733</v>
      </c>
      <c r="I578" s="13" t="s">
        <v>2734</v>
      </c>
      <c r="J578" s="13" t="s">
        <v>31</v>
      </c>
      <c r="K578" s="13" t="s">
        <v>27</v>
      </c>
      <c r="L578" s="13" t="s">
        <v>54</v>
      </c>
      <c r="M578" s="13" t="s">
        <v>27</v>
      </c>
      <c r="N578" s="13" t="s">
        <v>27</v>
      </c>
      <c r="O578" s="13" t="s">
        <v>193</v>
      </c>
      <c r="P578" s="13" t="s">
        <v>29</v>
      </c>
      <c r="Q578" s="13" t="s">
        <v>30</v>
      </c>
      <c r="R578" s="13" t="s">
        <v>31</v>
      </c>
    </row>
    <row r="579" spans="1:18" ht="17.399999999999999" customHeight="1" x14ac:dyDescent="0.25">
      <c r="A579" s="12" t="s">
        <v>2735</v>
      </c>
      <c r="B579" s="12" t="s">
        <v>2736</v>
      </c>
      <c r="C579" s="12" t="s">
        <v>7630</v>
      </c>
      <c r="D579" s="12" t="s">
        <v>7641</v>
      </c>
      <c r="E579" s="12" t="s">
        <v>20</v>
      </c>
      <c r="F579" s="12" t="s">
        <v>21</v>
      </c>
      <c r="G579" s="13" t="s">
        <v>2737</v>
      </c>
      <c r="H579" s="12" t="s">
        <v>2738</v>
      </c>
      <c r="I579" s="13" t="s">
        <v>2739</v>
      </c>
      <c r="J579" s="13" t="s">
        <v>156</v>
      </c>
      <c r="K579" s="13" t="s">
        <v>102</v>
      </c>
      <c r="L579" s="13" t="s">
        <v>39</v>
      </c>
      <c r="M579" s="13" t="s">
        <v>47</v>
      </c>
      <c r="N579" s="13" t="s">
        <v>39</v>
      </c>
      <c r="O579" s="13" t="s">
        <v>103</v>
      </c>
      <c r="P579" s="13" t="s">
        <v>29</v>
      </c>
      <c r="Q579" s="13" t="s">
        <v>30</v>
      </c>
      <c r="R579" s="13" t="s">
        <v>31</v>
      </c>
    </row>
    <row r="580" spans="1:18" ht="17.399999999999999" customHeight="1" x14ac:dyDescent="0.25">
      <c r="A580" s="12" t="s">
        <v>2740</v>
      </c>
      <c r="B580" s="12" t="s">
        <v>2741</v>
      </c>
      <c r="C580" s="12" t="s">
        <v>7634</v>
      </c>
      <c r="D580" s="12" t="s">
        <v>7635</v>
      </c>
      <c r="E580" s="12" t="s">
        <v>20</v>
      </c>
      <c r="F580" s="12" t="s">
        <v>21</v>
      </c>
      <c r="G580" s="13" t="s">
        <v>2742</v>
      </c>
      <c r="H580" s="12" t="s">
        <v>2742</v>
      </c>
      <c r="I580" s="13" t="s">
        <v>2743</v>
      </c>
      <c r="J580" s="13" t="s">
        <v>31</v>
      </c>
      <c r="K580" s="13" t="s">
        <v>39</v>
      </c>
      <c r="L580" s="13" t="s">
        <v>54</v>
      </c>
      <c r="M580" s="13" t="s">
        <v>39</v>
      </c>
      <c r="N580" s="13" t="s">
        <v>39</v>
      </c>
      <c r="O580" s="13" t="s">
        <v>25</v>
      </c>
      <c r="P580" s="13" t="s">
        <v>29</v>
      </c>
      <c r="Q580" s="13" t="s">
        <v>30</v>
      </c>
      <c r="R580" s="13" t="s">
        <v>31</v>
      </c>
    </row>
    <row r="581" spans="1:18" ht="17.399999999999999" customHeight="1" x14ac:dyDescent="0.25">
      <c r="A581" s="12" t="s">
        <v>2744</v>
      </c>
      <c r="B581" s="12" t="s">
        <v>2745</v>
      </c>
      <c r="C581" s="12" t="s">
        <v>7645</v>
      </c>
      <c r="D581" s="12" t="s">
        <v>7699</v>
      </c>
      <c r="E581" s="12" t="s">
        <v>558</v>
      </c>
      <c r="F581" s="12" t="s">
        <v>317</v>
      </c>
      <c r="G581" s="13" t="s">
        <v>2746</v>
      </c>
      <c r="H581" s="12" t="s">
        <v>2747</v>
      </c>
      <c r="I581" s="13" t="s">
        <v>2748</v>
      </c>
      <c r="J581" s="13" t="s">
        <v>31</v>
      </c>
      <c r="K581" s="13" t="s">
        <v>27</v>
      </c>
      <c r="L581" s="13" t="s">
        <v>54</v>
      </c>
      <c r="M581" s="13" t="s">
        <v>27</v>
      </c>
      <c r="N581" s="13" t="s">
        <v>27</v>
      </c>
      <c r="O581" s="13" t="s">
        <v>193</v>
      </c>
      <c r="P581" s="13" t="s">
        <v>29</v>
      </c>
      <c r="Q581" s="13" t="s">
        <v>30</v>
      </c>
      <c r="R581" s="13" t="s">
        <v>31</v>
      </c>
    </row>
    <row r="582" spans="1:18" ht="17.399999999999999" customHeight="1" x14ac:dyDescent="0.25">
      <c r="A582" s="12" t="s">
        <v>2749</v>
      </c>
      <c r="B582" s="12" t="s">
        <v>2750</v>
      </c>
      <c r="C582" s="12" t="s">
        <v>7630</v>
      </c>
      <c r="D582" s="12" t="s">
        <v>7641</v>
      </c>
      <c r="E582" s="12" t="s">
        <v>20</v>
      </c>
      <c r="F582" s="12" t="s">
        <v>21</v>
      </c>
      <c r="G582" s="13" t="s">
        <v>2751</v>
      </c>
      <c r="H582" s="12" t="s">
        <v>2751</v>
      </c>
      <c r="I582" s="13" t="s">
        <v>2752</v>
      </c>
      <c r="J582" s="13" t="s">
        <v>31</v>
      </c>
      <c r="K582" s="13" t="s">
        <v>39</v>
      </c>
      <c r="L582" s="13" t="s">
        <v>54</v>
      </c>
      <c r="M582" s="13" t="s">
        <v>39</v>
      </c>
      <c r="N582" s="13" t="s">
        <v>39</v>
      </c>
      <c r="O582" s="13" t="s">
        <v>25</v>
      </c>
      <c r="P582" s="13" t="s">
        <v>29</v>
      </c>
      <c r="Q582" s="13" t="s">
        <v>30</v>
      </c>
      <c r="R582" s="13" t="s">
        <v>31</v>
      </c>
    </row>
    <row r="583" spans="1:18" ht="17.399999999999999" customHeight="1" x14ac:dyDescent="0.25">
      <c r="A583" s="12" t="s">
        <v>2753</v>
      </c>
      <c r="B583" s="12" t="s">
        <v>2754</v>
      </c>
      <c r="C583" s="12" t="s">
        <v>7645</v>
      </c>
      <c r="D583" s="12" t="s">
        <v>7673</v>
      </c>
      <c r="E583" s="12" t="s">
        <v>20</v>
      </c>
      <c r="F583" s="12" t="s">
        <v>21</v>
      </c>
      <c r="G583" s="13" t="s">
        <v>2755</v>
      </c>
      <c r="H583" s="12" t="s">
        <v>2756</v>
      </c>
      <c r="I583" s="13" t="s">
        <v>2757</v>
      </c>
      <c r="J583" s="13" t="s">
        <v>25</v>
      </c>
      <c r="K583" s="13" t="s">
        <v>102</v>
      </c>
      <c r="L583" s="13" t="s">
        <v>27</v>
      </c>
      <c r="M583" s="13" t="s">
        <v>102</v>
      </c>
      <c r="N583" s="13" t="s">
        <v>27</v>
      </c>
      <c r="O583" s="13" t="s">
        <v>103</v>
      </c>
      <c r="P583" s="13" t="s">
        <v>29</v>
      </c>
      <c r="Q583" s="13" t="s">
        <v>30</v>
      </c>
      <c r="R583" s="13" t="s">
        <v>31</v>
      </c>
    </row>
    <row r="584" spans="1:18" ht="17.399999999999999" customHeight="1" x14ac:dyDescent="0.25">
      <c r="A584" s="12" t="s">
        <v>2758</v>
      </c>
      <c r="B584" s="12" t="s">
        <v>2759</v>
      </c>
      <c r="C584" s="12" t="s">
        <v>7621</v>
      </c>
      <c r="D584" s="12" t="s">
        <v>7631</v>
      </c>
      <c r="E584" s="12" t="s">
        <v>20</v>
      </c>
      <c r="F584" s="12" t="s">
        <v>21</v>
      </c>
      <c r="G584" s="13" t="s">
        <v>2760</v>
      </c>
      <c r="H584" s="12" t="s">
        <v>2761</v>
      </c>
      <c r="I584" s="13" t="s">
        <v>2762</v>
      </c>
      <c r="J584" s="13" t="s">
        <v>25</v>
      </c>
      <c r="K584" s="13" t="s">
        <v>102</v>
      </c>
      <c r="L584" s="13" t="s">
        <v>39</v>
      </c>
      <c r="M584" s="13" t="s">
        <v>102</v>
      </c>
      <c r="N584" s="13" t="s">
        <v>39</v>
      </c>
      <c r="O584" s="13" t="s">
        <v>103</v>
      </c>
      <c r="P584" s="13" t="s">
        <v>29</v>
      </c>
      <c r="Q584" s="13" t="s">
        <v>30</v>
      </c>
      <c r="R584" s="13" t="s">
        <v>31</v>
      </c>
    </row>
    <row r="585" spans="1:18" ht="17.399999999999999" customHeight="1" x14ac:dyDescent="0.25">
      <c r="A585" s="12" t="s">
        <v>2763</v>
      </c>
      <c r="B585" s="12" t="s">
        <v>2764</v>
      </c>
      <c r="C585" s="12" t="s">
        <v>7638</v>
      </c>
      <c r="D585" s="12" t="s">
        <v>7688</v>
      </c>
      <c r="E585" s="12" t="s">
        <v>20</v>
      </c>
      <c r="F585" s="12" t="s">
        <v>21</v>
      </c>
      <c r="G585" s="13" t="s">
        <v>2765</v>
      </c>
      <c r="H585" s="12" t="s">
        <v>2765</v>
      </c>
      <c r="I585" s="13" t="s">
        <v>2766</v>
      </c>
      <c r="J585" s="13" t="s">
        <v>31</v>
      </c>
      <c r="K585" s="13" t="s">
        <v>73</v>
      </c>
      <c r="L585" s="13" t="s">
        <v>54</v>
      </c>
      <c r="M585" s="13" t="s">
        <v>73</v>
      </c>
      <c r="N585" s="13" t="s">
        <v>73</v>
      </c>
      <c r="O585" s="13" t="s">
        <v>74</v>
      </c>
      <c r="P585" s="13" t="s">
        <v>29</v>
      </c>
      <c r="Q585" s="13" t="s">
        <v>30</v>
      </c>
      <c r="R585" s="13" t="s">
        <v>31</v>
      </c>
    </row>
    <row r="586" spans="1:18" ht="17.399999999999999" customHeight="1" x14ac:dyDescent="0.25">
      <c r="A586" s="12" t="s">
        <v>2767</v>
      </c>
      <c r="B586" s="12" t="s">
        <v>2768</v>
      </c>
      <c r="C586" s="12" t="s">
        <v>7621</v>
      </c>
      <c r="D586" s="12" t="s">
        <v>7696</v>
      </c>
      <c r="E586" s="12" t="s">
        <v>20</v>
      </c>
      <c r="F586" s="12" t="s">
        <v>21</v>
      </c>
      <c r="G586" s="13" t="s">
        <v>2769</v>
      </c>
      <c r="H586" s="12" t="s">
        <v>2769</v>
      </c>
      <c r="I586" s="13" t="s">
        <v>2770</v>
      </c>
      <c r="J586" s="13" t="s">
        <v>31</v>
      </c>
      <c r="K586" s="13" t="s">
        <v>39</v>
      </c>
      <c r="L586" s="13" t="s">
        <v>54</v>
      </c>
      <c r="M586" s="13" t="s">
        <v>39</v>
      </c>
      <c r="N586" s="13" t="s">
        <v>39</v>
      </c>
      <c r="O586" s="13" t="s">
        <v>25</v>
      </c>
      <c r="P586" s="13" t="s">
        <v>29</v>
      </c>
      <c r="Q586" s="13" t="s">
        <v>30</v>
      </c>
      <c r="R586" s="13" t="s">
        <v>31</v>
      </c>
    </row>
    <row r="587" spans="1:18" ht="17.399999999999999" customHeight="1" x14ac:dyDescent="0.25">
      <c r="A587" s="12" t="s">
        <v>2771</v>
      </c>
      <c r="B587" s="12" t="s">
        <v>2772</v>
      </c>
      <c r="C587" s="12" t="s">
        <v>7632</v>
      </c>
      <c r="D587" s="12" t="s">
        <v>7686</v>
      </c>
      <c r="E587" s="12" t="s">
        <v>20</v>
      </c>
      <c r="F587" s="12" t="s">
        <v>21</v>
      </c>
      <c r="G587" s="13" t="s">
        <v>2773</v>
      </c>
      <c r="H587" s="12" t="s">
        <v>2774</v>
      </c>
      <c r="I587" s="13" t="s">
        <v>2775</v>
      </c>
      <c r="J587" s="13" t="s">
        <v>25</v>
      </c>
      <c r="K587" s="13" t="s">
        <v>26</v>
      </c>
      <c r="L587" s="13" t="s">
        <v>39</v>
      </c>
      <c r="M587" s="13" t="s">
        <v>26</v>
      </c>
      <c r="N587" s="13" t="s">
        <v>39</v>
      </c>
      <c r="O587" s="13" t="s">
        <v>28</v>
      </c>
      <c r="P587" s="13" t="s">
        <v>29</v>
      </c>
      <c r="Q587" s="13" t="s">
        <v>30</v>
      </c>
      <c r="R587" s="13" t="s">
        <v>31</v>
      </c>
    </row>
    <row r="588" spans="1:18" ht="17.399999999999999" customHeight="1" x14ac:dyDescent="0.25">
      <c r="A588" s="12" t="s">
        <v>2776</v>
      </c>
      <c r="B588" s="12" t="s">
        <v>2777</v>
      </c>
      <c r="C588" s="12" t="s">
        <v>7638</v>
      </c>
      <c r="D588" s="12" t="s">
        <v>7688</v>
      </c>
      <c r="E588" s="12" t="s">
        <v>20</v>
      </c>
      <c r="F588" s="12" t="s">
        <v>21</v>
      </c>
      <c r="G588" s="13" t="s">
        <v>2778</v>
      </c>
      <c r="H588" s="12" t="s">
        <v>2779</v>
      </c>
      <c r="I588" s="13" t="s">
        <v>2780</v>
      </c>
      <c r="J588" s="13" t="s">
        <v>25</v>
      </c>
      <c r="K588" s="13" t="s">
        <v>102</v>
      </c>
      <c r="L588" s="13" t="s">
        <v>39</v>
      </c>
      <c r="M588" s="13" t="s">
        <v>102</v>
      </c>
      <c r="N588" s="13" t="s">
        <v>39</v>
      </c>
      <c r="O588" s="13" t="s">
        <v>103</v>
      </c>
      <c r="P588" s="13" t="s">
        <v>29</v>
      </c>
      <c r="Q588" s="13" t="s">
        <v>30</v>
      </c>
      <c r="R588" s="13" t="s">
        <v>31</v>
      </c>
    </row>
    <row r="589" spans="1:18" ht="17.399999999999999" customHeight="1" x14ac:dyDescent="0.25">
      <c r="A589" s="12" t="s">
        <v>2781</v>
      </c>
      <c r="B589" s="12" t="s">
        <v>2782</v>
      </c>
      <c r="C589" s="12" t="s">
        <v>7645</v>
      </c>
      <c r="D589" s="12" t="s">
        <v>7652</v>
      </c>
      <c r="E589" s="12" t="s">
        <v>20</v>
      </c>
      <c r="F589" s="12" t="s">
        <v>21</v>
      </c>
      <c r="G589" s="13" t="s">
        <v>2783</v>
      </c>
      <c r="H589" s="12" t="s">
        <v>2783</v>
      </c>
      <c r="I589" s="13" t="s">
        <v>2784</v>
      </c>
      <c r="J589" s="13" t="s">
        <v>31</v>
      </c>
      <c r="K589" s="13" t="s">
        <v>27</v>
      </c>
      <c r="L589" s="13" t="s">
        <v>54</v>
      </c>
      <c r="M589" s="13" t="s">
        <v>27</v>
      </c>
      <c r="N589" s="13" t="s">
        <v>27</v>
      </c>
      <c r="O589" s="13" t="s">
        <v>193</v>
      </c>
      <c r="P589" s="13" t="s">
        <v>29</v>
      </c>
      <c r="Q589" s="13" t="s">
        <v>30</v>
      </c>
      <c r="R589" s="13" t="s">
        <v>31</v>
      </c>
    </row>
    <row r="590" spans="1:18" ht="17.399999999999999" customHeight="1" x14ac:dyDescent="0.25">
      <c r="A590" s="12" t="s">
        <v>2785</v>
      </c>
      <c r="B590" s="12" t="s">
        <v>2786</v>
      </c>
      <c r="C590" s="12" t="s">
        <v>7634</v>
      </c>
      <c r="D590" s="12" t="s">
        <v>7640</v>
      </c>
      <c r="E590" s="12" t="s">
        <v>20</v>
      </c>
      <c r="F590" s="12" t="s">
        <v>21</v>
      </c>
      <c r="G590" s="13" t="s">
        <v>2787</v>
      </c>
      <c r="H590" s="12" t="s">
        <v>2788</v>
      </c>
      <c r="I590" s="13" t="s">
        <v>2789</v>
      </c>
      <c r="J590" s="13" t="s">
        <v>31</v>
      </c>
      <c r="K590" s="13" t="s">
        <v>39</v>
      </c>
      <c r="L590" s="13" t="s">
        <v>54</v>
      </c>
      <c r="M590" s="13" t="s">
        <v>39</v>
      </c>
      <c r="N590" s="13" t="s">
        <v>39</v>
      </c>
      <c r="O590" s="13" t="s">
        <v>25</v>
      </c>
      <c r="P590" s="13" t="s">
        <v>29</v>
      </c>
      <c r="Q590" s="13" t="s">
        <v>30</v>
      </c>
      <c r="R590" s="13" t="s">
        <v>31</v>
      </c>
    </row>
    <row r="591" spans="1:18" ht="17.399999999999999" customHeight="1" x14ac:dyDescent="0.25">
      <c r="A591" s="12" t="s">
        <v>2790</v>
      </c>
      <c r="B591" s="12" t="s">
        <v>2791</v>
      </c>
      <c r="C591" s="12" t="s">
        <v>7636</v>
      </c>
      <c r="D591" s="12" t="s">
        <v>7694</v>
      </c>
      <c r="E591" s="12" t="s">
        <v>20</v>
      </c>
      <c r="F591" s="12" t="s">
        <v>21</v>
      </c>
      <c r="G591" s="13" t="s">
        <v>2792</v>
      </c>
      <c r="H591" s="12" t="s">
        <v>2792</v>
      </c>
      <c r="I591" s="13" t="s">
        <v>2793</v>
      </c>
      <c r="J591" s="13" t="s">
        <v>31</v>
      </c>
      <c r="K591" s="13" t="s">
        <v>27</v>
      </c>
      <c r="L591" s="13" t="s">
        <v>54</v>
      </c>
      <c r="M591" s="13" t="s">
        <v>27</v>
      </c>
      <c r="N591" s="13" t="s">
        <v>27</v>
      </c>
      <c r="O591" s="13" t="s">
        <v>193</v>
      </c>
      <c r="P591" s="13" t="s">
        <v>29</v>
      </c>
      <c r="Q591" s="13" t="s">
        <v>30</v>
      </c>
      <c r="R591" s="13" t="s">
        <v>31</v>
      </c>
    </row>
    <row r="592" spans="1:18" ht="17.399999999999999" customHeight="1" x14ac:dyDescent="0.25">
      <c r="A592" s="12" t="s">
        <v>2794</v>
      </c>
      <c r="B592" s="12" t="s">
        <v>2795</v>
      </c>
      <c r="C592" s="12" t="s">
        <v>7627</v>
      </c>
      <c r="D592" s="12" t="s">
        <v>7643</v>
      </c>
      <c r="E592" s="12" t="s">
        <v>20</v>
      </c>
      <c r="F592" s="12" t="s">
        <v>21</v>
      </c>
      <c r="G592" s="13" t="s">
        <v>2796</v>
      </c>
      <c r="H592" s="12" t="s">
        <v>2796</v>
      </c>
      <c r="I592" s="13" t="s">
        <v>2797</v>
      </c>
      <c r="J592" s="13" t="s">
        <v>31</v>
      </c>
      <c r="K592" s="13" t="s">
        <v>73</v>
      </c>
      <c r="L592" s="13" t="s">
        <v>54</v>
      </c>
      <c r="M592" s="13" t="s">
        <v>73</v>
      </c>
      <c r="N592" s="13" t="s">
        <v>73</v>
      </c>
      <c r="O592" s="13" t="s">
        <v>74</v>
      </c>
      <c r="P592" s="13" t="s">
        <v>29</v>
      </c>
      <c r="Q592" s="13" t="s">
        <v>30</v>
      </c>
      <c r="R592" s="13" t="s">
        <v>31</v>
      </c>
    </row>
    <row r="593" spans="1:18" ht="17.399999999999999" customHeight="1" x14ac:dyDescent="0.25">
      <c r="A593" s="12" t="s">
        <v>2798</v>
      </c>
      <c r="B593" s="12" t="s">
        <v>2799</v>
      </c>
      <c r="C593" s="12" t="s">
        <v>7645</v>
      </c>
      <c r="D593" s="12" t="s">
        <v>7676</v>
      </c>
      <c r="E593" s="12" t="s">
        <v>20</v>
      </c>
      <c r="F593" s="12" t="s">
        <v>21</v>
      </c>
      <c r="G593" s="13" t="s">
        <v>2800</v>
      </c>
      <c r="H593" s="12" t="s">
        <v>2801</v>
      </c>
      <c r="I593" s="13" t="s">
        <v>2802</v>
      </c>
      <c r="J593" s="13" t="s">
        <v>25</v>
      </c>
      <c r="K593" s="13" t="s">
        <v>102</v>
      </c>
      <c r="L593" s="13" t="s">
        <v>39</v>
      </c>
      <c r="M593" s="13" t="s">
        <v>102</v>
      </c>
      <c r="N593" s="13" t="s">
        <v>39</v>
      </c>
      <c r="O593" s="13" t="s">
        <v>103</v>
      </c>
      <c r="P593" s="13" t="s">
        <v>29</v>
      </c>
      <c r="Q593" s="13" t="s">
        <v>30</v>
      </c>
      <c r="R593" s="13" t="s">
        <v>31</v>
      </c>
    </row>
    <row r="594" spans="1:18" ht="17.399999999999999" customHeight="1" x14ac:dyDescent="0.25">
      <c r="A594" s="12" t="s">
        <v>2803</v>
      </c>
      <c r="B594" s="12" t="s">
        <v>2804</v>
      </c>
      <c r="C594" s="12" t="s">
        <v>7634</v>
      </c>
      <c r="D594" s="12" t="s">
        <v>7658</v>
      </c>
      <c r="E594" s="12" t="s">
        <v>20</v>
      </c>
      <c r="F594" s="12" t="s">
        <v>21</v>
      </c>
      <c r="G594" s="13" t="s">
        <v>2805</v>
      </c>
      <c r="H594" s="12" t="s">
        <v>2806</v>
      </c>
      <c r="I594" s="13" t="s">
        <v>2807</v>
      </c>
      <c r="J594" s="13" t="s">
        <v>25</v>
      </c>
      <c r="K594" s="13" t="s">
        <v>26</v>
      </c>
      <c r="L594" s="13" t="s">
        <v>39</v>
      </c>
      <c r="M594" s="13" t="s">
        <v>26</v>
      </c>
      <c r="N594" s="13" t="s">
        <v>39</v>
      </c>
      <c r="O594" s="13" t="s">
        <v>28</v>
      </c>
      <c r="P594" s="13" t="s">
        <v>29</v>
      </c>
      <c r="Q594" s="13" t="s">
        <v>30</v>
      </c>
      <c r="R594" s="13" t="s">
        <v>31</v>
      </c>
    </row>
    <row r="595" spans="1:18" ht="17.399999999999999" customHeight="1" x14ac:dyDescent="0.25">
      <c r="A595" s="12" t="s">
        <v>2808</v>
      </c>
      <c r="B595" s="12" t="s">
        <v>2809</v>
      </c>
      <c r="C595" s="12" t="s">
        <v>7636</v>
      </c>
      <c r="D595" s="12" t="s">
        <v>7694</v>
      </c>
      <c r="E595" s="12" t="s">
        <v>20</v>
      </c>
      <c r="F595" s="12" t="s">
        <v>21</v>
      </c>
      <c r="G595" s="13" t="s">
        <v>2810</v>
      </c>
      <c r="H595" s="12" t="s">
        <v>2811</v>
      </c>
      <c r="I595" s="13" t="s">
        <v>2812</v>
      </c>
      <c r="J595" s="13" t="s">
        <v>25</v>
      </c>
      <c r="K595" s="13" t="s">
        <v>38</v>
      </c>
      <c r="L595" s="13" t="s">
        <v>39</v>
      </c>
      <c r="M595" s="13" t="s">
        <v>38</v>
      </c>
      <c r="N595" s="13" t="s">
        <v>39</v>
      </c>
      <c r="O595" s="13" t="s">
        <v>40</v>
      </c>
      <c r="P595" s="13" t="s">
        <v>29</v>
      </c>
      <c r="Q595" s="13" t="s">
        <v>30</v>
      </c>
      <c r="R595" s="13" t="s">
        <v>31</v>
      </c>
    </row>
    <row r="596" spans="1:18" ht="17.399999999999999" customHeight="1" x14ac:dyDescent="0.25">
      <c r="A596" s="12" t="s">
        <v>2813</v>
      </c>
      <c r="B596" s="12" t="s">
        <v>2814</v>
      </c>
      <c r="C596" s="12" t="s">
        <v>7645</v>
      </c>
      <c r="D596" s="12" t="s">
        <v>7659</v>
      </c>
      <c r="E596" s="12" t="s">
        <v>20</v>
      </c>
      <c r="F596" s="12" t="s">
        <v>21</v>
      </c>
      <c r="G596" s="13" t="s">
        <v>2815</v>
      </c>
      <c r="H596" s="12" t="s">
        <v>2815</v>
      </c>
      <c r="I596" s="13" t="s">
        <v>2816</v>
      </c>
      <c r="J596" s="13" t="s">
        <v>31</v>
      </c>
      <c r="K596" s="13" t="s">
        <v>27</v>
      </c>
      <c r="L596" s="13" t="s">
        <v>54</v>
      </c>
      <c r="M596" s="13" t="s">
        <v>27</v>
      </c>
      <c r="N596" s="13" t="s">
        <v>27</v>
      </c>
      <c r="O596" s="13" t="s">
        <v>193</v>
      </c>
      <c r="P596" s="13" t="s">
        <v>29</v>
      </c>
      <c r="Q596" s="13" t="s">
        <v>30</v>
      </c>
      <c r="R596" s="13" t="s">
        <v>31</v>
      </c>
    </row>
    <row r="597" spans="1:18" ht="17.399999999999999" customHeight="1" x14ac:dyDescent="0.25">
      <c r="A597" s="12" t="s">
        <v>2817</v>
      </c>
      <c r="B597" s="12" t="s">
        <v>2818</v>
      </c>
      <c r="C597" s="12" t="s">
        <v>7638</v>
      </c>
      <c r="D597" s="12" t="s">
        <v>7695</v>
      </c>
      <c r="E597" s="12" t="s">
        <v>20</v>
      </c>
      <c r="F597" s="12" t="s">
        <v>21</v>
      </c>
      <c r="G597" s="13" t="s">
        <v>2819</v>
      </c>
      <c r="H597" s="12" t="s">
        <v>2820</v>
      </c>
      <c r="I597" s="13" t="s">
        <v>2821</v>
      </c>
      <c r="J597" s="13" t="s">
        <v>31</v>
      </c>
      <c r="K597" s="13" t="s">
        <v>39</v>
      </c>
      <c r="L597" s="13" t="s">
        <v>54</v>
      </c>
      <c r="M597" s="13" t="s">
        <v>39</v>
      </c>
      <c r="N597" s="13" t="s">
        <v>39</v>
      </c>
      <c r="O597" s="13" t="s">
        <v>25</v>
      </c>
      <c r="P597" s="13" t="s">
        <v>29</v>
      </c>
      <c r="Q597" s="13" t="s">
        <v>30</v>
      </c>
      <c r="R597" s="13" t="s">
        <v>31</v>
      </c>
    </row>
    <row r="598" spans="1:18" ht="17.399999999999999" customHeight="1" x14ac:dyDescent="0.25">
      <c r="A598" s="12" t="s">
        <v>2822</v>
      </c>
      <c r="B598" s="12" t="s">
        <v>2823</v>
      </c>
      <c r="C598" s="12" t="s">
        <v>7645</v>
      </c>
      <c r="D598" s="12" t="s">
        <v>7652</v>
      </c>
      <c r="E598" s="12" t="s">
        <v>20</v>
      </c>
      <c r="F598" s="12" t="s">
        <v>21</v>
      </c>
      <c r="G598" s="13" t="s">
        <v>2824</v>
      </c>
      <c r="H598" s="12" t="s">
        <v>2824</v>
      </c>
      <c r="I598" s="13" t="s">
        <v>2825</v>
      </c>
      <c r="J598" s="13" t="s">
        <v>31</v>
      </c>
      <c r="K598" s="13" t="s">
        <v>39</v>
      </c>
      <c r="L598" s="13" t="s">
        <v>54</v>
      </c>
      <c r="M598" s="13" t="s">
        <v>39</v>
      </c>
      <c r="N598" s="13" t="s">
        <v>39</v>
      </c>
      <c r="O598" s="13" t="s">
        <v>25</v>
      </c>
      <c r="P598" s="13" t="s">
        <v>29</v>
      </c>
      <c r="Q598" s="13" t="s">
        <v>30</v>
      </c>
      <c r="R598" s="13" t="s">
        <v>31</v>
      </c>
    </row>
    <row r="599" spans="1:18" ht="17.399999999999999" customHeight="1" x14ac:dyDescent="0.25">
      <c r="A599" s="12" t="s">
        <v>2826</v>
      </c>
      <c r="B599" s="12" t="s">
        <v>2827</v>
      </c>
      <c r="C599" s="12" t="s">
        <v>7630</v>
      </c>
      <c r="D599" s="12" t="s">
        <v>7654</v>
      </c>
      <c r="E599" s="12" t="s">
        <v>20</v>
      </c>
      <c r="F599" s="12" t="s">
        <v>21</v>
      </c>
      <c r="G599" s="13" t="s">
        <v>2828</v>
      </c>
      <c r="H599" s="12" t="s">
        <v>2828</v>
      </c>
      <c r="I599" s="13" t="s">
        <v>2829</v>
      </c>
      <c r="J599" s="13" t="s">
        <v>31</v>
      </c>
      <c r="K599" s="13" t="s">
        <v>39</v>
      </c>
      <c r="L599" s="13" t="s">
        <v>54</v>
      </c>
      <c r="M599" s="13" t="s">
        <v>39</v>
      </c>
      <c r="N599" s="13" t="s">
        <v>39</v>
      </c>
      <c r="O599" s="13" t="s">
        <v>25</v>
      </c>
      <c r="P599" s="13" t="s">
        <v>29</v>
      </c>
      <c r="Q599" s="13" t="s">
        <v>30</v>
      </c>
      <c r="R599" s="13" t="s">
        <v>54</v>
      </c>
    </row>
    <row r="600" spans="1:18" ht="17.399999999999999" customHeight="1" x14ac:dyDescent="0.25">
      <c r="A600" s="12" t="s">
        <v>2830</v>
      </c>
      <c r="B600" s="12" t="s">
        <v>2831</v>
      </c>
      <c r="C600" s="12" t="s">
        <v>7636</v>
      </c>
      <c r="D600" s="12" t="s">
        <v>7637</v>
      </c>
      <c r="E600" s="12" t="s">
        <v>20</v>
      </c>
      <c r="F600" s="12" t="s">
        <v>21</v>
      </c>
      <c r="G600" s="13" t="s">
        <v>2832</v>
      </c>
      <c r="H600" s="12" t="s">
        <v>2833</v>
      </c>
      <c r="I600" s="13" t="s">
        <v>2834</v>
      </c>
      <c r="J600" s="13" t="s">
        <v>25</v>
      </c>
      <c r="K600" s="13" t="s">
        <v>38</v>
      </c>
      <c r="L600" s="13" t="s">
        <v>27</v>
      </c>
      <c r="M600" s="13" t="s">
        <v>38</v>
      </c>
      <c r="N600" s="13" t="s">
        <v>27</v>
      </c>
      <c r="O600" s="13" t="s">
        <v>40</v>
      </c>
      <c r="P600" s="13" t="s">
        <v>29</v>
      </c>
      <c r="Q600" s="13" t="s">
        <v>30</v>
      </c>
      <c r="R600" s="13" t="s">
        <v>31</v>
      </c>
    </row>
    <row r="601" spans="1:18" ht="17.399999999999999" customHeight="1" x14ac:dyDescent="0.25">
      <c r="A601" s="12" t="s">
        <v>2835</v>
      </c>
      <c r="B601" s="12" t="s">
        <v>2836</v>
      </c>
      <c r="C601" s="12" t="s">
        <v>7636</v>
      </c>
      <c r="D601" s="12" t="s">
        <v>7689</v>
      </c>
      <c r="E601" s="12" t="s">
        <v>20</v>
      </c>
      <c r="F601" s="12" t="s">
        <v>21</v>
      </c>
      <c r="G601" s="13" t="s">
        <v>2837</v>
      </c>
      <c r="H601" s="12" t="s">
        <v>2838</v>
      </c>
      <c r="I601" s="13" t="s">
        <v>2839</v>
      </c>
      <c r="J601" s="13" t="s">
        <v>25</v>
      </c>
      <c r="K601" s="13" t="s">
        <v>26</v>
      </c>
      <c r="L601" s="13" t="s">
        <v>73</v>
      </c>
      <c r="M601" s="13" t="s">
        <v>26</v>
      </c>
      <c r="N601" s="13" t="s">
        <v>73</v>
      </c>
      <c r="O601" s="13" t="s">
        <v>28</v>
      </c>
      <c r="P601" s="13" t="s">
        <v>29</v>
      </c>
      <c r="Q601" s="13" t="s">
        <v>30</v>
      </c>
      <c r="R601" s="13" t="s">
        <v>31</v>
      </c>
    </row>
    <row r="602" spans="1:18" ht="17.399999999999999" customHeight="1" x14ac:dyDescent="0.25">
      <c r="A602" s="12" t="s">
        <v>2840</v>
      </c>
      <c r="B602" s="12" t="s">
        <v>2841</v>
      </c>
      <c r="C602" s="12" t="s">
        <v>7636</v>
      </c>
      <c r="D602" s="12" t="s">
        <v>7637</v>
      </c>
      <c r="E602" s="12" t="s">
        <v>20</v>
      </c>
      <c r="F602" s="12" t="s">
        <v>21</v>
      </c>
      <c r="G602" s="13" t="s">
        <v>2842</v>
      </c>
      <c r="H602" s="12" t="s">
        <v>2842</v>
      </c>
      <c r="I602" s="13" t="s">
        <v>2843</v>
      </c>
      <c r="J602" s="13" t="s">
        <v>31</v>
      </c>
      <c r="K602" s="13" t="s">
        <v>39</v>
      </c>
      <c r="L602" s="13" t="s">
        <v>54</v>
      </c>
      <c r="M602" s="13" t="s">
        <v>39</v>
      </c>
      <c r="N602" s="13" t="s">
        <v>39</v>
      </c>
      <c r="O602" s="13" t="s">
        <v>25</v>
      </c>
      <c r="P602" s="13" t="s">
        <v>29</v>
      </c>
      <c r="Q602" s="13" t="s">
        <v>30</v>
      </c>
      <c r="R602" s="13" t="s">
        <v>31</v>
      </c>
    </row>
    <row r="603" spans="1:18" ht="17.399999999999999" customHeight="1" x14ac:dyDescent="0.25">
      <c r="A603" s="12" t="s">
        <v>2844</v>
      </c>
      <c r="B603" s="12" t="s">
        <v>2845</v>
      </c>
      <c r="C603" s="12" t="s">
        <v>7632</v>
      </c>
      <c r="D603" s="12" t="s">
        <v>7665</v>
      </c>
      <c r="E603" s="12" t="s">
        <v>20</v>
      </c>
      <c r="F603" s="12" t="s">
        <v>21</v>
      </c>
      <c r="G603" s="13" t="s">
        <v>2846</v>
      </c>
      <c r="H603" s="12" t="s">
        <v>2847</v>
      </c>
      <c r="I603" s="13" t="s">
        <v>2848</v>
      </c>
      <c r="J603" s="13" t="s">
        <v>156</v>
      </c>
      <c r="K603" s="13" t="s">
        <v>47</v>
      </c>
      <c r="L603" s="13" t="s">
        <v>39</v>
      </c>
      <c r="M603" s="13" t="s">
        <v>47</v>
      </c>
      <c r="N603" s="13" t="s">
        <v>39</v>
      </c>
      <c r="O603" s="13" t="s">
        <v>48</v>
      </c>
      <c r="P603" s="13" t="s">
        <v>29</v>
      </c>
      <c r="Q603" s="13" t="s">
        <v>30</v>
      </c>
      <c r="R603" s="13" t="s">
        <v>31</v>
      </c>
    </row>
    <row r="604" spans="1:18" ht="17.399999999999999" customHeight="1" x14ac:dyDescent="0.25">
      <c r="A604" s="12" t="s">
        <v>2849</v>
      </c>
      <c r="B604" s="12" t="s">
        <v>2850</v>
      </c>
      <c r="C604" s="12" t="s">
        <v>7645</v>
      </c>
      <c r="D604" s="12" t="s">
        <v>7657</v>
      </c>
      <c r="E604" s="12" t="s">
        <v>20</v>
      </c>
      <c r="F604" s="12" t="s">
        <v>21</v>
      </c>
      <c r="G604" s="13" t="s">
        <v>2851</v>
      </c>
      <c r="H604" s="12" t="s">
        <v>2852</v>
      </c>
      <c r="I604" s="13" t="s">
        <v>2853</v>
      </c>
      <c r="J604" s="13" t="s">
        <v>25</v>
      </c>
      <c r="K604" s="13" t="s">
        <v>26</v>
      </c>
      <c r="L604" s="13" t="s">
        <v>39</v>
      </c>
      <c r="M604" s="13" t="s">
        <v>26</v>
      </c>
      <c r="N604" s="13" t="s">
        <v>39</v>
      </c>
      <c r="O604" s="13" t="s">
        <v>28</v>
      </c>
      <c r="P604" s="13" t="s">
        <v>29</v>
      </c>
      <c r="Q604" s="13" t="s">
        <v>30</v>
      </c>
      <c r="R604" s="13" t="s">
        <v>31</v>
      </c>
    </row>
    <row r="605" spans="1:18" ht="17.399999999999999" customHeight="1" x14ac:dyDescent="0.25">
      <c r="A605" s="12" t="s">
        <v>2854</v>
      </c>
      <c r="B605" s="12" t="s">
        <v>2855</v>
      </c>
      <c r="C605" s="12" t="s">
        <v>7632</v>
      </c>
      <c r="D605" s="12" t="s">
        <v>7670</v>
      </c>
      <c r="E605" s="12" t="s">
        <v>20</v>
      </c>
      <c r="F605" s="12" t="s">
        <v>21</v>
      </c>
      <c r="G605" s="13" t="s">
        <v>2856</v>
      </c>
      <c r="H605" s="12" t="s">
        <v>2857</v>
      </c>
      <c r="I605" s="13" t="s">
        <v>2858</v>
      </c>
      <c r="J605" s="13" t="s">
        <v>25</v>
      </c>
      <c r="K605" s="13" t="s">
        <v>26</v>
      </c>
      <c r="L605" s="13" t="s">
        <v>39</v>
      </c>
      <c r="M605" s="13" t="s">
        <v>26</v>
      </c>
      <c r="N605" s="13" t="s">
        <v>39</v>
      </c>
      <c r="O605" s="13" t="s">
        <v>28</v>
      </c>
      <c r="P605" s="13" t="s">
        <v>29</v>
      </c>
      <c r="Q605" s="13" t="s">
        <v>30</v>
      </c>
      <c r="R605" s="13" t="s">
        <v>31</v>
      </c>
    </row>
    <row r="606" spans="1:18" ht="17.399999999999999" customHeight="1" x14ac:dyDescent="0.25">
      <c r="A606" s="12" t="s">
        <v>2859</v>
      </c>
      <c r="B606" s="12" t="s">
        <v>2860</v>
      </c>
      <c r="C606" s="12" t="s">
        <v>7621</v>
      </c>
      <c r="D606" s="12" t="s">
        <v>7696</v>
      </c>
      <c r="E606" s="12" t="s">
        <v>20</v>
      </c>
      <c r="F606" s="12" t="s">
        <v>21</v>
      </c>
      <c r="G606" s="13" t="s">
        <v>2861</v>
      </c>
      <c r="H606" s="12" t="s">
        <v>2862</v>
      </c>
      <c r="I606" s="13" t="s">
        <v>2863</v>
      </c>
      <c r="J606" s="13" t="s">
        <v>25</v>
      </c>
      <c r="K606" s="13" t="s">
        <v>38</v>
      </c>
      <c r="L606" s="13" t="s">
        <v>39</v>
      </c>
      <c r="M606" s="13" t="s">
        <v>38</v>
      </c>
      <c r="N606" s="13" t="s">
        <v>39</v>
      </c>
      <c r="O606" s="13" t="s">
        <v>40</v>
      </c>
      <c r="P606" s="13" t="s">
        <v>29</v>
      </c>
      <c r="Q606" s="13" t="s">
        <v>30</v>
      </c>
      <c r="R606" s="13" t="s">
        <v>31</v>
      </c>
    </row>
    <row r="607" spans="1:18" ht="17.399999999999999" customHeight="1" x14ac:dyDescent="0.25">
      <c r="A607" s="12" t="s">
        <v>2864</v>
      </c>
      <c r="B607" s="12" t="s">
        <v>2865</v>
      </c>
      <c r="C607" s="12" t="s">
        <v>7645</v>
      </c>
      <c r="D607" s="12" t="s">
        <v>7699</v>
      </c>
      <c r="E607" s="12" t="s">
        <v>20</v>
      </c>
      <c r="F607" s="12" t="s">
        <v>21</v>
      </c>
      <c r="G607" s="13" t="s">
        <v>2866</v>
      </c>
      <c r="H607" s="12" t="s">
        <v>2867</v>
      </c>
      <c r="I607" s="13" t="s">
        <v>2868</v>
      </c>
      <c r="J607" s="13" t="s">
        <v>25</v>
      </c>
      <c r="K607" s="13" t="s">
        <v>47</v>
      </c>
      <c r="L607" s="13" t="s">
        <v>39</v>
      </c>
      <c r="M607" s="13" t="s">
        <v>47</v>
      </c>
      <c r="N607" s="13" t="s">
        <v>39</v>
      </c>
      <c r="O607" s="13" t="s">
        <v>48</v>
      </c>
      <c r="P607" s="13" t="s">
        <v>29</v>
      </c>
      <c r="Q607" s="13" t="s">
        <v>30</v>
      </c>
      <c r="R607" s="13" t="s">
        <v>31</v>
      </c>
    </row>
    <row r="608" spans="1:18" ht="17.399999999999999" customHeight="1" x14ac:dyDescent="0.25">
      <c r="A608" s="12" t="s">
        <v>2869</v>
      </c>
      <c r="B608" s="12" t="s">
        <v>2870</v>
      </c>
      <c r="C608" s="12" t="s">
        <v>7627</v>
      </c>
      <c r="D608" s="12" t="s">
        <v>7685</v>
      </c>
      <c r="E608" s="12" t="s">
        <v>20</v>
      </c>
      <c r="F608" s="12" t="s">
        <v>21</v>
      </c>
      <c r="G608" s="13" t="s">
        <v>2871</v>
      </c>
      <c r="H608" s="12" t="s">
        <v>2872</v>
      </c>
      <c r="I608" s="13" t="s">
        <v>2873</v>
      </c>
      <c r="J608" s="13" t="s">
        <v>25</v>
      </c>
      <c r="K608" s="13" t="s">
        <v>102</v>
      </c>
      <c r="L608" s="13" t="s">
        <v>39</v>
      </c>
      <c r="M608" s="13" t="s">
        <v>102</v>
      </c>
      <c r="N608" s="13" t="s">
        <v>39</v>
      </c>
      <c r="O608" s="13" t="s">
        <v>103</v>
      </c>
      <c r="P608" s="13" t="s">
        <v>29</v>
      </c>
      <c r="Q608" s="13" t="s">
        <v>30</v>
      </c>
      <c r="R608" s="13" t="s">
        <v>31</v>
      </c>
    </row>
    <row r="609" spans="1:18" ht="17.399999999999999" customHeight="1" x14ac:dyDescent="0.25">
      <c r="A609" s="12" t="s">
        <v>2874</v>
      </c>
      <c r="B609" s="12" t="s">
        <v>2875</v>
      </c>
      <c r="C609" s="12" t="s">
        <v>7638</v>
      </c>
      <c r="D609" s="12" t="s">
        <v>7639</v>
      </c>
      <c r="E609" s="12" t="s">
        <v>20</v>
      </c>
      <c r="F609" s="12" t="s">
        <v>21</v>
      </c>
      <c r="G609" s="13" t="s">
        <v>2876</v>
      </c>
      <c r="H609" s="12" t="s">
        <v>2877</v>
      </c>
      <c r="I609" s="13" t="s">
        <v>2878</v>
      </c>
      <c r="J609" s="13" t="s">
        <v>25</v>
      </c>
      <c r="K609" s="13" t="s">
        <v>26</v>
      </c>
      <c r="L609" s="13" t="s">
        <v>39</v>
      </c>
      <c r="M609" s="13" t="s">
        <v>26</v>
      </c>
      <c r="N609" s="13" t="s">
        <v>39</v>
      </c>
      <c r="O609" s="13" t="s">
        <v>28</v>
      </c>
      <c r="P609" s="13" t="s">
        <v>29</v>
      </c>
      <c r="Q609" s="13" t="s">
        <v>30</v>
      </c>
      <c r="R609" s="13" t="s">
        <v>31</v>
      </c>
    </row>
    <row r="610" spans="1:18" ht="17.399999999999999" customHeight="1" x14ac:dyDescent="0.25">
      <c r="A610" s="12" t="s">
        <v>2879</v>
      </c>
      <c r="B610" s="12" t="s">
        <v>2880</v>
      </c>
      <c r="C610" s="12" t="s">
        <v>7634</v>
      </c>
      <c r="D610" s="12" t="s">
        <v>7658</v>
      </c>
      <c r="E610" s="12" t="s">
        <v>20</v>
      </c>
      <c r="F610" s="12" t="s">
        <v>21</v>
      </c>
      <c r="G610" s="13" t="s">
        <v>2881</v>
      </c>
      <c r="H610" s="12" t="s">
        <v>2882</v>
      </c>
      <c r="I610" s="13" t="s">
        <v>2883</v>
      </c>
      <c r="J610" s="13" t="s">
        <v>25</v>
      </c>
      <c r="K610" s="13" t="s">
        <v>47</v>
      </c>
      <c r="L610" s="13" t="s">
        <v>27</v>
      </c>
      <c r="M610" s="13" t="s">
        <v>47</v>
      </c>
      <c r="N610" s="13" t="s">
        <v>27</v>
      </c>
      <c r="O610" s="13" t="s">
        <v>48</v>
      </c>
      <c r="P610" s="13" t="s">
        <v>29</v>
      </c>
      <c r="Q610" s="13" t="s">
        <v>30</v>
      </c>
      <c r="R610" s="13" t="s">
        <v>31</v>
      </c>
    </row>
    <row r="611" spans="1:18" ht="17.399999999999999" customHeight="1" x14ac:dyDescent="0.25">
      <c r="A611" s="12" t="s">
        <v>2884</v>
      </c>
      <c r="B611" s="12" t="s">
        <v>2885</v>
      </c>
      <c r="C611" s="12" t="s">
        <v>7632</v>
      </c>
      <c r="D611" s="12" t="s">
        <v>7670</v>
      </c>
      <c r="E611" s="12" t="s">
        <v>20</v>
      </c>
      <c r="F611" s="12" t="s">
        <v>21</v>
      </c>
      <c r="G611" s="13" t="s">
        <v>2886</v>
      </c>
      <c r="H611" s="12" t="s">
        <v>2886</v>
      </c>
      <c r="I611" s="13" t="s">
        <v>2887</v>
      </c>
      <c r="J611" s="13" t="s">
        <v>31</v>
      </c>
      <c r="K611" s="13" t="s">
        <v>39</v>
      </c>
      <c r="L611" s="13" t="s">
        <v>54</v>
      </c>
      <c r="M611" s="13" t="s">
        <v>39</v>
      </c>
      <c r="N611" s="13" t="s">
        <v>39</v>
      </c>
      <c r="O611" s="13" t="s">
        <v>25</v>
      </c>
      <c r="P611" s="13" t="s">
        <v>29</v>
      </c>
      <c r="Q611" s="13" t="s">
        <v>30</v>
      </c>
      <c r="R611" s="13" t="s">
        <v>31</v>
      </c>
    </row>
    <row r="612" spans="1:18" ht="17.399999999999999" customHeight="1" x14ac:dyDescent="0.25">
      <c r="A612" s="12" t="s">
        <v>2888</v>
      </c>
      <c r="B612" s="12" t="s">
        <v>2889</v>
      </c>
      <c r="C612" s="12" t="s">
        <v>7632</v>
      </c>
      <c r="D612" s="12" t="s">
        <v>7670</v>
      </c>
      <c r="E612" s="12" t="s">
        <v>20</v>
      </c>
      <c r="F612" s="12" t="s">
        <v>21</v>
      </c>
      <c r="G612" s="13" t="s">
        <v>2890</v>
      </c>
      <c r="H612" s="12" t="s">
        <v>2890</v>
      </c>
      <c r="I612" s="13" t="s">
        <v>2891</v>
      </c>
      <c r="J612" s="13" t="s">
        <v>31</v>
      </c>
      <c r="K612" s="13" t="s">
        <v>39</v>
      </c>
      <c r="L612" s="13" t="s">
        <v>54</v>
      </c>
      <c r="M612" s="13" t="s">
        <v>39</v>
      </c>
      <c r="N612" s="13" t="s">
        <v>39</v>
      </c>
      <c r="O612" s="13" t="s">
        <v>25</v>
      </c>
      <c r="P612" s="13" t="s">
        <v>29</v>
      </c>
      <c r="Q612" s="13" t="s">
        <v>30</v>
      </c>
      <c r="R612" s="13" t="s">
        <v>31</v>
      </c>
    </row>
    <row r="613" spans="1:18" ht="17.399999999999999" customHeight="1" x14ac:dyDescent="0.25">
      <c r="A613" s="12" t="s">
        <v>2892</v>
      </c>
      <c r="B613" s="12" t="s">
        <v>2893</v>
      </c>
      <c r="C613" s="12" t="s">
        <v>7632</v>
      </c>
      <c r="D613" s="12" t="s">
        <v>7669</v>
      </c>
      <c r="E613" s="12" t="s">
        <v>20</v>
      </c>
      <c r="F613" s="12" t="s">
        <v>21</v>
      </c>
      <c r="G613" s="13" t="s">
        <v>2894</v>
      </c>
      <c r="H613" s="12" t="s">
        <v>2895</v>
      </c>
      <c r="I613" s="13" t="s">
        <v>2896</v>
      </c>
      <c r="J613" s="13" t="s">
        <v>25</v>
      </c>
      <c r="K613" s="13" t="s">
        <v>102</v>
      </c>
      <c r="L613" s="13" t="s">
        <v>39</v>
      </c>
      <c r="M613" s="13" t="s">
        <v>102</v>
      </c>
      <c r="N613" s="13" t="s">
        <v>39</v>
      </c>
      <c r="O613" s="13" t="s">
        <v>103</v>
      </c>
      <c r="P613" s="13" t="s">
        <v>29</v>
      </c>
      <c r="Q613" s="13" t="s">
        <v>30</v>
      </c>
      <c r="R613" s="13" t="s">
        <v>31</v>
      </c>
    </row>
    <row r="614" spans="1:18" ht="17.399999999999999" customHeight="1" x14ac:dyDescent="0.25">
      <c r="A614" s="12" t="s">
        <v>2897</v>
      </c>
      <c r="B614" s="12" t="s">
        <v>2898</v>
      </c>
      <c r="C614" s="12" t="s">
        <v>7638</v>
      </c>
      <c r="D614" s="12" t="s">
        <v>7667</v>
      </c>
      <c r="E614" s="12" t="s">
        <v>20</v>
      </c>
      <c r="F614" s="12" t="s">
        <v>21</v>
      </c>
      <c r="G614" s="13" t="s">
        <v>2899</v>
      </c>
      <c r="H614" s="12" t="s">
        <v>2899</v>
      </c>
      <c r="I614" s="13" t="s">
        <v>2900</v>
      </c>
      <c r="J614" s="13" t="s">
        <v>31</v>
      </c>
      <c r="K614" s="13" t="s">
        <v>27</v>
      </c>
      <c r="L614" s="13" t="s">
        <v>54</v>
      </c>
      <c r="M614" s="13" t="s">
        <v>27</v>
      </c>
      <c r="N614" s="13" t="s">
        <v>27</v>
      </c>
      <c r="O614" s="13" t="s">
        <v>193</v>
      </c>
      <c r="P614" s="13" t="s">
        <v>29</v>
      </c>
      <c r="Q614" s="13" t="s">
        <v>30</v>
      </c>
      <c r="R614" s="13" t="s">
        <v>31</v>
      </c>
    </row>
    <row r="615" spans="1:18" ht="17.399999999999999" customHeight="1" x14ac:dyDescent="0.25">
      <c r="A615" s="12" t="s">
        <v>2901</v>
      </c>
      <c r="B615" s="12" t="s">
        <v>2902</v>
      </c>
      <c r="C615" s="12" t="s">
        <v>7634</v>
      </c>
      <c r="D615" s="12" t="s">
        <v>7679</v>
      </c>
      <c r="E615" s="12" t="s">
        <v>20</v>
      </c>
      <c r="F615" s="12" t="s">
        <v>21</v>
      </c>
      <c r="G615" s="13" t="s">
        <v>2903</v>
      </c>
      <c r="H615" s="12" t="s">
        <v>2903</v>
      </c>
      <c r="I615" s="13" t="s">
        <v>2904</v>
      </c>
      <c r="J615" s="13" t="s">
        <v>31</v>
      </c>
      <c r="K615" s="13" t="s">
        <v>73</v>
      </c>
      <c r="L615" s="13" t="s">
        <v>54</v>
      </c>
      <c r="M615" s="13" t="s">
        <v>73</v>
      </c>
      <c r="N615" s="13" t="s">
        <v>73</v>
      </c>
      <c r="O615" s="13" t="s">
        <v>74</v>
      </c>
      <c r="P615" s="13" t="s">
        <v>29</v>
      </c>
      <c r="Q615" s="13" t="s">
        <v>30</v>
      </c>
      <c r="R615" s="13" t="s">
        <v>31</v>
      </c>
    </row>
    <row r="616" spans="1:18" ht="17.399999999999999" customHeight="1" x14ac:dyDescent="0.25">
      <c r="A616" s="12" t="s">
        <v>2905</v>
      </c>
      <c r="B616" s="12" t="s">
        <v>2906</v>
      </c>
      <c r="C616" s="12" t="s">
        <v>7636</v>
      </c>
      <c r="D616" s="12" t="s">
        <v>7655</v>
      </c>
      <c r="E616" s="12" t="s">
        <v>20</v>
      </c>
      <c r="F616" s="12" t="s">
        <v>21</v>
      </c>
      <c r="G616" s="13" t="s">
        <v>2907</v>
      </c>
      <c r="H616" s="12" t="s">
        <v>2908</v>
      </c>
      <c r="I616" s="13" t="s">
        <v>2909</v>
      </c>
      <c r="J616" s="13" t="s">
        <v>25</v>
      </c>
      <c r="K616" s="13" t="s">
        <v>38</v>
      </c>
      <c r="L616" s="13" t="s">
        <v>39</v>
      </c>
      <c r="M616" s="13" t="s">
        <v>38</v>
      </c>
      <c r="N616" s="13" t="s">
        <v>39</v>
      </c>
      <c r="O616" s="13" t="s">
        <v>40</v>
      </c>
      <c r="P616" s="13" t="s">
        <v>29</v>
      </c>
      <c r="Q616" s="13" t="s">
        <v>30</v>
      </c>
      <c r="R616" s="13" t="s">
        <v>31</v>
      </c>
    </row>
    <row r="617" spans="1:18" ht="17.399999999999999" customHeight="1" x14ac:dyDescent="0.25">
      <c r="A617" s="12" t="s">
        <v>2910</v>
      </c>
      <c r="B617" s="12" t="s">
        <v>2697</v>
      </c>
      <c r="C617" s="12" t="s">
        <v>7621</v>
      </c>
      <c r="D617" s="12" t="s">
        <v>7631</v>
      </c>
      <c r="E617" s="12" t="s">
        <v>20</v>
      </c>
      <c r="F617" s="12" t="s">
        <v>21</v>
      </c>
      <c r="G617" s="13" t="s">
        <v>2911</v>
      </c>
      <c r="H617" s="12" t="s">
        <v>2911</v>
      </c>
      <c r="I617" s="13" t="s">
        <v>2912</v>
      </c>
      <c r="J617" s="13" t="s">
        <v>31</v>
      </c>
      <c r="K617" s="13" t="s">
        <v>73</v>
      </c>
      <c r="L617" s="13" t="s">
        <v>54</v>
      </c>
      <c r="M617" s="13" t="s">
        <v>73</v>
      </c>
      <c r="N617" s="13" t="s">
        <v>73</v>
      </c>
      <c r="O617" s="13" t="s">
        <v>74</v>
      </c>
      <c r="P617" s="13" t="s">
        <v>29</v>
      </c>
      <c r="Q617" s="13" t="s">
        <v>30</v>
      </c>
      <c r="R617" s="13" t="s">
        <v>31</v>
      </c>
    </row>
    <row r="618" spans="1:18" ht="17.399999999999999" customHeight="1" x14ac:dyDescent="0.25">
      <c r="A618" s="12" t="s">
        <v>2913</v>
      </c>
      <c r="B618" s="12" t="s">
        <v>2914</v>
      </c>
      <c r="C618" s="12" t="s">
        <v>7632</v>
      </c>
      <c r="D618" s="12" t="s">
        <v>7669</v>
      </c>
      <c r="E618" s="12" t="s">
        <v>20</v>
      </c>
      <c r="F618" s="12" t="s">
        <v>21</v>
      </c>
      <c r="G618" s="13" t="s">
        <v>2915</v>
      </c>
      <c r="H618" s="12" t="s">
        <v>2916</v>
      </c>
      <c r="I618" s="13" t="s">
        <v>2917</v>
      </c>
      <c r="J618" s="13" t="s">
        <v>25</v>
      </c>
      <c r="K618" s="13" t="s">
        <v>26</v>
      </c>
      <c r="L618" s="13" t="s">
        <v>39</v>
      </c>
      <c r="M618" s="13" t="s">
        <v>26</v>
      </c>
      <c r="N618" s="13" t="s">
        <v>39</v>
      </c>
      <c r="O618" s="13" t="s">
        <v>28</v>
      </c>
      <c r="P618" s="13" t="s">
        <v>29</v>
      </c>
      <c r="Q618" s="13" t="s">
        <v>30</v>
      </c>
      <c r="R618" s="13" t="s">
        <v>31</v>
      </c>
    </row>
    <row r="619" spans="1:18" ht="17.399999999999999" customHeight="1" x14ac:dyDescent="0.25">
      <c r="A619" s="12" t="s">
        <v>2918</v>
      </c>
      <c r="B619" s="12" t="s">
        <v>2919</v>
      </c>
      <c r="C619" s="12" t="s">
        <v>7636</v>
      </c>
      <c r="D619" s="12" t="s">
        <v>7653</v>
      </c>
      <c r="E619" s="12" t="s">
        <v>20</v>
      </c>
      <c r="F619" s="12" t="s">
        <v>21</v>
      </c>
      <c r="G619" s="13" t="s">
        <v>2920</v>
      </c>
      <c r="H619" s="12" t="s">
        <v>2921</v>
      </c>
      <c r="I619" s="13" t="s">
        <v>2922</v>
      </c>
      <c r="J619" s="13" t="s">
        <v>25</v>
      </c>
      <c r="K619" s="13" t="s">
        <v>47</v>
      </c>
      <c r="L619" s="13" t="s">
        <v>73</v>
      </c>
      <c r="M619" s="13" t="s">
        <v>47</v>
      </c>
      <c r="N619" s="13" t="s">
        <v>73</v>
      </c>
      <c r="O619" s="13" t="s">
        <v>48</v>
      </c>
      <c r="P619" s="13" t="s">
        <v>29</v>
      </c>
      <c r="Q619" s="13" t="s">
        <v>30</v>
      </c>
      <c r="R619" s="13" t="s">
        <v>31</v>
      </c>
    </row>
    <row r="620" spans="1:18" ht="17.399999999999999" customHeight="1" x14ac:dyDescent="0.25">
      <c r="A620" s="12" t="s">
        <v>2923</v>
      </c>
      <c r="B620" s="12" t="s">
        <v>2924</v>
      </c>
      <c r="C620" s="12" t="s">
        <v>7632</v>
      </c>
      <c r="D620" s="12" t="s">
        <v>7669</v>
      </c>
      <c r="E620" s="12" t="s">
        <v>20</v>
      </c>
      <c r="F620" s="12" t="s">
        <v>21</v>
      </c>
      <c r="G620" s="13" t="s">
        <v>2925</v>
      </c>
      <c r="H620" s="12" t="s">
        <v>2926</v>
      </c>
      <c r="I620" s="13" t="s">
        <v>2927</v>
      </c>
      <c r="J620" s="13" t="s">
        <v>25</v>
      </c>
      <c r="K620" s="13" t="s">
        <v>38</v>
      </c>
      <c r="L620" s="13" t="s">
        <v>39</v>
      </c>
      <c r="M620" s="13" t="s">
        <v>38</v>
      </c>
      <c r="N620" s="13" t="s">
        <v>39</v>
      </c>
      <c r="O620" s="13" t="s">
        <v>40</v>
      </c>
      <c r="P620" s="13" t="s">
        <v>29</v>
      </c>
      <c r="Q620" s="13" t="s">
        <v>30</v>
      </c>
      <c r="R620" s="13" t="s">
        <v>31</v>
      </c>
    </row>
    <row r="621" spans="1:18" ht="17.399999999999999" customHeight="1" x14ac:dyDescent="0.25">
      <c r="A621" s="12" t="s">
        <v>2928</v>
      </c>
      <c r="B621" s="12" t="s">
        <v>2929</v>
      </c>
      <c r="C621" s="12" t="s">
        <v>7627</v>
      </c>
      <c r="D621" s="12" t="s">
        <v>7685</v>
      </c>
      <c r="E621" s="12" t="s">
        <v>20</v>
      </c>
      <c r="F621" s="12" t="s">
        <v>21</v>
      </c>
      <c r="G621" s="13" t="s">
        <v>2930</v>
      </c>
      <c r="H621" s="12" t="s">
        <v>2930</v>
      </c>
      <c r="I621" s="13" t="s">
        <v>2931</v>
      </c>
      <c r="J621" s="13" t="s">
        <v>31</v>
      </c>
      <c r="K621" s="13" t="s">
        <v>39</v>
      </c>
      <c r="L621" s="13" t="s">
        <v>54</v>
      </c>
      <c r="M621" s="13" t="s">
        <v>39</v>
      </c>
      <c r="N621" s="13" t="s">
        <v>39</v>
      </c>
      <c r="O621" s="13" t="s">
        <v>25</v>
      </c>
      <c r="P621" s="13" t="s">
        <v>29</v>
      </c>
      <c r="Q621" s="13" t="s">
        <v>30</v>
      </c>
      <c r="R621" s="13" t="s">
        <v>31</v>
      </c>
    </row>
    <row r="622" spans="1:18" ht="17.399999999999999" customHeight="1" x14ac:dyDescent="0.25">
      <c r="A622" s="12" t="s">
        <v>2932</v>
      </c>
      <c r="B622" s="12" t="s">
        <v>2933</v>
      </c>
      <c r="C622" s="12" t="s">
        <v>7645</v>
      </c>
      <c r="D622" s="12" t="s">
        <v>7668</v>
      </c>
      <c r="E622" s="12" t="s">
        <v>20</v>
      </c>
      <c r="F622" s="12" t="s">
        <v>21</v>
      </c>
      <c r="G622" s="13" t="s">
        <v>2934</v>
      </c>
      <c r="H622" s="12" t="s">
        <v>2935</v>
      </c>
      <c r="I622" s="13" t="s">
        <v>2936</v>
      </c>
      <c r="J622" s="13" t="s">
        <v>25</v>
      </c>
      <c r="K622" s="13" t="s">
        <v>26</v>
      </c>
      <c r="L622" s="13" t="s">
        <v>27</v>
      </c>
      <c r="M622" s="13" t="s">
        <v>26</v>
      </c>
      <c r="N622" s="13" t="s">
        <v>27</v>
      </c>
      <c r="O622" s="13" t="s">
        <v>28</v>
      </c>
      <c r="P622" s="13" t="s">
        <v>29</v>
      </c>
      <c r="Q622" s="13" t="s">
        <v>30</v>
      </c>
      <c r="R622" s="13" t="s">
        <v>31</v>
      </c>
    </row>
    <row r="623" spans="1:18" ht="17.399999999999999" customHeight="1" x14ac:dyDescent="0.25">
      <c r="A623" s="12" t="s">
        <v>2937</v>
      </c>
      <c r="B623" s="12" t="s">
        <v>2938</v>
      </c>
      <c r="C623" s="12" t="s">
        <v>7634</v>
      </c>
      <c r="D623" s="12" t="s">
        <v>7678</v>
      </c>
      <c r="E623" s="12" t="s">
        <v>20</v>
      </c>
      <c r="F623" s="12" t="s">
        <v>21</v>
      </c>
      <c r="G623" s="13" t="s">
        <v>2939</v>
      </c>
      <c r="H623" s="12" t="s">
        <v>2940</v>
      </c>
      <c r="I623" s="13" t="s">
        <v>2941</v>
      </c>
      <c r="J623" s="13" t="s">
        <v>25</v>
      </c>
      <c r="K623" s="13" t="s">
        <v>38</v>
      </c>
      <c r="L623" s="13" t="s">
        <v>39</v>
      </c>
      <c r="M623" s="13" t="s">
        <v>38</v>
      </c>
      <c r="N623" s="13" t="s">
        <v>39</v>
      </c>
      <c r="O623" s="13" t="s">
        <v>40</v>
      </c>
      <c r="P623" s="13" t="s">
        <v>29</v>
      </c>
      <c r="Q623" s="13" t="s">
        <v>30</v>
      </c>
      <c r="R623" s="13" t="s">
        <v>31</v>
      </c>
    </row>
    <row r="624" spans="1:18" ht="17.399999999999999" customHeight="1" x14ac:dyDescent="0.25">
      <c r="A624" s="12" t="s">
        <v>2942</v>
      </c>
      <c r="B624" s="12" t="s">
        <v>2943</v>
      </c>
      <c r="C624" s="12" t="s">
        <v>7634</v>
      </c>
      <c r="D624" s="12" t="s">
        <v>7679</v>
      </c>
      <c r="E624" s="12" t="s">
        <v>20</v>
      </c>
      <c r="F624" s="12" t="s">
        <v>21</v>
      </c>
      <c r="G624" s="13" t="s">
        <v>2944</v>
      </c>
      <c r="H624" s="12" t="s">
        <v>2945</v>
      </c>
      <c r="I624" s="13" t="s">
        <v>2946</v>
      </c>
      <c r="J624" s="13" t="s">
        <v>25</v>
      </c>
      <c r="K624" s="13" t="s">
        <v>102</v>
      </c>
      <c r="L624" s="13" t="s">
        <v>39</v>
      </c>
      <c r="M624" s="13" t="s">
        <v>102</v>
      </c>
      <c r="N624" s="13" t="s">
        <v>39</v>
      </c>
      <c r="O624" s="13" t="s">
        <v>103</v>
      </c>
      <c r="P624" s="13" t="s">
        <v>29</v>
      </c>
      <c r="Q624" s="13" t="s">
        <v>30</v>
      </c>
      <c r="R624" s="13" t="s">
        <v>31</v>
      </c>
    </row>
    <row r="625" spans="1:18" ht="17.399999999999999" customHeight="1" x14ac:dyDescent="0.25">
      <c r="A625" s="12" t="s">
        <v>2947</v>
      </c>
      <c r="B625" s="12" t="s">
        <v>2948</v>
      </c>
      <c r="C625" s="12" t="s">
        <v>7645</v>
      </c>
      <c r="D625" s="12" t="s">
        <v>7699</v>
      </c>
      <c r="E625" s="12" t="s">
        <v>20</v>
      </c>
      <c r="F625" s="12" t="s">
        <v>21</v>
      </c>
      <c r="G625" s="13" t="s">
        <v>2949</v>
      </c>
      <c r="H625" s="12" t="s">
        <v>2950</v>
      </c>
      <c r="I625" s="13" t="s">
        <v>2951</v>
      </c>
      <c r="J625" s="13" t="s">
        <v>25</v>
      </c>
      <c r="K625" s="13" t="s">
        <v>2064</v>
      </c>
      <c r="L625" s="13" t="s">
        <v>27</v>
      </c>
      <c r="M625" s="13" t="s">
        <v>2064</v>
      </c>
      <c r="N625" s="13" t="s">
        <v>27</v>
      </c>
      <c r="O625" s="13" t="s">
        <v>2065</v>
      </c>
      <c r="P625" s="13" t="s">
        <v>29</v>
      </c>
      <c r="Q625" s="13" t="s">
        <v>30</v>
      </c>
      <c r="R625" s="13" t="s">
        <v>31</v>
      </c>
    </row>
    <row r="626" spans="1:18" ht="17.399999999999999" customHeight="1" x14ac:dyDescent="0.25">
      <c r="A626" s="12" t="s">
        <v>2952</v>
      </c>
      <c r="B626" s="12" t="s">
        <v>2953</v>
      </c>
      <c r="C626" s="12" t="s">
        <v>7634</v>
      </c>
      <c r="D626" s="12" t="s">
        <v>7682</v>
      </c>
      <c r="E626" s="12" t="s">
        <v>558</v>
      </c>
      <c r="F626" s="12" t="s">
        <v>21</v>
      </c>
      <c r="G626" s="13" t="s">
        <v>2954</v>
      </c>
      <c r="H626" s="12" t="s">
        <v>2955</v>
      </c>
      <c r="I626" s="13" t="s">
        <v>2956</v>
      </c>
      <c r="J626" s="13" t="s">
        <v>25</v>
      </c>
      <c r="K626" s="13" t="s">
        <v>102</v>
      </c>
      <c r="L626" s="13" t="s">
        <v>27</v>
      </c>
      <c r="M626" s="13" t="s">
        <v>102</v>
      </c>
      <c r="N626" s="13" t="s">
        <v>27</v>
      </c>
      <c r="O626" s="13" t="s">
        <v>103</v>
      </c>
      <c r="P626" s="13" t="s">
        <v>29</v>
      </c>
      <c r="Q626" s="13" t="s">
        <v>30</v>
      </c>
      <c r="R626" s="13" t="s">
        <v>31</v>
      </c>
    </row>
    <row r="627" spans="1:18" ht="17.399999999999999" customHeight="1" x14ac:dyDescent="0.25">
      <c r="A627" s="12" t="s">
        <v>2957</v>
      </c>
      <c r="B627" s="12" t="s">
        <v>2958</v>
      </c>
      <c r="C627" s="12" t="s">
        <v>7636</v>
      </c>
      <c r="D627" s="12" t="s">
        <v>7692</v>
      </c>
      <c r="E627" s="12" t="s">
        <v>20</v>
      </c>
      <c r="F627" s="12" t="s">
        <v>21</v>
      </c>
      <c r="G627" s="13" t="s">
        <v>2959</v>
      </c>
      <c r="H627" s="12" t="s">
        <v>2960</v>
      </c>
      <c r="I627" s="13" t="s">
        <v>2961</v>
      </c>
      <c r="J627" s="13" t="s">
        <v>156</v>
      </c>
      <c r="K627" s="13" t="s">
        <v>47</v>
      </c>
      <c r="L627" s="13" t="s">
        <v>39</v>
      </c>
      <c r="M627" s="13" t="s">
        <v>47</v>
      </c>
      <c r="N627" s="13" t="s">
        <v>39</v>
      </c>
      <c r="O627" s="13" t="s">
        <v>48</v>
      </c>
      <c r="P627" s="13" t="s">
        <v>29</v>
      </c>
      <c r="Q627" s="13" t="s">
        <v>30</v>
      </c>
      <c r="R627" s="13" t="s">
        <v>31</v>
      </c>
    </row>
    <row r="628" spans="1:18" ht="17.399999999999999" customHeight="1" x14ac:dyDescent="0.25">
      <c r="A628" s="12" t="s">
        <v>2962</v>
      </c>
      <c r="B628" s="12" t="s">
        <v>2963</v>
      </c>
      <c r="C628" s="12" t="s">
        <v>7630</v>
      </c>
      <c r="D628" s="12" t="s">
        <v>7680</v>
      </c>
      <c r="E628" s="12" t="s">
        <v>20</v>
      </c>
      <c r="F628" s="12" t="s">
        <v>21</v>
      </c>
      <c r="G628" s="13" t="s">
        <v>2964</v>
      </c>
      <c r="H628" s="12" t="s">
        <v>2965</v>
      </c>
      <c r="I628" s="13" t="s">
        <v>2966</v>
      </c>
      <c r="J628" s="13" t="s">
        <v>25</v>
      </c>
      <c r="K628" s="13" t="s">
        <v>102</v>
      </c>
      <c r="L628" s="13" t="s">
        <v>27</v>
      </c>
      <c r="M628" s="13" t="s">
        <v>102</v>
      </c>
      <c r="N628" s="13" t="s">
        <v>27</v>
      </c>
      <c r="O628" s="13" t="s">
        <v>103</v>
      </c>
      <c r="P628" s="13" t="s">
        <v>29</v>
      </c>
      <c r="Q628" s="13" t="s">
        <v>30</v>
      </c>
      <c r="R628" s="13" t="s">
        <v>31</v>
      </c>
    </row>
    <row r="629" spans="1:18" ht="17.399999999999999" customHeight="1" x14ac:dyDescent="0.25">
      <c r="A629" s="12" t="s">
        <v>2967</v>
      </c>
      <c r="B629" s="12" t="s">
        <v>2968</v>
      </c>
      <c r="C629" s="12" t="s">
        <v>7645</v>
      </c>
      <c r="D629" s="12" t="s">
        <v>7676</v>
      </c>
      <c r="E629" s="12" t="s">
        <v>20</v>
      </c>
      <c r="F629" s="12" t="s">
        <v>21</v>
      </c>
      <c r="G629" s="13" t="s">
        <v>2969</v>
      </c>
      <c r="H629" s="12" t="s">
        <v>2969</v>
      </c>
      <c r="I629" s="13" t="s">
        <v>2970</v>
      </c>
      <c r="J629" s="13" t="s">
        <v>31</v>
      </c>
      <c r="K629" s="13" t="s">
        <v>39</v>
      </c>
      <c r="L629" s="13" t="s">
        <v>54</v>
      </c>
      <c r="M629" s="13" t="s">
        <v>39</v>
      </c>
      <c r="N629" s="13" t="s">
        <v>39</v>
      </c>
      <c r="O629" s="13" t="s">
        <v>25</v>
      </c>
      <c r="P629" s="13" t="s">
        <v>29</v>
      </c>
      <c r="Q629" s="13" t="s">
        <v>30</v>
      </c>
      <c r="R629" s="13" t="s">
        <v>31</v>
      </c>
    </row>
    <row r="630" spans="1:18" ht="17.399999999999999" customHeight="1" x14ac:dyDescent="0.25">
      <c r="A630" s="12" t="s">
        <v>2971</v>
      </c>
      <c r="B630" s="12" t="s">
        <v>2972</v>
      </c>
      <c r="C630" s="12" t="s">
        <v>7636</v>
      </c>
      <c r="D630" s="12" t="s">
        <v>7694</v>
      </c>
      <c r="E630" s="12" t="s">
        <v>20</v>
      </c>
      <c r="F630" s="12" t="s">
        <v>21</v>
      </c>
      <c r="G630" s="13" t="s">
        <v>2973</v>
      </c>
      <c r="H630" s="12" t="s">
        <v>2973</v>
      </c>
      <c r="I630" s="13" t="s">
        <v>2974</v>
      </c>
      <c r="J630" s="13" t="s">
        <v>31</v>
      </c>
      <c r="K630" s="13" t="s">
        <v>39</v>
      </c>
      <c r="L630" s="13" t="s">
        <v>54</v>
      </c>
      <c r="M630" s="13" t="s">
        <v>39</v>
      </c>
      <c r="N630" s="13" t="s">
        <v>39</v>
      </c>
      <c r="O630" s="13" t="s">
        <v>25</v>
      </c>
      <c r="P630" s="13" t="s">
        <v>29</v>
      </c>
      <c r="Q630" s="13" t="s">
        <v>30</v>
      </c>
      <c r="R630" s="13" t="s">
        <v>31</v>
      </c>
    </row>
    <row r="631" spans="1:18" ht="17.399999999999999" customHeight="1" x14ac:dyDescent="0.25">
      <c r="A631" s="12" t="s">
        <v>2975</v>
      </c>
      <c r="B631" s="12" t="s">
        <v>2976</v>
      </c>
      <c r="C631" s="12" t="s">
        <v>7630</v>
      </c>
      <c r="D631" s="12" t="s">
        <v>7675</v>
      </c>
      <c r="E631" s="12" t="s">
        <v>20</v>
      </c>
      <c r="F631" s="12" t="s">
        <v>21</v>
      </c>
      <c r="G631" s="13" t="s">
        <v>2977</v>
      </c>
      <c r="H631" s="12" t="s">
        <v>2978</v>
      </c>
      <c r="I631" s="13" t="s">
        <v>2979</v>
      </c>
      <c r="J631" s="13" t="s">
        <v>25</v>
      </c>
      <c r="K631" s="13" t="s">
        <v>26</v>
      </c>
      <c r="L631" s="13" t="s">
        <v>39</v>
      </c>
      <c r="M631" s="13" t="s">
        <v>26</v>
      </c>
      <c r="N631" s="13" t="s">
        <v>39</v>
      </c>
      <c r="O631" s="13" t="s">
        <v>28</v>
      </c>
      <c r="P631" s="13" t="s">
        <v>29</v>
      </c>
      <c r="Q631" s="13" t="s">
        <v>30</v>
      </c>
      <c r="R631" s="13" t="s">
        <v>31</v>
      </c>
    </row>
    <row r="632" spans="1:18" ht="17.399999999999999" customHeight="1" x14ac:dyDescent="0.25">
      <c r="A632" s="12" t="s">
        <v>2980</v>
      </c>
      <c r="B632" s="12" t="s">
        <v>2981</v>
      </c>
      <c r="C632" s="12" t="s">
        <v>7627</v>
      </c>
      <c r="D632" s="12" t="s">
        <v>7677</v>
      </c>
      <c r="E632" s="12" t="s">
        <v>20</v>
      </c>
      <c r="F632" s="12" t="s">
        <v>21</v>
      </c>
      <c r="G632" s="13" t="s">
        <v>2982</v>
      </c>
      <c r="H632" s="12" t="s">
        <v>2983</v>
      </c>
      <c r="I632" s="13" t="s">
        <v>2984</v>
      </c>
      <c r="J632" s="13" t="s">
        <v>25</v>
      </c>
      <c r="K632" s="13" t="s">
        <v>102</v>
      </c>
      <c r="L632" s="13" t="s">
        <v>73</v>
      </c>
      <c r="M632" s="13" t="s">
        <v>102</v>
      </c>
      <c r="N632" s="13" t="s">
        <v>73</v>
      </c>
      <c r="O632" s="13" t="s">
        <v>103</v>
      </c>
      <c r="P632" s="13" t="s">
        <v>29</v>
      </c>
      <c r="Q632" s="13" t="s">
        <v>30</v>
      </c>
      <c r="R632" s="13" t="s">
        <v>31</v>
      </c>
    </row>
    <row r="633" spans="1:18" ht="17.399999999999999" customHeight="1" x14ac:dyDescent="0.25">
      <c r="A633" s="12" t="s">
        <v>2985</v>
      </c>
      <c r="B633" s="12" t="s">
        <v>2986</v>
      </c>
      <c r="C633" s="12" t="s">
        <v>7645</v>
      </c>
      <c r="D633" s="12" t="s">
        <v>7652</v>
      </c>
      <c r="E633" s="12" t="s">
        <v>20</v>
      </c>
      <c r="F633" s="12" t="s">
        <v>21</v>
      </c>
      <c r="G633" s="13" t="s">
        <v>2987</v>
      </c>
      <c r="H633" s="12" t="s">
        <v>2987</v>
      </c>
      <c r="I633" s="13" t="s">
        <v>2988</v>
      </c>
      <c r="J633" s="13" t="s">
        <v>31</v>
      </c>
      <c r="K633" s="13" t="s">
        <v>39</v>
      </c>
      <c r="L633" s="13" t="s">
        <v>54</v>
      </c>
      <c r="M633" s="13" t="s">
        <v>39</v>
      </c>
      <c r="N633" s="13" t="s">
        <v>39</v>
      </c>
      <c r="O633" s="13" t="s">
        <v>25</v>
      </c>
      <c r="P633" s="13" t="s">
        <v>29</v>
      </c>
      <c r="Q633" s="13" t="s">
        <v>30</v>
      </c>
      <c r="R633" s="13" t="s">
        <v>31</v>
      </c>
    </row>
    <row r="634" spans="1:18" ht="17.399999999999999" customHeight="1" x14ac:dyDescent="0.25">
      <c r="A634" s="12" t="s">
        <v>2989</v>
      </c>
      <c r="B634" s="12" t="s">
        <v>2990</v>
      </c>
      <c r="C634" s="12" t="s">
        <v>7645</v>
      </c>
      <c r="D634" s="12" t="s">
        <v>7674</v>
      </c>
      <c r="E634" s="12" t="s">
        <v>20</v>
      </c>
      <c r="F634" s="12" t="s">
        <v>21</v>
      </c>
      <c r="G634" s="13" t="s">
        <v>2991</v>
      </c>
      <c r="H634" s="12" t="s">
        <v>2992</v>
      </c>
      <c r="I634" s="13" t="s">
        <v>2993</v>
      </c>
      <c r="J634" s="13" t="s">
        <v>31</v>
      </c>
      <c r="K634" s="13" t="s">
        <v>27</v>
      </c>
      <c r="L634" s="13" t="s">
        <v>54</v>
      </c>
      <c r="M634" s="13" t="s">
        <v>27</v>
      </c>
      <c r="N634" s="13" t="s">
        <v>27</v>
      </c>
      <c r="O634" s="13" t="s">
        <v>193</v>
      </c>
      <c r="P634" s="13" t="s">
        <v>29</v>
      </c>
      <c r="Q634" s="13" t="s">
        <v>30</v>
      </c>
      <c r="R634" s="13" t="s">
        <v>31</v>
      </c>
    </row>
    <row r="635" spans="1:18" ht="17.399999999999999" customHeight="1" x14ac:dyDescent="0.25">
      <c r="A635" s="12" t="s">
        <v>2994</v>
      </c>
      <c r="B635" s="12" t="s">
        <v>2995</v>
      </c>
      <c r="C635" s="12" t="s">
        <v>7645</v>
      </c>
      <c r="D635" s="12" t="s">
        <v>7659</v>
      </c>
      <c r="E635" s="12" t="s">
        <v>20</v>
      </c>
      <c r="F635" s="12" t="s">
        <v>21</v>
      </c>
      <c r="G635" s="13" t="s">
        <v>2996</v>
      </c>
      <c r="H635" s="12" t="s">
        <v>2997</v>
      </c>
      <c r="I635" s="13" t="s">
        <v>2998</v>
      </c>
      <c r="J635" s="13" t="s">
        <v>31</v>
      </c>
      <c r="K635" s="13" t="s">
        <v>73</v>
      </c>
      <c r="L635" s="13" t="s">
        <v>54</v>
      </c>
      <c r="M635" s="13" t="s">
        <v>73</v>
      </c>
      <c r="N635" s="13" t="s">
        <v>73</v>
      </c>
      <c r="O635" s="13" t="s">
        <v>74</v>
      </c>
      <c r="P635" s="13" t="s">
        <v>29</v>
      </c>
      <c r="Q635" s="13" t="s">
        <v>30</v>
      </c>
      <c r="R635" s="13" t="s">
        <v>31</v>
      </c>
    </row>
    <row r="636" spans="1:18" ht="17.399999999999999" customHeight="1" x14ac:dyDescent="0.25">
      <c r="A636" s="12" t="s">
        <v>2999</v>
      </c>
      <c r="B636" s="12" t="s">
        <v>3000</v>
      </c>
      <c r="C636" s="12" t="s">
        <v>7638</v>
      </c>
      <c r="D636" s="12" t="s">
        <v>7642</v>
      </c>
      <c r="E636" s="12" t="s">
        <v>20</v>
      </c>
      <c r="F636" s="12" t="s">
        <v>21</v>
      </c>
      <c r="G636" s="13" t="s">
        <v>3001</v>
      </c>
      <c r="H636" s="12" t="s">
        <v>3002</v>
      </c>
      <c r="I636" s="13" t="s">
        <v>2040</v>
      </c>
      <c r="J636" s="13" t="s">
        <v>25</v>
      </c>
      <c r="K636" s="13" t="s">
        <v>38</v>
      </c>
      <c r="L636" s="13" t="s">
        <v>39</v>
      </c>
      <c r="M636" s="13" t="s">
        <v>38</v>
      </c>
      <c r="N636" s="13" t="s">
        <v>39</v>
      </c>
      <c r="O636" s="13" t="s">
        <v>40</v>
      </c>
      <c r="P636" s="13" t="s">
        <v>29</v>
      </c>
      <c r="Q636" s="13" t="s">
        <v>30</v>
      </c>
      <c r="R636" s="13" t="s">
        <v>31</v>
      </c>
    </row>
    <row r="637" spans="1:18" ht="17.399999999999999" customHeight="1" x14ac:dyDescent="0.25">
      <c r="A637" s="12" t="s">
        <v>3003</v>
      </c>
      <c r="B637" s="12" t="s">
        <v>3004</v>
      </c>
      <c r="C637" s="12" t="s">
        <v>7638</v>
      </c>
      <c r="D637" s="12" t="s">
        <v>7639</v>
      </c>
      <c r="E637" s="12" t="s">
        <v>20</v>
      </c>
      <c r="F637" s="12" t="s">
        <v>21</v>
      </c>
      <c r="G637" s="13" t="s">
        <v>3005</v>
      </c>
      <c r="H637" s="12" t="s">
        <v>3005</v>
      </c>
      <c r="I637" s="13" t="s">
        <v>3006</v>
      </c>
      <c r="J637" s="13" t="s">
        <v>31</v>
      </c>
      <c r="K637" s="13" t="s">
        <v>73</v>
      </c>
      <c r="L637" s="13" t="s">
        <v>54</v>
      </c>
      <c r="M637" s="13" t="s">
        <v>73</v>
      </c>
      <c r="N637" s="13" t="s">
        <v>73</v>
      </c>
      <c r="O637" s="13" t="s">
        <v>74</v>
      </c>
      <c r="P637" s="13" t="s">
        <v>29</v>
      </c>
      <c r="Q637" s="13" t="s">
        <v>30</v>
      </c>
      <c r="R637" s="13" t="s">
        <v>31</v>
      </c>
    </row>
    <row r="638" spans="1:18" ht="17.399999999999999" customHeight="1" x14ac:dyDescent="0.25">
      <c r="A638" s="12" t="s">
        <v>3007</v>
      </c>
      <c r="B638" s="12" t="s">
        <v>3008</v>
      </c>
      <c r="C638" s="12" t="s">
        <v>7632</v>
      </c>
      <c r="D638" s="12" t="s">
        <v>7670</v>
      </c>
      <c r="E638" s="12" t="s">
        <v>20</v>
      </c>
      <c r="F638" s="12" t="s">
        <v>21</v>
      </c>
      <c r="G638" s="13" t="s">
        <v>3009</v>
      </c>
      <c r="H638" s="12" t="s">
        <v>3009</v>
      </c>
      <c r="I638" s="13" t="s">
        <v>3010</v>
      </c>
      <c r="J638" s="13" t="s">
        <v>31</v>
      </c>
      <c r="K638" s="13" t="s">
        <v>39</v>
      </c>
      <c r="L638" s="13" t="s">
        <v>54</v>
      </c>
      <c r="M638" s="13" t="s">
        <v>39</v>
      </c>
      <c r="N638" s="13" t="s">
        <v>39</v>
      </c>
      <c r="O638" s="13" t="s">
        <v>25</v>
      </c>
      <c r="P638" s="13" t="s">
        <v>29</v>
      </c>
      <c r="Q638" s="13" t="s">
        <v>30</v>
      </c>
      <c r="R638" s="13" t="s">
        <v>31</v>
      </c>
    </row>
    <row r="639" spans="1:18" ht="17.399999999999999" customHeight="1" x14ac:dyDescent="0.25">
      <c r="A639" s="12" t="s">
        <v>3011</v>
      </c>
      <c r="B639" s="12" t="s">
        <v>3012</v>
      </c>
      <c r="C639" s="12" t="s">
        <v>7627</v>
      </c>
      <c r="D639" s="12" t="s">
        <v>7648</v>
      </c>
      <c r="E639" s="12" t="s">
        <v>20</v>
      </c>
      <c r="F639" s="12" t="s">
        <v>21</v>
      </c>
      <c r="G639" s="13" t="s">
        <v>3013</v>
      </c>
      <c r="H639" s="12" t="s">
        <v>3014</v>
      </c>
      <c r="I639" s="13" t="s">
        <v>3015</v>
      </c>
      <c r="J639" s="13" t="s">
        <v>25</v>
      </c>
      <c r="K639" s="13" t="s">
        <v>26</v>
      </c>
      <c r="L639" s="13" t="s">
        <v>27</v>
      </c>
      <c r="M639" s="13" t="s">
        <v>26</v>
      </c>
      <c r="N639" s="13" t="s">
        <v>27</v>
      </c>
      <c r="O639" s="13" t="s">
        <v>28</v>
      </c>
      <c r="P639" s="13" t="s">
        <v>29</v>
      </c>
      <c r="Q639" s="13" t="s">
        <v>30</v>
      </c>
      <c r="R639" s="13" t="s">
        <v>31</v>
      </c>
    </row>
    <row r="640" spans="1:18" ht="17.399999999999999" customHeight="1" x14ac:dyDescent="0.25">
      <c r="A640" s="12" t="s">
        <v>3016</v>
      </c>
      <c r="B640" s="12" t="s">
        <v>3017</v>
      </c>
      <c r="C640" s="12" t="s">
        <v>7636</v>
      </c>
      <c r="D640" s="12" t="s">
        <v>7683</v>
      </c>
      <c r="E640" s="12" t="s">
        <v>20</v>
      </c>
      <c r="F640" s="12" t="s">
        <v>21</v>
      </c>
      <c r="G640" s="13" t="s">
        <v>3018</v>
      </c>
      <c r="H640" s="12" t="s">
        <v>3018</v>
      </c>
      <c r="I640" s="13" t="s">
        <v>3019</v>
      </c>
      <c r="J640" s="13" t="s">
        <v>31</v>
      </c>
      <c r="K640" s="13" t="s">
        <v>39</v>
      </c>
      <c r="L640" s="13" t="s">
        <v>54</v>
      </c>
      <c r="M640" s="13" t="s">
        <v>39</v>
      </c>
      <c r="N640" s="13" t="s">
        <v>39</v>
      </c>
      <c r="O640" s="13" t="s">
        <v>25</v>
      </c>
      <c r="P640" s="13" t="s">
        <v>29</v>
      </c>
      <c r="Q640" s="13" t="s">
        <v>30</v>
      </c>
      <c r="R640" s="13" t="s">
        <v>31</v>
      </c>
    </row>
    <row r="641" spans="1:18" ht="17.399999999999999" customHeight="1" x14ac:dyDescent="0.25">
      <c r="A641" s="12" t="s">
        <v>3020</v>
      </c>
      <c r="B641" s="12" t="s">
        <v>3021</v>
      </c>
      <c r="C641" s="12" t="s">
        <v>7632</v>
      </c>
      <c r="D641" s="12" t="s">
        <v>7665</v>
      </c>
      <c r="E641" s="12" t="s">
        <v>20</v>
      </c>
      <c r="F641" s="12" t="s">
        <v>21</v>
      </c>
      <c r="G641" s="13" t="s">
        <v>3022</v>
      </c>
      <c r="H641" s="12" t="s">
        <v>3023</v>
      </c>
      <c r="I641" s="13" t="s">
        <v>3024</v>
      </c>
      <c r="J641" s="13" t="s">
        <v>25</v>
      </c>
      <c r="K641" s="13" t="s">
        <v>38</v>
      </c>
      <c r="L641" s="13" t="s">
        <v>39</v>
      </c>
      <c r="M641" s="13" t="s">
        <v>38</v>
      </c>
      <c r="N641" s="13" t="s">
        <v>39</v>
      </c>
      <c r="O641" s="13" t="s">
        <v>40</v>
      </c>
      <c r="P641" s="13" t="s">
        <v>29</v>
      </c>
      <c r="Q641" s="13" t="s">
        <v>30</v>
      </c>
      <c r="R641" s="13" t="s">
        <v>31</v>
      </c>
    </row>
    <row r="642" spans="1:18" ht="17.399999999999999" customHeight="1" x14ac:dyDescent="0.25">
      <c r="A642" s="12" t="s">
        <v>3025</v>
      </c>
      <c r="B642" s="12" t="s">
        <v>3026</v>
      </c>
      <c r="C642" s="12" t="s">
        <v>7627</v>
      </c>
      <c r="D642" s="12" t="s">
        <v>7677</v>
      </c>
      <c r="E642" s="12" t="s">
        <v>20</v>
      </c>
      <c r="F642" s="12" t="s">
        <v>21</v>
      </c>
      <c r="G642" s="13" t="s">
        <v>208</v>
      </c>
      <c r="H642" s="12" t="s">
        <v>3027</v>
      </c>
      <c r="I642" s="13" t="s">
        <v>3028</v>
      </c>
      <c r="J642" s="13" t="s">
        <v>25</v>
      </c>
      <c r="K642" s="13" t="s">
        <v>26</v>
      </c>
      <c r="L642" s="13" t="s">
        <v>39</v>
      </c>
      <c r="M642" s="13" t="s">
        <v>26</v>
      </c>
      <c r="N642" s="13" t="s">
        <v>39</v>
      </c>
      <c r="O642" s="13" t="s">
        <v>28</v>
      </c>
      <c r="P642" s="13" t="s">
        <v>29</v>
      </c>
      <c r="Q642" s="13" t="s">
        <v>30</v>
      </c>
      <c r="R642" s="13" t="s">
        <v>31</v>
      </c>
    </row>
    <row r="643" spans="1:18" ht="17.399999999999999" customHeight="1" x14ac:dyDescent="0.25">
      <c r="A643" s="12" t="s">
        <v>3029</v>
      </c>
      <c r="B643" s="12" t="s">
        <v>3030</v>
      </c>
      <c r="C643" s="12" t="s">
        <v>7632</v>
      </c>
      <c r="D643" s="12" t="s">
        <v>7670</v>
      </c>
      <c r="E643" s="12" t="s">
        <v>20</v>
      </c>
      <c r="F643" s="12" t="s">
        <v>21</v>
      </c>
      <c r="G643" s="13" t="s">
        <v>3031</v>
      </c>
      <c r="H643" s="12" t="s">
        <v>3031</v>
      </c>
      <c r="I643" s="13" t="s">
        <v>3032</v>
      </c>
      <c r="J643" s="13" t="s">
        <v>31</v>
      </c>
      <c r="K643" s="13" t="s">
        <v>73</v>
      </c>
      <c r="L643" s="13" t="s">
        <v>54</v>
      </c>
      <c r="M643" s="13" t="s">
        <v>73</v>
      </c>
      <c r="N643" s="13" t="s">
        <v>73</v>
      </c>
      <c r="O643" s="13" t="s">
        <v>74</v>
      </c>
      <c r="P643" s="13" t="s">
        <v>29</v>
      </c>
      <c r="Q643" s="13" t="s">
        <v>30</v>
      </c>
      <c r="R643" s="13" t="s">
        <v>31</v>
      </c>
    </row>
    <row r="644" spans="1:18" ht="17.399999999999999" customHeight="1" x14ac:dyDescent="0.25">
      <c r="A644" s="12" t="s">
        <v>3033</v>
      </c>
      <c r="B644" s="12" t="s">
        <v>3034</v>
      </c>
      <c r="C644" s="12" t="s">
        <v>7621</v>
      </c>
      <c r="D644" s="12" t="s">
        <v>7696</v>
      </c>
      <c r="E644" s="12" t="s">
        <v>20</v>
      </c>
      <c r="F644" s="12" t="s">
        <v>21</v>
      </c>
      <c r="G644" s="13" t="s">
        <v>3035</v>
      </c>
      <c r="H644" s="12" t="s">
        <v>3035</v>
      </c>
      <c r="I644" s="13" t="s">
        <v>3036</v>
      </c>
      <c r="J644" s="13" t="s">
        <v>31</v>
      </c>
      <c r="K644" s="13" t="s">
        <v>73</v>
      </c>
      <c r="L644" s="13" t="s">
        <v>54</v>
      </c>
      <c r="M644" s="13" t="s">
        <v>73</v>
      </c>
      <c r="N644" s="13" t="s">
        <v>73</v>
      </c>
      <c r="O644" s="13" t="s">
        <v>74</v>
      </c>
      <c r="P644" s="13" t="s">
        <v>29</v>
      </c>
      <c r="Q644" s="13" t="s">
        <v>30</v>
      </c>
      <c r="R644" s="13" t="s">
        <v>31</v>
      </c>
    </row>
    <row r="645" spans="1:18" ht="17.399999999999999" customHeight="1" x14ac:dyDescent="0.25">
      <c r="A645" s="12" t="s">
        <v>3037</v>
      </c>
      <c r="B645" s="12" t="s">
        <v>3038</v>
      </c>
      <c r="C645" s="12" t="s">
        <v>7638</v>
      </c>
      <c r="D645" s="12" t="s">
        <v>7695</v>
      </c>
      <c r="E645" s="12" t="s">
        <v>20</v>
      </c>
      <c r="F645" s="12" t="s">
        <v>21</v>
      </c>
      <c r="G645" s="13" t="s">
        <v>3039</v>
      </c>
      <c r="H645" s="12" t="s">
        <v>3040</v>
      </c>
      <c r="I645" s="13" t="s">
        <v>3041</v>
      </c>
      <c r="J645" s="13" t="s">
        <v>25</v>
      </c>
      <c r="K645" s="13" t="s">
        <v>102</v>
      </c>
      <c r="L645" s="13" t="s">
        <v>27</v>
      </c>
      <c r="M645" s="13" t="s">
        <v>102</v>
      </c>
      <c r="N645" s="13" t="s">
        <v>27</v>
      </c>
      <c r="O645" s="13" t="s">
        <v>103</v>
      </c>
      <c r="P645" s="13" t="s">
        <v>29</v>
      </c>
      <c r="Q645" s="13" t="s">
        <v>30</v>
      </c>
      <c r="R645" s="13" t="s">
        <v>31</v>
      </c>
    </row>
    <row r="646" spans="1:18" ht="17.399999999999999" customHeight="1" x14ac:dyDescent="0.25">
      <c r="A646" s="12" t="s">
        <v>3042</v>
      </c>
      <c r="B646" s="12" t="s">
        <v>3043</v>
      </c>
      <c r="C646" s="12" t="s">
        <v>7627</v>
      </c>
      <c r="D646" s="12" t="s">
        <v>7661</v>
      </c>
      <c r="E646" s="12" t="s">
        <v>20</v>
      </c>
      <c r="F646" s="12" t="s">
        <v>21</v>
      </c>
      <c r="G646" s="13" t="s">
        <v>3044</v>
      </c>
      <c r="H646" s="12" t="s">
        <v>3045</v>
      </c>
      <c r="I646" s="13" t="s">
        <v>3046</v>
      </c>
      <c r="J646" s="13" t="s">
        <v>25</v>
      </c>
      <c r="K646" s="13" t="s">
        <v>102</v>
      </c>
      <c r="L646" s="13" t="s">
        <v>39</v>
      </c>
      <c r="M646" s="13" t="s">
        <v>102</v>
      </c>
      <c r="N646" s="13" t="s">
        <v>39</v>
      </c>
      <c r="O646" s="13" t="s">
        <v>103</v>
      </c>
      <c r="P646" s="13" t="s">
        <v>29</v>
      </c>
      <c r="Q646" s="13" t="s">
        <v>30</v>
      </c>
      <c r="R646" s="13" t="s">
        <v>31</v>
      </c>
    </row>
    <row r="647" spans="1:18" ht="17.399999999999999" customHeight="1" x14ac:dyDescent="0.25">
      <c r="A647" s="12" t="s">
        <v>3047</v>
      </c>
      <c r="B647" s="12" t="s">
        <v>3048</v>
      </c>
      <c r="C647" s="12" t="s">
        <v>7627</v>
      </c>
      <c r="D647" s="12" t="s">
        <v>7656</v>
      </c>
      <c r="E647" s="12" t="s">
        <v>20</v>
      </c>
      <c r="F647" s="12" t="s">
        <v>21</v>
      </c>
      <c r="G647" s="13" t="s">
        <v>3049</v>
      </c>
      <c r="H647" s="12" t="s">
        <v>3049</v>
      </c>
      <c r="I647" s="13" t="s">
        <v>3050</v>
      </c>
      <c r="J647" s="13" t="s">
        <v>31</v>
      </c>
      <c r="K647" s="13" t="s">
        <v>39</v>
      </c>
      <c r="L647" s="13" t="s">
        <v>54</v>
      </c>
      <c r="M647" s="13" t="s">
        <v>39</v>
      </c>
      <c r="N647" s="13" t="s">
        <v>39</v>
      </c>
      <c r="O647" s="13" t="s">
        <v>25</v>
      </c>
      <c r="P647" s="13" t="s">
        <v>29</v>
      </c>
      <c r="Q647" s="13" t="s">
        <v>30</v>
      </c>
      <c r="R647" s="13" t="s">
        <v>31</v>
      </c>
    </row>
    <row r="648" spans="1:18" ht="17.399999999999999" customHeight="1" x14ac:dyDescent="0.25">
      <c r="A648" s="12" t="s">
        <v>3051</v>
      </c>
      <c r="B648" s="12" t="s">
        <v>3052</v>
      </c>
      <c r="C648" s="12" t="s">
        <v>7630</v>
      </c>
      <c r="D648" s="12" t="s">
        <v>7654</v>
      </c>
      <c r="E648" s="12" t="s">
        <v>20</v>
      </c>
      <c r="F648" s="12" t="s">
        <v>21</v>
      </c>
      <c r="G648" s="13" t="s">
        <v>3053</v>
      </c>
      <c r="H648" s="12" t="s">
        <v>3053</v>
      </c>
      <c r="I648" s="13" t="s">
        <v>3054</v>
      </c>
      <c r="J648" s="13" t="s">
        <v>31</v>
      </c>
      <c r="K648" s="13" t="s">
        <v>39</v>
      </c>
      <c r="L648" s="13" t="s">
        <v>54</v>
      </c>
      <c r="M648" s="13" t="s">
        <v>39</v>
      </c>
      <c r="N648" s="13" t="s">
        <v>39</v>
      </c>
      <c r="O648" s="13" t="s">
        <v>25</v>
      </c>
      <c r="P648" s="13" t="s">
        <v>29</v>
      </c>
      <c r="Q648" s="13" t="s">
        <v>30</v>
      </c>
      <c r="R648" s="13" t="s">
        <v>31</v>
      </c>
    </row>
    <row r="649" spans="1:18" ht="17.399999999999999" customHeight="1" x14ac:dyDescent="0.25">
      <c r="A649" s="12" t="s">
        <v>3055</v>
      </c>
      <c r="B649" s="12" t="s">
        <v>3056</v>
      </c>
      <c r="C649" s="12" t="s">
        <v>7627</v>
      </c>
      <c r="D649" s="12" t="s">
        <v>7656</v>
      </c>
      <c r="E649" s="12" t="s">
        <v>20</v>
      </c>
      <c r="F649" s="12" t="s">
        <v>21</v>
      </c>
      <c r="G649" s="13" t="s">
        <v>3057</v>
      </c>
      <c r="H649" s="12" t="s">
        <v>3057</v>
      </c>
      <c r="I649" s="13" t="s">
        <v>3058</v>
      </c>
      <c r="J649" s="13" t="s">
        <v>31</v>
      </c>
      <c r="K649" s="13" t="s">
        <v>39</v>
      </c>
      <c r="L649" s="13" t="s">
        <v>54</v>
      </c>
      <c r="M649" s="13" t="s">
        <v>39</v>
      </c>
      <c r="N649" s="13" t="s">
        <v>39</v>
      </c>
      <c r="O649" s="13" t="s">
        <v>25</v>
      </c>
      <c r="P649" s="13" t="s">
        <v>29</v>
      </c>
      <c r="Q649" s="13" t="s">
        <v>30</v>
      </c>
      <c r="R649" s="13" t="s">
        <v>31</v>
      </c>
    </row>
    <row r="650" spans="1:18" ht="17.399999999999999" customHeight="1" x14ac:dyDescent="0.25">
      <c r="A650" s="12" t="s">
        <v>3059</v>
      </c>
      <c r="B650" s="12" t="s">
        <v>3060</v>
      </c>
      <c r="C650" s="12" t="s">
        <v>7630</v>
      </c>
      <c r="D650" s="12" t="s">
        <v>7654</v>
      </c>
      <c r="E650" s="12" t="s">
        <v>20</v>
      </c>
      <c r="F650" s="12" t="s">
        <v>21</v>
      </c>
      <c r="G650" s="13" t="s">
        <v>3061</v>
      </c>
      <c r="H650" s="12" t="s">
        <v>3062</v>
      </c>
      <c r="I650" s="13" t="s">
        <v>3063</v>
      </c>
      <c r="J650" s="13" t="s">
        <v>25</v>
      </c>
      <c r="K650" s="13" t="s">
        <v>102</v>
      </c>
      <c r="L650" s="13" t="s">
        <v>39</v>
      </c>
      <c r="M650" s="13" t="s">
        <v>102</v>
      </c>
      <c r="N650" s="13" t="s">
        <v>39</v>
      </c>
      <c r="O650" s="13" t="s">
        <v>103</v>
      </c>
      <c r="P650" s="13" t="s">
        <v>29</v>
      </c>
      <c r="Q650" s="13" t="s">
        <v>30</v>
      </c>
      <c r="R650" s="13" t="s">
        <v>31</v>
      </c>
    </row>
    <row r="651" spans="1:18" ht="17.399999999999999" customHeight="1" x14ac:dyDescent="0.25">
      <c r="A651" s="12" t="s">
        <v>3064</v>
      </c>
      <c r="B651" s="12" t="s">
        <v>3065</v>
      </c>
      <c r="C651" s="12" t="s">
        <v>7632</v>
      </c>
      <c r="D651" s="12" t="s">
        <v>7633</v>
      </c>
      <c r="E651" s="12" t="s">
        <v>20</v>
      </c>
      <c r="F651" s="12" t="s">
        <v>21</v>
      </c>
      <c r="G651" s="13" t="s">
        <v>3066</v>
      </c>
      <c r="H651" s="12" t="s">
        <v>3066</v>
      </c>
      <c r="I651" s="13" t="s">
        <v>3067</v>
      </c>
      <c r="J651" s="13" t="s">
        <v>31</v>
      </c>
      <c r="K651" s="13" t="s">
        <v>39</v>
      </c>
      <c r="L651" s="13" t="s">
        <v>54</v>
      </c>
      <c r="M651" s="13" t="s">
        <v>39</v>
      </c>
      <c r="N651" s="13" t="s">
        <v>39</v>
      </c>
      <c r="O651" s="13" t="s">
        <v>25</v>
      </c>
      <c r="P651" s="13" t="s">
        <v>29</v>
      </c>
      <c r="Q651" s="13" t="s">
        <v>30</v>
      </c>
      <c r="R651" s="13" t="s">
        <v>31</v>
      </c>
    </row>
    <row r="652" spans="1:18" ht="17.399999999999999" customHeight="1" x14ac:dyDescent="0.25">
      <c r="A652" s="12" t="s">
        <v>3068</v>
      </c>
      <c r="B652" s="12" t="s">
        <v>3069</v>
      </c>
      <c r="C652" s="12" t="s">
        <v>7636</v>
      </c>
      <c r="D652" s="12" t="s">
        <v>7655</v>
      </c>
      <c r="E652" s="12" t="s">
        <v>20</v>
      </c>
      <c r="F652" s="12" t="s">
        <v>21</v>
      </c>
      <c r="G652" s="13" t="s">
        <v>3070</v>
      </c>
      <c r="H652" s="12" t="s">
        <v>3070</v>
      </c>
      <c r="I652" s="13" t="s">
        <v>3071</v>
      </c>
      <c r="J652" s="13" t="s">
        <v>31</v>
      </c>
      <c r="K652" s="13" t="s">
        <v>27</v>
      </c>
      <c r="L652" s="13" t="s">
        <v>54</v>
      </c>
      <c r="M652" s="13" t="s">
        <v>27</v>
      </c>
      <c r="N652" s="13" t="s">
        <v>27</v>
      </c>
      <c r="O652" s="13" t="s">
        <v>193</v>
      </c>
      <c r="P652" s="13" t="s">
        <v>29</v>
      </c>
      <c r="Q652" s="13" t="s">
        <v>30</v>
      </c>
      <c r="R652" s="13" t="s">
        <v>31</v>
      </c>
    </row>
    <row r="653" spans="1:18" ht="17.399999999999999" customHeight="1" x14ac:dyDescent="0.25">
      <c r="A653" s="12" t="s">
        <v>3072</v>
      </c>
      <c r="B653" s="12" t="s">
        <v>3073</v>
      </c>
      <c r="C653" s="12" t="s">
        <v>7627</v>
      </c>
      <c r="D653" s="12" t="s">
        <v>7628</v>
      </c>
      <c r="E653" s="12" t="s">
        <v>20</v>
      </c>
      <c r="F653" s="12" t="s">
        <v>21</v>
      </c>
      <c r="G653" s="13" t="s">
        <v>3074</v>
      </c>
      <c r="H653" s="12" t="s">
        <v>3074</v>
      </c>
      <c r="I653" s="13" t="s">
        <v>3075</v>
      </c>
      <c r="J653" s="13" t="s">
        <v>31</v>
      </c>
      <c r="K653" s="13" t="s">
        <v>27</v>
      </c>
      <c r="L653" s="13" t="s">
        <v>54</v>
      </c>
      <c r="M653" s="13" t="s">
        <v>27</v>
      </c>
      <c r="N653" s="13" t="s">
        <v>27</v>
      </c>
      <c r="O653" s="13" t="s">
        <v>193</v>
      </c>
      <c r="P653" s="13" t="s">
        <v>29</v>
      </c>
      <c r="Q653" s="13" t="s">
        <v>30</v>
      </c>
      <c r="R653" s="13" t="s">
        <v>31</v>
      </c>
    </row>
    <row r="654" spans="1:18" ht="17.399999999999999" customHeight="1" x14ac:dyDescent="0.25">
      <c r="A654" s="12" t="s">
        <v>3076</v>
      </c>
      <c r="B654" s="12" t="s">
        <v>3077</v>
      </c>
      <c r="C654" s="12" t="s">
        <v>7627</v>
      </c>
      <c r="D654" s="12" t="s">
        <v>7656</v>
      </c>
      <c r="E654" s="12" t="s">
        <v>20</v>
      </c>
      <c r="F654" s="12" t="s">
        <v>21</v>
      </c>
      <c r="G654" s="13" t="s">
        <v>3078</v>
      </c>
      <c r="H654" s="12" t="s">
        <v>3078</v>
      </c>
      <c r="I654" s="13" t="s">
        <v>3079</v>
      </c>
      <c r="J654" s="13" t="s">
        <v>31</v>
      </c>
      <c r="K654" s="13" t="s">
        <v>27</v>
      </c>
      <c r="L654" s="13" t="s">
        <v>54</v>
      </c>
      <c r="M654" s="13" t="s">
        <v>27</v>
      </c>
      <c r="N654" s="13" t="s">
        <v>27</v>
      </c>
      <c r="O654" s="13" t="s">
        <v>193</v>
      </c>
      <c r="P654" s="13" t="s">
        <v>29</v>
      </c>
      <c r="Q654" s="13" t="s">
        <v>30</v>
      </c>
      <c r="R654" s="13" t="s">
        <v>31</v>
      </c>
    </row>
    <row r="655" spans="1:18" ht="17.399999999999999" customHeight="1" x14ac:dyDescent="0.25">
      <c r="A655" s="12" t="s">
        <v>3080</v>
      </c>
      <c r="B655" s="12" t="s">
        <v>3081</v>
      </c>
      <c r="C655" s="12" t="s">
        <v>7636</v>
      </c>
      <c r="D655" s="12" t="s">
        <v>7691</v>
      </c>
      <c r="E655" s="12" t="s">
        <v>558</v>
      </c>
      <c r="F655" s="12" t="s">
        <v>21</v>
      </c>
      <c r="G655" s="13" t="s">
        <v>3082</v>
      </c>
      <c r="H655" s="12" t="s">
        <v>3082</v>
      </c>
      <c r="I655" s="13" t="s">
        <v>3083</v>
      </c>
      <c r="J655" s="13" t="s">
        <v>31</v>
      </c>
      <c r="K655" s="13" t="s">
        <v>39</v>
      </c>
      <c r="L655" s="13" t="s">
        <v>54</v>
      </c>
      <c r="M655" s="13" t="s">
        <v>39</v>
      </c>
      <c r="N655" s="13" t="s">
        <v>39</v>
      </c>
      <c r="O655" s="13" t="s">
        <v>25</v>
      </c>
      <c r="P655" s="13" t="s">
        <v>29</v>
      </c>
      <c r="Q655" s="13" t="s">
        <v>30</v>
      </c>
      <c r="R655" s="13" t="s">
        <v>31</v>
      </c>
    </row>
    <row r="656" spans="1:18" ht="17.399999999999999" customHeight="1" x14ac:dyDescent="0.25">
      <c r="A656" s="12" t="s">
        <v>3084</v>
      </c>
      <c r="B656" s="12" t="s">
        <v>3085</v>
      </c>
      <c r="C656" s="12" t="s">
        <v>7636</v>
      </c>
      <c r="D656" s="12" t="s">
        <v>7655</v>
      </c>
      <c r="E656" s="12" t="s">
        <v>20</v>
      </c>
      <c r="F656" s="12" t="s">
        <v>21</v>
      </c>
      <c r="G656" s="13" t="s">
        <v>3086</v>
      </c>
      <c r="H656" s="12" t="s">
        <v>3087</v>
      </c>
      <c r="I656" s="13" t="s">
        <v>3088</v>
      </c>
      <c r="J656" s="13" t="s">
        <v>25</v>
      </c>
      <c r="K656" s="13" t="s">
        <v>102</v>
      </c>
      <c r="L656" s="13" t="s">
        <v>27</v>
      </c>
      <c r="M656" s="13" t="s">
        <v>102</v>
      </c>
      <c r="N656" s="13" t="s">
        <v>27</v>
      </c>
      <c r="O656" s="13" t="s">
        <v>103</v>
      </c>
      <c r="P656" s="13" t="s">
        <v>29</v>
      </c>
      <c r="Q656" s="13" t="s">
        <v>30</v>
      </c>
      <c r="R656" s="13" t="s">
        <v>31</v>
      </c>
    </row>
    <row r="657" spans="1:18" ht="17.399999999999999" customHeight="1" x14ac:dyDescent="0.25">
      <c r="A657" s="12" t="s">
        <v>3089</v>
      </c>
      <c r="B657" s="12" t="s">
        <v>3090</v>
      </c>
      <c r="C657" s="12" t="s">
        <v>7630</v>
      </c>
      <c r="D657" s="12" t="s">
        <v>7680</v>
      </c>
      <c r="E657" s="12" t="s">
        <v>20</v>
      </c>
      <c r="F657" s="12" t="s">
        <v>21</v>
      </c>
      <c r="G657" s="13" t="s">
        <v>3091</v>
      </c>
      <c r="H657" s="12" t="s">
        <v>3092</v>
      </c>
      <c r="I657" s="13" t="s">
        <v>3093</v>
      </c>
      <c r="J657" s="13" t="s">
        <v>25</v>
      </c>
      <c r="K657" s="13" t="s">
        <v>38</v>
      </c>
      <c r="L657" s="13" t="s">
        <v>39</v>
      </c>
      <c r="M657" s="13" t="s">
        <v>38</v>
      </c>
      <c r="N657" s="13" t="s">
        <v>39</v>
      </c>
      <c r="O657" s="13" t="s">
        <v>40</v>
      </c>
      <c r="P657" s="13" t="s">
        <v>29</v>
      </c>
      <c r="Q657" s="13" t="s">
        <v>30</v>
      </c>
      <c r="R657" s="13" t="s">
        <v>31</v>
      </c>
    </row>
    <row r="658" spans="1:18" ht="17.399999999999999" customHeight="1" x14ac:dyDescent="0.25">
      <c r="A658" s="12" t="s">
        <v>3094</v>
      </c>
      <c r="B658" s="12" t="s">
        <v>3095</v>
      </c>
      <c r="C658" s="12" t="s">
        <v>7636</v>
      </c>
      <c r="D658" s="12" t="s">
        <v>7693</v>
      </c>
      <c r="E658" s="12" t="s">
        <v>20</v>
      </c>
      <c r="F658" s="12" t="s">
        <v>21</v>
      </c>
      <c r="G658" s="13" t="s">
        <v>3096</v>
      </c>
      <c r="H658" s="12" t="s">
        <v>3097</v>
      </c>
      <c r="I658" s="13" t="s">
        <v>3098</v>
      </c>
      <c r="J658" s="13" t="s">
        <v>25</v>
      </c>
      <c r="K658" s="13" t="s">
        <v>102</v>
      </c>
      <c r="L658" s="13" t="s">
        <v>39</v>
      </c>
      <c r="M658" s="13" t="s">
        <v>102</v>
      </c>
      <c r="N658" s="13" t="s">
        <v>39</v>
      </c>
      <c r="O658" s="13" t="s">
        <v>103</v>
      </c>
      <c r="P658" s="13" t="s">
        <v>29</v>
      </c>
      <c r="Q658" s="13" t="s">
        <v>30</v>
      </c>
      <c r="R658" s="13" t="s">
        <v>31</v>
      </c>
    </row>
    <row r="659" spans="1:18" ht="17.399999999999999" customHeight="1" x14ac:dyDescent="0.25">
      <c r="A659" s="12" t="s">
        <v>3099</v>
      </c>
      <c r="B659" s="12" t="s">
        <v>3100</v>
      </c>
      <c r="C659" s="12" t="s">
        <v>7630</v>
      </c>
      <c r="D659" s="12" t="s">
        <v>7654</v>
      </c>
      <c r="E659" s="12" t="s">
        <v>20</v>
      </c>
      <c r="F659" s="12" t="s">
        <v>21</v>
      </c>
      <c r="G659" s="13" t="s">
        <v>3101</v>
      </c>
      <c r="H659" s="12" t="s">
        <v>3102</v>
      </c>
      <c r="I659" s="13" t="s">
        <v>3103</v>
      </c>
      <c r="J659" s="13" t="s">
        <v>31</v>
      </c>
      <c r="K659" s="13" t="s">
        <v>39</v>
      </c>
      <c r="L659" s="13" t="s">
        <v>54</v>
      </c>
      <c r="M659" s="13" t="s">
        <v>39</v>
      </c>
      <c r="N659" s="13" t="s">
        <v>39</v>
      </c>
      <c r="O659" s="13" t="s">
        <v>25</v>
      </c>
      <c r="P659" s="13" t="s">
        <v>29</v>
      </c>
      <c r="Q659" s="13" t="s">
        <v>30</v>
      </c>
      <c r="R659" s="13" t="s">
        <v>31</v>
      </c>
    </row>
    <row r="660" spans="1:18" ht="17.399999999999999" customHeight="1" x14ac:dyDescent="0.25">
      <c r="A660" s="12" t="s">
        <v>3104</v>
      </c>
      <c r="B660" s="12" t="s">
        <v>3105</v>
      </c>
      <c r="C660" s="12" t="s">
        <v>7627</v>
      </c>
      <c r="D660" s="12" t="s">
        <v>7622</v>
      </c>
      <c r="E660" s="12" t="s">
        <v>20</v>
      </c>
      <c r="F660" s="12" t="s">
        <v>21</v>
      </c>
      <c r="G660" s="13" t="s">
        <v>3106</v>
      </c>
      <c r="H660" s="12" t="s">
        <v>3106</v>
      </c>
      <c r="I660" s="13" t="s">
        <v>3107</v>
      </c>
      <c r="J660" s="13" t="s">
        <v>31</v>
      </c>
      <c r="K660" s="13" t="s">
        <v>27</v>
      </c>
      <c r="L660" s="13" t="s">
        <v>54</v>
      </c>
      <c r="M660" s="13" t="s">
        <v>27</v>
      </c>
      <c r="N660" s="13" t="s">
        <v>27</v>
      </c>
      <c r="O660" s="13" t="s">
        <v>193</v>
      </c>
      <c r="P660" s="13" t="s">
        <v>29</v>
      </c>
      <c r="Q660" s="13" t="s">
        <v>30</v>
      </c>
      <c r="R660" s="13" t="s">
        <v>31</v>
      </c>
    </row>
    <row r="661" spans="1:18" ht="17.399999999999999" customHeight="1" x14ac:dyDescent="0.25">
      <c r="A661" s="12" t="s">
        <v>3108</v>
      </c>
      <c r="B661" s="12" t="s">
        <v>3109</v>
      </c>
      <c r="C661" s="12" t="s">
        <v>7645</v>
      </c>
      <c r="D661" s="12" t="s">
        <v>7673</v>
      </c>
      <c r="E661" s="12" t="s">
        <v>20</v>
      </c>
      <c r="F661" s="12" t="s">
        <v>21</v>
      </c>
      <c r="G661" s="13" t="s">
        <v>3110</v>
      </c>
      <c r="H661" s="12" t="s">
        <v>3111</v>
      </c>
      <c r="I661" s="13" t="s">
        <v>3112</v>
      </c>
      <c r="J661" s="13" t="s">
        <v>25</v>
      </c>
      <c r="K661" s="13" t="s">
        <v>38</v>
      </c>
      <c r="L661" s="13" t="s">
        <v>39</v>
      </c>
      <c r="M661" s="13" t="s">
        <v>38</v>
      </c>
      <c r="N661" s="13" t="s">
        <v>39</v>
      </c>
      <c r="O661" s="13" t="s">
        <v>40</v>
      </c>
      <c r="P661" s="13" t="s">
        <v>29</v>
      </c>
      <c r="Q661" s="13" t="s">
        <v>30</v>
      </c>
      <c r="R661" s="13" t="s">
        <v>31</v>
      </c>
    </row>
    <row r="662" spans="1:18" ht="17.399999999999999" customHeight="1" x14ac:dyDescent="0.25">
      <c r="A662" s="12" t="s">
        <v>3113</v>
      </c>
      <c r="B662" s="12" t="s">
        <v>3114</v>
      </c>
      <c r="C662" s="12" t="s">
        <v>7630</v>
      </c>
      <c r="D662" s="12" t="s">
        <v>7654</v>
      </c>
      <c r="E662" s="12" t="s">
        <v>20</v>
      </c>
      <c r="F662" s="12" t="s">
        <v>21</v>
      </c>
      <c r="G662" s="13" t="s">
        <v>3115</v>
      </c>
      <c r="H662" s="12" t="s">
        <v>3115</v>
      </c>
      <c r="I662" s="13" t="s">
        <v>3116</v>
      </c>
      <c r="J662" s="13" t="s">
        <v>31</v>
      </c>
      <c r="K662" s="13" t="s">
        <v>39</v>
      </c>
      <c r="L662" s="13" t="s">
        <v>54</v>
      </c>
      <c r="M662" s="13" t="s">
        <v>39</v>
      </c>
      <c r="N662" s="13" t="s">
        <v>39</v>
      </c>
      <c r="O662" s="13" t="s">
        <v>25</v>
      </c>
      <c r="P662" s="13" t="s">
        <v>29</v>
      </c>
      <c r="Q662" s="13" t="s">
        <v>30</v>
      </c>
      <c r="R662" s="13" t="s">
        <v>31</v>
      </c>
    </row>
    <row r="663" spans="1:18" ht="17.399999999999999" customHeight="1" x14ac:dyDescent="0.25">
      <c r="A663" s="12" t="s">
        <v>3117</v>
      </c>
      <c r="B663" s="12" t="s">
        <v>3118</v>
      </c>
      <c r="C663" s="12" t="s">
        <v>7621</v>
      </c>
      <c r="D663" s="12" t="s">
        <v>7696</v>
      </c>
      <c r="E663" s="12" t="s">
        <v>20</v>
      </c>
      <c r="F663" s="12" t="s">
        <v>21</v>
      </c>
      <c r="G663" s="13" t="s">
        <v>3119</v>
      </c>
      <c r="H663" s="12" t="s">
        <v>3119</v>
      </c>
      <c r="I663" s="13" t="s">
        <v>3120</v>
      </c>
      <c r="J663" s="13" t="s">
        <v>31</v>
      </c>
      <c r="K663" s="13" t="s">
        <v>73</v>
      </c>
      <c r="L663" s="13" t="s">
        <v>54</v>
      </c>
      <c r="M663" s="13" t="s">
        <v>73</v>
      </c>
      <c r="N663" s="13" t="s">
        <v>73</v>
      </c>
      <c r="O663" s="13" t="s">
        <v>74</v>
      </c>
      <c r="P663" s="13" t="s">
        <v>29</v>
      </c>
      <c r="Q663" s="13" t="s">
        <v>30</v>
      </c>
      <c r="R663" s="13" t="s">
        <v>31</v>
      </c>
    </row>
    <row r="664" spans="1:18" ht="17.399999999999999" customHeight="1" x14ac:dyDescent="0.25">
      <c r="A664" s="12" t="s">
        <v>3121</v>
      </c>
      <c r="B664" s="12" t="s">
        <v>3122</v>
      </c>
      <c r="C664" s="12" t="s">
        <v>7632</v>
      </c>
      <c r="D664" s="12" t="s">
        <v>7669</v>
      </c>
      <c r="E664" s="12" t="s">
        <v>20</v>
      </c>
      <c r="F664" s="12" t="s">
        <v>21</v>
      </c>
      <c r="G664" s="13" t="s">
        <v>3123</v>
      </c>
      <c r="H664" s="12" t="s">
        <v>3124</v>
      </c>
      <c r="I664" s="13" t="s">
        <v>3125</v>
      </c>
      <c r="J664" s="13" t="s">
        <v>25</v>
      </c>
      <c r="K664" s="13" t="s">
        <v>102</v>
      </c>
      <c r="L664" s="13" t="s">
        <v>39</v>
      </c>
      <c r="M664" s="13" t="s">
        <v>102</v>
      </c>
      <c r="N664" s="13" t="s">
        <v>39</v>
      </c>
      <c r="O664" s="13" t="s">
        <v>103</v>
      </c>
      <c r="P664" s="13" t="s">
        <v>29</v>
      </c>
      <c r="Q664" s="13" t="s">
        <v>30</v>
      </c>
      <c r="R664" s="13" t="s">
        <v>31</v>
      </c>
    </row>
    <row r="665" spans="1:18" ht="17.399999999999999" customHeight="1" x14ac:dyDescent="0.25">
      <c r="A665" s="12" t="s">
        <v>3126</v>
      </c>
      <c r="B665" s="12" t="s">
        <v>3127</v>
      </c>
      <c r="C665" s="12" t="s">
        <v>7630</v>
      </c>
      <c r="D665" s="12" t="s">
        <v>7654</v>
      </c>
      <c r="E665" s="12" t="s">
        <v>20</v>
      </c>
      <c r="F665" s="12" t="s">
        <v>21</v>
      </c>
      <c r="G665" s="13" t="s">
        <v>3128</v>
      </c>
      <c r="H665" s="12" t="s">
        <v>3129</v>
      </c>
      <c r="I665" s="13" t="s">
        <v>3130</v>
      </c>
      <c r="J665" s="13" t="s">
        <v>25</v>
      </c>
      <c r="K665" s="13" t="s">
        <v>61</v>
      </c>
      <c r="L665" s="13" t="s">
        <v>39</v>
      </c>
      <c r="M665" s="13" t="s">
        <v>61</v>
      </c>
      <c r="N665" s="13" t="s">
        <v>39</v>
      </c>
      <c r="O665" s="13" t="s">
        <v>62</v>
      </c>
      <c r="P665" s="13" t="s">
        <v>29</v>
      </c>
      <c r="Q665" s="13" t="s">
        <v>30</v>
      </c>
      <c r="R665" s="13" t="s">
        <v>31</v>
      </c>
    </row>
    <row r="666" spans="1:18" ht="17.399999999999999" customHeight="1" x14ac:dyDescent="0.25">
      <c r="A666" s="12" t="s">
        <v>3131</v>
      </c>
      <c r="B666" s="12" t="s">
        <v>3132</v>
      </c>
      <c r="C666" s="12" t="s">
        <v>7638</v>
      </c>
      <c r="D666" s="12" t="s">
        <v>7651</v>
      </c>
      <c r="E666" s="12" t="s">
        <v>20</v>
      </c>
      <c r="F666" s="12" t="s">
        <v>21</v>
      </c>
      <c r="G666" s="13" t="s">
        <v>3133</v>
      </c>
      <c r="H666" s="12" t="s">
        <v>3134</v>
      </c>
      <c r="I666" s="13" t="s">
        <v>1061</v>
      </c>
      <c r="J666" s="13" t="s">
        <v>25</v>
      </c>
      <c r="K666" s="13" t="s">
        <v>38</v>
      </c>
      <c r="L666" s="13" t="s">
        <v>73</v>
      </c>
      <c r="M666" s="13" t="s">
        <v>38</v>
      </c>
      <c r="N666" s="13" t="s">
        <v>73</v>
      </c>
      <c r="O666" s="13" t="s">
        <v>40</v>
      </c>
      <c r="P666" s="13" t="s">
        <v>29</v>
      </c>
      <c r="Q666" s="13" t="s">
        <v>30</v>
      </c>
      <c r="R666" s="13" t="s">
        <v>31</v>
      </c>
    </row>
    <row r="667" spans="1:18" ht="17.399999999999999" customHeight="1" x14ac:dyDescent="0.25">
      <c r="A667" s="12" t="s">
        <v>3135</v>
      </c>
      <c r="B667" s="12" t="s">
        <v>3136</v>
      </c>
      <c r="C667" s="12" t="s">
        <v>7632</v>
      </c>
      <c r="D667" s="12" t="s">
        <v>7633</v>
      </c>
      <c r="E667" s="12" t="s">
        <v>20</v>
      </c>
      <c r="F667" s="12" t="s">
        <v>21</v>
      </c>
      <c r="G667" s="13" t="s">
        <v>3137</v>
      </c>
      <c r="H667" s="12" t="s">
        <v>3138</v>
      </c>
      <c r="I667" s="13" t="s">
        <v>3139</v>
      </c>
      <c r="J667" s="13" t="s">
        <v>31</v>
      </c>
      <c r="K667" s="13" t="s">
        <v>39</v>
      </c>
      <c r="L667" s="13" t="s">
        <v>54</v>
      </c>
      <c r="M667" s="13" t="s">
        <v>39</v>
      </c>
      <c r="N667" s="13" t="s">
        <v>39</v>
      </c>
      <c r="O667" s="13" t="s">
        <v>25</v>
      </c>
      <c r="P667" s="13" t="s">
        <v>29</v>
      </c>
      <c r="Q667" s="13" t="s">
        <v>30</v>
      </c>
      <c r="R667" s="13" t="s">
        <v>31</v>
      </c>
    </row>
    <row r="668" spans="1:18" ht="17.399999999999999" customHeight="1" x14ac:dyDescent="0.25">
      <c r="A668" s="12" t="s">
        <v>3140</v>
      </c>
      <c r="B668" s="12" t="s">
        <v>3141</v>
      </c>
      <c r="C668" s="12" t="s">
        <v>7645</v>
      </c>
      <c r="D668" s="12" t="s">
        <v>7668</v>
      </c>
      <c r="E668" s="12" t="s">
        <v>20</v>
      </c>
      <c r="F668" s="12" t="s">
        <v>21</v>
      </c>
      <c r="G668" s="13" t="s">
        <v>3142</v>
      </c>
      <c r="H668" s="12" t="s">
        <v>3142</v>
      </c>
      <c r="I668" s="13" t="s">
        <v>3143</v>
      </c>
      <c r="J668" s="13" t="s">
        <v>31</v>
      </c>
      <c r="K668" s="13" t="s">
        <v>73</v>
      </c>
      <c r="L668" s="13" t="s">
        <v>54</v>
      </c>
      <c r="M668" s="13" t="s">
        <v>73</v>
      </c>
      <c r="N668" s="13" t="s">
        <v>73</v>
      </c>
      <c r="O668" s="13" t="s">
        <v>74</v>
      </c>
      <c r="P668" s="13" t="s">
        <v>29</v>
      </c>
      <c r="Q668" s="13" t="s">
        <v>30</v>
      </c>
      <c r="R668" s="13" t="s">
        <v>31</v>
      </c>
    </row>
    <row r="669" spans="1:18" ht="17.399999999999999" customHeight="1" x14ac:dyDescent="0.25">
      <c r="A669" s="12" t="s">
        <v>3144</v>
      </c>
      <c r="B669" s="12" t="s">
        <v>3145</v>
      </c>
      <c r="C669" s="12" t="s">
        <v>7632</v>
      </c>
      <c r="D669" s="12" t="s">
        <v>7662</v>
      </c>
      <c r="E669" s="12" t="s">
        <v>20</v>
      </c>
      <c r="F669" s="12" t="s">
        <v>21</v>
      </c>
      <c r="G669" s="13" t="s">
        <v>3146</v>
      </c>
      <c r="H669" s="12" t="s">
        <v>3147</v>
      </c>
      <c r="I669" s="13" t="s">
        <v>3148</v>
      </c>
      <c r="J669" s="13" t="s">
        <v>25</v>
      </c>
      <c r="K669" s="13" t="s">
        <v>102</v>
      </c>
      <c r="L669" s="13" t="s">
        <v>39</v>
      </c>
      <c r="M669" s="13" t="s">
        <v>102</v>
      </c>
      <c r="N669" s="13" t="s">
        <v>39</v>
      </c>
      <c r="O669" s="13" t="s">
        <v>103</v>
      </c>
      <c r="P669" s="13" t="s">
        <v>29</v>
      </c>
      <c r="Q669" s="13" t="s">
        <v>30</v>
      </c>
      <c r="R669" s="13" t="s">
        <v>31</v>
      </c>
    </row>
    <row r="670" spans="1:18" ht="17.399999999999999" customHeight="1" x14ac:dyDescent="0.25">
      <c r="A670" s="12" t="s">
        <v>3149</v>
      </c>
      <c r="B670" s="12" t="s">
        <v>3150</v>
      </c>
      <c r="C670" s="12" t="s">
        <v>7636</v>
      </c>
      <c r="D670" s="12" t="s">
        <v>7691</v>
      </c>
      <c r="E670" s="12" t="s">
        <v>20</v>
      </c>
      <c r="F670" s="12" t="s">
        <v>21</v>
      </c>
      <c r="G670" s="13" t="s">
        <v>3151</v>
      </c>
      <c r="H670" s="12" t="s">
        <v>3151</v>
      </c>
      <c r="I670" s="13" t="s">
        <v>3152</v>
      </c>
      <c r="J670" s="13" t="s">
        <v>31</v>
      </c>
      <c r="K670" s="13" t="s">
        <v>39</v>
      </c>
      <c r="L670" s="13" t="s">
        <v>54</v>
      </c>
      <c r="M670" s="13" t="s">
        <v>39</v>
      </c>
      <c r="N670" s="13" t="s">
        <v>39</v>
      </c>
      <c r="O670" s="13" t="s">
        <v>25</v>
      </c>
      <c r="P670" s="13" t="s">
        <v>29</v>
      </c>
      <c r="Q670" s="13" t="s">
        <v>30</v>
      </c>
      <c r="R670" s="13" t="s">
        <v>31</v>
      </c>
    </row>
    <row r="671" spans="1:18" ht="17.399999999999999" customHeight="1" x14ac:dyDescent="0.25">
      <c r="A671" s="12" t="s">
        <v>3153</v>
      </c>
      <c r="B671" s="12" t="s">
        <v>3154</v>
      </c>
      <c r="C671" s="12" t="s">
        <v>7645</v>
      </c>
      <c r="D671" s="12" t="s">
        <v>7673</v>
      </c>
      <c r="E671" s="12" t="s">
        <v>20</v>
      </c>
      <c r="F671" s="12" t="s">
        <v>21</v>
      </c>
      <c r="G671" s="13" t="s">
        <v>3155</v>
      </c>
      <c r="H671" s="12" t="s">
        <v>3156</v>
      </c>
      <c r="I671" s="13" t="s">
        <v>3157</v>
      </c>
      <c r="J671" s="13" t="s">
        <v>156</v>
      </c>
      <c r="K671" s="13" t="s">
        <v>38</v>
      </c>
      <c r="L671" s="13" t="s">
        <v>38</v>
      </c>
      <c r="M671" s="13" t="s">
        <v>38</v>
      </c>
      <c r="N671" s="13" t="s">
        <v>38</v>
      </c>
      <c r="O671" s="13" t="s">
        <v>40</v>
      </c>
      <c r="P671" s="13" t="s">
        <v>187</v>
      </c>
      <c r="Q671" s="13" t="s">
        <v>30</v>
      </c>
      <c r="R671" s="13" t="s">
        <v>31</v>
      </c>
    </row>
    <row r="672" spans="1:18" ht="17.399999999999999" customHeight="1" x14ac:dyDescent="0.25">
      <c r="A672" s="12" t="s">
        <v>3158</v>
      </c>
      <c r="B672" s="12" t="s">
        <v>3159</v>
      </c>
      <c r="C672" s="12" t="s">
        <v>7645</v>
      </c>
      <c r="D672" s="12" t="s">
        <v>7674</v>
      </c>
      <c r="E672" s="12" t="s">
        <v>20</v>
      </c>
      <c r="F672" s="12" t="s">
        <v>21</v>
      </c>
      <c r="G672" s="13" t="s">
        <v>3160</v>
      </c>
      <c r="H672" s="12" t="s">
        <v>3160</v>
      </c>
      <c r="I672" s="13" t="s">
        <v>3161</v>
      </c>
      <c r="J672" s="13" t="s">
        <v>31</v>
      </c>
      <c r="K672" s="13" t="s">
        <v>73</v>
      </c>
      <c r="L672" s="13" t="s">
        <v>54</v>
      </c>
      <c r="M672" s="13" t="s">
        <v>73</v>
      </c>
      <c r="N672" s="13" t="s">
        <v>73</v>
      </c>
      <c r="O672" s="13" t="s">
        <v>74</v>
      </c>
      <c r="P672" s="13" t="s">
        <v>29</v>
      </c>
      <c r="Q672" s="13" t="s">
        <v>30</v>
      </c>
      <c r="R672" s="13" t="s">
        <v>31</v>
      </c>
    </row>
    <row r="673" spans="1:18" ht="17.399999999999999" customHeight="1" x14ac:dyDescent="0.25">
      <c r="A673" s="12" t="s">
        <v>3162</v>
      </c>
      <c r="B673" s="12" t="s">
        <v>3163</v>
      </c>
      <c r="C673" s="12" t="s">
        <v>7630</v>
      </c>
      <c r="D673" s="12" t="s">
        <v>7671</v>
      </c>
      <c r="E673" s="12" t="s">
        <v>20</v>
      </c>
      <c r="F673" s="12" t="s">
        <v>21</v>
      </c>
      <c r="G673" s="13" t="s">
        <v>3164</v>
      </c>
      <c r="H673" s="12" t="s">
        <v>3164</v>
      </c>
      <c r="I673" s="13" t="s">
        <v>3165</v>
      </c>
      <c r="J673" s="13" t="s">
        <v>31</v>
      </c>
      <c r="K673" s="13" t="s">
        <v>27</v>
      </c>
      <c r="L673" s="13" t="s">
        <v>54</v>
      </c>
      <c r="M673" s="13" t="s">
        <v>27</v>
      </c>
      <c r="N673" s="13" t="s">
        <v>27</v>
      </c>
      <c r="O673" s="13" t="s">
        <v>193</v>
      </c>
      <c r="P673" s="13" t="s">
        <v>29</v>
      </c>
      <c r="Q673" s="13" t="s">
        <v>30</v>
      </c>
      <c r="R673" s="13" t="s">
        <v>31</v>
      </c>
    </row>
    <row r="674" spans="1:18" ht="17.399999999999999" customHeight="1" x14ac:dyDescent="0.25">
      <c r="A674" s="12" t="s">
        <v>3166</v>
      </c>
      <c r="B674" s="12" t="s">
        <v>3167</v>
      </c>
      <c r="C674" s="12" t="s">
        <v>7638</v>
      </c>
      <c r="D674" s="12" t="s">
        <v>7688</v>
      </c>
      <c r="E674" s="12" t="s">
        <v>20</v>
      </c>
      <c r="F674" s="12" t="s">
        <v>21</v>
      </c>
      <c r="G674" s="13" t="s">
        <v>3168</v>
      </c>
      <c r="H674" s="12" t="s">
        <v>3168</v>
      </c>
      <c r="I674" s="13" t="s">
        <v>3169</v>
      </c>
      <c r="J674" s="13" t="s">
        <v>31</v>
      </c>
      <c r="K674" s="13" t="s">
        <v>73</v>
      </c>
      <c r="L674" s="13" t="s">
        <v>54</v>
      </c>
      <c r="M674" s="13" t="s">
        <v>73</v>
      </c>
      <c r="N674" s="13" t="s">
        <v>73</v>
      </c>
      <c r="O674" s="13" t="s">
        <v>74</v>
      </c>
      <c r="P674" s="13" t="s">
        <v>29</v>
      </c>
      <c r="Q674" s="13" t="s">
        <v>30</v>
      </c>
      <c r="R674" s="13" t="s">
        <v>31</v>
      </c>
    </row>
    <row r="675" spans="1:18" ht="17.399999999999999" customHeight="1" x14ac:dyDescent="0.25">
      <c r="A675" s="12" t="s">
        <v>3170</v>
      </c>
      <c r="B675" s="12" t="s">
        <v>3171</v>
      </c>
      <c r="C675" s="12" t="s">
        <v>7632</v>
      </c>
      <c r="D675" s="12" t="s">
        <v>7700</v>
      </c>
      <c r="E675" s="12" t="s">
        <v>20</v>
      </c>
      <c r="F675" s="12" t="s">
        <v>21</v>
      </c>
      <c r="G675" s="13" t="s">
        <v>3172</v>
      </c>
      <c r="H675" s="12" t="s">
        <v>3172</v>
      </c>
      <c r="I675" s="13" t="s">
        <v>3173</v>
      </c>
      <c r="J675" s="13" t="s">
        <v>31</v>
      </c>
      <c r="K675" s="13" t="s">
        <v>73</v>
      </c>
      <c r="L675" s="13" t="s">
        <v>54</v>
      </c>
      <c r="M675" s="13" t="s">
        <v>73</v>
      </c>
      <c r="N675" s="13" t="s">
        <v>73</v>
      </c>
      <c r="O675" s="13" t="s">
        <v>74</v>
      </c>
      <c r="P675" s="13" t="s">
        <v>29</v>
      </c>
      <c r="Q675" s="13" t="s">
        <v>30</v>
      </c>
      <c r="R675" s="13" t="s">
        <v>31</v>
      </c>
    </row>
    <row r="676" spans="1:18" ht="17.399999999999999" customHeight="1" x14ac:dyDescent="0.25">
      <c r="A676" s="12" t="s">
        <v>3174</v>
      </c>
      <c r="B676" s="12" t="s">
        <v>3175</v>
      </c>
      <c r="C676" s="12" t="s">
        <v>7627</v>
      </c>
      <c r="D676" s="12" t="s">
        <v>7681</v>
      </c>
      <c r="E676" s="12" t="s">
        <v>20</v>
      </c>
      <c r="F676" s="12" t="s">
        <v>21</v>
      </c>
      <c r="G676" s="13" t="s">
        <v>3176</v>
      </c>
      <c r="H676" s="12" t="s">
        <v>3177</v>
      </c>
      <c r="I676" s="13" t="s">
        <v>3178</v>
      </c>
      <c r="J676" s="13" t="s">
        <v>25</v>
      </c>
      <c r="K676" s="13" t="s">
        <v>102</v>
      </c>
      <c r="L676" s="13" t="s">
        <v>39</v>
      </c>
      <c r="M676" s="13" t="s">
        <v>102</v>
      </c>
      <c r="N676" s="13" t="s">
        <v>39</v>
      </c>
      <c r="O676" s="13" t="s">
        <v>103</v>
      </c>
      <c r="P676" s="13" t="s">
        <v>29</v>
      </c>
      <c r="Q676" s="13" t="s">
        <v>30</v>
      </c>
      <c r="R676" s="13" t="s">
        <v>31</v>
      </c>
    </row>
    <row r="677" spans="1:18" ht="17.399999999999999" customHeight="1" x14ac:dyDescent="0.25">
      <c r="A677" s="12" t="s">
        <v>3179</v>
      </c>
      <c r="B677" s="12" t="s">
        <v>3180</v>
      </c>
      <c r="C677" s="12" t="s">
        <v>7630</v>
      </c>
      <c r="D677" s="12" t="s">
        <v>7680</v>
      </c>
      <c r="E677" s="12" t="s">
        <v>20</v>
      </c>
      <c r="F677" s="12" t="s">
        <v>21</v>
      </c>
      <c r="G677" s="13" t="s">
        <v>3181</v>
      </c>
      <c r="H677" s="12" t="s">
        <v>3182</v>
      </c>
      <c r="I677" s="13" t="s">
        <v>3183</v>
      </c>
      <c r="J677" s="13" t="s">
        <v>25</v>
      </c>
      <c r="K677" s="13" t="s">
        <v>38</v>
      </c>
      <c r="L677" s="13" t="s">
        <v>39</v>
      </c>
      <c r="M677" s="13" t="s">
        <v>38</v>
      </c>
      <c r="N677" s="13" t="s">
        <v>39</v>
      </c>
      <c r="O677" s="13" t="s">
        <v>40</v>
      </c>
      <c r="P677" s="13" t="s">
        <v>29</v>
      </c>
      <c r="Q677" s="13" t="s">
        <v>30</v>
      </c>
      <c r="R677" s="13" t="s">
        <v>31</v>
      </c>
    </row>
    <row r="678" spans="1:18" ht="17.399999999999999" customHeight="1" x14ac:dyDescent="0.25">
      <c r="A678" s="12" t="s">
        <v>3184</v>
      </c>
      <c r="B678" s="12" t="s">
        <v>3185</v>
      </c>
      <c r="C678" s="12" t="s">
        <v>7632</v>
      </c>
      <c r="D678" s="12" t="s">
        <v>7670</v>
      </c>
      <c r="E678" s="12" t="s">
        <v>558</v>
      </c>
      <c r="F678" s="12" t="s">
        <v>21</v>
      </c>
      <c r="G678" s="13" t="s">
        <v>3186</v>
      </c>
      <c r="H678" s="12" t="s">
        <v>3186</v>
      </c>
      <c r="I678" s="13" t="s">
        <v>3187</v>
      </c>
      <c r="J678" s="13" t="s">
        <v>31</v>
      </c>
      <c r="K678" s="13" t="s">
        <v>27</v>
      </c>
      <c r="L678" s="13" t="s">
        <v>54</v>
      </c>
      <c r="M678" s="13" t="s">
        <v>27</v>
      </c>
      <c r="N678" s="13" t="s">
        <v>27</v>
      </c>
      <c r="O678" s="13" t="s">
        <v>193</v>
      </c>
      <c r="P678" s="13" t="s">
        <v>29</v>
      </c>
      <c r="Q678" s="13" t="s">
        <v>30</v>
      </c>
      <c r="R678" s="13" t="s">
        <v>54</v>
      </c>
    </row>
    <row r="679" spans="1:18" ht="17.399999999999999" customHeight="1" x14ac:dyDescent="0.25">
      <c r="A679" s="12" t="s">
        <v>3188</v>
      </c>
      <c r="B679" s="12" t="s">
        <v>3189</v>
      </c>
      <c r="C679" s="12" t="s">
        <v>7634</v>
      </c>
      <c r="D679" s="12" t="s">
        <v>7658</v>
      </c>
      <c r="E679" s="12" t="s">
        <v>20</v>
      </c>
      <c r="F679" s="12" t="s">
        <v>21</v>
      </c>
      <c r="G679" s="13" t="s">
        <v>3190</v>
      </c>
      <c r="H679" s="12" t="s">
        <v>3191</v>
      </c>
      <c r="I679" s="13" t="s">
        <v>3192</v>
      </c>
      <c r="J679" s="13" t="s">
        <v>25</v>
      </c>
      <c r="K679" s="13" t="s">
        <v>61</v>
      </c>
      <c r="L679" s="13" t="s">
        <v>27</v>
      </c>
      <c r="M679" s="13" t="s">
        <v>61</v>
      </c>
      <c r="N679" s="13" t="s">
        <v>27</v>
      </c>
      <c r="O679" s="13" t="s">
        <v>62</v>
      </c>
      <c r="P679" s="13" t="s">
        <v>29</v>
      </c>
      <c r="Q679" s="13" t="s">
        <v>30</v>
      </c>
      <c r="R679" s="13" t="s">
        <v>31</v>
      </c>
    </row>
    <row r="680" spans="1:18" ht="17.399999999999999" customHeight="1" x14ac:dyDescent="0.25">
      <c r="A680" s="12" t="s">
        <v>3193</v>
      </c>
      <c r="B680" s="12" t="s">
        <v>361</v>
      </c>
      <c r="C680" s="12" t="s">
        <v>7636</v>
      </c>
      <c r="D680" s="12" t="s">
        <v>7693</v>
      </c>
      <c r="E680" s="12" t="s">
        <v>20</v>
      </c>
      <c r="F680" s="12" t="s">
        <v>21</v>
      </c>
      <c r="G680" s="13" t="s">
        <v>3194</v>
      </c>
      <c r="H680" s="12" t="s">
        <v>3194</v>
      </c>
      <c r="I680" s="13" t="s">
        <v>3195</v>
      </c>
      <c r="J680" s="13" t="s">
        <v>31</v>
      </c>
      <c r="K680" s="13" t="s">
        <v>39</v>
      </c>
      <c r="L680" s="13" t="s">
        <v>54</v>
      </c>
      <c r="M680" s="13" t="s">
        <v>39</v>
      </c>
      <c r="N680" s="13" t="s">
        <v>39</v>
      </c>
      <c r="O680" s="13" t="s">
        <v>25</v>
      </c>
      <c r="P680" s="13" t="s">
        <v>29</v>
      </c>
      <c r="Q680" s="13" t="s">
        <v>30</v>
      </c>
      <c r="R680" s="13" t="s">
        <v>31</v>
      </c>
    </row>
    <row r="681" spans="1:18" ht="17.399999999999999" customHeight="1" x14ac:dyDescent="0.25">
      <c r="A681" s="12" t="s">
        <v>3196</v>
      </c>
      <c r="B681" s="12" t="s">
        <v>3197</v>
      </c>
      <c r="C681" s="12" t="s">
        <v>7632</v>
      </c>
      <c r="D681" s="12" t="s">
        <v>7669</v>
      </c>
      <c r="E681" s="12" t="s">
        <v>20</v>
      </c>
      <c r="F681" s="12" t="s">
        <v>21</v>
      </c>
      <c r="G681" s="13" t="s">
        <v>3198</v>
      </c>
      <c r="H681" s="12" t="s">
        <v>3198</v>
      </c>
      <c r="I681" s="13" t="s">
        <v>3199</v>
      </c>
      <c r="J681" s="13" t="s">
        <v>31</v>
      </c>
      <c r="K681" s="13" t="s">
        <v>73</v>
      </c>
      <c r="L681" s="13" t="s">
        <v>54</v>
      </c>
      <c r="M681" s="13" t="s">
        <v>73</v>
      </c>
      <c r="N681" s="13" t="s">
        <v>73</v>
      </c>
      <c r="O681" s="13" t="s">
        <v>74</v>
      </c>
      <c r="P681" s="13" t="s">
        <v>29</v>
      </c>
      <c r="Q681" s="13" t="s">
        <v>30</v>
      </c>
      <c r="R681" s="13" t="s">
        <v>31</v>
      </c>
    </row>
    <row r="682" spans="1:18" ht="17.399999999999999" customHeight="1" x14ac:dyDescent="0.25">
      <c r="A682" s="12" t="s">
        <v>3200</v>
      </c>
      <c r="B682" s="12" t="s">
        <v>3201</v>
      </c>
      <c r="C682" s="12" t="s">
        <v>7636</v>
      </c>
      <c r="D682" s="12" t="s">
        <v>7694</v>
      </c>
      <c r="E682" s="12" t="s">
        <v>20</v>
      </c>
      <c r="F682" s="12" t="s">
        <v>21</v>
      </c>
      <c r="G682" s="13" t="s">
        <v>3202</v>
      </c>
      <c r="H682" s="12" t="s">
        <v>3203</v>
      </c>
      <c r="I682" s="13" t="s">
        <v>3204</v>
      </c>
      <c r="J682" s="13" t="s">
        <v>25</v>
      </c>
      <c r="K682" s="13" t="s">
        <v>102</v>
      </c>
      <c r="L682" s="13" t="s">
        <v>39</v>
      </c>
      <c r="M682" s="13" t="s">
        <v>102</v>
      </c>
      <c r="N682" s="13" t="s">
        <v>39</v>
      </c>
      <c r="O682" s="13" t="s">
        <v>103</v>
      </c>
      <c r="P682" s="13" t="s">
        <v>29</v>
      </c>
      <c r="Q682" s="13" t="s">
        <v>30</v>
      </c>
      <c r="R682" s="13" t="s">
        <v>31</v>
      </c>
    </row>
    <row r="683" spans="1:18" ht="17.399999999999999" customHeight="1" x14ac:dyDescent="0.25">
      <c r="A683" s="12" t="s">
        <v>3205</v>
      </c>
      <c r="B683" s="12" t="s">
        <v>3206</v>
      </c>
      <c r="C683" s="12" t="s">
        <v>7638</v>
      </c>
      <c r="D683" s="12" t="s">
        <v>7642</v>
      </c>
      <c r="E683" s="12" t="s">
        <v>20</v>
      </c>
      <c r="F683" s="12" t="s">
        <v>21</v>
      </c>
      <c r="G683" s="13" t="s">
        <v>3207</v>
      </c>
      <c r="H683" s="12" t="s">
        <v>3208</v>
      </c>
      <c r="I683" s="13" t="s">
        <v>3209</v>
      </c>
      <c r="J683" s="13" t="s">
        <v>25</v>
      </c>
      <c r="K683" s="13" t="s">
        <v>102</v>
      </c>
      <c r="L683" s="13" t="s">
        <v>39</v>
      </c>
      <c r="M683" s="13" t="s">
        <v>102</v>
      </c>
      <c r="N683" s="13" t="s">
        <v>39</v>
      </c>
      <c r="O683" s="13" t="s">
        <v>103</v>
      </c>
      <c r="P683" s="13" t="s">
        <v>29</v>
      </c>
      <c r="Q683" s="13" t="s">
        <v>30</v>
      </c>
      <c r="R683" s="13" t="s">
        <v>31</v>
      </c>
    </row>
    <row r="684" spans="1:18" ht="17.399999999999999" customHeight="1" x14ac:dyDescent="0.25">
      <c r="A684" s="12" t="s">
        <v>3210</v>
      </c>
      <c r="B684" s="12" t="s">
        <v>3211</v>
      </c>
      <c r="C684" s="12" t="s">
        <v>7638</v>
      </c>
      <c r="D684" s="12" t="s">
        <v>7684</v>
      </c>
      <c r="E684" s="12" t="s">
        <v>20</v>
      </c>
      <c r="F684" s="12" t="s">
        <v>21</v>
      </c>
      <c r="G684" s="13" t="s">
        <v>3212</v>
      </c>
      <c r="H684" s="12" t="s">
        <v>3213</v>
      </c>
      <c r="I684" s="13" t="s">
        <v>1874</v>
      </c>
      <c r="J684" s="13" t="s">
        <v>25</v>
      </c>
      <c r="K684" s="13" t="s">
        <v>26</v>
      </c>
      <c r="L684" s="13" t="s">
        <v>39</v>
      </c>
      <c r="M684" s="13" t="s">
        <v>26</v>
      </c>
      <c r="N684" s="13" t="s">
        <v>39</v>
      </c>
      <c r="O684" s="13" t="s">
        <v>28</v>
      </c>
      <c r="P684" s="13" t="s">
        <v>29</v>
      </c>
      <c r="Q684" s="13" t="s">
        <v>30</v>
      </c>
      <c r="R684" s="13" t="s">
        <v>31</v>
      </c>
    </row>
    <row r="685" spans="1:18" ht="17.399999999999999" customHeight="1" x14ac:dyDescent="0.25">
      <c r="A685" s="12" t="s">
        <v>3214</v>
      </c>
      <c r="B685" s="12" t="s">
        <v>3215</v>
      </c>
      <c r="C685" s="12" t="s">
        <v>7645</v>
      </c>
      <c r="D685" s="12" t="s">
        <v>7657</v>
      </c>
      <c r="E685" s="12" t="s">
        <v>558</v>
      </c>
      <c r="F685" s="12" t="s">
        <v>21</v>
      </c>
      <c r="G685" s="13" t="s">
        <v>3216</v>
      </c>
      <c r="H685" s="12" t="s">
        <v>3217</v>
      </c>
      <c r="I685" s="13" t="s">
        <v>3218</v>
      </c>
      <c r="J685" s="13" t="s">
        <v>25</v>
      </c>
      <c r="K685" s="13" t="s">
        <v>26</v>
      </c>
      <c r="L685" s="13" t="s">
        <v>39</v>
      </c>
      <c r="M685" s="13" t="s">
        <v>26</v>
      </c>
      <c r="N685" s="13" t="s">
        <v>39</v>
      </c>
      <c r="O685" s="13" t="s">
        <v>28</v>
      </c>
      <c r="P685" s="13" t="s">
        <v>29</v>
      </c>
      <c r="Q685" s="13" t="s">
        <v>30</v>
      </c>
      <c r="R685" s="13" t="s">
        <v>31</v>
      </c>
    </row>
    <row r="686" spans="1:18" ht="17.399999999999999" customHeight="1" x14ac:dyDescent="0.25">
      <c r="A686" s="12" t="s">
        <v>3219</v>
      </c>
      <c r="B686" s="12" t="s">
        <v>3220</v>
      </c>
      <c r="C686" s="12" t="s">
        <v>7636</v>
      </c>
      <c r="D686" s="12" t="s">
        <v>7691</v>
      </c>
      <c r="E686" s="12" t="s">
        <v>20</v>
      </c>
      <c r="F686" s="12" t="s">
        <v>21</v>
      </c>
      <c r="G686" s="13" t="s">
        <v>3221</v>
      </c>
      <c r="H686" s="12" t="s">
        <v>3222</v>
      </c>
      <c r="I686" s="13" t="s">
        <v>3223</v>
      </c>
      <c r="J686" s="13" t="s">
        <v>31</v>
      </c>
      <c r="K686" s="13" t="s">
        <v>39</v>
      </c>
      <c r="L686" s="13" t="s">
        <v>54</v>
      </c>
      <c r="M686" s="13" t="s">
        <v>39</v>
      </c>
      <c r="N686" s="13" t="s">
        <v>39</v>
      </c>
      <c r="O686" s="13" t="s">
        <v>25</v>
      </c>
      <c r="P686" s="13" t="s">
        <v>29</v>
      </c>
      <c r="Q686" s="13" t="s">
        <v>30</v>
      </c>
      <c r="R686" s="13" t="s">
        <v>31</v>
      </c>
    </row>
    <row r="687" spans="1:18" ht="17.399999999999999" customHeight="1" x14ac:dyDescent="0.25">
      <c r="A687" s="12" t="s">
        <v>3224</v>
      </c>
      <c r="B687" s="12" t="s">
        <v>3225</v>
      </c>
      <c r="C687" s="12" t="s">
        <v>7645</v>
      </c>
      <c r="D687" s="12" t="s">
        <v>7668</v>
      </c>
      <c r="E687" s="12" t="s">
        <v>20</v>
      </c>
      <c r="F687" s="12" t="s">
        <v>21</v>
      </c>
      <c r="G687" s="13" t="s">
        <v>3226</v>
      </c>
      <c r="H687" s="12" t="s">
        <v>3227</v>
      </c>
      <c r="I687" s="13" t="s">
        <v>3228</v>
      </c>
      <c r="J687" s="13" t="s">
        <v>25</v>
      </c>
      <c r="K687" s="13" t="s">
        <v>47</v>
      </c>
      <c r="L687" s="13" t="s">
        <v>39</v>
      </c>
      <c r="M687" s="13" t="s">
        <v>47</v>
      </c>
      <c r="N687" s="13" t="s">
        <v>39</v>
      </c>
      <c r="O687" s="13" t="s">
        <v>48</v>
      </c>
      <c r="P687" s="13" t="s">
        <v>29</v>
      </c>
      <c r="Q687" s="13" t="s">
        <v>30</v>
      </c>
      <c r="R687" s="13" t="s">
        <v>31</v>
      </c>
    </row>
    <row r="688" spans="1:18" ht="17.399999999999999" customHeight="1" x14ac:dyDescent="0.25">
      <c r="A688" s="12" t="s">
        <v>3229</v>
      </c>
      <c r="B688" s="12" t="s">
        <v>3230</v>
      </c>
      <c r="C688" s="12" t="s">
        <v>7636</v>
      </c>
      <c r="D688" s="12" t="s">
        <v>7625</v>
      </c>
      <c r="E688" s="12" t="s">
        <v>20</v>
      </c>
      <c r="F688" s="12" t="s">
        <v>21</v>
      </c>
      <c r="G688" s="13" t="s">
        <v>3231</v>
      </c>
      <c r="H688" s="12" t="s">
        <v>3231</v>
      </c>
      <c r="I688" s="13" t="s">
        <v>3232</v>
      </c>
      <c r="J688" s="13" t="s">
        <v>31</v>
      </c>
      <c r="K688" s="13" t="s">
        <v>27</v>
      </c>
      <c r="L688" s="13" t="s">
        <v>54</v>
      </c>
      <c r="M688" s="13" t="s">
        <v>27</v>
      </c>
      <c r="N688" s="13" t="s">
        <v>27</v>
      </c>
      <c r="O688" s="13" t="s">
        <v>193</v>
      </c>
      <c r="P688" s="13" t="s">
        <v>29</v>
      </c>
      <c r="Q688" s="13" t="s">
        <v>30</v>
      </c>
      <c r="R688" s="13" t="s">
        <v>31</v>
      </c>
    </row>
    <row r="689" spans="1:18" ht="17.399999999999999" customHeight="1" x14ac:dyDescent="0.25">
      <c r="A689" s="12" t="s">
        <v>3233</v>
      </c>
      <c r="B689" s="12" t="s">
        <v>3234</v>
      </c>
      <c r="C689" s="12" t="s">
        <v>7645</v>
      </c>
      <c r="D689" s="12" t="s">
        <v>7674</v>
      </c>
      <c r="E689" s="12" t="s">
        <v>20</v>
      </c>
      <c r="F689" s="12" t="s">
        <v>21</v>
      </c>
      <c r="G689" s="13" t="s">
        <v>3235</v>
      </c>
      <c r="H689" s="12" t="s">
        <v>3236</v>
      </c>
      <c r="I689" s="13" t="s">
        <v>3237</v>
      </c>
      <c r="J689" s="13" t="s">
        <v>25</v>
      </c>
      <c r="K689" s="13" t="s">
        <v>102</v>
      </c>
      <c r="L689" s="13" t="s">
        <v>39</v>
      </c>
      <c r="M689" s="13" t="s">
        <v>102</v>
      </c>
      <c r="N689" s="13" t="s">
        <v>39</v>
      </c>
      <c r="O689" s="13" t="s">
        <v>103</v>
      </c>
      <c r="P689" s="13" t="s">
        <v>29</v>
      </c>
      <c r="Q689" s="13" t="s">
        <v>30</v>
      </c>
      <c r="R689" s="13" t="s">
        <v>31</v>
      </c>
    </row>
    <row r="690" spans="1:18" ht="17.399999999999999" customHeight="1" x14ac:dyDescent="0.25">
      <c r="A690" s="12" t="s">
        <v>3238</v>
      </c>
      <c r="B690" s="12" t="s">
        <v>3239</v>
      </c>
      <c r="C690" s="12" t="s">
        <v>7636</v>
      </c>
      <c r="D690" s="12" t="s">
        <v>7655</v>
      </c>
      <c r="E690" s="12" t="s">
        <v>20</v>
      </c>
      <c r="F690" s="12" t="s">
        <v>21</v>
      </c>
      <c r="G690" s="13" t="s">
        <v>3240</v>
      </c>
      <c r="H690" s="12" t="s">
        <v>3241</v>
      </c>
      <c r="I690" s="13" t="s">
        <v>3242</v>
      </c>
      <c r="J690" s="13" t="s">
        <v>25</v>
      </c>
      <c r="K690" s="13" t="s">
        <v>26</v>
      </c>
      <c r="L690" s="13" t="s">
        <v>39</v>
      </c>
      <c r="M690" s="13" t="s">
        <v>26</v>
      </c>
      <c r="N690" s="13" t="s">
        <v>39</v>
      </c>
      <c r="O690" s="13" t="s">
        <v>28</v>
      </c>
      <c r="P690" s="13" t="s">
        <v>29</v>
      </c>
      <c r="Q690" s="13" t="s">
        <v>30</v>
      </c>
      <c r="R690" s="13" t="s">
        <v>31</v>
      </c>
    </row>
    <row r="691" spans="1:18" ht="17.399999999999999" customHeight="1" x14ac:dyDescent="0.25">
      <c r="A691" s="12" t="s">
        <v>3243</v>
      </c>
      <c r="B691" s="12" t="s">
        <v>3244</v>
      </c>
      <c r="C691" s="12" t="s">
        <v>7621</v>
      </c>
      <c r="D691" s="12" t="s">
        <v>7696</v>
      </c>
      <c r="E691" s="12" t="s">
        <v>20</v>
      </c>
      <c r="F691" s="12" t="s">
        <v>21</v>
      </c>
      <c r="G691" s="13" t="s">
        <v>3245</v>
      </c>
      <c r="H691" s="12" t="s">
        <v>3246</v>
      </c>
      <c r="I691" s="13" t="s">
        <v>3247</v>
      </c>
      <c r="J691" s="13" t="s">
        <v>25</v>
      </c>
      <c r="K691" s="13" t="s">
        <v>1992</v>
      </c>
      <c r="L691" s="13" t="s">
        <v>39</v>
      </c>
      <c r="M691" s="13" t="s">
        <v>1992</v>
      </c>
      <c r="N691" s="13" t="s">
        <v>39</v>
      </c>
      <c r="O691" s="13" t="s">
        <v>3248</v>
      </c>
      <c r="P691" s="13" t="s">
        <v>29</v>
      </c>
      <c r="Q691" s="13" t="s">
        <v>30</v>
      </c>
      <c r="R691" s="13" t="s">
        <v>31</v>
      </c>
    </row>
    <row r="692" spans="1:18" ht="17.399999999999999" customHeight="1" x14ac:dyDescent="0.25">
      <c r="A692" s="12" t="s">
        <v>3249</v>
      </c>
      <c r="B692" s="12" t="s">
        <v>3250</v>
      </c>
      <c r="C692" s="12" t="s">
        <v>7645</v>
      </c>
      <c r="D692" s="12" t="s">
        <v>7673</v>
      </c>
      <c r="E692" s="12" t="s">
        <v>20</v>
      </c>
      <c r="F692" s="12" t="s">
        <v>21</v>
      </c>
      <c r="G692" s="13" t="s">
        <v>3251</v>
      </c>
      <c r="H692" s="12" t="s">
        <v>3252</v>
      </c>
      <c r="I692" s="13" t="s">
        <v>3253</v>
      </c>
      <c r="J692" s="13" t="s">
        <v>156</v>
      </c>
      <c r="K692" s="13" t="s">
        <v>61</v>
      </c>
      <c r="L692" s="13" t="s">
        <v>39</v>
      </c>
      <c r="M692" s="13" t="s">
        <v>61</v>
      </c>
      <c r="N692" s="13" t="s">
        <v>39</v>
      </c>
      <c r="O692" s="13" t="s">
        <v>62</v>
      </c>
      <c r="P692" s="13" t="s">
        <v>29</v>
      </c>
      <c r="Q692" s="13" t="s">
        <v>30</v>
      </c>
      <c r="R692" s="13" t="s">
        <v>31</v>
      </c>
    </row>
    <row r="693" spans="1:18" ht="17.399999999999999" customHeight="1" x14ac:dyDescent="0.25">
      <c r="A693" s="12" t="s">
        <v>3254</v>
      </c>
      <c r="B693" s="12" t="s">
        <v>3255</v>
      </c>
      <c r="C693" s="12" t="s">
        <v>7645</v>
      </c>
      <c r="D693" s="12" t="s">
        <v>7660</v>
      </c>
      <c r="E693" s="12" t="s">
        <v>20</v>
      </c>
      <c r="F693" s="12" t="s">
        <v>21</v>
      </c>
      <c r="G693" s="13" t="s">
        <v>3256</v>
      </c>
      <c r="H693" s="12" t="s">
        <v>3257</v>
      </c>
      <c r="I693" s="13" t="s">
        <v>3258</v>
      </c>
      <c r="J693" s="13" t="s">
        <v>25</v>
      </c>
      <c r="K693" s="13" t="s">
        <v>47</v>
      </c>
      <c r="L693" s="13" t="s">
        <v>39</v>
      </c>
      <c r="M693" s="13" t="s">
        <v>47</v>
      </c>
      <c r="N693" s="13" t="s">
        <v>39</v>
      </c>
      <c r="O693" s="13" t="s">
        <v>48</v>
      </c>
      <c r="P693" s="13" t="s">
        <v>29</v>
      </c>
      <c r="Q693" s="13" t="s">
        <v>30</v>
      </c>
      <c r="R693" s="13" t="s">
        <v>31</v>
      </c>
    </row>
    <row r="694" spans="1:18" ht="17.399999999999999" customHeight="1" x14ac:dyDescent="0.25">
      <c r="A694" s="12" t="s">
        <v>3259</v>
      </c>
      <c r="B694" s="12" t="s">
        <v>3260</v>
      </c>
      <c r="C694" s="12" t="s">
        <v>7632</v>
      </c>
      <c r="D694" s="12" t="s">
        <v>7686</v>
      </c>
      <c r="E694" s="12" t="s">
        <v>20</v>
      </c>
      <c r="F694" s="12" t="s">
        <v>21</v>
      </c>
      <c r="G694" s="13" t="s">
        <v>3261</v>
      </c>
      <c r="H694" s="12" t="s">
        <v>3261</v>
      </c>
      <c r="I694" s="13" t="s">
        <v>3262</v>
      </c>
      <c r="J694" s="13" t="s">
        <v>31</v>
      </c>
      <c r="K694" s="13" t="s">
        <v>27</v>
      </c>
      <c r="L694" s="13" t="s">
        <v>54</v>
      </c>
      <c r="M694" s="13" t="s">
        <v>27</v>
      </c>
      <c r="N694" s="13" t="s">
        <v>27</v>
      </c>
      <c r="O694" s="13" t="s">
        <v>193</v>
      </c>
      <c r="P694" s="13" t="s">
        <v>29</v>
      </c>
      <c r="Q694" s="13" t="s">
        <v>30</v>
      </c>
      <c r="R694" s="13" t="s">
        <v>31</v>
      </c>
    </row>
    <row r="695" spans="1:18" ht="17.399999999999999" customHeight="1" x14ac:dyDescent="0.25">
      <c r="A695" s="12" t="s">
        <v>3263</v>
      </c>
      <c r="B695" s="12" t="s">
        <v>3264</v>
      </c>
      <c r="C695" s="12" t="s">
        <v>7630</v>
      </c>
      <c r="D695" s="12" t="s">
        <v>7664</v>
      </c>
      <c r="E695" s="12" t="s">
        <v>20</v>
      </c>
      <c r="F695" s="12" t="s">
        <v>21</v>
      </c>
      <c r="G695" s="13" t="s">
        <v>3265</v>
      </c>
      <c r="H695" s="12" t="s">
        <v>3265</v>
      </c>
      <c r="I695" s="13" t="s">
        <v>3266</v>
      </c>
      <c r="J695" s="13" t="s">
        <v>31</v>
      </c>
      <c r="K695" s="13" t="s">
        <v>39</v>
      </c>
      <c r="L695" s="13" t="s">
        <v>54</v>
      </c>
      <c r="M695" s="13" t="s">
        <v>39</v>
      </c>
      <c r="N695" s="13" t="s">
        <v>39</v>
      </c>
      <c r="O695" s="13" t="s">
        <v>25</v>
      </c>
      <c r="P695" s="13" t="s">
        <v>29</v>
      </c>
      <c r="Q695" s="13" t="s">
        <v>30</v>
      </c>
      <c r="R695" s="13" t="s">
        <v>31</v>
      </c>
    </row>
    <row r="696" spans="1:18" ht="17.399999999999999" customHeight="1" x14ac:dyDescent="0.25">
      <c r="A696" s="12" t="s">
        <v>3267</v>
      </c>
      <c r="B696" s="12" t="s">
        <v>3268</v>
      </c>
      <c r="C696" s="12" t="s">
        <v>7645</v>
      </c>
      <c r="D696" s="12" t="s">
        <v>7646</v>
      </c>
      <c r="E696" s="12" t="s">
        <v>20</v>
      </c>
      <c r="F696" s="12" t="s">
        <v>21</v>
      </c>
      <c r="G696" s="13" t="s">
        <v>3269</v>
      </c>
      <c r="H696" s="12" t="s">
        <v>3270</v>
      </c>
      <c r="I696" s="13" t="s">
        <v>3271</v>
      </c>
      <c r="J696" s="13" t="s">
        <v>31</v>
      </c>
      <c r="K696" s="13" t="s">
        <v>73</v>
      </c>
      <c r="L696" s="13" t="s">
        <v>54</v>
      </c>
      <c r="M696" s="13" t="s">
        <v>73</v>
      </c>
      <c r="N696" s="13" t="s">
        <v>73</v>
      </c>
      <c r="O696" s="13" t="s">
        <v>74</v>
      </c>
      <c r="P696" s="13" t="s">
        <v>29</v>
      </c>
      <c r="Q696" s="13" t="s">
        <v>30</v>
      </c>
      <c r="R696" s="13" t="s">
        <v>31</v>
      </c>
    </row>
    <row r="697" spans="1:18" ht="17.399999999999999" customHeight="1" x14ac:dyDescent="0.25">
      <c r="A697" s="12" t="s">
        <v>3272</v>
      </c>
      <c r="B697" s="12" t="s">
        <v>3273</v>
      </c>
      <c r="C697" s="12" t="s">
        <v>7632</v>
      </c>
      <c r="D697" s="12" t="s">
        <v>7700</v>
      </c>
      <c r="E697" s="12" t="s">
        <v>20</v>
      </c>
      <c r="F697" s="12" t="s">
        <v>21</v>
      </c>
      <c r="G697" s="13" t="s">
        <v>3274</v>
      </c>
      <c r="H697" s="12" t="s">
        <v>3274</v>
      </c>
      <c r="I697" s="13" t="s">
        <v>3275</v>
      </c>
      <c r="J697" s="13" t="s">
        <v>31</v>
      </c>
      <c r="K697" s="13" t="s">
        <v>27</v>
      </c>
      <c r="L697" s="13" t="s">
        <v>54</v>
      </c>
      <c r="M697" s="13" t="s">
        <v>27</v>
      </c>
      <c r="N697" s="13" t="s">
        <v>27</v>
      </c>
      <c r="O697" s="13" t="s">
        <v>193</v>
      </c>
      <c r="P697" s="13" t="s">
        <v>29</v>
      </c>
      <c r="Q697" s="13" t="s">
        <v>30</v>
      </c>
      <c r="R697" s="13" t="s">
        <v>31</v>
      </c>
    </row>
    <row r="698" spans="1:18" ht="17.399999999999999" customHeight="1" x14ac:dyDescent="0.25">
      <c r="A698" s="12" t="s">
        <v>3276</v>
      </c>
      <c r="B698" s="12" t="s">
        <v>3277</v>
      </c>
      <c r="C698" s="12" t="s">
        <v>7636</v>
      </c>
      <c r="D698" s="12" t="s">
        <v>7655</v>
      </c>
      <c r="E698" s="12" t="s">
        <v>20</v>
      </c>
      <c r="F698" s="12" t="s">
        <v>21</v>
      </c>
      <c r="G698" s="13" t="s">
        <v>3278</v>
      </c>
      <c r="H698" s="12" t="s">
        <v>3278</v>
      </c>
      <c r="I698" s="13" t="s">
        <v>3279</v>
      </c>
      <c r="J698" s="13" t="s">
        <v>31</v>
      </c>
      <c r="K698" s="13" t="s">
        <v>39</v>
      </c>
      <c r="L698" s="13" t="s">
        <v>54</v>
      </c>
      <c r="M698" s="13" t="s">
        <v>39</v>
      </c>
      <c r="N698" s="13" t="s">
        <v>39</v>
      </c>
      <c r="O698" s="13" t="s">
        <v>25</v>
      </c>
      <c r="P698" s="13" t="s">
        <v>29</v>
      </c>
      <c r="Q698" s="13" t="s">
        <v>30</v>
      </c>
      <c r="R698" s="13" t="s">
        <v>31</v>
      </c>
    </row>
    <row r="699" spans="1:18" ht="17.399999999999999" customHeight="1" x14ac:dyDescent="0.25">
      <c r="A699" s="12" t="s">
        <v>3280</v>
      </c>
      <c r="B699" s="12" t="s">
        <v>3281</v>
      </c>
      <c r="C699" s="12" t="s">
        <v>7638</v>
      </c>
      <c r="D699" s="12" t="s">
        <v>7651</v>
      </c>
      <c r="E699" s="12" t="s">
        <v>20</v>
      </c>
      <c r="F699" s="12" t="s">
        <v>21</v>
      </c>
      <c r="G699" s="13" t="s">
        <v>3282</v>
      </c>
      <c r="H699" s="12" t="s">
        <v>3282</v>
      </c>
      <c r="I699" s="13" t="s">
        <v>3283</v>
      </c>
      <c r="J699" s="13" t="s">
        <v>31</v>
      </c>
      <c r="K699" s="13" t="s">
        <v>39</v>
      </c>
      <c r="L699" s="13" t="s">
        <v>54</v>
      </c>
      <c r="M699" s="13" t="s">
        <v>39</v>
      </c>
      <c r="N699" s="13" t="s">
        <v>39</v>
      </c>
      <c r="O699" s="13" t="s">
        <v>25</v>
      </c>
      <c r="P699" s="13" t="s">
        <v>29</v>
      </c>
      <c r="Q699" s="13" t="s">
        <v>30</v>
      </c>
      <c r="R699" s="13" t="s">
        <v>31</v>
      </c>
    </row>
    <row r="700" spans="1:18" ht="17.399999999999999" customHeight="1" x14ac:dyDescent="0.25">
      <c r="A700" s="12" t="s">
        <v>3284</v>
      </c>
      <c r="B700" s="12" t="s">
        <v>3285</v>
      </c>
      <c r="C700" s="12" t="s">
        <v>7636</v>
      </c>
      <c r="D700" s="12" t="s">
        <v>7637</v>
      </c>
      <c r="E700" s="12" t="s">
        <v>20</v>
      </c>
      <c r="F700" s="12" t="s">
        <v>21</v>
      </c>
      <c r="G700" s="13" t="s">
        <v>3286</v>
      </c>
      <c r="H700" s="12" t="s">
        <v>3286</v>
      </c>
      <c r="I700" s="13" t="s">
        <v>3287</v>
      </c>
      <c r="J700" s="13" t="s">
        <v>31</v>
      </c>
      <c r="K700" s="13" t="s">
        <v>27</v>
      </c>
      <c r="L700" s="13" t="s">
        <v>54</v>
      </c>
      <c r="M700" s="13" t="s">
        <v>27</v>
      </c>
      <c r="N700" s="13" t="s">
        <v>27</v>
      </c>
      <c r="O700" s="13" t="s">
        <v>193</v>
      </c>
      <c r="P700" s="13" t="s">
        <v>29</v>
      </c>
      <c r="Q700" s="13" t="s">
        <v>30</v>
      </c>
      <c r="R700" s="13" t="s">
        <v>31</v>
      </c>
    </row>
    <row r="701" spans="1:18" ht="17.399999999999999" customHeight="1" x14ac:dyDescent="0.25">
      <c r="A701" s="12" t="s">
        <v>3288</v>
      </c>
      <c r="B701" s="12" t="s">
        <v>3289</v>
      </c>
      <c r="C701" s="12" t="s">
        <v>7632</v>
      </c>
      <c r="D701" s="12" t="s">
        <v>7686</v>
      </c>
      <c r="E701" s="12" t="s">
        <v>20</v>
      </c>
      <c r="F701" s="12" t="s">
        <v>21</v>
      </c>
      <c r="G701" s="13" t="s">
        <v>3290</v>
      </c>
      <c r="H701" s="12" t="s">
        <v>3291</v>
      </c>
      <c r="I701" s="13" t="s">
        <v>3292</v>
      </c>
      <c r="J701" s="13" t="s">
        <v>25</v>
      </c>
      <c r="K701" s="13" t="s">
        <v>102</v>
      </c>
      <c r="L701" s="13" t="s">
        <v>27</v>
      </c>
      <c r="M701" s="13" t="s">
        <v>102</v>
      </c>
      <c r="N701" s="13" t="s">
        <v>27</v>
      </c>
      <c r="O701" s="13" t="s">
        <v>103</v>
      </c>
      <c r="P701" s="13" t="s">
        <v>29</v>
      </c>
      <c r="Q701" s="13" t="s">
        <v>30</v>
      </c>
      <c r="R701" s="13" t="s">
        <v>31</v>
      </c>
    </row>
    <row r="702" spans="1:18" ht="17.399999999999999" customHeight="1" x14ac:dyDescent="0.25">
      <c r="A702" s="12" t="s">
        <v>3293</v>
      </c>
      <c r="B702" s="12" t="s">
        <v>672</v>
      </c>
      <c r="C702" s="12" t="s">
        <v>7632</v>
      </c>
      <c r="D702" s="12" t="s">
        <v>7670</v>
      </c>
      <c r="E702" s="12" t="s">
        <v>20</v>
      </c>
      <c r="F702" s="12" t="s">
        <v>21</v>
      </c>
      <c r="G702" s="13" t="s">
        <v>3294</v>
      </c>
      <c r="H702" s="12" t="s">
        <v>3294</v>
      </c>
      <c r="I702" s="13" t="s">
        <v>3295</v>
      </c>
      <c r="J702" s="13" t="s">
        <v>31</v>
      </c>
      <c r="K702" s="13" t="s">
        <v>39</v>
      </c>
      <c r="L702" s="13" t="s">
        <v>54</v>
      </c>
      <c r="M702" s="13" t="s">
        <v>39</v>
      </c>
      <c r="N702" s="13" t="s">
        <v>39</v>
      </c>
      <c r="O702" s="13" t="s">
        <v>25</v>
      </c>
      <c r="P702" s="13" t="s">
        <v>29</v>
      </c>
      <c r="Q702" s="13" t="s">
        <v>30</v>
      </c>
      <c r="R702" s="13" t="s">
        <v>31</v>
      </c>
    </row>
    <row r="703" spans="1:18" ht="17.399999999999999" customHeight="1" x14ac:dyDescent="0.25">
      <c r="A703" s="12" t="s">
        <v>3296</v>
      </c>
      <c r="B703" s="12" t="s">
        <v>3297</v>
      </c>
      <c r="C703" s="12" t="s">
        <v>7621</v>
      </c>
      <c r="D703" s="12" t="s">
        <v>7631</v>
      </c>
      <c r="E703" s="12" t="s">
        <v>20</v>
      </c>
      <c r="F703" s="12" t="s">
        <v>21</v>
      </c>
      <c r="G703" s="13" t="s">
        <v>3298</v>
      </c>
      <c r="H703" s="12" t="s">
        <v>3299</v>
      </c>
      <c r="I703" s="13" t="s">
        <v>3300</v>
      </c>
      <c r="J703" s="13" t="s">
        <v>25</v>
      </c>
      <c r="K703" s="13" t="s">
        <v>38</v>
      </c>
      <c r="L703" s="13" t="s">
        <v>39</v>
      </c>
      <c r="M703" s="13" t="s">
        <v>38</v>
      </c>
      <c r="N703" s="13" t="s">
        <v>39</v>
      </c>
      <c r="O703" s="13" t="s">
        <v>40</v>
      </c>
      <c r="P703" s="13" t="s">
        <v>29</v>
      </c>
      <c r="Q703" s="13" t="s">
        <v>30</v>
      </c>
      <c r="R703" s="13" t="s">
        <v>31</v>
      </c>
    </row>
    <row r="704" spans="1:18" ht="17.399999999999999" customHeight="1" x14ac:dyDescent="0.25">
      <c r="A704" s="12" t="s">
        <v>3301</v>
      </c>
      <c r="B704" s="12" t="s">
        <v>3302</v>
      </c>
      <c r="C704" s="12" t="s">
        <v>7645</v>
      </c>
      <c r="D704" s="12" t="s">
        <v>7673</v>
      </c>
      <c r="E704" s="12" t="s">
        <v>20</v>
      </c>
      <c r="F704" s="12" t="s">
        <v>21</v>
      </c>
      <c r="G704" s="13" t="s">
        <v>3303</v>
      </c>
      <c r="H704" s="12" t="s">
        <v>3304</v>
      </c>
      <c r="I704" s="13" t="s">
        <v>3305</v>
      </c>
      <c r="J704" s="13" t="s">
        <v>25</v>
      </c>
      <c r="K704" s="13" t="s">
        <v>102</v>
      </c>
      <c r="L704" s="13" t="s">
        <v>27</v>
      </c>
      <c r="M704" s="13" t="s">
        <v>102</v>
      </c>
      <c r="N704" s="13" t="s">
        <v>27</v>
      </c>
      <c r="O704" s="13" t="s">
        <v>103</v>
      </c>
      <c r="P704" s="13" t="s">
        <v>29</v>
      </c>
      <c r="Q704" s="13" t="s">
        <v>30</v>
      </c>
      <c r="R704" s="13" t="s">
        <v>31</v>
      </c>
    </row>
    <row r="705" spans="1:18" ht="17.399999999999999" customHeight="1" x14ac:dyDescent="0.25">
      <c r="A705" s="12" t="s">
        <v>3306</v>
      </c>
      <c r="B705" s="12" t="s">
        <v>3307</v>
      </c>
      <c r="C705" s="12" t="s">
        <v>7634</v>
      </c>
      <c r="D705" s="12" t="s">
        <v>7666</v>
      </c>
      <c r="E705" s="12" t="s">
        <v>20</v>
      </c>
      <c r="F705" s="12" t="s">
        <v>21</v>
      </c>
      <c r="G705" s="13" t="s">
        <v>3308</v>
      </c>
      <c r="H705" s="12" t="s">
        <v>3309</v>
      </c>
      <c r="I705" s="13" t="s">
        <v>3310</v>
      </c>
      <c r="J705" s="13" t="s">
        <v>25</v>
      </c>
      <c r="K705" s="13" t="s">
        <v>102</v>
      </c>
      <c r="L705" s="13" t="s">
        <v>39</v>
      </c>
      <c r="M705" s="13" t="s">
        <v>102</v>
      </c>
      <c r="N705" s="13" t="s">
        <v>39</v>
      </c>
      <c r="O705" s="13" t="s">
        <v>103</v>
      </c>
      <c r="P705" s="13" t="s">
        <v>29</v>
      </c>
      <c r="Q705" s="13" t="s">
        <v>30</v>
      </c>
      <c r="R705" s="13" t="s">
        <v>31</v>
      </c>
    </row>
    <row r="706" spans="1:18" ht="17.399999999999999" customHeight="1" x14ac:dyDescent="0.25">
      <c r="A706" s="12" t="s">
        <v>3311</v>
      </c>
      <c r="B706" s="12" t="s">
        <v>3312</v>
      </c>
      <c r="C706" s="12" t="s">
        <v>7634</v>
      </c>
      <c r="D706" s="12" t="s">
        <v>7658</v>
      </c>
      <c r="E706" s="12" t="s">
        <v>20</v>
      </c>
      <c r="F706" s="12" t="s">
        <v>21</v>
      </c>
      <c r="G706" s="13" t="s">
        <v>3313</v>
      </c>
      <c r="H706" s="12" t="s">
        <v>3313</v>
      </c>
      <c r="I706" s="13" t="s">
        <v>3314</v>
      </c>
      <c r="J706" s="13" t="s">
        <v>31</v>
      </c>
      <c r="K706" s="13" t="s">
        <v>73</v>
      </c>
      <c r="L706" s="13" t="s">
        <v>54</v>
      </c>
      <c r="M706" s="13" t="s">
        <v>73</v>
      </c>
      <c r="N706" s="13" t="s">
        <v>73</v>
      </c>
      <c r="O706" s="13" t="s">
        <v>74</v>
      </c>
      <c r="P706" s="13" t="s">
        <v>29</v>
      </c>
      <c r="Q706" s="13" t="s">
        <v>30</v>
      </c>
      <c r="R706" s="13" t="s">
        <v>31</v>
      </c>
    </row>
    <row r="707" spans="1:18" ht="17.399999999999999" customHeight="1" x14ac:dyDescent="0.25">
      <c r="A707" s="12" t="s">
        <v>3315</v>
      </c>
      <c r="B707" s="12" t="s">
        <v>3316</v>
      </c>
      <c r="C707" s="12" t="s">
        <v>7638</v>
      </c>
      <c r="D707" s="12" t="s">
        <v>7647</v>
      </c>
      <c r="E707" s="12" t="s">
        <v>20</v>
      </c>
      <c r="F707" s="12" t="s">
        <v>21</v>
      </c>
      <c r="G707" s="13" t="s">
        <v>3317</v>
      </c>
      <c r="H707" s="12" t="s">
        <v>3318</v>
      </c>
      <c r="I707" s="13" t="s">
        <v>3319</v>
      </c>
      <c r="J707" s="13" t="s">
        <v>25</v>
      </c>
      <c r="K707" s="13" t="s">
        <v>47</v>
      </c>
      <c r="L707" s="13" t="s">
        <v>39</v>
      </c>
      <c r="M707" s="13" t="s">
        <v>47</v>
      </c>
      <c r="N707" s="13" t="s">
        <v>39</v>
      </c>
      <c r="O707" s="13" t="s">
        <v>48</v>
      </c>
      <c r="P707" s="13" t="s">
        <v>29</v>
      </c>
      <c r="Q707" s="13" t="s">
        <v>30</v>
      </c>
      <c r="R707" s="13" t="s">
        <v>31</v>
      </c>
    </row>
    <row r="708" spans="1:18" ht="17.399999999999999" customHeight="1" x14ac:dyDescent="0.25">
      <c r="A708" s="12" t="s">
        <v>3320</v>
      </c>
      <c r="B708" s="12" t="s">
        <v>3321</v>
      </c>
      <c r="C708" s="12" t="s">
        <v>7645</v>
      </c>
      <c r="D708" s="12" t="s">
        <v>7690</v>
      </c>
      <c r="E708" s="12" t="s">
        <v>20</v>
      </c>
      <c r="F708" s="12" t="s">
        <v>21</v>
      </c>
      <c r="G708" s="13" t="s">
        <v>1437</v>
      </c>
      <c r="H708" s="12" t="s">
        <v>3322</v>
      </c>
      <c r="I708" s="13" t="s">
        <v>3323</v>
      </c>
      <c r="J708" s="13" t="s">
        <v>25</v>
      </c>
      <c r="K708" s="13" t="s">
        <v>102</v>
      </c>
      <c r="L708" s="13" t="s">
        <v>39</v>
      </c>
      <c r="M708" s="13" t="s">
        <v>102</v>
      </c>
      <c r="N708" s="13" t="s">
        <v>39</v>
      </c>
      <c r="O708" s="13" t="s">
        <v>103</v>
      </c>
      <c r="P708" s="13" t="s">
        <v>29</v>
      </c>
      <c r="Q708" s="13" t="s">
        <v>30</v>
      </c>
      <c r="R708" s="13" t="s">
        <v>31</v>
      </c>
    </row>
    <row r="709" spans="1:18" ht="17.399999999999999" customHeight="1" x14ac:dyDescent="0.25">
      <c r="A709" s="12" t="s">
        <v>3324</v>
      </c>
      <c r="B709" s="12" t="s">
        <v>3325</v>
      </c>
      <c r="C709" s="12" t="s">
        <v>7627</v>
      </c>
      <c r="D709" s="12" t="s">
        <v>7677</v>
      </c>
      <c r="E709" s="12" t="s">
        <v>20</v>
      </c>
      <c r="F709" s="12" t="s">
        <v>21</v>
      </c>
      <c r="G709" s="13" t="s">
        <v>3326</v>
      </c>
      <c r="H709" s="12" t="s">
        <v>3326</v>
      </c>
      <c r="I709" s="13" t="s">
        <v>3327</v>
      </c>
      <c r="J709" s="13" t="s">
        <v>31</v>
      </c>
      <c r="K709" s="13" t="s">
        <v>39</v>
      </c>
      <c r="L709" s="13" t="s">
        <v>54</v>
      </c>
      <c r="M709" s="13" t="s">
        <v>39</v>
      </c>
      <c r="N709" s="13" t="s">
        <v>39</v>
      </c>
      <c r="O709" s="13" t="s">
        <v>25</v>
      </c>
      <c r="P709" s="13" t="s">
        <v>29</v>
      </c>
      <c r="Q709" s="13" t="s">
        <v>30</v>
      </c>
      <c r="R709" s="13" t="s">
        <v>31</v>
      </c>
    </row>
    <row r="710" spans="1:18" ht="17.399999999999999" customHeight="1" x14ac:dyDescent="0.25">
      <c r="A710" s="12" t="s">
        <v>3328</v>
      </c>
      <c r="B710" s="12" t="s">
        <v>3329</v>
      </c>
      <c r="C710" s="12" t="s">
        <v>7632</v>
      </c>
      <c r="D710" s="12" t="s">
        <v>7686</v>
      </c>
      <c r="E710" s="12" t="s">
        <v>20</v>
      </c>
      <c r="F710" s="12" t="s">
        <v>21</v>
      </c>
      <c r="G710" s="13" t="s">
        <v>3330</v>
      </c>
      <c r="H710" s="12" t="s">
        <v>3331</v>
      </c>
      <c r="I710" s="13" t="s">
        <v>3332</v>
      </c>
      <c r="J710" s="13" t="s">
        <v>25</v>
      </c>
      <c r="K710" s="13" t="s">
        <v>102</v>
      </c>
      <c r="L710" s="13" t="s">
        <v>39</v>
      </c>
      <c r="M710" s="13" t="s">
        <v>102</v>
      </c>
      <c r="N710" s="13" t="s">
        <v>39</v>
      </c>
      <c r="O710" s="13" t="s">
        <v>103</v>
      </c>
      <c r="P710" s="13" t="s">
        <v>29</v>
      </c>
      <c r="Q710" s="13" t="s">
        <v>30</v>
      </c>
      <c r="R710" s="13" t="s">
        <v>31</v>
      </c>
    </row>
    <row r="711" spans="1:18" ht="17.399999999999999" customHeight="1" x14ac:dyDescent="0.25">
      <c r="A711" s="12" t="s">
        <v>3333</v>
      </c>
      <c r="B711" s="12" t="s">
        <v>3334</v>
      </c>
      <c r="C711" s="12" t="s">
        <v>7645</v>
      </c>
      <c r="D711" s="12" t="s">
        <v>7646</v>
      </c>
      <c r="E711" s="12" t="s">
        <v>20</v>
      </c>
      <c r="F711" s="12" t="s">
        <v>21</v>
      </c>
      <c r="G711" s="13" t="s">
        <v>3335</v>
      </c>
      <c r="H711" s="12" t="s">
        <v>3336</v>
      </c>
      <c r="I711" s="13" t="s">
        <v>3337</v>
      </c>
      <c r="J711" s="13" t="s">
        <v>25</v>
      </c>
      <c r="K711" s="13" t="s">
        <v>38</v>
      </c>
      <c r="L711" s="13" t="s">
        <v>39</v>
      </c>
      <c r="M711" s="13" t="s">
        <v>38</v>
      </c>
      <c r="N711" s="13" t="s">
        <v>39</v>
      </c>
      <c r="O711" s="13" t="s">
        <v>40</v>
      </c>
      <c r="P711" s="13" t="s">
        <v>29</v>
      </c>
      <c r="Q711" s="13" t="s">
        <v>30</v>
      </c>
      <c r="R711" s="13" t="s">
        <v>31</v>
      </c>
    </row>
    <row r="712" spans="1:18" ht="17.399999999999999" customHeight="1" x14ac:dyDescent="0.25">
      <c r="A712" s="12" t="s">
        <v>3338</v>
      </c>
      <c r="B712" s="12" t="s">
        <v>3339</v>
      </c>
      <c r="C712" s="12" t="s">
        <v>7621</v>
      </c>
      <c r="D712" s="12" t="s">
        <v>7623</v>
      </c>
      <c r="E712" s="12" t="s">
        <v>20</v>
      </c>
      <c r="F712" s="12" t="s">
        <v>21</v>
      </c>
      <c r="G712" s="13" t="s">
        <v>1148</v>
      </c>
      <c r="H712" s="12" t="s">
        <v>3340</v>
      </c>
      <c r="I712" s="13" t="s">
        <v>3341</v>
      </c>
      <c r="J712" s="13" t="s">
        <v>25</v>
      </c>
      <c r="K712" s="13" t="s">
        <v>38</v>
      </c>
      <c r="L712" s="13" t="s">
        <v>39</v>
      </c>
      <c r="M712" s="13" t="s">
        <v>38</v>
      </c>
      <c r="N712" s="13" t="s">
        <v>39</v>
      </c>
      <c r="O712" s="13" t="s">
        <v>40</v>
      </c>
      <c r="P712" s="13" t="s">
        <v>29</v>
      </c>
      <c r="Q712" s="13" t="s">
        <v>30</v>
      </c>
      <c r="R712" s="13" t="s">
        <v>31</v>
      </c>
    </row>
    <row r="713" spans="1:18" ht="17.399999999999999" customHeight="1" x14ac:dyDescent="0.25">
      <c r="A713" s="12" t="s">
        <v>3342</v>
      </c>
      <c r="B713" s="12" t="s">
        <v>3343</v>
      </c>
      <c r="C713" s="12" t="s">
        <v>7627</v>
      </c>
      <c r="D713" s="12" t="s">
        <v>7677</v>
      </c>
      <c r="E713" s="12" t="s">
        <v>20</v>
      </c>
      <c r="F713" s="12" t="s">
        <v>21</v>
      </c>
      <c r="G713" s="13" t="s">
        <v>3344</v>
      </c>
      <c r="H713" s="12" t="s">
        <v>3345</v>
      </c>
      <c r="I713" s="13" t="s">
        <v>3346</v>
      </c>
      <c r="J713" s="13" t="s">
        <v>25</v>
      </c>
      <c r="K713" s="13" t="s">
        <v>61</v>
      </c>
      <c r="L713" s="13" t="s">
        <v>27</v>
      </c>
      <c r="M713" s="13" t="s">
        <v>61</v>
      </c>
      <c r="N713" s="13" t="s">
        <v>27</v>
      </c>
      <c r="O713" s="13" t="s">
        <v>62</v>
      </c>
      <c r="P713" s="13" t="s">
        <v>29</v>
      </c>
      <c r="Q713" s="13" t="s">
        <v>30</v>
      </c>
      <c r="R713" s="13" t="s">
        <v>31</v>
      </c>
    </row>
    <row r="714" spans="1:18" ht="17.399999999999999" customHeight="1" x14ac:dyDescent="0.25">
      <c r="A714" s="12" t="s">
        <v>3347</v>
      </c>
      <c r="B714" s="12" t="s">
        <v>3348</v>
      </c>
      <c r="C714" s="12" t="s">
        <v>7630</v>
      </c>
      <c r="D714" s="12" t="s">
        <v>7664</v>
      </c>
      <c r="E714" s="12" t="s">
        <v>20</v>
      </c>
      <c r="F714" s="12" t="s">
        <v>21</v>
      </c>
      <c r="G714" s="13" t="s">
        <v>3349</v>
      </c>
      <c r="H714" s="12" t="s">
        <v>3349</v>
      </c>
      <c r="I714" s="13" t="s">
        <v>3350</v>
      </c>
      <c r="J714" s="13" t="s">
        <v>31</v>
      </c>
      <c r="K714" s="13" t="s">
        <v>39</v>
      </c>
      <c r="L714" s="13" t="s">
        <v>54</v>
      </c>
      <c r="M714" s="13" t="s">
        <v>39</v>
      </c>
      <c r="N714" s="13" t="s">
        <v>39</v>
      </c>
      <c r="O714" s="13" t="s">
        <v>25</v>
      </c>
      <c r="P714" s="13" t="s">
        <v>29</v>
      </c>
      <c r="Q714" s="13" t="s">
        <v>30</v>
      </c>
      <c r="R714" s="13" t="s">
        <v>31</v>
      </c>
    </row>
    <row r="715" spans="1:18" ht="17.399999999999999" customHeight="1" x14ac:dyDescent="0.25">
      <c r="A715" s="12" t="s">
        <v>3351</v>
      </c>
      <c r="B715" s="12" t="s">
        <v>3352</v>
      </c>
      <c r="C715" s="12" t="s">
        <v>7645</v>
      </c>
      <c r="D715" s="12" t="s">
        <v>7659</v>
      </c>
      <c r="E715" s="12" t="s">
        <v>20</v>
      </c>
      <c r="F715" s="12" t="s">
        <v>21</v>
      </c>
      <c r="G715" s="13" t="s">
        <v>3353</v>
      </c>
      <c r="H715" s="12" t="s">
        <v>3354</v>
      </c>
      <c r="I715" s="13" t="s">
        <v>3355</v>
      </c>
      <c r="J715" s="13" t="s">
        <v>156</v>
      </c>
      <c r="K715" s="13" t="s">
        <v>47</v>
      </c>
      <c r="L715" s="13" t="s">
        <v>39</v>
      </c>
      <c r="M715" s="13" t="s">
        <v>47</v>
      </c>
      <c r="N715" s="13" t="s">
        <v>39</v>
      </c>
      <c r="O715" s="13" t="s">
        <v>48</v>
      </c>
      <c r="P715" s="13" t="s">
        <v>29</v>
      </c>
      <c r="Q715" s="13" t="s">
        <v>30</v>
      </c>
      <c r="R715" s="13" t="s">
        <v>31</v>
      </c>
    </row>
    <row r="716" spans="1:18" ht="17.399999999999999" customHeight="1" x14ac:dyDescent="0.25">
      <c r="A716" s="12" t="s">
        <v>3356</v>
      </c>
      <c r="B716" s="12" t="s">
        <v>3357</v>
      </c>
      <c r="C716" s="12" t="s">
        <v>7645</v>
      </c>
      <c r="D716" s="12" t="s">
        <v>7659</v>
      </c>
      <c r="E716" s="12" t="s">
        <v>20</v>
      </c>
      <c r="F716" s="12" t="s">
        <v>21</v>
      </c>
      <c r="G716" s="13" t="s">
        <v>3358</v>
      </c>
      <c r="H716" s="12" t="s">
        <v>3358</v>
      </c>
      <c r="I716" s="13" t="s">
        <v>3359</v>
      </c>
      <c r="J716" s="13" t="s">
        <v>31</v>
      </c>
      <c r="K716" s="13" t="s">
        <v>27</v>
      </c>
      <c r="L716" s="13" t="s">
        <v>54</v>
      </c>
      <c r="M716" s="13" t="s">
        <v>27</v>
      </c>
      <c r="N716" s="13" t="s">
        <v>27</v>
      </c>
      <c r="O716" s="13" t="s">
        <v>193</v>
      </c>
      <c r="P716" s="13" t="s">
        <v>29</v>
      </c>
      <c r="Q716" s="13" t="s">
        <v>30</v>
      </c>
      <c r="R716" s="13" t="s">
        <v>31</v>
      </c>
    </row>
    <row r="717" spans="1:18" ht="17.399999999999999" customHeight="1" x14ac:dyDescent="0.25">
      <c r="A717" s="12" t="s">
        <v>3360</v>
      </c>
      <c r="B717" s="12" t="s">
        <v>3361</v>
      </c>
      <c r="C717" s="12" t="s">
        <v>7632</v>
      </c>
      <c r="D717" s="12" t="s">
        <v>7687</v>
      </c>
      <c r="E717" s="12" t="s">
        <v>20</v>
      </c>
      <c r="F717" s="12" t="s">
        <v>21</v>
      </c>
      <c r="G717" s="13" t="s">
        <v>3362</v>
      </c>
      <c r="H717" s="12" t="s">
        <v>3362</v>
      </c>
      <c r="I717" s="13" t="s">
        <v>3363</v>
      </c>
      <c r="J717" s="13" t="s">
        <v>31</v>
      </c>
      <c r="K717" s="13" t="s">
        <v>39</v>
      </c>
      <c r="L717" s="13" t="s">
        <v>54</v>
      </c>
      <c r="M717" s="13" t="s">
        <v>39</v>
      </c>
      <c r="N717" s="13" t="s">
        <v>39</v>
      </c>
      <c r="O717" s="13" t="s">
        <v>25</v>
      </c>
      <c r="P717" s="13" t="s">
        <v>29</v>
      </c>
      <c r="Q717" s="13" t="s">
        <v>30</v>
      </c>
      <c r="R717" s="13" t="s">
        <v>31</v>
      </c>
    </row>
    <row r="718" spans="1:18" ht="17.399999999999999" customHeight="1" x14ac:dyDescent="0.25">
      <c r="A718" s="12" t="s">
        <v>3364</v>
      </c>
      <c r="B718" s="12" t="s">
        <v>3365</v>
      </c>
      <c r="C718" s="12" t="s">
        <v>7636</v>
      </c>
      <c r="D718" s="12" t="s">
        <v>7655</v>
      </c>
      <c r="E718" s="12" t="s">
        <v>20</v>
      </c>
      <c r="F718" s="12" t="s">
        <v>21</v>
      </c>
      <c r="G718" s="13" t="s">
        <v>3366</v>
      </c>
      <c r="H718" s="12" t="s">
        <v>3366</v>
      </c>
      <c r="I718" s="13" t="s">
        <v>3367</v>
      </c>
      <c r="J718" s="13" t="s">
        <v>31</v>
      </c>
      <c r="K718" s="13" t="s">
        <v>39</v>
      </c>
      <c r="L718" s="13" t="s">
        <v>54</v>
      </c>
      <c r="M718" s="13" t="s">
        <v>39</v>
      </c>
      <c r="N718" s="13" t="s">
        <v>39</v>
      </c>
      <c r="O718" s="13" t="s">
        <v>25</v>
      </c>
      <c r="P718" s="13" t="s">
        <v>29</v>
      </c>
      <c r="Q718" s="13" t="s">
        <v>30</v>
      </c>
      <c r="R718" s="13" t="s">
        <v>31</v>
      </c>
    </row>
    <row r="719" spans="1:18" ht="17.399999999999999" customHeight="1" x14ac:dyDescent="0.25">
      <c r="A719" s="12" t="s">
        <v>3368</v>
      </c>
      <c r="B719" s="12" t="s">
        <v>3369</v>
      </c>
      <c r="C719" s="12" t="s">
        <v>7632</v>
      </c>
      <c r="D719" s="12" t="s">
        <v>7669</v>
      </c>
      <c r="E719" s="12" t="s">
        <v>20</v>
      </c>
      <c r="F719" s="12" t="s">
        <v>21</v>
      </c>
      <c r="G719" s="13" t="s">
        <v>3370</v>
      </c>
      <c r="H719" s="12" t="s">
        <v>3370</v>
      </c>
      <c r="I719" s="13" t="s">
        <v>3371</v>
      </c>
      <c r="J719" s="13" t="s">
        <v>31</v>
      </c>
      <c r="K719" s="13" t="s">
        <v>73</v>
      </c>
      <c r="L719" s="13" t="s">
        <v>54</v>
      </c>
      <c r="M719" s="13" t="s">
        <v>73</v>
      </c>
      <c r="N719" s="13" t="s">
        <v>73</v>
      </c>
      <c r="O719" s="13" t="s">
        <v>74</v>
      </c>
      <c r="P719" s="13" t="s">
        <v>29</v>
      </c>
      <c r="Q719" s="13" t="s">
        <v>30</v>
      </c>
      <c r="R719" s="13" t="s">
        <v>31</v>
      </c>
    </row>
    <row r="720" spans="1:18" ht="17.399999999999999" customHeight="1" x14ac:dyDescent="0.25">
      <c r="A720" s="12" t="s">
        <v>3372</v>
      </c>
      <c r="B720" s="12" t="s">
        <v>3373</v>
      </c>
      <c r="C720" s="12" t="s">
        <v>7632</v>
      </c>
      <c r="D720" s="12" t="s">
        <v>7686</v>
      </c>
      <c r="E720" s="12" t="s">
        <v>20</v>
      </c>
      <c r="F720" s="12" t="s">
        <v>21</v>
      </c>
      <c r="G720" s="13" t="s">
        <v>3374</v>
      </c>
      <c r="H720" s="12" t="s">
        <v>3374</v>
      </c>
      <c r="I720" s="13" t="s">
        <v>3375</v>
      </c>
      <c r="J720" s="13" t="s">
        <v>31</v>
      </c>
      <c r="K720" s="13" t="s">
        <v>73</v>
      </c>
      <c r="L720" s="13" t="s">
        <v>54</v>
      </c>
      <c r="M720" s="13" t="s">
        <v>73</v>
      </c>
      <c r="N720" s="13" t="s">
        <v>73</v>
      </c>
      <c r="O720" s="13" t="s">
        <v>74</v>
      </c>
      <c r="P720" s="13" t="s">
        <v>29</v>
      </c>
      <c r="Q720" s="13" t="s">
        <v>30</v>
      </c>
      <c r="R720" s="13" t="s">
        <v>31</v>
      </c>
    </row>
    <row r="721" spans="1:18" ht="17.399999999999999" customHeight="1" x14ac:dyDescent="0.25">
      <c r="A721" s="12" t="s">
        <v>3376</v>
      </c>
      <c r="B721" s="12" t="s">
        <v>3377</v>
      </c>
      <c r="C721" s="12" t="s">
        <v>7636</v>
      </c>
      <c r="D721" s="12" t="s">
        <v>7625</v>
      </c>
      <c r="E721" s="12" t="s">
        <v>20</v>
      </c>
      <c r="F721" s="12" t="s">
        <v>21</v>
      </c>
      <c r="G721" s="13" t="s">
        <v>3378</v>
      </c>
      <c r="H721" s="12" t="s">
        <v>3378</v>
      </c>
      <c r="I721" s="13" t="s">
        <v>3379</v>
      </c>
      <c r="J721" s="13" t="s">
        <v>31</v>
      </c>
      <c r="K721" s="13" t="s">
        <v>39</v>
      </c>
      <c r="L721" s="13" t="s">
        <v>54</v>
      </c>
      <c r="M721" s="13" t="s">
        <v>39</v>
      </c>
      <c r="N721" s="13" t="s">
        <v>39</v>
      </c>
      <c r="O721" s="13" t="s">
        <v>25</v>
      </c>
      <c r="P721" s="13" t="s">
        <v>29</v>
      </c>
      <c r="Q721" s="13" t="s">
        <v>30</v>
      </c>
      <c r="R721" s="13" t="s">
        <v>31</v>
      </c>
    </row>
    <row r="722" spans="1:18" ht="17.399999999999999" customHeight="1" x14ac:dyDescent="0.25">
      <c r="A722" s="12" t="s">
        <v>3380</v>
      </c>
      <c r="B722" s="12" t="s">
        <v>3381</v>
      </c>
      <c r="C722" s="12" t="s">
        <v>7630</v>
      </c>
      <c r="D722" s="12" t="s">
        <v>7641</v>
      </c>
      <c r="E722" s="12" t="s">
        <v>20</v>
      </c>
      <c r="F722" s="12" t="s">
        <v>21</v>
      </c>
      <c r="G722" s="13" t="s">
        <v>3382</v>
      </c>
      <c r="H722" s="12" t="s">
        <v>3382</v>
      </c>
      <c r="I722" s="13" t="s">
        <v>3383</v>
      </c>
      <c r="J722" s="13" t="s">
        <v>31</v>
      </c>
      <c r="K722" s="13" t="s">
        <v>39</v>
      </c>
      <c r="L722" s="13" t="s">
        <v>54</v>
      </c>
      <c r="M722" s="13" t="s">
        <v>39</v>
      </c>
      <c r="N722" s="13" t="s">
        <v>39</v>
      </c>
      <c r="O722" s="13" t="s">
        <v>25</v>
      </c>
      <c r="P722" s="13" t="s">
        <v>29</v>
      </c>
      <c r="Q722" s="13" t="s">
        <v>30</v>
      </c>
      <c r="R722" s="13" t="s">
        <v>31</v>
      </c>
    </row>
    <row r="723" spans="1:18" ht="17.399999999999999" customHeight="1" x14ac:dyDescent="0.25">
      <c r="A723" s="12" t="s">
        <v>3384</v>
      </c>
      <c r="B723" s="12" t="s">
        <v>3385</v>
      </c>
      <c r="C723" s="12" t="s">
        <v>7638</v>
      </c>
      <c r="D723" s="12" t="s">
        <v>7642</v>
      </c>
      <c r="E723" s="12" t="s">
        <v>20</v>
      </c>
      <c r="F723" s="12" t="s">
        <v>21</v>
      </c>
      <c r="G723" s="13" t="s">
        <v>3386</v>
      </c>
      <c r="H723" s="12" t="s">
        <v>3387</v>
      </c>
      <c r="I723" s="13" t="s">
        <v>3388</v>
      </c>
      <c r="J723" s="13" t="s">
        <v>25</v>
      </c>
      <c r="K723" s="13" t="s">
        <v>102</v>
      </c>
      <c r="L723" s="13" t="s">
        <v>27</v>
      </c>
      <c r="M723" s="13" t="s">
        <v>102</v>
      </c>
      <c r="N723" s="13" t="s">
        <v>27</v>
      </c>
      <c r="O723" s="13" t="s">
        <v>103</v>
      </c>
      <c r="P723" s="13" t="s">
        <v>29</v>
      </c>
      <c r="Q723" s="13" t="s">
        <v>30</v>
      </c>
      <c r="R723" s="13" t="s">
        <v>31</v>
      </c>
    </row>
    <row r="724" spans="1:18" ht="17.399999999999999" customHeight="1" x14ac:dyDescent="0.25">
      <c r="A724" s="12" t="s">
        <v>3389</v>
      </c>
      <c r="B724" s="12" t="s">
        <v>3390</v>
      </c>
      <c r="C724" s="12" t="s">
        <v>7621</v>
      </c>
      <c r="D724" s="12" t="s">
        <v>7696</v>
      </c>
      <c r="E724" s="12" t="s">
        <v>20</v>
      </c>
      <c r="F724" s="12" t="s">
        <v>21</v>
      </c>
      <c r="G724" s="13" t="s">
        <v>3391</v>
      </c>
      <c r="H724" s="12" t="s">
        <v>3391</v>
      </c>
      <c r="I724" s="13" t="s">
        <v>3392</v>
      </c>
      <c r="J724" s="13" t="s">
        <v>31</v>
      </c>
      <c r="K724" s="13" t="s">
        <v>73</v>
      </c>
      <c r="L724" s="13" t="s">
        <v>54</v>
      </c>
      <c r="M724" s="13" t="s">
        <v>73</v>
      </c>
      <c r="N724" s="13" t="s">
        <v>73</v>
      </c>
      <c r="O724" s="13" t="s">
        <v>74</v>
      </c>
      <c r="P724" s="13" t="s">
        <v>29</v>
      </c>
      <c r="Q724" s="13" t="s">
        <v>30</v>
      </c>
      <c r="R724" s="13" t="s">
        <v>54</v>
      </c>
    </row>
    <row r="725" spans="1:18" ht="17.399999999999999" customHeight="1" x14ac:dyDescent="0.25">
      <c r="A725" s="12" t="s">
        <v>3393</v>
      </c>
      <c r="B725" s="12" t="s">
        <v>3394</v>
      </c>
      <c r="C725" s="12" t="s">
        <v>7627</v>
      </c>
      <c r="D725" s="12" t="s">
        <v>7672</v>
      </c>
      <c r="E725" s="12" t="s">
        <v>20</v>
      </c>
      <c r="F725" s="12" t="s">
        <v>21</v>
      </c>
      <c r="G725" s="13" t="s">
        <v>3395</v>
      </c>
      <c r="H725" s="12" t="s">
        <v>3395</v>
      </c>
      <c r="I725" s="13" t="s">
        <v>3396</v>
      </c>
      <c r="J725" s="13" t="s">
        <v>31</v>
      </c>
      <c r="K725" s="13" t="s">
        <v>39</v>
      </c>
      <c r="L725" s="13" t="s">
        <v>54</v>
      </c>
      <c r="M725" s="13" t="s">
        <v>39</v>
      </c>
      <c r="N725" s="13" t="s">
        <v>39</v>
      </c>
      <c r="O725" s="13" t="s">
        <v>25</v>
      </c>
      <c r="P725" s="13" t="s">
        <v>29</v>
      </c>
      <c r="Q725" s="13" t="s">
        <v>30</v>
      </c>
      <c r="R725" s="13" t="s">
        <v>31</v>
      </c>
    </row>
    <row r="726" spans="1:18" ht="17.399999999999999" customHeight="1" x14ac:dyDescent="0.25">
      <c r="A726" s="12" t="s">
        <v>3397</v>
      </c>
      <c r="B726" s="12" t="s">
        <v>3398</v>
      </c>
      <c r="C726" s="12" t="s">
        <v>7630</v>
      </c>
      <c r="D726" s="12" t="s">
        <v>7675</v>
      </c>
      <c r="E726" s="12" t="s">
        <v>20</v>
      </c>
      <c r="F726" s="12" t="s">
        <v>21</v>
      </c>
      <c r="G726" s="13" t="s">
        <v>3399</v>
      </c>
      <c r="H726" s="12" t="s">
        <v>3399</v>
      </c>
      <c r="I726" s="13" t="s">
        <v>3400</v>
      </c>
      <c r="J726" s="13" t="s">
        <v>31</v>
      </c>
      <c r="K726" s="13" t="s">
        <v>73</v>
      </c>
      <c r="L726" s="13" t="s">
        <v>54</v>
      </c>
      <c r="M726" s="13" t="s">
        <v>73</v>
      </c>
      <c r="N726" s="13" t="s">
        <v>73</v>
      </c>
      <c r="O726" s="13" t="s">
        <v>74</v>
      </c>
      <c r="P726" s="13" t="s">
        <v>29</v>
      </c>
      <c r="Q726" s="13" t="s">
        <v>30</v>
      </c>
      <c r="R726" s="13" t="s">
        <v>31</v>
      </c>
    </row>
    <row r="727" spans="1:18" ht="17.399999999999999" customHeight="1" x14ac:dyDescent="0.25">
      <c r="A727" s="12" t="s">
        <v>3401</v>
      </c>
      <c r="B727" s="12" t="s">
        <v>3402</v>
      </c>
      <c r="C727" s="12" t="s">
        <v>7636</v>
      </c>
      <c r="D727" s="12" t="s">
        <v>7694</v>
      </c>
      <c r="E727" s="12" t="s">
        <v>20</v>
      </c>
      <c r="F727" s="12" t="s">
        <v>21</v>
      </c>
      <c r="G727" s="13" t="s">
        <v>3403</v>
      </c>
      <c r="H727" s="12" t="s">
        <v>3403</v>
      </c>
      <c r="I727" s="13" t="s">
        <v>3404</v>
      </c>
      <c r="J727" s="13" t="s">
        <v>31</v>
      </c>
      <c r="K727" s="13" t="s">
        <v>39</v>
      </c>
      <c r="L727" s="13" t="s">
        <v>54</v>
      </c>
      <c r="M727" s="13" t="s">
        <v>39</v>
      </c>
      <c r="N727" s="13" t="s">
        <v>39</v>
      </c>
      <c r="O727" s="13" t="s">
        <v>25</v>
      </c>
      <c r="P727" s="13" t="s">
        <v>29</v>
      </c>
      <c r="Q727" s="13" t="s">
        <v>30</v>
      </c>
      <c r="R727" s="13" t="s">
        <v>31</v>
      </c>
    </row>
    <row r="728" spans="1:18" ht="17.399999999999999" customHeight="1" x14ac:dyDescent="0.25">
      <c r="A728" s="12" t="s">
        <v>3405</v>
      </c>
      <c r="B728" s="12" t="s">
        <v>3406</v>
      </c>
      <c r="C728" s="12" t="s">
        <v>7645</v>
      </c>
      <c r="D728" s="12" t="s">
        <v>7657</v>
      </c>
      <c r="E728" s="12" t="s">
        <v>20</v>
      </c>
      <c r="F728" s="12" t="s">
        <v>21</v>
      </c>
      <c r="G728" s="13" t="s">
        <v>3407</v>
      </c>
      <c r="H728" s="12" t="s">
        <v>3407</v>
      </c>
      <c r="I728" s="13" t="s">
        <v>669</v>
      </c>
      <c r="J728" s="13" t="s">
        <v>31</v>
      </c>
      <c r="K728" s="13" t="s">
        <v>39</v>
      </c>
      <c r="L728" s="13" t="s">
        <v>54</v>
      </c>
      <c r="M728" s="13" t="s">
        <v>39</v>
      </c>
      <c r="N728" s="13" t="s">
        <v>39</v>
      </c>
      <c r="O728" s="13" t="s">
        <v>25</v>
      </c>
      <c r="P728" s="13" t="s">
        <v>29</v>
      </c>
      <c r="Q728" s="13" t="s">
        <v>30</v>
      </c>
      <c r="R728" s="13" t="s">
        <v>31</v>
      </c>
    </row>
    <row r="729" spans="1:18" ht="17.399999999999999" customHeight="1" x14ac:dyDescent="0.25">
      <c r="A729" s="12" t="s">
        <v>3408</v>
      </c>
      <c r="B729" s="12" t="s">
        <v>3409</v>
      </c>
      <c r="C729" s="12" t="s">
        <v>7638</v>
      </c>
      <c r="D729" s="12" t="s">
        <v>7642</v>
      </c>
      <c r="E729" s="12" t="s">
        <v>20</v>
      </c>
      <c r="F729" s="12" t="s">
        <v>21</v>
      </c>
      <c r="G729" s="13" t="s">
        <v>3410</v>
      </c>
      <c r="H729" s="12" t="s">
        <v>3411</v>
      </c>
      <c r="I729" s="13" t="s">
        <v>3412</v>
      </c>
      <c r="J729" s="13" t="s">
        <v>25</v>
      </c>
      <c r="K729" s="13" t="s">
        <v>61</v>
      </c>
      <c r="L729" s="13" t="s">
        <v>27</v>
      </c>
      <c r="M729" s="13" t="s">
        <v>61</v>
      </c>
      <c r="N729" s="13" t="s">
        <v>27</v>
      </c>
      <c r="O729" s="13" t="s">
        <v>62</v>
      </c>
      <c r="P729" s="13" t="s">
        <v>29</v>
      </c>
      <c r="Q729" s="13" t="s">
        <v>30</v>
      </c>
      <c r="R729" s="13" t="s">
        <v>31</v>
      </c>
    </row>
    <row r="730" spans="1:18" ht="17.399999999999999" customHeight="1" x14ac:dyDescent="0.25">
      <c r="A730" s="12" t="s">
        <v>3413</v>
      </c>
      <c r="B730" s="12" t="s">
        <v>3414</v>
      </c>
      <c r="C730" s="12" t="s">
        <v>7645</v>
      </c>
      <c r="D730" s="12" t="s">
        <v>7676</v>
      </c>
      <c r="E730" s="12" t="s">
        <v>20</v>
      </c>
      <c r="F730" s="12" t="s">
        <v>21</v>
      </c>
      <c r="G730" s="13" t="s">
        <v>3415</v>
      </c>
      <c r="H730" s="12" t="s">
        <v>3416</v>
      </c>
      <c r="I730" s="13" t="s">
        <v>3417</v>
      </c>
      <c r="J730" s="13" t="s">
        <v>25</v>
      </c>
      <c r="K730" s="13" t="s">
        <v>102</v>
      </c>
      <c r="L730" s="13" t="s">
        <v>39</v>
      </c>
      <c r="M730" s="13" t="s">
        <v>102</v>
      </c>
      <c r="N730" s="13" t="s">
        <v>39</v>
      </c>
      <c r="O730" s="13" t="s">
        <v>103</v>
      </c>
      <c r="P730" s="13" t="s">
        <v>29</v>
      </c>
      <c r="Q730" s="13" t="s">
        <v>30</v>
      </c>
      <c r="R730" s="13" t="s">
        <v>31</v>
      </c>
    </row>
    <row r="731" spans="1:18" ht="17.399999999999999" customHeight="1" x14ac:dyDescent="0.25">
      <c r="A731" s="12" t="s">
        <v>3418</v>
      </c>
      <c r="B731" s="12" t="s">
        <v>3419</v>
      </c>
      <c r="C731" s="12" t="s">
        <v>7632</v>
      </c>
      <c r="D731" s="12" t="s">
        <v>7633</v>
      </c>
      <c r="E731" s="12" t="s">
        <v>20</v>
      </c>
      <c r="F731" s="12" t="s">
        <v>21</v>
      </c>
      <c r="G731" s="13" t="s">
        <v>3420</v>
      </c>
      <c r="H731" s="12" t="s">
        <v>3420</v>
      </c>
      <c r="I731" s="13" t="s">
        <v>3421</v>
      </c>
      <c r="J731" s="13" t="s">
        <v>31</v>
      </c>
      <c r="K731" s="13" t="s">
        <v>39</v>
      </c>
      <c r="L731" s="13" t="s">
        <v>54</v>
      </c>
      <c r="M731" s="13" t="s">
        <v>39</v>
      </c>
      <c r="N731" s="13" t="s">
        <v>39</v>
      </c>
      <c r="O731" s="13" t="s">
        <v>25</v>
      </c>
      <c r="P731" s="13" t="s">
        <v>29</v>
      </c>
      <c r="Q731" s="13" t="s">
        <v>30</v>
      </c>
      <c r="R731" s="13" t="s">
        <v>31</v>
      </c>
    </row>
    <row r="732" spans="1:18" ht="17.399999999999999" customHeight="1" x14ac:dyDescent="0.25">
      <c r="A732" s="12" t="s">
        <v>3422</v>
      </c>
      <c r="B732" s="12" t="s">
        <v>3423</v>
      </c>
      <c r="C732" s="12" t="s">
        <v>7645</v>
      </c>
      <c r="D732" s="12" t="s">
        <v>7626</v>
      </c>
      <c r="E732" s="12" t="s">
        <v>20</v>
      </c>
      <c r="F732" s="12" t="s">
        <v>21</v>
      </c>
      <c r="G732" s="13" t="s">
        <v>3424</v>
      </c>
      <c r="H732" s="12" t="s">
        <v>3425</v>
      </c>
      <c r="I732" s="13" t="s">
        <v>3426</v>
      </c>
      <c r="J732" s="13" t="s">
        <v>25</v>
      </c>
      <c r="K732" s="13" t="s">
        <v>47</v>
      </c>
      <c r="L732" s="13" t="s">
        <v>39</v>
      </c>
      <c r="M732" s="13" t="s">
        <v>47</v>
      </c>
      <c r="N732" s="13" t="s">
        <v>39</v>
      </c>
      <c r="O732" s="13" t="s">
        <v>48</v>
      </c>
      <c r="P732" s="13" t="s">
        <v>29</v>
      </c>
      <c r="Q732" s="13" t="s">
        <v>30</v>
      </c>
      <c r="R732" s="13" t="s">
        <v>31</v>
      </c>
    </row>
    <row r="733" spans="1:18" ht="17.399999999999999" customHeight="1" x14ac:dyDescent="0.25">
      <c r="A733" s="12" t="s">
        <v>3427</v>
      </c>
      <c r="B733" s="12" t="s">
        <v>3428</v>
      </c>
      <c r="C733" s="12" t="s">
        <v>7630</v>
      </c>
      <c r="D733" s="12" t="s">
        <v>7644</v>
      </c>
      <c r="E733" s="12" t="s">
        <v>20</v>
      </c>
      <c r="F733" s="12" t="s">
        <v>21</v>
      </c>
      <c r="G733" s="13" t="s">
        <v>3429</v>
      </c>
      <c r="H733" s="12" t="s">
        <v>3430</v>
      </c>
      <c r="I733" s="13" t="s">
        <v>3431</v>
      </c>
      <c r="J733" s="13" t="s">
        <v>156</v>
      </c>
      <c r="K733" s="13" t="s">
        <v>102</v>
      </c>
      <c r="L733" s="13" t="s">
        <v>73</v>
      </c>
      <c r="M733" s="13" t="s">
        <v>102</v>
      </c>
      <c r="N733" s="13" t="s">
        <v>73</v>
      </c>
      <c r="O733" s="13" t="s">
        <v>103</v>
      </c>
      <c r="P733" s="13" t="s">
        <v>29</v>
      </c>
      <c r="Q733" s="13" t="s">
        <v>30</v>
      </c>
      <c r="R733" s="13" t="s">
        <v>31</v>
      </c>
    </row>
    <row r="734" spans="1:18" ht="17.399999999999999" customHeight="1" x14ac:dyDescent="0.25">
      <c r="A734" s="12" t="s">
        <v>3432</v>
      </c>
      <c r="B734" s="12" t="s">
        <v>3433</v>
      </c>
      <c r="C734" s="12" t="s">
        <v>7627</v>
      </c>
      <c r="D734" s="12" t="s">
        <v>7681</v>
      </c>
      <c r="E734" s="12" t="s">
        <v>20</v>
      </c>
      <c r="F734" s="12" t="s">
        <v>21</v>
      </c>
      <c r="G734" s="13" t="s">
        <v>3434</v>
      </c>
      <c r="H734" s="12" t="s">
        <v>3434</v>
      </c>
      <c r="I734" s="13" t="s">
        <v>3435</v>
      </c>
      <c r="J734" s="13" t="s">
        <v>31</v>
      </c>
      <c r="K734" s="13" t="s">
        <v>39</v>
      </c>
      <c r="L734" s="13" t="s">
        <v>54</v>
      </c>
      <c r="M734" s="13" t="s">
        <v>39</v>
      </c>
      <c r="N734" s="13" t="s">
        <v>39</v>
      </c>
      <c r="O734" s="13" t="s">
        <v>25</v>
      </c>
      <c r="P734" s="13" t="s">
        <v>29</v>
      </c>
      <c r="Q734" s="13" t="s">
        <v>30</v>
      </c>
      <c r="R734" s="13" t="s">
        <v>31</v>
      </c>
    </row>
    <row r="735" spans="1:18" ht="17.399999999999999" customHeight="1" x14ac:dyDescent="0.25">
      <c r="A735" s="12" t="s">
        <v>3436</v>
      </c>
      <c r="B735" s="12" t="s">
        <v>3437</v>
      </c>
      <c r="C735" s="12" t="s">
        <v>7638</v>
      </c>
      <c r="D735" s="12" t="s">
        <v>7639</v>
      </c>
      <c r="E735" s="12" t="s">
        <v>20</v>
      </c>
      <c r="F735" s="12" t="s">
        <v>21</v>
      </c>
      <c r="G735" s="13" t="s">
        <v>3438</v>
      </c>
      <c r="H735" s="12" t="s">
        <v>3438</v>
      </c>
      <c r="I735" s="13" t="s">
        <v>3439</v>
      </c>
      <c r="J735" s="13" t="s">
        <v>31</v>
      </c>
      <c r="K735" s="13" t="s">
        <v>73</v>
      </c>
      <c r="L735" s="13" t="s">
        <v>54</v>
      </c>
      <c r="M735" s="13" t="s">
        <v>73</v>
      </c>
      <c r="N735" s="13" t="s">
        <v>73</v>
      </c>
      <c r="O735" s="13" t="s">
        <v>74</v>
      </c>
      <c r="P735" s="13" t="s">
        <v>29</v>
      </c>
      <c r="Q735" s="13" t="s">
        <v>30</v>
      </c>
      <c r="R735" s="13" t="s">
        <v>31</v>
      </c>
    </row>
    <row r="736" spans="1:18" ht="17.399999999999999" customHeight="1" x14ac:dyDescent="0.25">
      <c r="A736" s="12" t="s">
        <v>3440</v>
      </c>
      <c r="B736" s="12" t="s">
        <v>3441</v>
      </c>
      <c r="C736" s="12" t="s">
        <v>7627</v>
      </c>
      <c r="D736" s="12" t="s">
        <v>7656</v>
      </c>
      <c r="E736" s="12" t="s">
        <v>20</v>
      </c>
      <c r="F736" s="12" t="s">
        <v>21</v>
      </c>
      <c r="G736" s="13" t="s">
        <v>3442</v>
      </c>
      <c r="H736" s="12" t="s">
        <v>3443</v>
      </c>
      <c r="I736" s="13" t="s">
        <v>591</v>
      </c>
      <c r="J736" s="13" t="s">
        <v>25</v>
      </c>
      <c r="K736" s="13" t="s">
        <v>102</v>
      </c>
      <c r="L736" s="13" t="s">
        <v>27</v>
      </c>
      <c r="M736" s="13" t="s">
        <v>102</v>
      </c>
      <c r="N736" s="13" t="s">
        <v>27</v>
      </c>
      <c r="O736" s="13" t="s">
        <v>103</v>
      </c>
      <c r="P736" s="13" t="s">
        <v>29</v>
      </c>
      <c r="Q736" s="13" t="s">
        <v>30</v>
      </c>
      <c r="R736" s="13" t="s">
        <v>31</v>
      </c>
    </row>
    <row r="737" spans="1:18" ht="17.399999999999999" customHeight="1" x14ac:dyDescent="0.25">
      <c r="A737" s="12" t="s">
        <v>3444</v>
      </c>
      <c r="B737" s="12" t="s">
        <v>3445</v>
      </c>
      <c r="C737" s="12" t="s">
        <v>7636</v>
      </c>
      <c r="D737" s="12" t="s">
        <v>7653</v>
      </c>
      <c r="E737" s="12" t="s">
        <v>20</v>
      </c>
      <c r="F737" s="12" t="s">
        <v>21</v>
      </c>
      <c r="G737" s="13" t="s">
        <v>3446</v>
      </c>
      <c r="H737" s="12" t="s">
        <v>3447</v>
      </c>
      <c r="I737" s="13" t="s">
        <v>3448</v>
      </c>
      <c r="J737" s="13" t="s">
        <v>25</v>
      </c>
      <c r="K737" s="13" t="s">
        <v>47</v>
      </c>
      <c r="L737" s="13" t="s">
        <v>39</v>
      </c>
      <c r="M737" s="13" t="s">
        <v>47</v>
      </c>
      <c r="N737" s="13" t="s">
        <v>39</v>
      </c>
      <c r="O737" s="13" t="s">
        <v>48</v>
      </c>
      <c r="P737" s="13" t="s">
        <v>29</v>
      </c>
      <c r="Q737" s="13" t="s">
        <v>30</v>
      </c>
      <c r="R737" s="13" t="s">
        <v>31</v>
      </c>
    </row>
    <row r="738" spans="1:18" ht="17.399999999999999" customHeight="1" x14ac:dyDescent="0.25">
      <c r="A738" s="12" t="s">
        <v>3449</v>
      </c>
      <c r="B738" s="12" t="s">
        <v>3450</v>
      </c>
      <c r="C738" s="12" t="s">
        <v>7636</v>
      </c>
      <c r="D738" s="12" t="s">
        <v>7653</v>
      </c>
      <c r="E738" s="12" t="s">
        <v>20</v>
      </c>
      <c r="F738" s="12" t="s">
        <v>21</v>
      </c>
      <c r="G738" s="13" t="s">
        <v>3451</v>
      </c>
      <c r="H738" s="12" t="s">
        <v>3451</v>
      </c>
      <c r="I738" s="13" t="s">
        <v>3452</v>
      </c>
      <c r="J738" s="13" t="s">
        <v>31</v>
      </c>
      <c r="K738" s="13" t="s">
        <v>39</v>
      </c>
      <c r="L738" s="13" t="s">
        <v>54</v>
      </c>
      <c r="M738" s="13" t="s">
        <v>39</v>
      </c>
      <c r="N738" s="13" t="s">
        <v>39</v>
      </c>
      <c r="O738" s="13" t="s">
        <v>25</v>
      </c>
      <c r="P738" s="13" t="s">
        <v>29</v>
      </c>
      <c r="Q738" s="13" t="s">
        <v>30</v>
      </c>
      <c r="R738" s="13" t="s">
        <v>31</v>
      </c>
    </row>
    <row r="739" spans="1:18" ht="17.399999999999999" customHeight="1" x14ac:dyDescent="0.25">
      <c r="A739" s="12" t="s">
        <v>3453</v>
      </c>
      <c r="B739" s="12" t="s">
        <v>3454</v>
      </c>
      <c r="C739" s="12" t="s">
        <v>7645</v>
      </c>
      <c r="D739" s="12" t="s">
        <v>7660</v>
      </c>
      <c r="E739" s="12" t="s">
        <v>20</v>
      </c>
      <c r="F739" s="12" t="s">
        <v>21</v>
      </c>
      <c r="G739" s="13" t="s">
        <v>3455</v>
      </c>
      <c r="H739" s="12" t="s">
        <v>3455</v>
      </c>
      <c r="I739" s="13" t="s">
        <v>3456</v>
      </c>
      <c r="J739" s="13" t="s">
        <v>31</v>
      </c>
      <c r="K739" s="13" t="s">
        <v>73</v>
      </c>
      <c r="L739" s="13" t="s">
        <v>54</v>
      </c>
      <c r="M739" s="13" t="s">
        <v>73</v>
      </c>
      <c r="N739" s="13" t="s">
        <v>73</v>
      </c>
      <c r="O739" s="13" t="s">
        <v>74</v>
      </c>
      <c r="P739" s="13" t="s">
        <v>29</v>
      </c>
      <c r="Q739" s="13" t="s">
        <v>30</v>
      </c>
      <c r="R739" s="13" t="s">
        <v>31</v>
      </c>
    </row>
    <row r="740" spans="1:18" ht="17.399999999999999" customHeight="1" x14ac:dyDescent="0.25">
      <c r="A740" s="12" t="s">
        <v>3457</v>
      </c>
      <c r="B740" s="12" t="s">
        <v>3458</v>
      </c>
      <c r="C740" s="12" t="s">
        <v>7630</v>
      </c>
      <c r="D740" s="12" t="s">
        <v>7680</v>
      </c>
      <c r="E740" s="12" t="s">
        <v>20</v>
      </c>
      <c r="F740" s="12" t="s">
        <v>21</v>
      </c>
      <c r="G740" s="13" t="s">
        <v>3459</v>
      </c>
      <c r="H740" s="12" t="s">
        <v>3460</v>
      </c>
      <c r="I740" s="13" t="s">
        <v>3461</v>
      </c>
      <c r="J740" s="13" t="s">
        <v>25</v>
      </c>
      <c r="K740" s="13" t="s">
        <v>38</v>
      </c>
      <c r="L740" s="13" t="s">
        <v>27</v>
      </c>
      <c r="M740" s="13" t="s">
        <v>38</v>
      </c>
      <c r="N740" s="13" t="s">
        <v>27</v>
      </c>
      <c r="O740" s="13" t="s">
        <v>40</v>
      </c>
      <c r="P740" s="13" t="s">
        <v>29</v>
      </c>
      <c r="Q740" s="13" t="s">
        <v>30</v>
      </c>
      <c r="R740" s="13" t="s">
        <v>31</v>
      </c>
    </row>
    <row r="741" spans="1:18" ht="17.399999999999999" customHeight="1" x14ac:dyDescent="0.25">
      <c r="A741" s="12" t="s">
        <v>3462</v>
      </c>
      <c r="B741" s="12" t="s">
        <v>3463</v>
      </c>
      <c r="C741" s="12" t="s">
        <v>7638</v>
      </c>
      <c r="D741" s="12" t="s">
        <v>7647</v>
      </c>
      <c r="E741" s="12" t="s">
        <v>20</v>
      </c>
      <c r="F741" s="12" t="s">
        <v>21</v>
      </c>
      <c r="G741" s="13" t="s">
        <v>3464</v>
      </c>
      <c r="H741" s="12" t="s">
        <v>3464</v>
      </c>
      <c r="I741" s="13" t="s">
        <v>3465</v>
      </c>
      <c r="J741" s="13" t="s">
        <v>31</v>
      </c>
      <c r="K741" s="13" t="s">
        <v>73</v>
      </c>
      <c r="L741" s="13" t="s">
        <v>54</v>
      </c>
      <c r="M741" s="13" t="s">
        <v>73</v>
      </c>
      <c r="N741" s="13" t="s">
        <v>73</v>
      </c>
      <c r="O741" s="13" t="s">
        <v>74</v>
      </c>
      <c r="P741" s="13" t="s">
        <v>29</v>
      </c>
      <c r="Q741" s="13" t="s">
        <v>30</v>
      </c>
      <c r="R741" s="13" t="s">
        <v>31</v>
      </c>
    </row>
    <row r="742" spans="1:18" ht="17.399999999999999" customHeight="1" x14ac:dyDescent="0.25">
      <c r="A742" s="12" t="s">
        <v>3466</v>
      </c>
      <c r="B742" s="12" t="s">
        <v>3467</v>
      </c>
      <c r="C742" s="12" t="s">
        <v>7638</v>
      </c>
      <c r="D742" s="12" t="s">
        <v>7688</v>
      </c>
      <c r="E742" s="12" t="s">
        <v>20</v>
      </c>
      <c r="F742" s="12" t="s">
        <v>21</v>
      </c>
      <c r="G742" s="13" t="s">
        <v>3468</v>
      </c>
      <c r="H742" s="12" t="s">
        <v>3468</v>
      </c>
      <c r="I742" s="13" t="s">
        <v>3469</v>
      </c>
      <c r="J742" s="13" t="s">
        <v>31</v>
      </c>
      <c r="K742" s="13" t="s">
        <v>1992</v>
      </c>
      <c r="L742" s="13" t="s">
        <v>54</v>
      </c>
      <c r="M742" s="13" t="s">
        <v>1992</v>
      </c>
      <c r="N742" s="13" t="s">
        <v>1992</v>
      </c>
      <c r="O742" s="13" t="s">
        <v>3248</v>
      </c>
      <c r="P742" s="13" t="s">
        <v>187</v>
      </c>
      <c r="Q742" s="13" t="s">
        <v>30</v>
      </c>
      <c r="R742" s="13" t="s">
        <v>31</v>
      </c>
    </row>
    <row r="743" spans="1:18" ht="17.399999999999999" customHeight="1" x14ac:dyDescent="0.25">
      <c r="A743" s="12" t="s">
        <v>3470</v>
      </c>
      <c r="B743" s="12" t="s">
        <v>3471</v>
      </c>
      <c r="C743" s="12" t="s">
        <v>7636</v>
      </c>
      <c r="D743" s="12" t="s">
        <v>7637</v>
      </c>
      <c r="E743" s="12" t="s">
        <v>20</v>
      </c>
      <c r="F743" s="12" t="s">
        <v>21</v>
      </c>
      <c r="G743" s="13" t="s">
        <v>3472</v>
      </c>
      <c r="H743" s="12" t="s">
        <v>3473</v>
      </c>
      <c r="I743" s="13" t="s">
        <v>3474</v>
      </c>
      <c r="J743" s="13" t="s">
        <v>25</v>
      </c>
      <c r="K743" s="13" t="s">
        <v>102</v>
      </c>
      <c r="L743" s="13" t="s">
        <v>39</v>
      </c>
      <c r="M743" s="13" t="s">
        <v>102</v>
      </c>
      <c r="N743" s="13" t="s">
        <v>39</v>
      </c>
      <c r="O743" s="13" t="s">
        <v>103</v>
      </c>
      <c r="P743" s="13" t="s">
        <v>29</v>
      </c>
      <c r="Q743" s="13" t="s">
        <v>30</v>
      </c>
      <c r="R743" s="13" t="s">
        <v>31</v>
      </c>
    </row>
    <row r="744" spans="1:18" ht="17.399999999999999" customHeight="1" x14ac:dyDescent="0.25">
      <c r="A744" s="12" t="s">
        <v>3475</v>
      </c>
      <c r="B744" s="12" t="s">
        <v>3476</v>
      </c>
      <c r="C744" s="12" t="s">
        <v>7621</v>
      </c>
      <c r="D744" s="12" t="s">
        <v>7663</v>
      </c>
      <c r="E744" s="12" t="s">
        <v>20</v>
      </c>
      <c r="F744" s="12" t="s">
        <v>21</v>
      </c>
      <c r="G744" s="13" t="s">
        <v>3477</v>
      </c>
      <c r="H744" s="12" t="s">
        <v>3478</v>
      </c>
      <c r="I744" s="13" t="s">
        <v>3479</v>
      </c>
      <c r="J744" s="13" t="s">
        <v>25</v>
      </c>
      <c r="K744" s="13" t="s">
        <v>38</v>
      </c>
      <c r="L744" s="13" t="s">
        <v>39</v>
      </c>
      <c r="M744" s="13" t="s">
        <v>38</v>
      </c>
      <c r="N744" s="13" t="s">
        <v>39</v>
      </c>
      <c r="O744" s="13" t="s">
        <v>40</v>
      </c>
      <c r="P744" s="13" t="s">
        <v>29</v>
      </c>
      <c r="Q744" s="13" t="s">
        <v>30</v>
      </c>
      <c r="R744" s="13" t="s">
        <v>31</v>
      </c>
    </row>
    <row r="745" spans="1:18" ht="17.399999999999999" customHeight="1" x14ac:dyDescent="0.25">
      <c r="A745" s="12" t="s">
        <v>3480</v>
      </c>
      <c r="B745" s="12" t="s">
        <v>3481</v>
      </c>
      <c r="C745" s="12" t="s">
        <v>7627</v>
      </c>
      <c r="D745" s="12" t="s">
        <v>7648</v>
      </c>
      <c r="E745" s="12" t="s">
        <v>558</v>
      </c>
      <c r="F745" s="12" t="s">
        <v>21</v>
      </c>
      <c r="G745" s="13" t="s">
        <v>3482</v>
      </c>
      <c r="H745" s="12" t="s">
        <v>3483</v>
      </c>
      <c r="I745" s="13" t="s">
        <v>3484</v>
      </c>
      <c r="J745" s="13" t="s">
        <v>25</v>
      </c>
      <c r="K745" s="13" t="s">
        <v>38</v>
      </c>
      <c r="L745" s="13" t="s">
        <v>73</v>
      </c>
      <c r="M745" s="13" t="s">
        <v>38</v>
      </c>
      <c r="N745" s="13" t="s">
        <v>73</v>
      </c>
      <c r="O745" s="13" t="s">
        <v>40</v>
      </c>
      <c r="P745" s="13" t="s">
        <v>29</v>
      </c>
      <c r="Q745" s="13" t="s">
        <v>30</v>
      </c>
      <c r="R745" s="13" t="s">
        <v>31</v>
      </c>
    </row>
    <row r="746" spans="1:18" ht="17.399999999999999" customHeight="1" x14ac:dyDescent="0.25">
      <c r="A746" s="12" t="s">
        <v>3485</v>
      </c>
      <c r="B746" s="12" t="s">
        <v>3486</v>
      </c>
      <c r="C746" s="12" t="s">
        <v>7632</v>
      </c>
      <c r="D746" s="12" t="s">
        <v>7633</v>
      </c>
      <c r="E746" s="12" t="s">
        <v>20</v>
      </c>
      <c r="F746" s="12" t="s">
        <v>21</v>
      </c>
      <c r="G746" s="13" t="s">
        <v>3487</v>
      </c>
      <c r="H746" s="12" t="s">
        <v>3487</v>
      </c>
      <c r="I746" s="13" t="s">
        <v>3488</v>
      </c>
      <c r="J746" s="13" t="s">
        <v>31</v>
      </c>
      <c r="K746" s="13" t="s">
        <v>39</v>
      </c>
      <c r="L746" s="13" t="s">
        <v>54</v>
      </c>
      <c r="M746" s="13" t="s">
        <v>39</v>
      </c>
      <c r="N746" s="13" t="s">
        <v>39</v>
      </c>
      <c r="O746" s="13" t="s">
        <v>25</v>
      </c>
      <c r="P746" s="13" t="s">
        <v>29</v>
      </c>
      <c r="Q746" s="13" t="s">
        <v>30</v>
      </c>
      <c r="R746" s="13" t="s">
        <v>31</v>
      </c>
    </row>
    <row r="747" spans="1:18" ht="17.399999999999999" customHeight="1" x14ac:dyDescent="0.25">
      <c r="A747" s="12" t="s">
        <v>3489</v>
      </c>
      <c r="B747" s="12" t="s">
        <v>3490</v>
      </c>
      <c r="C747" s="12" t="s">
        <v>7645</v>
      </c>
      <c r="D747" s="12" t="s">
        <v>7690</v>
      </c>
      <c r="E747" s="12" t="s">
        <v>20</v>
      </c>
      <c r="F747" s="12" t="s">
        <v>21</v>
      </c>
      <c r="G747" s="13" t="s">
        <v>3491</v>
      </c>
      <c r="H747" s="12" t="s">
        <v>3492</v>
      </c>
      <c r="I747" s="13" t="s">
        <v>3493</v>
      </c>
      <c r="J747" s="13" t="s">
        <v>25</v>
      </c>
      <c r="K747" s="13" t="s">
        <v>102</v>
      </c>
      <c r="L747" s="13" t="s">
        <v>27</v>
      </c>
      <c r="M747" s="13" t="s">
        <v>102</v>
      </c>
      <c r="N747" s="13" t="s">
        <v>27</v>
      </c>
      <c r="O747" s="13" t="s">
        <v>103</v>
      </c>
      <c r="P747" s="13" t="s">
        <v>29</v>
      </c>
      <c r="Q747" s="13" t="s">
        <v>30</v>
      </c>
      <c r="R747" s="13" t="s">
        <v>31</v>
      </c>
    </row>
    <row r="748" spans="1:18" ht="17.399999999999999" customHeight="1" x14ac:dyDescent="0.25">
      <c r="A748" s="12" t="s">
        <v>3494</v>
      </c>
      <c r="B748" s="12" t="s">
        <v>3495</v>
      </c>
      <c r="C748" s="12" t="s">
        <v>7645</v>
      </c>
      <c r="D748" s="12" t="s">
        <v>7673</v>
      </c>
      <c r="E748" s="12" t="s">
        <v>20</v>
      </c>
      <c r="F748" s="12" t="s">
        <v>21</v>
      </c>
      <c r="G748" s="13" t="s">
        <v>3496</v>
      </c>
      <c r="H748" s="12" t="s">
        <v>3497</v>
      </c>
      <c r="I748" s="13" t="s">
        <v>3498</v>
      </c>
      <c r="J748" s="13" t="s">
        <v>25</v>
      </c>
      <c r="K748" s="13" t="s">
        <v>26</v>
      </c>
      <c r="L748" s="13" t="s">
        <v>27</v>
      </c>
      <c r="M748" s="13" t="s">
        <v>26</v>
      </c>
      <c r="N748" s="13" t="s">
        <v>27</v>
      </c>
      <c r="O748" s="13" t="s">
        <v>28</v>
      </c>
      <c r="P748" s="13" t="s">
        <v>29</v>
      </c>
      <c r="Q748" s="13" t="s">
        <v>30</v>
      </c>
      <c r="R748" s="13" t="s">
        <v>31</v>
      </c>
    </row>
    <row r="749" spans="1:18" ht="17.399999999999999" customHeight="1" x14ac:dyDescent="0.25">
      <c r="A749" s="12" t="s">
        <v>3499</v>
      </c>
      <c r="B749" s="12" t="s">
        <v>3500</v>
      </c>
      <c r="C749" s="12" t="s">
        <v>7636</v>
      </c>
      <c r="D749" s="12" t="s">
        <v>7691</v>
      </c>
      <c r="E749" s="12" t="s">
        <v>20</v>
      </c>
      <c r="F749" s="12" t="s">
        <v>21</v>
      </c>
      <c r="G749" s="13" t="s">
        <v>3501</v>
      </c>
      <c r="H749" s="12" t="s">
        <v>3501</v>
      </c>
      <c r="I749" s="13" t="s">
        <v>3502</v>
      </c>
      <c r="J749" s="13" t="s">
        <v>31</v>
      </c>
      <c r="K749" s="13" t="s">
        <v>39</v>
      </c>
      <c r="L749" s="13" t="s">
        <v>54</v>
      </c>
      <c r="M749" s="13" t="s">
        <v>39</v>
      </c>
      <c r="N749" s="13" t="s">
        <v>39</v>
      </c>
      <c r="O749" s="13" t="s">
        <v>25</v>
      </c>
      <c r="P749" s="13" t="s">
        <v>29</v>
      </c>
      <c r="Q749" s="13" t="s">
        <v>30</v>
      </c>
      <c r="R749" s="13" t="s">
        <v>31</v>
      </c>
    </row>
    <row r="750" spans="1:18" ht="17.399999999999999" customHeight="1" x14ac:dyDescent="0.25">
      <c r="A750" s="12" t="s">
        <v>3503</v>
      </c>
      <c r="B750" s="12" t="s">
        <v>3504</v>
      </c>
      <c r="C750" s="12" t="s">
        <v>7621</v>
      </c>
      <c r="D750" s="12" t="s">
        <v>7696</v>
      </c>
      <c r="E750" s="12" t="s">
        <v>20</v>
      </c>
      <c r="F750" s="12" t="s">
        <v>21</v>
      </c>
      <c r="G750" s="13" t="s">
        <v>3505</v>
      </c>
      <c r="H750" s="12" t="s">
        <v>3506</v>
      </c>
      <c r="I750" s="13" t="s">
        <v>3507</v>
      </c>
      <c r="J750" s="13" t="s">
        <v>25</v>
      </c>
      <c r="K750" s="13" t="s">
        <v>102</v>
      </c>
      <c r="L750" s="13" t="s">
        <v>39</v>
      </c>
      <c r="M750" s="13" t="s">
        <v>102</v>
      </c>
      <c r="N750" s="13" t="s">
        <v>39</v>
      </c>
      <c r="O750" s="13" t="s">
        <v>103</v>
      </c>
      <c r="P750" s="13" t="s">
        <v>29</v>
      </c>
      <c r="Q750" s="13" t="s">
        <v>30</v>
      </c>
      <c r="R750" s="13" t="s">
        <v>31</v>
      </c>
    </row>
    <row r="751" spans="1:18" ht="17.399999999999999" customHeight="1" x14ac:dyDescent="0.25">
      <c r="A751" s="12" t="s">
        <v>3508</v>
      </c>
      <c r="B751" s="12" t="s">
        <v>3509</v>
      </c>
      <c r="C751" s="12" t="s">
        <v>7634</v>
      </c>
      <c r="D751" s="12" t="s">
        <v>7682</v>
      </c>
      <c r="E751" s="12" t="s">
        <v>20</v>
      </c>
      <c r="F751" s="12" t="s">
        <v>21</v>
      </c>
      <c r="G751" s="13" t="s">
        <v>3510</v>
      </c>
      <c r="H751" s="12" t="s">
        <v>3511</v>
      </c>
      <c r="I751" s="13" t="s">
        <v>3512</v>
      </c>
      <c r="J751" s="13" t="s">
        <v>25</v>
      </c>
      <c r="K751" s="13" t="s">
        <v>102</v>
      </c>
      <c r="L751" s="13" t="s">
        <v>27</v>
      </c>
      <c r="M751" s="13" t="s">
        <v>102</v>
      </c>
      <c r="N751" s="13" t="s">
        <v>27</v>
      </c>
      <c r="O751" s="13" t="s">
        <v>103</v>
      </c>
      <c r="P751" s="13" t="s">
        <v>29</v>
      </c>
      <c r="Q751" s="13" t="s">
        <v>30</v>
      </c>
      <c r="R751" s="13" t="s">
        <v>31</v>
      </c>
    </row>
    <row r="752" spans="1:18" ht="17.399999999999999" customHeight="1" x14ac:dyDescent="0.25">
      <c r="A752" s="12" t="s">
        <v>3513</v>
      </c>
      <c r="B752" s="12" t="s">
        <v>3514</v>
      </c>
      <c r="C752" s="12" t="s">
        <v>7632</v>
      </c>
      <c r="D752" s="12" t="s">
        <v>7633</v>
      </c>
      <c r="E752" s="12" t="s">
        <v>20</v>
      </c>
      <c r="F752" s="12" t="s">
        <v>21</v>
      </c>
      <c r="G752" s="13" t="s">
        <v>3515</v>
      </c>
      <c r="H752" s="12" t="s">
        <v>3515</v>
      </c>
      <c r="I752" s="13" t="s">
        <v>3516</v>
      </c>
      <c r="J752" s="13" t="s">
        <v>31</v>
      </c>
      <c r="K752" s="13" t="s">
        <v>39</v>
      </c>
      <c r="L752" s="13" t="s">
        <v>54</v>
      </c>
      <c r="M752" s="13" t="s">
        <v>39</v>
      </c>
      <c r="N752" s="13" t="s">
        <v>39</v>
      </c>
      <c r="O752" s="13" t="s">
        <v>25</v>
      </c>
      <c r="P752" s="13" t="s">
        <v>29</v>
      </c>
      <c r="Q752" s="13" t="s">
        <v>30</v>
      </c>
      <c r="R752" s="13" t="s">
        <v>31</v>
      </c>
    </row>
    <row r="753" spans="1:18" ht="17.399999999999999" customHeight="1" x14ac:dyDescent="0.25">
      <c r="A753" s="12" t="s">
        <v>3517</v>
      </c>
      <c r="B753" s="12" t="s">
        <v>3518</v>
      </c>
      <c r="C753" s="12" t="s">
        <v>7621</v>
      </c>
      <c r="D753" s="12" t="s">
        <v>7696</v>
      </c>
      <c r="E753" s="12" t="s">
        <v>20</v>
      </c>
      <c r="F753" s="12" t="s">
        <v>21</v>
      </c>
      <c r="G753" s="13" t="s">
        <v>3519</v>
      </c>
      <c r="H753" s="12" t="s">
        <v>3520</v>
      </c>
      <c r="I753" s="13" t="s">
        <v>3521</v>
      </c>
      <c r="J753" s="13" t="s">
        <v>25</v>
      </c>
      <c r="K753" s="13" t="s">
        <v>38</v>
      </c>
      <c r="L753" s="13" t="s">
        <v>39</v>
      </c>
      <c r="M753" s="13" t="s">
        <v>38</v>
      </c>
      <c r="N753" s="13" t="s">
        <v>39</v>
      </c>
      <c r="O753" s="13" t="s">
        <v>40</v>
      </c>
      <c r="P753" s="13" t="s">
        <v>29</v>
      </c>
      <c r="Q753" s="13" t="s">
        <v>30</v>
      </c>
      <c r="R753" s="13" t="s">
        <v>31</v>
      </c>
    </row>
    <row r="754" spans="1:18" ht="17.399999999999999" customHeight="1" x14ac:dyDescent="0.25">
      <c r="A754" s="12" t="s">
        <v>3522</v>
      </c>
      <c r="B754" s="12" t="s">
        <v>3523</v>
      </c>
      <c r="C754" s="12" t="s">
        <v>7638</v>
      </c>
      <c r="D754" s="12" t="s">
        <v>7695</v>
      </c>
      <c r="E754" s="12" t="s">
        <v>20</v>
      </c>
      <c r="F754" s="12" t="s">
        <v>21</v>
      </c>
      <c r="G754" s="13" t="s">
        <v>3524</v>
      </c>
      <c r="H754" s="12" t="s">
        <v>3525</v>
      </c>
      <c r="I754" s="13" t="s">
        <v>3526</v>
      </c>
      <c r="J754" s="13" t="s">
        <v>156</v>
      </c>
      <c r="K754" s="13" t="s">
        <v>47</v>
      </c>
      <c r="L754" s="13" t="s">
        <v>39</v>
      </c>
      <c r="M754" s="13" t="s">
        <v>47</v>
      </c>
      <c r="N754" s="13" t="s">
        <v>39</v>
      </c>
      <c r="O754" s="13" t="s">
        <v>48</v>
      </c>
      <c r="P754" s="13" t="s">
        <v>29</v>
      </c>
      <c r="Q754" s="13" t="s">
        <v>30</v>
      </c>
      <c r="R754" s="13" t="s">
        <v>31</v>
      </c>
    </row>
    <row r="755" spans="1:18" ht="17.399999999999999" customHeight="1" x14ac:dyDescent="0.25">
      <c r="A755" s="12" t="s">
        <v>3527</v>
      </c>
      <c r="B755" s="12" t="s">
        <v>3528</v>
      </c>
      <c r="C755" s="12" t="s">
        <v>7632</v>
      </c>
      <c r="D755" s="12" t="s">
        <v>7686</v>
      </c>
      <c r="E755" s="12" t="s">
        <v>20</v>
      </c>
      <c r="F755" s="12" t="s">
        <v>21</v>
      </c>
      <c r="G755" s="13" t="s">
        <v>3529</v>
      </c>
      <c r="H755" s="12" t="s">
        <v>3530</v>
      </c>
      <c r="I755" s="13" t="s">
        <v>3531</v>
      </c>
      <c r="J755" s="13" t="s">
        <v>25</v>
      </c>
      <c r="K755" s="13" t="s">
        <v>102</v>
      </c>
      <c r="L755" s="13" t="s">
        <v>39</v>
      </c>
      <c r="M755" s="13" t="s">
        <v>102</v>
      </c>
      <c r="N755" s="13" t="s">
        <v>39</v>
      </c>
      <c r="O755" s="13" t="s">
        <v>103</v>
      </c>
      <c r="P755" s="13" t="s">
        <v>29</v>
      </c>
      <c r="Q755" s="13" t="s">
        <v>30</v>
      </c>
      <c r="R755" s="13" t="s">
        <v>31</v>
      </c>
    </row>
    <row r="756" spans="1:18" ht="17.399999999999999" customHeight="1" x14ac:dyDescent="0.25">
      <c r="A756" s="12" t="s">
        <v>3532</v>
      </c>
      <c r="B756" s="12" t="s">
        <v>3533</v>
      </c>
      <c r="C756" s="12" t="s">
        <v>7627</v>
      </c>
      <c r="D756" s="12" t="s">
        <v>7672</v>
      </c>
      <c r="E756" s="12" t="s">
        <v>20</v>
      </c>
      <c r="F756" s="12" t="s">
        <v>21</v>
      </c>
      <c r="G756" s="13" t="s">
        <v>3534</v>
      </c>
      <c r="H756" s="12" t="s">
        <v>3535</v>
      </c>
      <c r="I756" s="13" t="s">
        <v>3536</v>
      </c>
      <c r="J756" s="13" t="s">
        <v>25</v>
      </c>
      <c r="K756" s="13" t="s">
        <v>38</v>
      </c>
      <c r="L756" s="13" t="s">
        <v>27</v>
      </c>
      <c r="M756" s="13" t="s">
        <v>38</v>
      </c>
      <c r="N756" s="13" t="s">
        <v>27</v>
      </c>
      <c r="O756" s="13" t="s">
        <v>40</v>
      </c>
      <c r="P756" s="13" t="s">
        <v>29</v>
      </c>
      <c r="Q756" s="13" t="s">
        <v>30</v>
      </c>
      <c r="R756" s="13" t="s">
        <v>31</v>
      </c>
    </row>
    <row r="757" spans="1:18" ht="17.399999999999999" customHeight="1" x14ac:dyDescent="0.25">
      <c r="A757" s="12" t="s">
        <v>3537</v>
      </c>
      <c r="B757" s="12" t="s">
        <v>3538</v>
      </c>
      <c r="C757" s="12" t="s">
        <v>7645</v>
      </c>
      <c r="D757" s="12" t="s">
        <v>7646</v>
      </c>
      <c r="E757" s="12" t="s">
        <v>20</v>
      </c>
      <c r="F757" s="12" t="s">
        <v>21</v>
      </c>
      <c r="G757" s="13" t="s">
        <v>3539</v>
      </c>
      <c r="H757" s="12" t="s">
        <v>3540</v>
      </c>
      <c r="I757" s="13" t="s">
        <v>3541</v>
      </c>
      <c r="J757" s="13" t="s">
        <v>25</v>
      </c>
      <c r="K757" s="13" t="s">
        <v>102</v>
      </c>
      <c r="L757" s="13" t="s">
        <v>39</v>
      </c>
      <c r="M757" s="13" t="s">
        <v>102</v>
      </c>
      <c r="N757" s="13" t="s">
        <v>39</v>
      </c>
      <c r="O757" s="13" t="s">
        <v>103</v>
      </c>
      <c r="P757" s="13" t="s">
        <v>29</v>
      </c>
      <c r="Q757" s="13" t="s">
        <v>30</v>
      </c>
      <c r="R757" s="13" t="s">
        <v>31</v>
      </c>
    </row>
    <row r="758" spans="1:18" ht="17.399999999999999" customHeight="1" x14ac:dyDescent="0.25">
      <c r="A758" s="12" t="s">
        <v>3542</v>
      </c>
      <c r="B758" s="12" t="s">
        <v>3543</v>
      </c>
      <c r="C758" s="12" t="s">
        <v>7634</v>
      </c>
      <c r="D758" s="12" t="s">
        <v>7678</v>
      </c>
      <c r="E758" s="12" t="s">
        <v>20</v>
      </c>
      <c r="F758" s="12" t="s">
        <v>21</v>
      </c>
      <c r="G758" s="13" t="s">
        <v>3544</v>
      </c>
      <c r="H758" s="12" t="s">
        <v>3544</v>
      </c>
      <c r="I758" s="13" t="s">
        <v>3545</v>
      </c>
      <c r="J758" s="13" t="s">
        <v>31</v>
      </c>
      <c r="K758" s="13" t="s">
        <v>27</v>
      </c>
      <c r="L758" s="13" t="s">
        <v>54</v>
      </c>
      <c r="M758" s="13" t="s">
        <v>27</v>
      </c>
      <c r="N758" s="13" t="s">
        <v>27</v>
      </c>
      <c r="O758" s="13" t="s">
        <v>193</v>
      </c>
      <c r="P758" s="13" t="s">
        <v>29</v>
      </c>
      <c r="Q758" s="13" t="s">
        <v>30</v>
      </c>
      <c r="R758" s="13" t="s">
        <v>31</v>
      </c>
    </row>
    <row r="759" spans="1:18" ht="17.399999999999999" customHeight="1" x14ac:dyDescent="0.25">
      <c r="A759" s="12" t="s">
        <v>3546</v>
      </c>
      <c r="B759" s="12" t="s">
        <v>3547</v>
      </c>
      <c r="C759" s="12" t="s">
        <v>7638</v>
      </c>
      <c r="D759" s="12" t="s">
        <v>7684</v>
      </c>
      <c r="E759" s="12" t="s">
        <v>20</v>
      </c>
      <c r="F759" s="12" t="s">
        <v>21</v>
      </c>
      <c r="G759" s="13" t="s">
        <v>3548</v>
      </c>
      <c r="H759" s="12" t="s">
        <v>3549</v>
      </c>
      <c r="I759" s="13" t="s">
        <v>3550</v>
      </c>
      <c r="J759" s="13" t="s">
        <v>25</v>
      </c>
      <c r="K759" s="13" t="s">
        <v>47</v>
      </c>
      <c r="L759" s="13" t="s">
        <v>27</v>
      </c>
      <c r="M759" s="13" t="s">
        <v>47</v>
      </c>
      <c r="N759" s="13" t="s">
        <v>27</v>
      </c>
      <c r="O759" s="13" t="s">
        <v>48</v>
      </c>
      <c r="P759" s="13" t="s">
        <v>29</v>
      </c>
      <c r="Q759" s="13" t="s">
        <v>30</v>
      </c>
      <c r="R759" s="13" t="s">
        <v>31</v>
      </c>
    </row>
    <row r="760" spans="1:18" ht="17.399999999999999" customHeight="1" x14ac:dyDescent="0.25">
      <c r="A760" s="12" t="s">
        <v>3551</v>
      </c>
      <c r="B760" s="12" t="s">
        <v>3552</v>
      </c>
      <c r="C760" s="12" t="s">
        <v>7645</v>
      </c>
      <c r="D760" s="12" t="s">
        <v>7646</v>
      </c>
      <c r="E760" s="12" t="s">
        <v>20</v>
      </c>
      <c r="F760" s="12" t="s">
        <v>21</v>
      </c>
      <c r="G760" s="13" t="s">
        <v>3553</v>
      </c>
      <c r="H760" s="12" t="s">
        <v>3554</v>
      </c>
      <c r="I760" s="13" t="s">
        <v>3555</v>
      </c>
      <c r="J760" s="13" t="s">
        <v>25</v>
      </c>
      <c r="K760" s="13" t="s">
        <v>61</v>
      </c>
      <c r="L760" s="13" t="s">
        <v>73</v>
      </c>
      <c r="M760" s="13" t="s">
        <v>61</v>
      </c>
      <c r="N760" s="13" t="s">
        <v>73</v>
      </c>
      <c r="O760" s="13" t="s">
        <v>62</v>
      </c>
      <c r="P760" s="13" t="s">
        <v>29</v>
      </c>
      <c r="Q760" s="13" t="s">
        <v>30</v>
      </c>
      <c r="R760" s="13" t="s">
        <v>31</v>
      </c>
    </row>
    <row r="761" spans="1:18" ht="17.399999999999999" customHeight="1" x14ac:dyDescent="0.25">
      <c r="A761" s="12" t="s">
        <v>3556</v>
      </c>
      <c r="B761" s="12" t="s">
        <v>3557</v>
      </c>
      <c r="C761" s="12" t="s">
        <v>7636</v>
      </c>
      <c r="D761" s="12" t="s">
        <v>7694</v>
      </c>
      <c r="E761" s="12" t="s">
        <v>20</v>
      </c>
      <c r="F761" s="12" t="s">
        <v>21</v>
      </c>
      <c r="G761" s="13" t="s">
        <v>219</v>
      </c>
      <c r="H761" s="12" t="s">
        <v>3558</v>
      </c>
      <c r="I761" s="13" t="s">
        <v>3559</v>
      </c>
      <c r="J761" s="13" t="s">
        <v>25</v>
      </c>
      <c r="K761" s="13" t="s">
        <v>38</v>
      </c>
      <c r="L761" s="13" t="s">
        <v>39</v>
      </c>
      <c r="M761" s="13" t="s">
        <v>38</v>
      </c>
      <c r="N761" s="13" t="s">
        <v>39</v>
      </c>
      <c r="O761" s="13" t="s">
        <v>40</v>
      </c>
      <c r="P761" s="13" t="s">
        <v>29</v>
      </c>
      <c r="Q761" s="13" t="s">
        <v>30</v>
      </c>
      <c r="R761" s="13" t="s">
        <v>31</v>
      </c>
    </row>
    <row r="762" spans="1:18" ht="17.399999999999999" customHeight="1" x14ac:dyDescent="0.25">
      <c r="A762" s="12" t="s">
        <v>3560</v>
      </c>
      <c r="B762" s="12" t="s">
        <v>3561</v>
      </c>
      <c r="C762" s="12" t="s">
        <v>7634</v>
      </c>
      <c r="D762" s="12" t="s">
        <v>7635</v>
      </c>
      <c r="E762" s="12" t="s">
        <v>20</v>
      </c>
      <c r="F762" s="12" t="s">
        <v>21</v>
      </c>
      <c r="G762" s="13" t="s">
        <v>3562</v>
      </c>
      <c r="H762" s="12" t="s">
        <v>3563</v>
      </c>
      <c r="I762" s="13" t="s">
        <v>3564</v>
      </c>
      <c r="J762" s="13" t="s">
        <v>25</v>
      </c>
      <c r="K762" s="13" t="s">
        <v>1992</v>
      </c>
      <c r="L762" s="13" t="s">
        <v>27</v>
      </c>
      <c r="M762" s="13" t="s">
        <v>1992</v>
      </c>
      <c r="N762" s="13" t="s">
        <v>27</v>
      </c>
      <c r="O762" s="13" t="s">
        <v>3248</v>
      </c>
      <c r="P762" s="13" t="s">
        <v>29</v>
      </c>
      <c r="Q762" s="13" t="s">
        <v>30</v>
      </c>
      <c r="R762" s="13" t="s">
        <v>31</v>
      </c>
    </row>
    <row r="763" spans="1:18" ht="17.399999999999999" customHeight="1" x14ac:dyDescent="0.25">
      <c r="A763" s="12" t="s">
        <v>3565</v>
      </c>
      <c r="B763" s="12" t="s">
        <v>3566</v>
      </c>
      <c r="C763" s="12" t="s">
        <v>7645</v>
      </c>
      <c r="D763" s="12" t="s">
        <v>7626</v>
      </c>
      <c r="E763" s="12" t="s">
        <v>20</v>
      </c>
      <c r="F763" s="12" t="s">
        <v>21</v>
      </c>
      <c r="G763" s="13" t="s">
        <v>3567</v>
      </c>
      <c r="H763" s="12" t="s">
        <v>3568</v>
      </c>
      <c r="I763" s="13" t="s">
        <v>3569</v>
      </c>
      <c r="J763" s="13" t="s">
        <v>25</v>
      </c>
      <c r="K763" s="13" t="s">
        <v>26</v>
      </c>
      <c r="L763" s="13" t="s">
        <v>39</v>
      </c>
      <c r="M763" s="13" t="s">
        <v>26</v>
      </c>
      <c r="N763" s="13" t="s">
        <v>39</v>
      </c>
      <c r="O763" s="13" t="s">
        <v>28</v>
      </c>
      <c r="P763" s="13" t="s">
        <v>29</v>
      </c>
      <c r="Q763" s="13" t="s">
        <v>30</v>
      </c>
      <c r="R763" s="13" t="s">
        <v>31</v>
      </c>
    </row>
    <row r="764" spans="1:18" ht="17.399999999999999" customHeight="1" x14ac:dyDescent="0.25">
      <c r="A764" s="12" t="s">
        <v>3570</v>
      </c>
      <c r="B764" s="12" t="s">
        <v>3571</v>
      </c>
      <c r="C764" s="12" t="s">
        <v>7636</v>
      </c>
      <c r="D764" s="12" t="s">
        <v>7693</v>
      </c>
      <c r="E764" s="12" t="s">
        <v>20</v>
      </c>
      <c r="F764" s="12" t="s">
        <v>21</v>
      </c>
      <c r="G764" s="13" t="s">
        <v>3572</v>
      </c>
      <c r="H764" s="12" t="s">
        <v>3572</v>
      </c>
      <c r="I764" s="13" t="s">
        <v>3573</v>
      </c>
      <c r="J764" s="13" t="s">
        <v>31</v>
      </c>
      <c r="K764" s="13" t="s">
        <v>39</v>
      </c>
      <c r="L764" s="13" t="s">
        <v>54</v>
      </c>
      <c r="M764" s="13" t="s">
        <v>39</v>
      </c>
      <c r="N764" s="13" t="s">
        <v>39</v>
      </c>
      <c r="O764" s="13" t="s">
        <v>25</v>
      </c>
      <c r="P764" s="13" t="s">
        <v>29</v>
      </c>
      <c r="Q764" s="13" t="s">
        <v>30</v>
      </c>
      <c r="R764" s="13" t="s">
        <v>31</v>
      </c>
    </row>
    <row r="765" spans="1:18" ht="17.399999999999999" customHeight="1" x14ac:dyDescent="0.25">
      <c r="A765" s="12" t="s">
        <v>3574</v>
      </c>
      <c r="B765" s="12" t="s">
        <v>3575</v>
      </c>
      <c r="C765" s="12" t="s">
        <v>7636</v>
      </c>
      <c r="D765" s="12" t="s">
        <v>7692</v>
      </c>
      <c r="E765" s="12" t="s">
        <v>20</v>
      </c>
      <c r="F765" s="12" t="s">
        <v>21</v>
      </c>
      <c r="G765" s="13" t="s">
        <v>3576</v>
      </c>
      <c r="H765" s="12" t="s">
        <v>3577</v>
      </c>
      <c r="I765" s="13" t="s">
        <v>3578</v>
      </c>
      <c r="J765" s="13" t="s">
        <v>25</v>
      </c>
      <c r="K765" s="13" t="s">
        <v>102</v>
      </c>
      <c r="L765" s="13" t="s">
        <v>27</v>
      </c>
      <c r="M765" s="13" t="s">
        <v>102</v>
      </c>
      <c r="N765" s="13" t="s">
        <v>27</v>
      </c>
      <c r="O765" s="13" t="s">
        <v>103</v>
      </c>
      <c r="P765" s="13" t="s">
        <v>29</v>
      </c>
      <c r="Q765" s="13" t="s">
        <v>30</v>
      </c>
      <c r="R765" s="13" t="s">
        <v>54</v>
      </c>
    </row>
    <row r="766" spans="1:18" ht="17.399999999999999" customHeight="1" x14ac:dyDescent="0.25">
      <c r="A766" s="12" t="s">
        <v>3579</v>
      </c>
      <c r="B766" s="12" t="s">
        <v>3580</v>
      </c>
      <c r="C766" s="12" t="s">
        <v>7627</v>
      </c>
      <c r="D766" s="12" t="s">
        <v>7677</v>
      </c>
      <c r="E766" s="12" t="s">
        <v>20</v>
      </c>
      <c r="F766" s="12" t="s">
        <v>21</v>
      </c>
      <c r="G766" s="13" t="s">
        <v>3581</v>
      </c>
      <c r="H766" s="12" t="s">
        <v>3581</v>
      </c>
      <c r="I766" s="13" t="s">
        <v>3582</v>
      </c>
      <c r="J766" s="13" t="s">
        <v>31</v>
      </c>
      <c r="K766" s="13" t="s">
        <v>27</v>
      </c>
      <c r="L766" s="13" t="s">
        <v>54</v>
      </c>
      <c r="M766" s="13" t="s">
        <v>27</v>
      </c>
      <c r="N766" s="13" t="s">
        <v>27</v>
      </c>
      <c r="O766" s="13" t="s">
        <v>193</v>
      </c>
      <c r="P766" s="13" t="s">
        <v>29</v>
      </c>
      <c r="Q766" s="13" t="s">
        <v>30</v>
      </c>
      <c r="R766" s="13" t="s">
        <v>31</v>
      </c>
    </row>
    <row r="767" spans="1:18" ht="17.399999999999999" customHeight="1" x14ac:dyDescent="0.25">
      <c r="A767" s="12" t="s">
        <v>3583</v>
      </c>
      <c r="B767" s="12" t="s">
        <v>3584</v>
      </c>
      <c r="C767" s="12" t="s">
        <v>7645</v>
      </c>
      <c r="D767" s="12" t="s">
        <v>7660</v>
      </c>
      <c r="E767" s="12" t="s">
        <v>20</v>
      </c>
      <c r="F767" s="12" t="s">
        <v>21</v>
      </c>
      <c r="G767" s="13" t="s">
        <v>3585</v>
      </c>
      <c r="H767" s="12" t="s">
        <v>3585</v>
      </c>
      <c r="I767" s="13" t="s">
        <v>3469</v>
      </c>
      <c r="J767" s="13" t="s">
        <v>31</v>
      </c>
      <c r="K767" s="13" t="s">
        <v>1949</v>
      </c>
      <c r="L767" s="13" t="s">
        <v>54</v>
      </c>
      <c r="M767" s="13" t="s">
        <v>1949</v>
      </c>
      <c r="N767" s="13" t="s">
        <v>1949</v>
      </c>
      <c r="O767" s="13" t="s">
        <v>1950</v>
      </c>
      <c r="P767" s="13" t="s">
        <v>187</v>
      </c>
      <c r="Q767" s="13" t="s">
        <v>30</v>
      </c>
      <c r="R767" s="13" t="s">
        <v>54</v>
      </c>
    </row>
    <row r="768" spans="1:18" ht="17.399999999999999" customHeight="1" x14ac:dyDescent="0.25">
      <c r="A768" s="12" t="s">
        <v>3586</v>
      </c>
      <c r="B768" s="12" t="s">
        <v>3587</v>
      </c>
      <c r="C768" s="12" t="s">
        <v>7627</v>
      </c>
      <c r="D768" s="12" t="s">
        <v>7672</v>
      </c>
      <c r="E768" s="12" t="s">
        <v>20</v>
      </c>
      <c r="F768" s="12" t="s">
        <v>21</v>
      </c>
      <c r="G768" s="13" t="s">
        <v>3588</v>
      </c>
      <c r="H768" s="12" t="s">
        <v>3589</v>
      </c>
      <c r="I768" s="13" t="s">
        <v>3590</v>
      </c>
      <c r="J768" s="13" t="s">
        <v>25</v>
      </c>
      <c r="K768" s="13" t="s">
        <v>26</v>
      </c>
      <c r="L768" s="13" t="s">
        <v>39</v>
      </c>
      <c r="M768" s="13" t="s">
        <v>26</v>
      </c>
      <c r="N768" s="13" t="s">
        <v>39</v>
      </c>
      <c r="O768" s="13" t="s">
        <v>28</v>
      </c>
      <c r="P768" s="13" t="s">
        <v>29</v>
      </c>
      <c r="Q768" s="13" t="s">
        <v>30</v>
      </c>
      <c r="R768" s="13" t="s">
        <v>31</v>
      </c>
    </row>
    <row r="769" spans="1:18" ht="17.399999999999999" customHeight="1" x14ac:dyDescent="0.25">
      <c r="A769" s="12" t="s">
        <v>3591</v>
      </c>
      <c r="B769" s="12" t="s">
        <v>3592</v>
      </c>
      <c r="C769" s="12" t="s">
        <v>7621</v>
      </c>
      <c r="D769" s="12" t="s">
        <v>7623</v>
      </c>
      <c r="E769" s="12" t="s">
        <v>20</v>
      </c>
      <c r="F769" s="12" t="s">
        <v>21</v>
      </c>
      <c r="G769" s="13" t="s">
        <v>3593</v>
      </c>
      <c r="H769" s="12" t="s">
        <v>3594</v>
      </c>
      <c r="I769" s="13" t="s">
        <v>3595</v>
      </c>
      <c r="J769" s="13" t="s">
        <v>25</v>
      </c>
      <c r="K769" s="13" t="s">
        <v>47</v>
      </c>
      <c r="L769" s="13" t="s">
        <v>39</v>
      </c>
      <c r="M769" s="13" t="s">
        <v>47</v>
      </c>
      <c r="N769" s="13" t="s">
        <v>39</v>
      </c>
      <c r="O769" s="13" t="s">
        <v>48</v>
      </c>
      <c r="P769" s="13" t="s">
        <v>29</v>
      </c>
      <c r="Q769" s="13" t="s">
        <v>30</v>
      </c>
      <c r="R769" s="13" t="s">
        <v>31</v>
      </c>
    </row>
    <row r="770" spans="1:18" ht="17.399999999999999" customHeight="1" x14ac:dyDescent="0.25">
      <c r="A770" s="12" t="s">
        <v>3596</v>
      </c>
      <c r="B770" s="12" t="s">
        <v>3597</v>
      </c>
      <c r="C770" s="12" t="s">
        <v>7621</v>
      </c>
      <c r="D770" s="12" t="s">
        <v>7697</v>
      </c>
      <c r="E770" s="12" t="s">
        <v>558</v>
      </c>
      <c r="F770" s="12" t="s">
        <v>317</v>
      </c>
      <c r="G770" s="13" t="s">
        <v>3598</v>
      </c>
      <c r="H770" s="12" t="s">
        <v>3599</v>
      </c>
      <c r="I770" s="13" t="s">
        <v>3600</v>
      </c>
      <c r="J770" s="13" t="s">
        <v>31</v>
      </c>
      <c r="K770" s="13" t="s">
        <v>73</v>
      </c>
      <c r="L770" s="13" t="s">
        <v>54</v>
      </c>
      <c r="M770" s="13" t="s">
        <v>73</v>
      </c>
      <c r="N770" s="13" t="s">
        <v>73</v>
      </c>
      <c r="O770" s="13" t="s">
        <v>74</v>
      </c>
      <c r="P770" s="13" t="s">
        <v>29</v>
      </c>
      <c r="Q770" s="13" t="s">
        <v>30</v>
      </c>
      <c r="R770" s="13" t="s">
        <v>31</v>
      </c>
    </row>
    <row r="771" spans="1:18" ht="17.399999999999999" customHeight="1" x14ac:dyDescent="0.25">
      <c r="A771" s="12" t="s">
        <v>3601</v>
      </c>
      <c r="B771" s="12" t="s">
        <v>3602</v>
      </c>
      <c r="C771" s="12" t="s">
        <v>7627</v>
      </c>
      <c r="D771" s="12" t="s">
        <v>7681</v>
      </c>
      <c r="E771" s="12" t="s">
        <v>20</v>
      </c>
      <c r="F771" s="12" t="s">
        <v>21</v>
      </c>
      <c r="G771" s="13" t="s">
        <v>3603</v>
      </c>
      <c r="H771" s="12" t="s">
        <v>3604</v>
      </c>
      <c r="I771" s="13" t="s">
        <v>3605</v>
      </c>
      <c r="J771" s="13" t="s">
        <v>25</v>
      </c>
      <c r="K771" s="13" t="s">
        <v>102</v>
      </c>
      <c r="L771" s="13" t="s">
        <v>39</v>
      </c>
      <c r="M771" s="13" t="s">
        <v>102</v>
      </c>
      <c r="N771" s="13" t="s">
        <v>39</v>
      </c>
      <c r="O771" s="13" t="s">
        <v>103</v>
      </c>
      <c r="P771" s="13" t="s">
        <v>29</v>
      </c>
      <c r="Q771" s="13" t="s">
        <v>30</v>
      </c>
      <c r="R771" s="13" t="s">
        <v>31</v>
      </c>
    </row>
    <row r="772" spans="1:18" ht="17.399999999999999" customHeight="1" x14ac:dyDescent="0.25">
      <c r="A772" s="12" t="s">
        <v>3606</v>
      </c>
      <c r="B772" s="12" t="s">
        <v>3607</v>
      </c>
      <c r="C772" s="12" t="s">
        <v>7632</v>
      </c>
      <c r="D772" s="12" t="s">
        <v>7687</v>
      </c>
      <c r="E772" s="12" t="s">
        <v>20</v>
      </c>
      <c r="F772" s="12" t="s">
        <v>21</v>
      </c>
      <c r="G772" s="13" t="s">
        <v>3608</v>
      </c>
      <c r="H772" s="12" t="s">
        <v>3608</v>
      </c>
      <c r="I772" s="13" t="s">
        <v>3609</v>
      </c>
      <c r="J772" s="13" t="s">
        <v>31</v>
      </c>
      <c r="K772" s="13" t="s">
        <v>39</v>
      </c>
      <c r="L772" s="13" t="s">
        <v>54</v>
      </c>
      <c r="M772" s="13" t="s">
        <v>39</v>
      </c>
      <c r="N772" s="13" t="s">
        <v>39</v>
      </c>
      <c r="O772" s="13" t="s">
        <v>25</v>
      </c>
      <c r="P772" s="13" t="s">
        <v>29</v>
      </c>
      <c r="Q772" s="13" t="s">
        <v>30</v>
      </c>
      <c r="R772" s="13" t="s">
        <v>31</v>
      </c>
    </row>
    <row r="773" spans="1:18" ht="17.399999999999999" customHeight="1" x14ac:dyDescent="0.25">
      <c r="A773" s="12" t="s">
        <v>3610</v>
      </c>
      <c r="B773" s="12" t="s">
        <v>3611</v>
      </c>
      <c r="C773" s="12" t="s">
        <v>7632</v>
      </c>
      <c r="D773" s="12" t="s">
        <v>7665</v>
      </c>
      <c r="E773" s="12" t="s">
        <v>20</v>
      </c>
      <c r="F773" s="12" t="s">
        <v>21</v>
      </c>
      <c r="G773" s="13" t="s">
        <v>3612</v>
      </c>
      <c r="H773" s="12" t="s">
        <v>3613</v>
      </c>
      <c r="I773" s="13" t="s">
        <v>3614</v>
      </c>
      <c r="J773" s="13" t="s">
        <v>25</v>
      </c>
      <c r="K773" s="13" t="s">
        <v>38</v>
      </c>
      <c r="L773" s="13" t="s">
        <v>39</v>
      </c>
      <c r="M773" s="13" t="s">
        <v>38</v>
      </c>
      <c r="N773" s="13" t="s">
        <v>39</v>
      </c>
      <c r="O773" s="13" t="s">
        <v>40</v>
      </c>
      <c r="P773" s="13" t="s">
        <v>29</v>
      </c>
      <c r="Q773" s="13" t="s">
        <v>30</v>
      </c>
      <c r="R773" s="13" t="s">
        <v>31</v>
      </c>
    </row>
    <row r="774" spans="1:18" ht="17.399999999999999" customHeight="1" x14ac:dyDescent="0.25">
      <c r="A774" s="12" t="s">
        <v>3615</v>
      </c>
      <c r="B774" s="12" t="s">
        <v>3616</v>
      </c>
      <c r="C774" s="12" t="s">
        <v>7632</v>
      </c>
      <c r="D774" s="12" t="s">
        <v>7686</v>
      </c>
      <c r="E774" s="12" t="s">
        <v>20</v>
      </c>
      <c r="F774" s="12" t="s">
        <v>21</v>
      </c>
      <c r="G774" s="13" t="s">
        <v>3617</v>
      </c>
      <c r="H774" s="12" t="s">
        <v>3617</v>
      </c>
      <c r="I774" s="13" t="s">
        <v>3618</v>
      </c>
      <c r="J774" s="13" t="s">
        <v>31</v>
      </c>
      <c r="K774" s="13" t="s">
        <v>73</v>
      </c>
      <c r="L774" s="13" t="s">
        <v>54</v>
      </c>
      <c r="M774" s="13" t="s">
        <v>73</v>
      </c>
      <c r="N774" s="13" t="s">
        <v>73</v>
      </c>
      <c r="O774" s="13" t="s">
        <v>74</v>
      </c>
      <c r="P774" s="13" t="s">
        <v>29</v>
      </c>
      <c r="Q774" s="13" t="s">
        <v>30</v>
      </c>
      <c r="R774" s="13" t="s">
        <v>31</v>
      </c>
    </row>
    <row r="775" spans="1:18" ht="17.399999999999999" customHeight="1" x14ac:dyDescent="0.25">
      <c r="A775" s="12" t="s">
        <v>3619</v>
      </c>
      <c r="B775" s="12" t="s">
        <v>3620</v>
      </c>
      <c r="C775" s="12" t="s">
        <v>7645</v>
      </c>
      <c r="D775" s="12" t="s">
        <v>7659</v>
      </c>
      <c r="E775" s="12" t="s">
        <v>20</v>
      </c>
      <c r="F775" s="12" t="s">
        <v>21</v>
      </c>
      <c r="G775" s="13" t="s">
        <v>3621</v>
      </c>
      <c r="H775" s="12" t="s">
        <v>3621</v>
      </c>
      <c r="I775" s="13" t="s">
        <v>3622</v>
      </c>
      <c r="J775" s="13" t="s">
        <v>31</v>
      </c>
      <c r="K775" s="13" t="s">
        <v>73</v>
      </c>
      <c r="L775" s="13" t="s">
        <v>54</v>
      </c>
      <c r="M775" s="13" t="s">
        <v>73</v>
      </c>
      <c r="N775" s="13" t="s">
        <v>73</v>
      </c>
      <c r="O775" s="13" t="s">
        <v>74</v>
      </c>
      <c r="P775" s="13" t="s">
        <v>29</v>
      </c>
      <c r="Q775" s="13" t="s">
        <v>30</v>
      </c>
      <c r="R775" s="13" t="s">
        <v>31</v>
      </c>
    </row>
    <row r="776" spans="1:18" ht="17.399999999999999" customHeight="1" x14ac:dyDescent="0.25">
      <c r="A776" s="12" t="s">
        <v>3623</v>
      </c>
      <c r="B776" s="12" t="s">
        <v>3624</v>
      </c>
      <c r="C776" s="12" t="s">
        <v>7630</v>
      </c>
      <c r="D776" s="12" t="s">
        <v>7644</v>
      </c>
      <c r="E776" s="12" t="s">
        <v>20</v>
      </c>
      <c r="F776" s="12" t="s">
        <v>21</v>
      </c>
      <c r="G776" s="13" t="s">
        <v>3625</v>
      </c>
      <c r="H776" s="12" t="s">
        <v>3626</v>
      </c>
      <c r="I776" s="13" t="s">
        <v>3627</v>
      </c>
      <c r="J776" s="13" t="s">
        <v>25</v>
      </c>
      <c r="K776" s="13" t="s">
        <v>102</v>
      </c>
      <c r="L776" s="13" t="s">
        <v>27</v>
      </c>
      <c r="M776" s="13" t="s">
        <v>102</v>
      </c>
      <c r="N776" s="13" t="s">
        <v>27</v>
      </c>
      <c r="O776" s="13" t="s">
        <v>103</v>
      </c>
      <c r="P776" s="13" t="s">
        <v>29</v>
      </c>
      <c r="Q776" s="13" t="s">
        <v>30</v>
      </c>
      <c r="R776" s="13" t="s">
        <v>31</v>
      </c>
    </row>
    <row r="777" spans="1:18" ht="17.399999999999999" customHeight="1" x14ac:dyDescent="0.25">
      <c r="A777" s="12" t="s">
        <v>3628</v>
      </c>
      <c r="B777" s="12" t="s">
        <v>3629</v>
      </c>
      <c r="C777" s="12" t="s">
        <v>7636</v>
      </c>
      <c r="D777" s="12" t="s">
        <v>7655</v>
      </c>
      <c r="E777" s="12" t="s">
        <v>558</v>
      </c>
      <c r="F777" s="12" t="s">
        <v>21</v>
      </c>
      <c r="G777" s="13" t="s">
        <v>3630</v>
      </c>
      <c r="H777" s="12" t="s">
        <v>3630</v>
      </c>
      <c r="I777" s="13" t="s">
        <v>3631</v>
      </c>
      <c r="J777" s="13" t="s">
        <v>31</v>
      </c>
      <c r="K777" s="13" t="s">
        <v>39</v>
      </c>
      <c r="L777" s="13" t="s">
        <v>54</v>
      </c>
      <c r="M777" s="13" t="s">
        <v>39</v>
      </c>
      <c r="N777" s="13" t="s">
        <v>39</v>
      </c>
      <c r="O777" s="13" t="s">
        <v>25</v>
      </c>
      <c r="P777" s="13" t="s">
        <v>29</v>
      </c>
      <c r="Q777" s="13" t="s">
        <v>30</v>
      </c>
      <c r="R777" s="13" t="s">
        <v>31</v>
      </c>
    </row>
    <row r="778" spans="1:18" ht="17.399999999999999" customHeight="1" x14ac:dyDescent="0.25">
      <c r="A778" s="12" t="s">
        <v>3632</v>
      </c>
      <c r="B778" s="12" t="s">
        <v>3633</v>
      </c>
      <c r="C778" s="12" t="s">
        <v>7645</v>
      </c>
      <c r="D778" s="12" t="s">
        <v>7657</v>
      </c>
      <c r="E778" s="12" t="s">
        <v>20</v>
      </c>
      <c r="F778" s="12" t="s">
        <v>21</v>
      </c>
      <c r="G778" s="13" t="s">
        <v>3634</v>
      </c>
      <c r="H778" s="12" t="s">
        <v>3634</v>
      </c>
      <c r="I778" s="13" t="s">
        <v>3635</v>
      </c>
      <c r="J778" s="13" t="s">
        <v>31</v>
      </c>
      <c r="K778" s="13" t="s">
        <v>73</v>
      </c>
      <c r="L778" s="13" t="s">
        <v>54</v>
      </c>
      <c r="M778" s="13" t="s">
        <v>73</v>
      </c>
      <c r="N778" s="13" t="s">
        <v>73</v>
      </c>
      <c r="O778" s="13" t="s">
        <v>74</v>
      </c>
      <c r="P778" s="13" t="s">
        <v>29</v>
      </c>
      <c r="Q778" s="13" t="s">
        <v>30</v>
      </c>
      <c r="R778" s="13" t="s">
        <v>31</v>
      </c>
    </row>
    <row r="779" spans="1:18" ht="17.399999999999999" customHeight="1" x14ac:dyDescent="0.25">
      <c r="A779" s="12" t="s">
        <v>3636</v>
      </c>
      <c r="B779" s="12" t="s">
        <v>3637</v>
      </c>
      <c r="C779" s="12" t="s">
        <v>7630</v>
      </c>
      <c r="D779" s="12" t="s">
        <v>7624</v>
      </c>
      <c r="E779" s="12" t="s">
        <v>20</v>
      </c>
      <c r="F779" s="12" t="s">
        <v>21</v>
      </c>
      <c r="G779" s="13" t="s">
        <v>3638</v>
      </c>
      <c r="H779" s="12" t="s">
        <v>3638</v>
      </c>
      <c r="I779" s="13" t="s">
        <v>3639</v>
      </c>
      <c r="J779" s="13" t="s">
        <v>31</v>
      </c>
      <c r="K779" s="13" t="s">
        <v>39</v>
      </c>
      <c r="L779" s="13" t="s">
        <v>54</v>
      </c>
      <c r="M779" s="13" t="s">
        <v>39</v>
      </c>
      <c r="N779" s="13" t="s">
        <v>39</v>
      </c>
      <c r="O779" s="13" t="s">
        <v>25</v>
      </c>
      <c r="P779" s="13" t="s">
        <v>29</v>
      </c>
      <c r="Q779" s="13" t="s">
        <v>30</v>
      </c>
      <c r="R779" s="13" t="s">
        <v>31</v>
      </c>
    </row>
    <row r="780" spans="1:18" ht="17.399999999999999" customHeight="1" x14ac:dyDescent="0.25">
      <c r="A780" s="12" t="s">
        <v>3640</v>
      </c>
      <c r="B780" s="12" t="s">
        <v>3641</v>
      </c>
      <c r="C780" s="12" t="s">
        <v>7621</v>
      </c>
      <c r="D780" s="12" t="s">
        <v>7697</v>
      </c>
      <c r="E780" s="12" t="s">
        <v>20</v>
      </c>
      <c r="F780" s="12" t="s">
        <v>21</v>
      </c>
      <c r="G780" s="13" t="s">
        <v>3642</v>
      </c>
      <c r="H780" s="12" t="s">
        <v>3643</v>
      </c>
      <c r="I780" s="13" t="s">
        <v>3644</v>
      </c>
      <c r="J780" s="13" t="s">
        <v>25</v>
      </c>
      <c r="K780" s="13" t="s">
        <v>102</v>
      </c>
      <c r="L780" s="13" t="s">
        <v>39</v>
      </c>
      <c r="M780" s="13" t="s">
        <v>102</v>
      </c>
      <c r="N780" s="13" t="s">
        <v>39</v>
      </c>
      <c r="O780" s="13" t="s">
        <v>103</v>
      </c>
      <c r="P780" s="13" t="s">
        <v>29</v>
      </c>
      <c r="Q780" s="13" t="s">
        <v>30</v>
      </c>
      <c r="R780" s="13" t="s">
        <v>31</v>
      </c>
    </row>
    <row r="781" spans="1:18" ht="17.399999999999999" customHeight="1" x14ac:dyDescent="0.25">
      <c r="A781" s="12" t="s">
        <v>3645</v>
      </c>
      <c r="B781" s="12" t="s">
        <v>3646</v>
      </c>
      <c r="C781" s="12" t="s">
        <v>7621</v>
      </c>
      <c r="D781" s="12" t="s">
        <v>7663</v>
      </c>
      <c r="E781" s="12" t="s">
        <v>20</v>
      </c>
      <c r="F781" s="12" t="s">
        <v>21</v>
      </c>
      <c r="G781" s="13" t="s">
        <v>3647</v>
      </c>
      <c r="H781" s="12" t="s">
        <v>3647</v>
      </c>
      <c r="I781" s="13" t="s">
        <v>3648</v>
      </c>
      <c r="J781" s="13" t="s">
        <v>31</v>
      </c>
      <c r="K781" s="13" t="s">
        <v>73</v>
      </c>
      <c r="L781" s="13" t="s">
        <v>54</v>
      </c>
      <c r="M781" s="13" t="s">
        <v>73</v>
      </c>
      <c r="N781" s="13" t="s">
        <v>73</v>
      </c>
      <c r="O781" s="13" t="s">
        <v>74</v>
      </c>
      <c r="P781" s="13" t="s">
        <v>29</v>
      </c>
      <c r="Q781" s="13" t="s">
        <v>30</v>
      </c>
      <c r="R781" s="13" t="s">
        <v>31</v>
      </c>
    </row>
    <row r="782" spans="1:18" ht="17.399999999999999" customHeight="1" x14ac:dyDescent="0.25">
      <c r="A782" s="12" t="s">
        <v>3649</v>
      </c>
      <c r="B782" s="12" t="s">
        <v>3650</v>
      </c>
      <c r="C782" s="12" t="s">
        <v>7627</v>
      </c>
      <c r="D782" s="12" t="s">
        <v>7681</v>
      </c>
      <c r="E782" s="12" t="s">
        <v>20</v>
      </c>
      <c r="F782" s="12" t="s">
        <v>21</v>
      </c>
      <c r="G782" s="13" t="s">
        <v>3651</v>
      </c>
      <c r="H782" s="12" t="s">
        <v>3651</v>
      </c>
      <c r="I782" s="13" t="s">
        <v>3652</v>
      </c>
      <c r="J782" s="13" t="s">
        <v>31</v>
      </c>
      <c r="K782" s="13" t="s">
        <v>27</v>
      </c>
      <c r="L782" s="13" t="s">
        <v>54</v>
      </c>
      <c r="M782" s="13" t="s">
        <v>27</v>
      </c>
      <c r="N782" s="13" t="s">
        <v>27</v>
      </c>
      <c r="O782" s="13" t="s">
        <v>193</v>
      </c>
      <c r="P782" s="13" t="s">
        <v>29</v>
      </c>
      <c r="Q782" s="13" t="s">
        <v>30</v>
      </c>
      <c r="R782" s="13" t="s">
        <v>31</v>
      </c>
    </row>
    <row r="783" spans="1:18" ht="17.399999999999999" customHeight="1" x14ac:dyDescent="0.25">
      <c r="A783" s="12" t="s">
        <v>3653</v>
      </c>
      <c r="B783" s="12" t="s">
        <v>3654</v>
      </c>
      <c r="C783" s="12" t="s">
        <v>7621</v>
      </c>
      <c r="D783" s="12" t="s">
        <v>7623</v>
      </c>
      <c r="E783" s="12" t="s">
        <v>20</v>
      </c>
      <c r="F783" s="12" t="s">
        <v>21</v>
      </c>
      <c r="G783" s="13" t="s">
        <v>3655</v>
      </c>
      <c r="H783" s="12" t="s">
        <v>3655</v>
      </c>
      <c r="I783" s="13" t="s">
        <v>3656</v>
      </c>
      <c r="J783" s="13" t="s">
        <v>31</v>
      </c>
      <c r="K783" s="13" t="s">
        <v>27</v>
      </c>
      <c r="L783" s="13" t="s">
        <v>54</v>
      </c>
      <c r="M783" s="13" t="s">
        <v>27</v>
      </c>
      <c r="N783" s="13" t="s">
        <v>27</v>
      </c>
      <c r="O783" s="13" t="s">
        <v>193</v>
      </c>
      <c r="P783" s="13" t="s">
        <v>29</v>
      </c>
      <c r="Q783" s="13" t="s">
        <v>30</v>
      </c>
      <c r="R783" s="13" t="s">
        <v>31</v>
      </c>
    </row>
    <row r="784" spans="1:18" ht="17.399999999999999" customHeight="1" x14ac:dyDescent="0.25">
      <c r="A784" s="12" t="s">
        <v>3657</v>
      </c>
      <c r="B784" s="12" t="s">
        <v>3658</v>
      </c>
      <c r="C784" s="12" t="s">
        <v>7636</v>
      </c>
      <c r="D784" s="12" t="s">
        <v>7692</v>
      </c>
      <c r="E784" s="12" t="s">
        <v>20</v>
      </c>
      <c r="F784" s="12" t="s">
        <v>21</v>
      </c>
      <c r="G784" s="13" t="s">
        <v>3659</v>
      </c>
      <c r="H784" s="12" t="s">
        <v>3659</v>
      </c>
      <c r="I784" s="13" t="s">
        <v>3660</v>
      </c>
      <c r="J784" s="13" t="s">
        <v>31</v>
      </c>
      <c r="K784" s="13" t="s">
        <v>27</v>
      </c>
      <c r="L784" s="13" t="s">
        <v>54</v>
      </c>
      <c r="M784" s="13" t="s">
        <v>27</v>
      </c>
      <c r="N784" s="13" t="s">
        <v>27</v>
      </c>
      <c r="O784" s="13" t="s">
        <v>193</v>
      </c>
      <c r="P784" s="13" t="s">
        <v>29</v>
      </c>
      <c r="Q784" s="13" t="s">
        <v>30</v>
      </c>
      <c r="R784" s="13" t="s">
        <v>31</v>
      </c>
    </row>
    <row r="785" spans="1:18" ht="17.399999999999999" customHeight="1" x14ac:dyDescent="0.25">
      <c r="A785" s="12" t="s">
        <v>3661</v>
      </c>
      <c r="B785" s="12" t="s">
        <v>3662</v>
      </c>
      <c r="C785" s="12" t="s">
        <v>7638</v>
      </c>
      <c r="D785" s="12" t="s">
        <v>7684</v>
      </c>
      <c r="E785" s="12" t="s">
        <v>20</v>
      </c>
      <c r="F785" s="12" t="s">
        <v>21</v>
      </c>
      <c r="G785" s="13" t="s">
        <v>3663</v>
      </c>
      <c r="H785" s="12" t="s">
        <v>3664</v>
      </c>
      <c r="I785" s="13" t="s">
        <v>3665</v>
      </c>
      <c r="J785" s="13" t="s">
        <v>25</v>
      </c>
      <c r="K785" s="13" t="s">
        <v>47</v>
      </c>
      <c r="L785" s="13" t="s">
        <v>39</v>
      </c>
      <c r="M785" s="13" t="s">
        <v>47</v>
      </c>
      <c r="N785" s="13" t="s">
        <v>39</v>
      </c>
      <c r="O785" s="13" t="s">
        <v>48</v>
      </c>
      <c r="P785" s="13" t="s">
        <v>29</v>
      </c>
      <c r="Q785" s="13" t="s">
        <v>30</v>
      </c>
      <c r="R785" s="13" t="s">
        <v>31</v>
      </c>
    </row>
    <row r="786" spans="1:18" ht="17.399999999999999" customHeight="1" x14ac:dyDescent="0.25">
      <c r="A786" s="12" t="s">
        <v>3666</v>
      </c>
      <c r="B786" s="12" t="s">
        <v>3667</v>
      </c>
      <c r="C786" s="12" t="s">
        <v>7632</v>
      </c>
      <c r="D786" s="12" t="s">
        <v>7665</v>
      </c>
      <c r="E786" s="12" t="s">
        <v>20</v>
      </c>
      <c r="F786" s="12" t="s">
        <v>21</v>
      </c>
      <c r="G786" s="13" t="s">
        <v>3668</v>
      </c>
      <c r="H786" s="12" t="s">
        <v>3668</v>
      </c>
      <c r="I786" s="13" t="s">
        <v>3669</v>
      </c>
      <c r="J786" s="13" t="s">
        <v>31</v>
      </c>
      <c r="K786" s="13" t="s">
        <v>73</v>
      </c>
      <c r="L786" s="13" t="s">
        <v>54</v>
      </c>
      <c r="M786" s="13" t="s">
        <v>73</v>
      </c>
      <c r="N786" s="13" t="s">
        <v>73</v>
      </c>
      <c r="O786" s="13" t="s">
        <v>74</v>
      </c>
      <c r="P786" s="13" t="s">
        <v>29</v>
      </c>
      <c r="Q786" s="13" t="s">
        <v>30</v>
      </c>
      <c r="R786" s="13" t="s">
        <v>31</v>
      </c>
    </row>
    <row r="787" spans="1:18" ht="17.399999999999999" customHeight="1" x14ac:dyDescent="0.25">
      <c r="A787" s="12" t="s">
        <v>3670</v>
      </c>
      <c r="B787" s="12" t="s">
        <v>667</v>
      </c>
      <c r="C787" s="12" t="s">
        <v>7632</v>
      </c>
      <c r="D787" s="12" t="s">
        <v>7670</v>
      </c>
      <c r="E787" s="12" t="s">
        <v>20</v>
      </c>
      <c r="F787" s="12" t="s">
        <v>21</v>
      </c>
      <c r="G787" s="13" t="s">
        <v>3671</v>
      </c>
      <c r="H787" s="12" t="s">
        <v>3671</v>
      </c>
      <c r="I787" s="13" t="s">
        <v>3672</v>
      </c>
      <c r="J787" s="13" t="s">
        <v>31</v>
      </c>
      <c r="K787" s="13" t="s">
        <v>39</v>
      </c>
      <c r="L787" s="13" t="s">
        <v>54</v>
      </c>
      <c r="M787" s="13" t="s">
        <v>39</v>
      </c>
      <c r="N787" s="13" t="s">
        <v>39</v>
      </c>
      <c r="O787" s="13" t="s">
        <v>25</v>
      </c>
      <c r="P787" s="13" t="s">
        <v>29</v>
      </c>
      <c r="Q787" s="13" t="s">
        <v>30</v>
      </c>
      <c r="R787" s="13" t="s">
        <v>31</v>
      </c>
    </row>
    <row r="788" spans="1:18" ht="17.399999999999999" customHeight="1" x14ac:dyDescent="0.25">
      <c r="A788" s="12" t="s">
        <v>3673</v>
      </c>
      <c r="B788" s="12" t="s">
        <v>3674</v>
      </c>
      <c r="C788" s="12" t="s">
        <v>7632</v>
      </c>
      <c r="D788" s="12" t="s">
        <v>7633</v>
      </c>
      <c r="E788" s="12" t="s">
        <v>20</v>
      </c>
      <c r="F788" s="12" t="s">
        <v>21</v>
      </c>
      <c r="G788" s="13" t="s">
        <v>3675</v>
      </c>
      <c r="H788" s="12" t="s">
        <v>3675</v>
      </c>
      <c r="I788" s="13" t="s">
        <v>3676</v>
      </c>
      <c r="J788" s="13" t="s">
        <v>31</v>
      </c>
      <c r="K788" s="13" t="s">
        <v>73</v>
      </c>
      <c r="L788" s="13" t="s">
        <v>54</v>
      </c>
      <c r="M788" s="13" t="s">
        <v>73</v>
      </c>
      <c r="N788" s="13" t="s">
        <v>73</v>
      </c>
      <c r="O788" s="13" t="s">
        <v>74</v>
      </c>
      <c r="P788" s="13" t="s">
        <v>29</v>
      </c>
      <c r="Q788" s="13" t="s">
        <v>30</v>
      </c>
      <c r="R788" s="13" t="s">
        <v>31</v>
      </c>
    </row>
    <row r="789" spans="1:18" ht="17.399999999999999" customHeight="1" x14ac:dyDescent="0.25">
      <c r="A789" s="12" t="s">
        <v>3677</v>
      </c>
      <c r="B789" s="12" t="s">
        <v>3678</v>
      </c>
      <c r="C789" s="12" t="s">
        <v>7621</v>
      </c>
      <c r="D789" s="12" t="s">
        <v>7629</v>
      </c>
      <c r="E789" s="12" t="s">
        <v>20</v>
      </c>
      <c r="F789" s="12" t="s">
        <v>21</v>
      </c>
      <c r="G789" s="13" t="s">
        <v>3679</v>
      </c>
      <c r="H789" s="12" t="s">
        <v>3679</v>
      </c>
      <c r="I789" s="13" t="s">
        <v>3680</v>
      </c>
      <c r="J789" s="13" t="s">
        <v>31</v>
      </c>
      <c r="K789" s="13" t="s">
        <v>39</v>
      </c>
      <c r="L789" s="13" t="s">
        <v>54</v>
      </c>
      <c r="M789" s="13" t="s">
        <v>39</v>
      </c>
      <c r="N789" s="13" t="s">
        <v>39</v>
      </c>
      <c r="O789" s="13" t="s">
        <v>25</v>
      </c>
      <c r="P789" s="13" t="s">
        <v>29</v>
      </c>
      <c r="Q789" s="13" t="s">
        <v>30</v>
      </c>
      <c r="R789" s="13" t="s">
        <v>31</v>
      </c>
    </row>
    <row r="790" spans="1:18" ht="17.399999999999999" customHeight="1" x14ac:dyDescent="0.25">
      <c r="A790" s="12" t="s">
        <v>3681</v>
      </c>
      <c r="B790" s="12" t="s">
        <v>3682</v>
      </c>
      <c r="C790" s="12" t="s">
        <v>7627</v>
      </c>
      <c r="D790" s="12" t="s">
        <v>7656</v>
      </c>
      <c r="E790" s="12" t="s">
        <v>20</v>
      </c>
      <c r="F790" s="12" t="s">
        <v>21</v>
      </c>
      <c r="G790" s="13" t="s">
        <v>3683</v>
      </c>
      <c r="H790" s="12" t="s">
        <v>3683</v>
      </c>
      <c r="I790" s="13" t="s">
        <v>3684</v>
      </c>
      <c r="J790" s="13" t="s">
        <v>31</v>
      </c>
      <c r="K790" s="13" t="s">
        <v>39</v>
      </c>
      <c r="L790" s="13" t="s">
        <v>54</v>
      </c>
      <c r="M790" s="13" t="s">
        <v>39</v>
      </c>
      <c r="N790" s="13" t="s">
        <v>39</v>
      </c>
      <c r="O790" s="13" t="s">
        <v>25</v>
      </c>
      <c r="P790" s="13" t="s">
        <v>29</v>
      </c>
      <c r="Q790" s="13" t="s">
        <v>30</v>
      </c>
      <c r="R790" s="13" t="s">
        <v>31</v>
      </c>
    </row>
    <row r="791" spans="1:18" ht="17.399999999999999" customHeight="1" x14ac:dyDescent="0.25">
      <c r="A791" s="12" t="s">
        <v>3685</v>
      </c>
      <c r="B791" s="12" t="s">
        <v>3686</v>
      </c>
      <c r="C791" s="12" t="s">
        <v>7627</v>
      </c>
      <c r="D791" s="12" t="s">
        <v>7661</v>
      </c>
      <c r="E791" s="12" t="s">
        <v>20</v>
      </c>
      <c r="F791" s="12" t="s">
        <v>21</v>
      </c>
      <c r="G791" s="13" t="s">
        <v>3687</v>
      </c>
      <c r="H791" s="12" t="s">
        <v>3687</v>
      </c>
      <c r="I791" s="13" t="s">
        <v>3688</v>
      </c>
      <c r="J791" s="13" t="s">
        <v>31</v>
      </c>
      <c r="K791" s="13" t="s">
        <v>27</v>
      </c>
      <c r="L791" s="13" t="s">
        <v>54</v>
      </c>
      <c r="M791" s="13" t="s">
        <v>27</v>
      </c>
      <c r="N791" s="13" t="s">
        <v>27</v>
      </c>
      <c r="O791" s="13" t="s">
        <v>193</v>
      </c>
      <c r="P791" s="13" t="s">
        <v>29</v>
      </c>
      <c r="Q791" s="13" t="s">
        <v>30</v>
      </c>
      <c r="R791" s="13" t="s">
        <v>31</v>
      </c>
    </row>
    <row r="792" spans="1:18" ht="17.399999999999999" customHeight="1" x14ac:dyDescent="0.25">
      <c r="A792" s="12" t="s">
        <v>3689</v>
      </c>
      <c r="B792" s="12" t="s">
        <v>3690</v>
      </c>
      <c r="C792" s="12" t="s">
        <v>7630</v>
      </c>
      <c r="D792" s="12" t="s">
        <v>7664</v>
      </c>
      <c r="E792" s="12" t="s">
        <v>20</v>
      </c>
      <c r="F792" s="12" t="s">
        <v>21</v>
      </c>
      <c r="G792" s="13" t="s">
        <v>3691</v>
      </c>
      <c r="H792" s="12" t="s">
        <v>3691</v>
      </c>
      <c r="I792" s="13" t="s">
        <v>3692</v>
      </c>
      <c r="J792" s="13" t="s">
        <v>31</v>
      </c>
      <c r="K792" s="13" t="s">
        <v>39</v>
      </c>
      <c r="L792" s="13" t="s">
        <v>54</v>
      </c>
      <c r="M792" s="13" t="s">
        <v>39</v>
      </c>
      <c r="N792" s="13" t="s">
        <v>39</v>
      </c>
      <c r="O792" s="13" t="s">
        <v>25</v>
      </c>
      <c r="P792" s="13" t="s">
        <v>29</v>
      </c>
      <c r="Q792" s="13" t="s">
        <v>30</v>
      </c>
      <c r="R792" s="13" t="s">
        <v>31</v>
      </c>
    </row>
    <row r="793" spans="1:18" ht="17.399999999999999" customHeight="1" x14ac:dyDescent="0.25">
      <c r="A793" s="12" t="s">
        <v>3693</v>
      </c>
      <c r="B793" s="12" t="s">
        <v>3694</v>
      </c>
      <c r="C793" s="12" t="s">
        <v>7634</v>
      </c>
      <c r="D793" s="12" t="s">
        <v>7682</v>
      </c>
      <c r="E793" s="12" t="s">
        <v>20</v>
      </c>
      <c r="F793" s="12" t="s">
        <v>21</v>
      </c>
      <c r="G793" s="13" t="s">
        <v>3695</v>
      </c>
      <c r="H793" s="12" t="s">
        <v>3696</v>
      </c>
      <c r="I793" s="13" t="s">
        <v>3697</v>
      </c>
      <c r="J793" s="13" t="s">
        <v>25</v>
      </c>
      <c r="K793" s="13" t="s">
        <v>26</v>
      </c>
      <c r="L793" s="13" t="s">
        <v>27</v>
      </c>
      <c r="M793" s="13" t="s">
        <v>26</v>
      </c>
      <c r="N793" s="13" t="s">
        <v>27</v>
      </c>
      <c r="O793" s="13" t="s">
        <v>28</v>
      </c>
      <c r="P793" s="13" t="s">
        <v>29</v>
      </c>
      <c r="Q793" s="13" t="s">
        <v>30</v>
      </c>
      <c r="R793" s="13" t="s">
        <v>31</v>
      </c>
    </row>
    <row r="794" spans="1:18" ht="17.399999999999999" customHeight="1" x14ac:dyDescent="0.25">
      <c r="A794" s="12" t="s">
        <v>3698</v>
      </c>
      <c r="B794" s="12" t="s">
        <v>3699</v>
      </c>
      <c r="C794" s="12" t="s">
        <v>7634</v>
      </c>
      <c r="D794" s="12" t="s">
        <v>7635</v>
      </c>
      <c r="E794" s="12" t="s">
        <v>20</v>
      </c>
      <c r="F794" s="12" t="s">
        <v>21</v>
      </c>
      <c r="G794" s="13" t="s">
        <v>3700</v>
      </c>
      <c r="H794" s="12" t="s">
        <v>3701</v>
      </c>
      <c r="I794" s="13" t="s">
        <v>3702</v>
      </c>
      <c r="J794" s="13" t="s">
        <v>25</v>
      </c>
      <c r="K794" s="13" t="s">
        <v>102</v>
      </c>
      <c r="L794" s="13" t="s">
        <v>39</v>
      </c>
      <c r="M794" s="13" t="s">
        <v>102</v>
      </c>
      <c r="N794" s="13" t="s">
        <v>39</v>
      </c>
      <c r="O794" s="13" t="s">
        <v>103</v>
      </c>
      <c r="P794" s="13" t="s">
        <v>29</v>
      </c>
      <c r="Q794" s="13" t="s">
        <v>30</v>
      </c>
      <c r="R794" s="13" t="s">
        <v>31</v>
      </c>
    </row>
    <row r="795" spans="1:18" ht="17.399999999999999" customHeight="1" x14ac:dyDescent="0.25">
      <c r="A795" s="12" t="s">
        <v>3703</v>
      </c>
      <c r="B795" s="12" t="s">
        <v>3704</v>
      </c>
      <c r="C795" s="12" t="s">
        <v>7634</v>
      </c>
      <c r="D795" s="12" t="s">
        <v>7658</v>
      </c>
      <c r="E795" s="12" t="s">
        <v>20</v>
      </c>
      <c r="F795" s="12" t="s">
        <v>21</v>
      </c>
      <c r="G795" s="13" t="s">
        <v>3705</v>
      </c>
      <c r="H795" s="12" t="s">
        <v>3706</v>
      </c>
      <c r="I795" s="13" t="s">
        <v>3707</v>
      </c>
      <c r="J795" s="13" t="s">
        <v>25</v>
      </c>
      <c r="K795" s="13" t="s">
        <v>47</v>
      </c>
      <c r="L795" s="13" t="s">
        <v>39</v>
      </c>
      <c r="M795" s="13" t="s">
        <v>47</v>
      </c>
      <c r="N795" s="13" t="s">
        <v>39</v>
      </c>
      <c r="O795" s="13" t="s">
        <v>48</v>
      </c>
      <c r="P795" s="13" t="s">
        <v>29</v>
      </c>
      <c r="Q795" s="13" t="s">
        <v>30</v>
      </c>
      <c r="R795" s="13" t="s">
        <v>31</v>
      </c>
    </row>
    <row r="796" spans="1:18" ht="17.399999999999999" customHeight="1" x14ac:dyDescent="0.25">
      <c r="A796" s="12" t="s">
        <v>3708</v>
      </c>
      <c r="B796" s="12" t="s">
        <v>3709</v>
      </c>
      <c r="C796" s="12" t="s">
        <v>7638</v>
      </c>
      <c r="D796" s="12" t="s">
        <v>7667</v>
      </c>
      <c r="E796" s="12" t="s">
        <v>20</v>
      </c>
      <c r="F796" s="12" t="s">
        <v>21</v>
      </c>
      <c r="G796" s="13" t="s">
        <v>3710</v>
      </c>
      <c r="H796" s="12" t="s">
        <v>3710</v>
      </c>
      <c r="I796" s="13" t="s">
        <v>3711</v>
      </c>
      <c r="J796" s="13" t="s">
        <v>31</v>
      </c>
      <c r="K796" s="13" t="s">
        <v>27</v>
      </c>
      <c r="L796" s="13" t="s">
        <v>54</v>
      </c>
      <c r="M796" s="13" t="s">
        <v>27</v>
      </c>
      <c r="N796" s="13" t="s">
        <v>27</v>
      </c>
      <c r="O796" s="13" t="s">
        <v>193</v>
      </c>
      <c r="P796" s="13" t="s">
        <v>29</v>
      </c>
      <c r="Q796" s="13" t="s">
        <v>30</v>
      </c>
      <c r="R796" s="13" t="s">
        <v>31</v>
      </c>
    </row>
    <row r="797" spans="1:18" ht="17.399999999999999" customHeight="1" x14ac:dyDescent="0.25">
      <c r="A797" s="12" t="s">
        <v>3712</v>
      </c>
      <c r="B797" s="12" t="s">
        <v>3713</v>
      </c>
      <c r="C797" s="12" t="s">
        <v>7638</v>
      </c>
      <c r="D797" s="12" t="s">
        <v>7642</v>
      </c>
      <c r="E797" s="12" t="s">
        <v>20</v>
      </c>
      <c r="F797" s="12" t="s">
        <v>21</v>
      </c>
      <c r="G797" s="13" t="s">
        <v>3714</v>
      </c>
      <c r="H797" s="12" t="s">
        <v>3714</v>
      </c>
      <c r="I797" s="13" t="s">
        <v>3715</v>
      </c>
      <c r="J797" s="13" t="s">
        <v>31</v>
      </c>
      <c r="K797" s="13" t="s">
        <v>39</v>
      </c>
      <c r="L797" s="13" t="s">
        <v>54</v>
      </c>
      <c r="M797" s="13" t="s">
        <v>39</v>
      </c>
      <c r="N797" s="13" t="s">
        <v>39</v>
      </c>
      <c r="O797" s="13" t="s">
        <v>25</v>
      </c>
      <c r="P797" s="13" t="s">
        <v>29</v>
      </c>
      <c r="Q797" s="13" t="s">
        <v>30</v>
      </c>
      <c r="R797" s="13" t="s">
        <v>31</v>
      </c>
    </row>
    <row r="798" spans="1:18" ht="17.399999999999999" customHeight="1" x14ac:dyDescent="0.25">
      <c r="A798" s="12" t="s">
        <v>3716</v>
      </c>
      <c r="B798" s="12" t="s">
        <v>3717</v>
      </c>
      <c r="C798" s="12" t="s">
        <v>7636</v>
      </c>
      <c r="D798" s="12" t="s">
        <v>7694</v>
      </c>
      <c r="E798" s="12" t="s">
        <v>20</v>
      </c>
      <c r="F798" s="12" t="s">
        <v>21</v>
      </c>
      <c r="G798" s="13" t="s">
        <v>3718</v>
      </c>
      <c r="H798" s="12" t="s">
        <v>3718</v>
      </c>
      <c r="I798" s="13" t="s">
        <v>3719</v>
      </c>
      <c r="J798" s="13" t="s">
        <v>31</v>
      </c>
      <c r="K798" s="13" t="s">
        <v>39</v>
      </c>
      <c r="L798" s="13" t="s">
        <v>54</v>
      </c>
      <c r="M798" s="13" t="s">
        <v>39</v>
      </c>
      <c r="N798" s="13" t="s">
        <v>39</v>
      </c>
      <c r="O798" s="13" t="s">
        <v>25</v>
      </c>
      <c r="P798" s="13" t="s">
        <v>29</v>
      </c>
      <c r="Q798" s="13" t="s">
        <v>30</v>
      </c>
      <c r="R798" s="13" t="s">
        <v>31</v>
      </c>
    </row>
    <row r="799" spans="1:18" ht="17.399999999999999" customHeight="1" x14ac:dyDescent="0.25">
      <c r="A799" s="12" t="s">
        <v>3720</v>
      </c>
      <c r="B799" s="12" t="s">
        <v>3721</v>
      </c>
      <c r="C799" s="12" t="s">
        <v>7638</v>
      </c>
      <c r="D799" s="12" t="s">
        <v>7639</v>
      </c>
      <c r="E799" s="12" t="s">
        <v>20</v>
      </c>
      <c r="F799" s="12" t="s">
        <v>21</v>
      </c>
      <c r="G799" s="13" t="s">
        <v>3722</v>
      </c>
      <c r="H799" s="12" t="s">
        <v>3723</v>
      </c>
      <c r="I799" s="13" t="s">
        <v>3724</v>
      </c>
      <c r="J799" s="13" t="s">
        <v>25</v>
      </c>
      <c r="K799" s="13" t="s">
        <v>38</v>
      </c>
      <c r="L799" s="13" t="s">
        <v>39</v>
      </c>
      <c r="M799" s="13" t="s">
        <v>38</v>
      </c>
      <c r="N799" s="13" t="s">
        <v>39</v>
      </c>
      <c r="O799" s="13" t="s">
        <v>40</v>
      </c>
      <c r="P799" s="13" t="s">
        <v>29</v>
      </c>
      <c r="Q799" s="13" t="s">
        <v>30</v>
      </c>
      <c r="R799" s="13" t="s">
        <v>31</v>
      </c>
    </row>
    <row r="800" spans="1:18" ht="17.399999999999999" customHeight="1" x14ac:dyDescent="0.25">
      <c r="A800" s="12" t="s">
        <v>3725</v>
      </c>
      <c r="B800" s="12" t="s">
        <v>3726</v>
      </c>
      <c r="C800" s="12" t="s">
        <v>7634</v>
      </c>
      <c r="D800" s="12" t="s">
        <v>7640</v>
      </c>
      <c r="E800" s="12" t="s">
        <v>20</v>
      </c>
      <c r="F800" s="12" t="s">
        <v>21</v>
      </c>
      <c r="G800" s="13" t="s">
        <v>3727</v>
      </c>
      <c r="H800" s="12" t="s">
        <v>3727</v>
      </c>
      <c r="I800" s="13" t="s">
        <v>3728</v>
      </c>
      <c r="J800" s="13" t="s">
        <v>31</v>
      </c>
      <c r="K800" s="13" t="s">
        <v>73</v>
      </c>
      <c r="L800" s="13" t="s">
        <v>54</v>
      </c>
      <c r="M800" s="13" t="s">
        <v>73</v>
      </c>
      <c r="N800" s="13" t="s">
        <v>73</v>
      </c>
      <c r="O800" s="13" t="s">
        <v>74</v>
      </c>
      <c r="P800" s="13" t="s">
        <v>29</v>
      </c>
      <c r="Q800" s="13" t="s">
        <v>30</v>
      </c>
      <c r="R800" s="13" t="s">
        <v>31</v>
      </c>
    </row>
    <row r="801" spans="1:18" ht="17.399999999999999" customHeight="1" x14ac:dyDescent="0.25">
      <c r="A801" s="12" t="s">
        <v>3729</v>
      </c>
      <c r="B801" s="12" t="s">
        <v>3730</v>
      </c>
      <c r="C801" s="12" t="s">
        <v>7632</v>
      </c>
      <c r="D801" s="12" t="s">
        <v>7669</v>
      </c>
      <c r="E801" s="12" t="s">
        <v>20</v>
      </c>
      <c r="F801" s="12" t="s">
        <v>21</v>
      </c>
      <c r="G801" s="13" t="s">
        <v>2779</v>
      </c>
      <c r="H801" s="12" t="s">
        <v>3731</v>
      </c>
      <c r="I801" s="13" t="s">
        <v>3732</v>
      </c>
      <c r="J801" s="13" t="s">
        <v>25</v>
      </c>
      <c r="K801" s="13" t="s">
        <v>102</v>
      </c>
      <c r="L801" s="13" t="s">
        <v>27</v>
      </c>
      <c r="M801" s="13" t="s">
        <v>102</v>
      </c>
      <c r="N801" s="13" t="s">
        <v>27</v>
      </c>
      <c r="O801" s="13" t="s">
        <v>103</v>
      </c>
      <c r="P801" s="13" t="s">
        <v>29</v>
      </c>
      <c r="Q801" s="13" t="s">
        <v>30</v>
      </c>
      <c r="R801" s="13" t="s">
        <v>31</v>
      </c>
    </row>
    <row r="802" spans="1:18" ht="17.399999999999999" customHeight="1" x14ac:dyDescent="0.25">
      <c r="A802" s="12" t="s">
        <v>3733</v>
      </c>
      <c r="B802" s="12" t="s">
        <v>3734</v>
      </c>
      <c r="C802" s="12" t="s">
        <v>7621</v>
      </c>
      <c r="D802" s="12" t="s">
        <v>7649</v>
      </c>
      <c r="E802" s="12" t="s">
        <v>20</v>
      </c>
      <c r="F802" s="12" t="s">
        <v>21</v>
      </c>
      <c r="G802" s="13" t="s">
        <v>3735</v>
      </c>
      <c r="H802" s="12" t="s">
        <v>3736</v>
      </c>
      <c r="I802" s="13" t="s">
        <v>3737</v>
      </c>
      <c r="J802" s="13" t="s">
        <v>25</v>
      </c>
      <c r="K802" s="13" t="s">
        <v>102</v>
      </c>
      <c r="L802" s="13" t="s">
        <v>39</v>
      </c>
      <c r="M802" s="13" t="s">
        <v>102</v>
      </c>
      <c r="N802" s="13" t="s">
        <v>39</v>
      </c>
      <c r="O802" s="13" t="s">
        <v>103</v>
      </c>
      <c r="P802" s="13" t="s">
        <v>29</v>
      </c>
      <c r="Q802" s="13" t="s">
        <v>30</v>
      </c>
      <c r="R802" s="13" t="s">
        <v>31</v>
      </c>
    </row>
    <row r="803" spans="1:18" ht="17.399999999999999" customHeight="1" x14ac:dyDescent="0.25">
      <c r="A803" s="12" t="s">
        <v>3738</v>
      </c>
      <c r="B803" s="12" t="s">
        <v>3739</v>
      </c>
      <c r="C803" s="12" t="s">
        <v>7638</v>
      </c>
      <c r="D803" s="12" t="s">
        <v>7667</v>
      </c>
      <c r="E803" s="12" t="s">
        <v>20</v>
      </c>
      <c r="F803" s="12" t="s">
        <v>21</v>
      </c>
      <c r="G803" s="13" t="s">
        <v>3740</v>
      </c>
      <c r="H803" s="12" t="s">
        <v>3741</v>
      </c>
      <c r="I803" s="13" t="s">
        <v>3742</v>
      </c>
      <c r="J803" s="13" t="s">
        <v>25</v>
      </c>
      <c r="K803" s="13" t="s">
        <v>38</v>
      </c>
      <c r="L803" s="13" t="s">
        <v>39</v>
      </c>
      <c r="M803" s="13" t="s">
        <v>38</v>
      </c>
      <c r="N803" s="13" t="s">
        <v>39</v>
      </c>
      <c r="O803" s="13" t="s">
        <v>40</v>
      </c>
      <c r="P803" s="13" t="s">
        <v>29</v>
      </c>
      <c r="Q803" s="13" t="s">
        <v>30</v>
      </c>
      <c r="R803" s="13" t="s">
        <v>31</v>
      </c>
    </row>
    <row r="804" spans="1:18" ht="17.399999999999999" customHeight="1" x14ac:dyDescent="0.25">
      <c r="A804" s="12" t="s">
        <v>3743</v>
      </c>
      <c r="B804" s="12" t="s">
        <v>3744</v>
      </c>
      <c r="C804" s="12" t="s">
        <v>7638</v>
      </c>
      <c r="D804" s="12" t="s">
        <v>7642</v>
      </c>
      <c r="E804" s="12" t="s">
        <v>20</v>
      </c>
      <c r="F804" s="12" t="s">
        <v>21</v>
      </c>
      <c r="G804" s="13" t="s">
        <v>3745</v>
      </c>
      <c r="H804" s="12" t="s">
        <v>3745</v>
      </c>
      <c r="I804" s="13" t="s">
        <v>3746</v>
      </c>
      <c r="J804" s="13" t="s">
        <v>31</v>
      </c>
      <c r="K804" s="13" t="s">
        <v>39</v>
      </c>
      <c r="L804" s="13" t="s">
        <v>54</v>
      </c>
      <c r="M804" s="13" t="s">
        <v>39</v>
      </c>
      <c r="N804" s="13" t="s">
        <v>39</v>
      </c>
      <c r="O804" s="13" t="s">
        <v>25</v>
      </c>
      <c r="P804" s="13" t="s">
        <v>29</v>
      </c>
      <c r="Q804" s="13" t="s">
        <v>30</v>
      </c>
      <c r="R804" s="13" t="s">
        <v>31</v>
      </c>
    </row>
    <row r="805" spans="1:18" ht="17.399999999999999" customHeight="1" x14ac:dyDescent="0.25">
      <c r="A805" s="12" t="s">
        <v>3747</v>
      </c>
      <c r="B805" s="12" t="s">
        <v>3748</v>
      </c>
      <c r="C805" s="12" t="s">
        <v>7621</v>
      </c>
      <c r="D805" s="12" t="s">
        <v>7696</v>
      </c>
      <c r="E805" s="12" t="s">
        <v>20</v>
      </c>
      <c r="F805" s="12" t="s">
        <v>21</v>
      </c>
      <c r="G805" s="13" t="s">
        <v>3749</v>
      </c>
      <c r="H805" s="12" t="s">
        <v>3750</v>
      </c>
      <c r="I805" s="13" t="s">
        <v>3751</v>
      </c>
      <c r="J805" s="13" t="s">
        <v>25</v>
      </c>
      <c r="K805" s="13" t="s">
        <v>102</v>
      </c>
      <c r="L805" s="13" t="s">
        <v>39</v>
      </c>
      <c r="M805" s="13" t="s">
        <v>102</v>
      </c>
      <c r="N805" s="13" t="s">
        <v>39</v>
      </c>
      <c r="O805" s="13" t="s">
        <v>103</v>
      </c>
      <c r="P805" s="13" t="s">
        <v>29</v>
      </c>
      <c r="Q805" s="13" t="s">
        <v>30</v>
      </c>
      <c r="R805" s="13" t="s">
        <v>31</v>
      </c>
    </row>
    <row r="806" spans="1:18" ht="17.399999999999999" customHeight="1" x14ac:dyDescent="0.25">
      <c r="A806" s="12" t="s">
        <v>3752</v>
      </c>
      <c r="B806" s="12" t="s">
        <v>3753</v>
      </c>
      <c r="C806" s="12" t="s">
        <v>7638</v>
      </c>
      <c r="D806" s="12" t="s">
        <v>7684</v>
      </c>
      <c r="E806" s="12" t="s">
        <v>20</v>
      </c>
      <c r="F806" s="12" t="s">
        <v>21</v>
      </c>
      <c r="G806" s="13" t="s">
        <v>3754</v>
      </c>
      <c r="H806" s="12" t="s">
        <v>3755</v>
      </c>
      <c r="I806" s="13" t="s">
        <v>3756</v>
      </c>
      <c r="J806" s="13" t="s">
        <v>25</v>
      </c>
      <c r="K806" s="13" t="s">
        <v>102</v>
      </c>
      <c r="L806" s="13" t="s">
        <v>39</v>
      </c>
      <c r="M806" s="13" t="s">
        <v>102</v>
      </c>
      <c r="N806" s="13" t="s">
        <v>39</v>
      </c>
      <c r="O806" s="13" t="s">
        <v>103</v>
      </c>
      <c r="P806" s="13" t="s">
        <v>29</v>
      </c>
      <c r="Q806" s="13" t="s">
        <v>30</v>
      </c>
      <c r="R806" s="13" t="s">
        <v>31</v>
      </c>
    </row>
    <row r="807" spans="1:18" ht="17.399999999999999" customHeight="1" x14ac:dyDescent="0.25">
      <c r="A807" s="12" t="s">
        <v>3757</v>
      </c>
      <c r="B807" s="12" t="s">
        <v>3758</v>
      </c>
      <c r="C807" s="12" t="s">
        <v>7638</v>
      </c>
      <c r="D807" s="12" t="s">
        <v>7684</v>
      </c>
      <c r="E807" s="12" t="s">
        <v>20</v>
      </c>
      <c r="F807" s="12" t="s">
        <v>21</v>
      </c>
      <c r="G807" s="13" t="s">
        <v>3759</v>
      </c>
      <c r="H807" s="12" t="s">
        <v>3759</v>
      </c>
      <c r="I807" s="13" t="s">
        <v>3063</v>
      </c>
      <c r="J807" s="13" t="s">
        <v>31</v>
      </c>
      <c r="K807" s="13" t="s">
        <v>27</v>
      </c>
      <c r="L807" s="13" t="s">
        <v>54</v>
      </c>
      <c r="M807" s="13" t="s">
        <v>27</v>
      </c>
      <c r="N807" s="13" t="s">
        <v>27</v>
      </c>
      <c r="O807" s="13" t="s">
        <v>193</v>
      </c>
      <c r="P807" s="13" t="s">
        <v>29</v>
      </c>
      <c r="Q807" s="13" t="s">
        <v>30</v>
      </c>
      <c r="R807" s="13" t="s">
        <v>31</v>
      </c>
    </row>
    <row r="808" spans="1:18" ht="17.399999999999999" customHeight="1" x14ac:dyDescent="0.25">
      <c r="A808" s="12" t="s">
        <v>3760</v>
      </c>
      <c r="B808" s="12" t="s">
        <v>3761</v>
      </c>
      <c r="C808" s="12" t="s">
        <v>7627</v>
      </c>
      <c r="D808" s="12" t="s">
        <v>7685</v>
      </c>
      <c r="E808" s="12" t="s">
        <v>20</v>
      </c>
      <c r="F808" s="12" t="s">
        <v>21</v>
      </c>
      <c r="G808" s="13" t="s">
        <v>3762</v>
      </c>
      <c r="H808" s="12" t="s">
        <v>3763</v>
      </c>
      <c r="I808" s="13" t="s">
        <v>3764</v>
      </c>
      <c r="J808" s="13" t="s">
        <v>25</v>
      </c>
      <c r="K808" s="13" t="s">
        <v>102</v>
      </c>
      <c r="L808" s="13" t="s">
        <v>39</v>
      </c>
      <c r="M808" s="13" t="s">
        <v>102</v>
      </c>
      <c r="N808" s="13" t="s">
        <v>39</v>
      </c>
      <c r="O808" s="13" t="s">
        <v>103</v>
      </c>
      <c r="P808" s="13" t="s">
        <v>29</v>
      </c>
      <c r="Q808" s="13" t="s">
        <v>30</v>
      </c>
      <c r="R808" s="13" t="s">
        <v>31</v>
      </c>
    </row>
    <row r="809" spans="1:18" ht="17.399999999999999" customHeight="1" x14ac:dyDescent="0.25">
      <c r="A809" s="12" t="s">
        <v>3765</v>
      </c>
      <c r="B809" s="12" t="s">
        <v>3766</v>
      </c>
      <c r="C809" s="12" t="s">
        <v>7627</v>
      </c>
      <c r="D809" s="12" t="s">
        <v>7677</v>
      </c>
      <c r="E809" s="12" t="s">
        <v>20</v>
      </c>
      <c r="F809" s="12" t="s">
        <v>21</v>
      </c>
      <c r="G809" s="13" t="s">
        <v>3767</v>
      </c>
      <c r="H809" s="12" t="s">
        <v>3768</v>
      </c>
      <c r="I809" s="13" t="s">
        <v>3769</v>
      </c>
      <c r="J809" s="13" t="s">
        <v>25</v>
      </c>
      <c r="K809" s="13" t="s">
        <v>102</v>
      </c>
      <c r="L809" s="13" t="s">
        <v>39</v>
      </c>
      <c r="M809" s="13" t="s">
        <v>102</v>
      </c>
      <c r="N809" s="13" t="s">
        <v>39</v>
      </c>
      <c r="O809" s="13" t="s">
        <v>103</v>
      </c>
      <c r="P809" s="13" t="s">
        <v>29</v>
      </c>
      <c r="Q809" s="13" t="s">
        <v>30</v>
      </c>
      <c r="R809" s="13" t="s">
        <v>31</v>
      </c>
    </row>
    <row r="810" spans="1:18" ht="17.399999999999999" customHeight="1" x14ac:dyDescent="0.25">
      <c r="A810" s="12" t="s">
        <v>3770</v>
      </c>
      <c r="B810" s="12" t="s">
        <v>3771</v>
      </c>
      <c r="C810" s="12" t="s">
        <v>7636</v>
      </c>
      <c r="D810" s="12" t="s">
        <v>7637</v>
      </c>
      <c r="E810" s="12" t="s">
        <v>20</v>
      </c>
      <c r="F810" s="12" t="s">
        <v>21</v>
      </c>
      <c r="G810" s="13" t="s">
        <v>3772</v>
      </c>
      <c r="H810" s="12" t="s">
        <v>3772</v>
      </c>
      <c r="I810" s="13" t="s">
        <v>3773</v>
      </c>
      <c r="J810" s="13" t="s">
        <v>31</v>
      </c>
      <c r="K810" s="13" t="s">
        <v>27</v>
      </c>
      <c r="L810" s="13" t="s">
        <v>54</v>
      </c>
      <c r="M810" s="13" t="s">
        <v>27</v>
      </c>
      <c r="N810" s="13" t="s">
        <v>27</v>
      </c>
      <c r="O810" s="13" t="s">
        <v>193</v>
      </c>
      <c r="P810" s="13" t="s">
        <v>29</v>
      </c>
      <c r="Q810" s="13" t="s">
        <v>30</v>
      </c>
      <c r="R810" s="13" t="s">
        <v>31</v>
      </c>
    </row>
    <row r="811" spans="1:18" ht="17.399999999999999" customHeight="1" x14ac:dyDescent="0.25">
      <c r="A811" s="12" t="s">
        <v>3774</v>
      </c>
      <c r="B811" s="12" t="s">
        <v>3775</v>
      </c>
      <c r="C811" s="12" t="s">
        <v>7630</v>
      </c>
      <c r="D811" s="12" t="s">
        <v>7675</v>
      </c>
      <c r="E811" s="12" t="s">
        <v>20</v>
      </c>
      <c r="F811" s="12" t="s">
        <v>21</v>
      </c>
      <c r="G811" s="13" t="s">
        <v>3776</v>
      </c>
      <c r="H811" s="12" t="s">
        <v>3776</v>
      </c>
      <c r="I811" s="13" t="s">
        <v>3777</v>
      </c>
      <c r="J811" s="13" t="s">
        <v>31</v>
      </c>
      <c r="K811" s="13" t="s">
        <v>73</v>
      </c>
      <c r="L811" s="13" t="s">
        <v>54</v>
      </c>
      <c r="M811" s="13" t="s">
        <v>73</v>
      </c>
      <c r="N811" s="13" t="s">
        <v>73</v>
      </c>
      <c r="O811" s="13" t="s">
        <v>74</v>
      </c>
      <c r="P811" s="13" t="s">
        <v>29</v>
      </c>
      <c r="Q811" s="13" t="s">
        <v>30</v>
      </c>
      <c r="R811" s="13" t="s">
        <v>31</v>
      </c>
    </row>
    <row r="812" spans="1:18" ht="17.399999999999999" customHeight="1" x14ac:dyDescent="0.25">
      <c r="A812" s="12" t="s">
        <v>3778</v>
      </c>
      <c r="B812" s="12" t="s">
        <v>3779</v>
      </c>
      <c r="C812" s="12" t="s">
        <v>7627</v>
      </c>
      <c r="D812" s="12" t="s">
        <v>7677</v>
      </c>
      <c r="E812" s="12" t="s">
        <v>20</v>
      </c>
      <c r="F812" s="12" t="s">
        <v>21</v>
      </c>
      <c r="G812" s="13" t="s">
        <v>1971</v>
      </c>
      <c r="H812" s="12" t="s">
        <v>1971</v>
      </c>
      <c r="I812" s="13" t="s">
        <v>3780</v>
      </c>
      <c r="J812" s="13" t="s">
        <v>31</v>
      </c>
      <c r="K812" s="13" t="s">
        <v>73</v>
      </c>
      <c r="L812" s="13" t="s">
        <v>54</v>
      </c>
      <c r="M812" s="13" t="s">
        <v>73</v>
      </c>
      <c r="N812" s="13" t="s">
        <v>73</v>
      </c>
      <c r="O812" s="13" t="s">
        <v>74</v>
      </c>
      <c r="P812" s="13" t="s">
        <v>29</v>
      </c>
      <c r="Q812" s="13" t="s">
        <v>30</v>
      </c>
      <c r="R812" s="13" t="s">
        <v>31</v>
      </c>
    </row>
    <row r="813" spans="1:18" ht="17.399999999999999" customHeight="1" x14ac:dyDescent="0.25">
      <c r="A813" s="12" t="s">
        <v>3781</v>
      </c>
      <c r="B813" s="12" t="s">
        <v>3782</v>
      </c>
      <c r="C813" s="12" t="s">
        <v>7627</v>
      </c>
      <c r="D813" s="12" t="s">
        <v>7648</v>
      </c>
      <c r="E813" s="12" t="s">
        <v>20</v>
      </c>
      <c r="F813" s="12" t="s">
        <v>21</v>
      </c>
      <c r="G813" s="13" t="s">
        <v>3783</v>
      </c>
      <c r="H813" s="12" t="s">
        <v>3784</v>
      </c>
      <c r="I813" s="13" t="s">
        <v>3785</v>
      </c>
      <c r="J813" s="13" t="s">
        <v>25</v>
      </c>
      <c r="K813" s="13" t="s">
        <v>47</v>
      </c>
      <c r="L813" s="13" t="s">
        <v>39</v>
      </c>
      <c r="M813" s="13" t="s">
        <v>47</v>
      </c>
      <c r="N813" s="13" t="s">
        <v>39</v>
      </c>
      <c r="O813" s="13" t="s">
        <v>48</v>
      </c>
      <c r="P813" s="13" t="s">
        <v>29</v>
      </c>
      <c r="Q813" s="13" t="s">
        <v>30</v>
      </c>
      <c r="R813" s="13" t="s">
        <v>31</v>
      </c>
    </row>
    <row r="814" spans="1:18" ht="17.399999999999999" customHeight="1" x14ac:dyDescent="0.25">
      <c r="A814" s="12" t="s">
        <v>3786</v>
      </c>
      <c r="B814" s="12" t="s">
        <v>3787</v>
      </c>
      <c r="C814" s="12" t="s">
        <v>7627</v>
      </c>
      <c r="D814" s="12" t="s">
        <v>7656</v>
      </c>
      <c r="E814" s="12" t="s">
        <v>20</v>
      </c>
      <c r="F814" s="12" t="s">
        <v>21</v>
      </c>
      <c r="G814" s="13" t="s">
        <v>3788</v>
      </c>
      <c r="H814" s="12" t="s">
        <v>3788</v>
      </c>
      <c r="I814" s="13" t="s">
        <v>3789</v>
      </c>
      <c r="J814" s="13" t="s">
        <v>31</v>
      </c>
      <c r="K814" s="13" t="s">
        <v>39</v>
      </c>
      <c r="L814" s="13" t="s">
        <v>54</v>
      </c>
      <c r="M814" s="13" t="s">
        <v>39</v>
      </c>
      <c r="N814" s="13" t="s">
        <v>39</v>
      </c>
      <c r="O814" s="13" t="s">
        <v>25</v>
      </c>
      <c r="P814" s="13" t="s">
        <v>29</v>
      </c>
      <c r="Q814" s="13" t="s">
        <v>30</v>
      </c>
      <c r="R814" s="13" t="s">
        <v>31</v>
      </c>
    </row>
    <row r="815" spans="1:18" ht="17.399999999999999" customHeight="1" x14ac:dyDescent="0.25">
      <c r="A815" s="12" t="s">
        <v>3790</v>
      </c>
      <c r="B815" s="12" t="s">
        <v>3791</v>
      </c>
      <c r="C815" s="12" t="s">
        <v>7632</v>
      </c>
      <c r="D815" s="12" t="s">
        <v>7633</v>
      </c>
      <c r="E815" s="12" t="s">
        <v>20</v>
      </c>
      <c r="F815" s="12" t="s">
        <v>21</v>
      </c>
      <c r="G815" s="13" t="s">
        <v>1963</v>
      </c>
      <c r="H815" s="12" t="s">
        <v>1963</v>
      </c>
      <c r="I815" s="13" t="s">
        <v>3792</v>
      </c>
      <c r="J815" s="13" t="s">
        <v>31</v>
      </c>
      <c r="K815" s="13" t="s">
        <v>39</v>
      </c>
      <c r="L815" s="13" t="s">
        <v>54</v>
      </c>
      <c r="M815" s="13" t="s">
        <v>39</v>
      </c>
      <c r="N815" s="13" t="s">
        <v>39</v>
      </c>
      <c r="O815" s="13" t="s">
        <v>25</v>
      </c>
      <c r="P815" s="13" t="s">
        <v>29</v>
      </c>
      <c r="Q815" s="13" t="s">
        <v>30</v>
      </c>
      <c r="R815" s="13" t="s">
        <v>31</v>
      </c>
    </row>
    <row r="816" spans="1:18" ht="17.399999999999999" customHeight="1" x14ac:dyDescent="0.25">
      <c r="A816" s="12" t="s">
        <v>3793</v>
      </c>
      <c r="B816" s="12" t="s">
        <v>3794</v>
      </c>
      <c r="C816" s="12" t="s">
        <v>7636</v>
      </c>
      <c r="D816" s="12" t="s">
        <v>7691</v>
      </c>
      <c r="E816" s="12" t="s">
        <v>20</v>
      </c>
      <c r="F816" s="12" t="s">
        <v>21</v>
      </c>
      <c r="G816" s="13" t="s">
        <v>3795</v>
      </c>
      <c r="H816" s="12" t="s">
        <v>3795</v>
      </c>
      <c r="I816" s="13" t="s">
        <v>3796</v>
      </c>
      <c r="J816" s="13" t="s">
        <v>31</v>
      </c>
      <c r="K816" s="13" t="s">
        <v>39</v>
      </c>
      <c r="L816" s="13" t="s">
        <v>54</v>
      </c>
      <c r="M816" s="13" t="s">
        <v>39</v>
      </c>
      <c r="N816" s="13" t="s">
        <v>39</v>
      </c>
      <c r="O816" s="13" t="s">
        <v>25</v>
      </c>
      <c r="P816" s="13" t="s">
        <v>29</v>
      </c>
      <c r="Q816" s="13" t="s">
        <v>30</v>
      </c>
      <c r="R816" s="13" t="s">
        <v>31</v>
      </c>
    </row>
    <row r="817" spans="1:18" ht="17.399999999999999" customHeight="1" x14ac:dyDescent="0.25">
      <c r="A817" s="12" t="s">
        <v>3797</v>
      </c>
      <c r="B817" s="12" t="s">
        <v>3798</v>
      </c>
      <c r="C817" s="12" t="s">
        <v>7638</v>
      </c>
      <c r="D817" s="12" t="s">
        <v>7695</v>
      </c>
      <c r="E817" s="12" t="s">
        <v>20</v>
      </c>
      <c r="F817" s="12" t="s">
        <v>21</v>
      </c>
      <c r="G817" s="13" t="s">
        <v>3799</v>
      </c>
      <c r="H817" s="12" t="s">
        <v>3800</v>
      </c>
      <c r="I817" s="13" t="s">
        <v>3801</v>
      </c>
      <c r="J817" s="13" t="s">
        <v>25</v>
      </c>
      <c r="K817" s="13" t="s">
        <v>102</v>
      </c>
      <c r="L817" s="13" t="s">
        <v>39</v>
      </c>
      <c r="M817" s="13" t="s">
        <v>102</v>
      </c>
      <c r="N817" s="13" t="s">
        <v>39</v>
      </c>
      <c r="O817" s="13" t="s">
        <v>103</v>
      </c>
      <c r="P817" s="13" t="s">
        <v>29</v>
      </c>
      <c r="Q817" s="13" t="s">
        <v>30</v>
      </c>
      <c r="R817" s="13" t="s">
        <v>31</v>
      </c>
    </row>
    <row r="818" spans="1:18" ht="17.399999999999999" customHeight="1" x14ac:dyDescent="0.25">
      <c r="A818" s="12" t="s">
        <v>3802</v>
      </c>
      <c r="B818" s="12" t="s">
        <v>3803</v>
      </c>
      <c r="C818" s="12" t="s">
        <v>7638</v>
      </c>
      <c r="D818" s="12" t="s">
        <v>7639</v>
      </c>
      <c r="E818" s="12" t="s">
        <v>20</v>
      </c>
      <c r="F818" s="12" t="s">
        <v>21</v>
      </c>
      <c r="G818" s="13" t="s">
        <v>3804</v>
      </c>
      <c r="H818" s="12" t="s">
        <v>3804</v>
      </c>
      <c r="I818" s="13" t="s">
        <v>3805</v>
      </c>
      <c r="J818" s="13" t="s">
        <v>31</v>
      </c>
      <c r="K818" s="13" t="s">
        <v>27</v>
      </c>
      <c r="L818" s="13" t="s">
        <v>54</v>
      </c>
      <c r="M818" s="13" t="s">
        <v>27</v>
      </c>
      <c r="N818" s="13" t="s">
        <v>27</v>
      </c>
      <c r="O818" s="13" t="s">
        <v>193</v>
      </c>
      <c r="P818" s="13" t="s">
        <v>29</v>
      </c>
      <c r="Q818" s="13" t="s">
        <v>30</v>
      </c>
      <c r="R818" s="13" t="s">
        <v>31</v>
      </c>
    </row>
    <row r="819" spans="1:18" ht="17.399999999999999" customHeight="1" x14ac:dyDescent="0.25">
      <c r="A819" s="12" t="s">
        <v>3806</v>
      </c>
      <c r="B819" s="12" t="s">
        <v>3807</v>
      </c>
      <c r="C819" s="12" t="s">
        <v>7627</v>
      </c>
      <c r="D819" s="12" t="s">
        <v>7648</v>
      </c>
      <c r="E819" s="12" t="s">
        <v>20</v>
      </c>
      <c r="F819" s="12" t="s">
        <v>21</v>
      </c>
      <c r="G819" s="13" t="s">
        <v>3808</v>
      </c>
      <c r="H819" s="12" t="s">
        <v>3808</v>
      </c>
      <c r="I819" s="13" t="s">
        <v>3809</v>
      </c>
      <c r="J819" s="13" t="s">
        <v>31</v>
      </c>
      <c r="K819" s="13" t="s">
        <v>39</v>
      </c>
      <c r="L819" s="13" t="s">
        <v>54</v>
      </c>
      <c r="M819" s="13" t="s">
        <v>39</v>
      </c>
      <c r="N819" s="13" t="s">
        <v>39</v>
      </c>
      <c r="O819" s="13" t="s">
        <v>25</v>
      </c>
      <c r="P819" s="13" t="s">
        <v>29</v>
      </c>
      <c r="Q819" s="13" t="s">
        <v>30</v>
      </c>
      <c r="R819" s="13" t="s">
        <v>31</v>
      </c>
    </row>
    <row r="820" spans="1:18" ht="17.399999999999999" customHeight="1" x14ac:dyDescent="0.25">
      <c r="A820" s="12" t="s">
        <v>3810</v>
      </c>
      <c r="B820" s="12" t="s">
        <v>3811</v>
      </c>
      <c r="C820" s="12" t="s">
        <v>7636</v>
      </c>
      <c r="D820" s="12" t="s">
        <v>7653</v>
      </c>
      <c r="E820" s="12" t="s">
        <v>20</v>
      </c>
      <c r="F820" s="12" t="s">
        <v>21</v>
      </c>
      <c r="G820" s="13" t="s">
        <v>3812</v>
      </c>
      <c r="H820" s="12" t="s">
        <v>3812</v>
      </c>
      <c r="I820" s="13" t="s">
        <v>3813</v>
      </c>
      <c r="J820" s="13" t="s">
        <v>31</v>
      </c>
      <c r="K820" s="13" t="s">
        <v>39</v>
      </c>
      <c r="L820" s="13" t="s">
        <v>54</v>
      </c>
      <c r="M820" s="13" t="s">
        <v>39</v>
      </c>
      <c r="N820" s="13" t="s">
        <v>39</v>
      </c>
      <c r="O820" s="13" t="s">
        <v>25</v>
      </c>
      <c r="P820" s="13" t="s">
        <v>29</v>
      </c>
      <c r="Q820" s="13" t="s">
        <v>30</v>
      </c>
      <c r="R820" s="13" t="s">
        <v>31</v>
      </c>
    </row>
    <row r="821" spans="1:18" ht="17.399999999999999" customHeight="1" x14ac:dyDescent="0.25">
      <c r="A821" s="12" t="s">
        <v>3814</v>
      </c>
      <c r="B821" s="12" t="s">
        <v>3815</v>
      </c>
      <c r="C821" s="12" t="s">
        <v>7634</v>
      </c>
      <c r="D821" s="12" t="s">
        <v>7666</v>
      </c>
      <c r="E821" s="12" t="s">
        <v>20</v>
      </c>
      <c r="F821" s="12" t="s">
        <v>21</v>
      </c>
      <c r="G821" s="13" t="s">
        <v>3816</v>
      </c>
      <c r="H821" s="12" t="s">
        <v>3817</v>
      </c>
      <c r="I821" s="13" t="s">
        <v>3818</v>
      </c>
      <c r="J821" s="13" t="s">
        <v>25</v>
      </c>
      <c r="K821" s="13" t="s">
        <v>38</v>
      </c>
      <c r="L821" s="13" t="s">
        <v>39</v>
      </c>
      <c r="M821" s="13" t="s">
        <v>38</v>
      </c>
      <c r="N821" s="13" t="s">
        <v>39</v>
      </c>
      <c r="O821" s="13" t="s">
        <v>40</v>
      </c>
      <c r="P821" s="13" t="s">
        <v>29</v>
      </c>
      <c r="Q821" s="13" t="s">
        <v>30</v>
      </c>
      <c r="R821" s="13" t="s">
        <v>31</v>
      </c>
    </row>
    <row r="822" spans="1:18" ht="17.399999999999999" customHeight="1" x14ac:dyDescent="0.25">
      <c r="A822" s="12" t="s">
        <v>3819</v>
      </c>
      <c r="B822" s="12" t="s">
        <v>3820</v>
      </c>
      <c r="C822" s="12" t="s">
        <v>7630</v>
      </c>
      <c r="D822" s="12" t="s">
        <v>7664</v>
      </c>
      <c r="E822" s="12" t="s">
        <v>20</v>
      </c>
      <c r="F822" s="12" t="s">
        <v>21</v>
      </c>
      <c r="G822" s="13" t="s">
        <v>2312</v>
      </c>
      <c r="H822" s="12" t="s">
        <v>2312</v>
      </c>
      <c r="I822" s="13" t="s">
        <v>3821</v>
      </c>
      <c r="J822" s="13" t="s">
        <v>31</v>
      </c>
      <c r="K822" s="13" t="s">
        <v>73</v>
      </c>
      <c r="L822" s="13" t="s">
        <v>54</v>
      </c>
      <c r="M822" s="13" t="s">
        <v>73</v>
      </c>
      <c r="N822" s="13" t="s">
        <v>73</v>
      </c>
      <c r="O822" s="13" t="s">
        <v>74</v>
      </c>
      <c r="P822" s="13" t="s">
        <v>29</v>
      </c>
      <c r="Q822" s="13" t="s">
        <v>30</v>
      </c>
      <c r="R822" s="13" t="s">
        <v>31</v>
      </c>
    </row>
    <row r="823" spans="1:18" ht="17.399999999999999" customHeight="1" x14ac:dyDescent="0.25">
      <c r="A823" s="12" t="s">
        <v>3822</v>
      </c>
      <c r="B823" s="12" t="s">
        <v>3823</v>
      </c>
      <c r="C823" s="12" t="s">
        <v>7645</v>
      </c>
      <c r="D823" s="12" t="s">
        <v>7699</v>
      </c>
      <c r="E823" s="12" t="s">
        <v>20</v>
      </c>
      <c r="F823" s="12" t="s">
        <v>21</v>
      </c>
      <c r="G823" s="13" t="s">
        <v>3824</v>
      </c>
      <c r="H823" s="12" t="s">
        <v>3824</v>
      </c>
      <c r="I823" s="13" t="s">
        <v>3825</v>
      </c>
      <c r="J823" s="13" t="s">
        <v>31</v>
      </c>
      <c r="K823" s="13" t="s">
        <v>39</v>
      </c>
      <c r="L823" s="13" t="s">
        <v>54</v>
      </c>
      <c r="M823" s="13" t="s">
        <v>39</v>
      </c>
      <c r="N823" s="13" t="s">
        <v>39</v>
      </c>
      <c r="O823" s="13" t="s">
        <v>25</v>
      </c>
      <c r="P823" s="13" t="s">
        <v>29</v>
      </c>
      <c r="Q823" s="13" t="s">
        <v>30</v>
      </c>
      <c r="R823" s="13" t="s">
        <v>31</v>
      </c>
    </row>
    <row r="824" spans="1:18" ht="17.399999999999999" customHeight="1" x14ac:dyDescent="0.25">
      <c r="A824" s="12" t="s">
        <v>3826</v>
      </c>
      <c r="B824" s="12" t="s">
        <v>3827</v>
      </c>
      <c r="C824" s="12" t="s">
        <v>7638</v>
      </c>
      <c r="D824" s="12" t="s">
        <v>7642</v>
      </c>
      <c r="E824" s="12" t="s">
        <v>20</v>
      </c>
      <c r="F824" s="12" t="s">
        <v>21</v>
      </c>
      <c r="G824" s="13" t="s">
        <v>3828</v>
      </c>
      <c r="H824" s="12" t="s">
        <v>655</v>
      </c>
      <c r="I824" s="13" t="s">
        <v>3829</v>
      </c>
      <c r="J824" s="13" t="s">
        <v>25</v>
      </c>
      <c r="K824" s="13" t="s">
        <v>47</v>
      </c>
      <c r="L824" s="13" t="s">
        <v>27</v>
      </c>
      <c r="M824" s="13" t="s">
        <v>47</v>
      </c>
      <c r="N824" s="13" t="s">
        <v>27</v>
      </c>
      <c r="O824" s="13" t="s">
        <v>48</v>
      </c>
      <c r="P824" s="13" t="s">
        <v>29</v>
      </c>
      <c r="Q824" s="13" t="s">
        <v>30</v>
      </c>
      <c r="R824" s="13" t="s">
        <v>31</v>
      </c>
    </row>
    <row r="825" spans="1:18" ht="17.399999999999999" customHeight="1" x14ac:dyDescent="0.25">
      <c r="A825" s="12" t="s">
        <v>3830</v>
      </c>
      <c r="B825" s="12" t="s">
        <v>3831</v>
      </c>
      <c r="C825" s="12" t="s">
        <v>7634</v>
      </c>
      <c r="D825" s="12" t="s">
        <v>7635</v>
      </c>
      <c r="E825" s="12" t="s">
        <v>20</v>
      </c>
      <c r="F825" s="12" t="s">
        <v>21</v>
      </c>
      <c r="G825" s="13" t="s">
        <v>3832</v>
      </c>
      <c r="H825" s="12" t="s">
        <v>3833</v>
      </c>
      <c r="I825" s="13" t="s">
        <v>3834</v>
      </c>
      <c r="J825" s="13" t="s">
        <v>25</v>
      </c>
      <c r="K825" s="13" t="s">
        <v>38</v>
      </c>
      <c r="L825" s="13" t="s">
        <v>27</v>
      </c>
      <c r="M825" s="13" t="s">
        <v>38</v>
      </c>
      <c r="N825" s="13" t="s">
        <v>27</v>
      </c>
      <c r="O825" s="13" t="s">
        <v>40</v>
      </c>
      <c r="P825" s="13" t="s">
        <v>29</v>
      </c>
      <c r="Q825" s="13" t="s">
        <v>30</v>
      </c>
      <c r="R825" s="13" t="s">
        <v>31</v>
      </c>
    </row>
    <row r="826" spans="1:18" ht="17.399999999999999" customHeight="1" x14ac:dyDescent="0.25">
      <c r="A826" s="12" t="s">
        <v>3835</v>
      </c>
      <c r="B826" s="12" t="s">
        <v>3836</v>
      </c>
      <c r="C826" s="12" t="s">
        <v>7634</v>
      </c>
      <c r="D826" s="12" t="s">
        <v>7666</v>
      </c>
      <c r="E826" s="12" t="s">
        <v>20</v>
      </c>
      <c r="F826" s="12" t="s">
        <v>21</v>
      </c>
      <c r="G826" s="13" t="s">
        <v>3837</v>
      </c>
      <c r="H826" s="12" t="s">
        <v>3837</v>
      </c>
      <c r="I826" s="13" t="s">
        <v>3838</v>
      </c>
      <c r="J826" s="13" t="s">
        <v>31</v>
      </c>
      <c r="K826" s="13" t="s">
        <v>39</v>
      </c>
      <c r="L826" s="13" t="s">
        <v>54</v>
      </c>
      <c r="M826" s="13" t="s">
        <v>39</v>
      </c>
      <c r="N826" s="13" t="s">
        <v>39</v>
      </c>
      <c r="O826" s="13" t="s">
        <v>25</v>
      </c>
      <c r="P826" s="13" t="s">
        <v>29</v>
      </c>
      <c r="Q826" s="13" t="s">
        <v>30</v>
      </c>
      <c r="R826" s="13" t="s">
        <v>31</v>
      </c>
    </row>
    <row r="827" spans="1:18" ht="17.399999999999999" customHeight="1" x14ac:dyDescent="0.25">
      <c r="A827" s="12" t="s">
        <v>3839</v>
      </c>
      <c r="B827" s="12" t="s">
        <v>3840</v>
      </c>
      <c r="C827" s="12" t="s">
        <v>7627</v>
      </c>
      <c r="D827" s="12" t="s">
        <v>7661</v>
      </c>
      <c r="E827" s="12" t="s">
        <v>20</v>
      </c>
      <c r="F827" s="12" t="s">
        <v>21</v>
      </c>
      <c r="G827" s="13" t="s">
        <v>3841</v>
      </c>
      <c r="H827" s="12" t="s">
        <v>3841</v>
      </c>
      <c r="I827" s="13" t="s">
        <v>3842</v>
      </c>
      <c r="J827" s="13" t="s">
        <v>31</v>
      </c>
      <c r="K827" s="13" t="s">
        <v>27</v>
      </c>
      <c r="L827" s="13" t="s">
        <v>54</v>
      </c>
      <c r="M827" s="13" t="s">
        <v>27</v>
      </c>
      <c r="N827" s="13" t="s">
        <v>27</v>
      </c>
      <c r="O827" s="13" t="s">
        <v>193</v>
      </c>
      <c r="P827" s="13" t="s">
        <v>29</v>
      </c>
      <c r="Q827" s="13" t="s">
        <v>30</v>
      </c>
      <c r="R827" s="13" t="s">
        <v>31</v>
      </c>
    </row>
    <row r="828" spans="1:18" ht="17.399999999999999" customHeight="1" x14ac:dyDescent="0.25">
      <c r="A828" s="12" t="s">
        <v>3843</v>
      </c>
      <c r="B828" s="12" t="s">
        <v>3844</v>
      </c>
      <c r="C828" s="12" t="s">
        <v>7627</v>
      </c>
      <c r="D828" s="12" t="s">
        <v>7656</v>
      </c>
      <c r="E828" s="12" t="s">
        <v>20</v>
      </c>
      <c r="F828" s="12" t="s">
        <v>21</v>
      </c>
      <c r="G828" s="13" t="s">
        <v>3845</v>
      </c>
      <c r="H828" s="12" t="s">
        <v>3845</v>
      </c>
      <c r="I828" s="13" t="s">
        <v>3846</v>
      </c>
      <c r="J828" s="13" t="s">
        <v>31</v>
      </c>
      <c r="K828" s="13" t="s">
        <v>39</v>
      </c>
      <c r="L828" s="13" t="s">
        <v>54</v>
      </c>
      <c r="M828" s="13" t="s">
        <v>39</v>
      </c>
      <c r="N828" s="13" t="s">
        <v>39</v>
      </c>
      <c r="O828" s="13" t="s">
        <v>25</v>
      </c>
      <c r="P828" s="13" t="s">
        <v>29</v>
      </c>
      <c r="Q828" s="13" t="s">
        <v>30</v>
      </c>
      <c r="R828" s="13" t="s">
        <v>31</v>
      </c>
    </row>
    <row r="829" spans="1:18" ht="17.399999999999999" customHeight="1" x14ac:dyDescent="0.25">
      <c r="A829" s="12" t="s">
        <v>3847</v>
      </c>
      <c r="B829" s="12" t="s">
        <v>3848</v>
      </c>
      <c r="C829" s="12" t="s">
        <v>7632</v>
      </c>
      <c r="D829" s="12" t="s">
        <v>7662</v>
      </c>
      <c r="E829" s="12" t="s">
        <v>558</v>
      </c>
      <c r="F829" s="12" t="s">
        <v>21</v>
      </c>
      <c r="G829" s="13" t="s">
        <v>3849</v>
      </c>
      <c r="H829" s="12" t="s">
        <v>3849</v>
      </c>
      <c r="I829" s="13" t="s">
        <v>3850</v>
      </c>
      <c r="J829" s="13" t="s">
        <v>31</v>
      </c>
      <c r="K829" s="13" t="s">
        <v>73</v>
      </c>
      <c r="L829" s="13" t="s">
        <v>54</v>
      </c>
      <c r="M829" s="13" t="s">
        <v>73</v>
      </c>
      <c r="N829" s="13" t="s">
        <v>73</v>
      </c>
      <c r="O829" s="13" t="s">
        <v>74</v>
      </c>
      <c r="P829" s="13" t="s">
        <v>29</v>
      </c>
      <c r="Q829" s="13" t="s">
        <v>30</v>
      </c>
      <c r="R829" s="13" t="s">
        <v>31</v>
      </c>
    </row>
    <row r="830" spans="1:18" ht="17.399999999999999" customHeight="1" x14ac:dyDescent="0.25">
      <c r="A830" s="12" t="s">
        <v>3851</v>
      </c>
      <c r="B830" s="12" t="s">
        <v>3852</v>
      </c>
      <c r="C830" s="12" t="s">
        <v>7636</v>
      </c>
      <c r="D830" s="12" t="s">
        <v>7655</v>
      </c>
      <c r="E830" s="12" t="s">
        <v>20</v>
      </c>
      <c r="F830" s="12" t="s">
        <v>21</v>
      </c>
      <c r="G830" s="13" t="s">
        <v>3853</v>
      </c>
      <c r="H830" s="12" t="s">
        <v>3853</v>
      </c>
      <c r="I830" s="13" t="s">
        <v>3854</v>
      </c>
      <c r="J830" s="13" t="s">
        <v>31</v>
      </c>
      <c r="K830" s="13" t="s">
        <v>39</v>
      </c>
      <c r="L830" s="13" t="s">
        <v>54</v>
      </c>
      <c r="M830" s="13" t="s">
        <v>39</v>
      </c>
      <c r="N830" s="13" t="s">
        <v>39</v>
      </c>
      <c r="O830" s="13" t="s">
        <v>25</v>
      </c>
      <c r="P830" s="13" t="s">
        <v>29</v>
      </c>
      <c r="Q830" s="13" t="s">
        <v>30</v>
      </c>
      <c r="R830" s="13" t="s">
        <v>31</v>
      </c>
    </row>
    <row r="831" spans="1:18" ht="17.399999999999999" customHeight="1" x14ac:dyDescent="0.25">
      <c r="A831" s="12" t="s">
        <v>3855</v>
      </c>
      <c r="B831" s="12" t="s">
        <v>3856</v>
      </c>
      <c r="C831" s="12" t="s">
        <v>7638</v>
      </c>
      <c r="D831" s="12" t="s">
        <v>7698</v>
      </c>
      <c r="E831" s="12" t="s">
        <v>20</v>
      </c>
      <c r="F831" s="12" t="s">
        <v>21</v>
      </c>
      <c r="G831" s="13" t="s">
        <v>3857</v>
      </c>
      <c r="H831" s="12" t="s">
        <v>3858</v>
      </c>
      <c r="I831" s="13" t="s">
        <v>3859</v>
      </c>
      <c r="J831" s="13" t="s">
        <v>25</v>
      </c>
      <c r="K831" s="13" t="s">
        <v>26</v>
      </c>
      <c r="L831" s="13" t="s">
        <v>39</v>
      </c>
      <c r="M831" s="13" t="s">
        <v>26</v>
      </c>
      <c r="N831" s="13" t="s">
        <v>39</v>
      </c>
      <c r="O831" s="13" t="s">
        <v>28</v>
      </c>
      <c r="P831" s="13" t="s">
        <v>29</v>
      </c>
      <c r="Q831" s="13" t="s">
        <v>30</v>
      </c>
      <c r="R831" s="13" t="s">
        <v>31</v>
      </c>
    </row>
    <row r="832" spans="1:18" ht="17.399999999999999" customHeight="1" x14ac:dyDescent="0.25">
      <c r="A832" s="12" t="s">
        <v>3860</v>
      </c>
      <c r="B832" s="12" t="s">
        <v>3861</v>
      </c>
      <c r="C832" s="12" t="s">
        <v>7627</v>
      </c>
      <c r="D832" s="12" t="s">
        <v>7681</v>
      </c>
      <c r="E832" s="12" t="s">
        <v>20</v>
      </c>
      <c r="F832" s="12" t="s">
        <v>21</v>
      </c>
      <c r="G832" s="13" t="s">
        <v>3862</v>
      </c>
      <c r="H832" s="12" t="s">
        <v>3863</v>
      </c>
      <c r="I832" s="13" t="s">
        <v>3864</v>
      </c>
      <c r="J832" s="13" t="s">
        <v>25</v>
      </c>
      <c r="K832" s="13" t="s">
        <v>38</v>
      </c>
      <c r="L832" s="13" t="s">
        <v>39</v>
      </c>
      <c r="M832" s="13" t="s">
        <v>38</v>
      </c>
      <c r="N832" s="13" t="s">
        <v>39</v>
      </c>
      <c r="O832" s="13" t="s">
        <v>40</v>
      </c>
      <c r="P832" s="13" t="s">
        <v>29</v>
      </c>
      <c r="Q832" s="13" t="s">
        <v>30</v>
      </c>
      <c r="R832" s="13" t="s">
        <v>31</v>
      </c>
    </row>
    <row r="833" spans="1:18" ht="17.399999999999999" customHeight="1" x14ac:dyDescent="0.25">
      <c r="A833" s="12" t="s">
        <v>3865</v>
      </c>
      <c r="B833" s="12" t="s">
        <v>3866</v>
      </c>
      <c r="C833" s="12" t="s">
        <v>7636</v>
      </c>
      <c r="D833" s="12" t="s">
        <v>7637</v>
      </c>
      <c r="E833" s="12" t="s">
        <v>20</v>
      </c>
      <c r="F833" s="12" t="s">
        <v>21</v>
      </c>
      <c r="G833" s="13" t="s">
        <v>3867</v>
      </c>
      <c r="H833" s="12" t="s">
        <v>3868</v>
      </c>
      <c r="I833" s="13" t="s">
        <v>3869</v>
      </c>
      <c r="J833" s="13" t="s">
        <v>25</v>
      </c>
      <c r="K833" s="13" t="s">
        <v>61</v>
      </c>
      <c r="L833" s="13" t="s">
        <v>39</v>
      </c>
      <c r="M833" s="13" t="s">
        <v>61</v>
      </c>
      <c r="N833" s="13" t="s">
        <v>39</v>
      </c>
      <c r="O833" s="13" t="s">
        <v>62</v>
      </c>
      <c r="P833" s="13" t="s">
        <v>29</v>
      </c>
      <c r="Q833" s="13" t="s">
        <v>30</v>
      </c>
      <c r="R833" s="13" t="s">
        <v>31</v>
      </c>
    </row>
    <row r="834" spans="1:18" ht="17.399999999999999" customHeight="1" x14ac:dyDescent="0.25">
      <c r="A834" s="12" t="s">
        <v>3870</v>
      </c>
      <c r="B834" s="12" t="s">
        <v>3871</v>
      </c>
      <c r="C834" s="12" t="s">
        <v>7638</v>
      </c>
      <c r="D834" s="12" t="s">
        <v>7667</v>
      </c>
      <c r="E834" s="12" t="s">
        <v>20</v>
      </c>
      <c r="F834" s="12" t="s">
        <v>21</v>
      </c>
      <c r="G834" s="13" t="s">
        <v>3872</v>
      </c>
      <c r="H834" s="12" t="s">
        <v>3873</v>
      </c>
      <c r="I834" s="13" t="s">
        <v>3874</v>
      </c>
      <c r="J834" s="13" t="s">
        <v>25</v>
      </c>
      <c r="K834" s="13" t="s">
        <v>47</v>
      </c>
      <c r="L834" s="13" t="s">
        <v>27</v>
      </c>
      <c r="M834" s="13" t="s">
        <v>47</v>
      </c>
      <c r="N834" s="13" t="s">
        <v>27</v>
      </c>
      <c r="O834" s="13" t="s">
        <v>48</v>
      </c>
      <c r="P834" s="13" t="s">
        <v>29</v>
      </c>
      <c r="Q834" s="13" t="s">
        <v>30</v>
      </c>
      <c r="R834" s="13" t="s">
        <v>31</v>
      </c>
    </row>
    <row r="835" spans="1:18" ht="17.399999999999999" customHeight="1" x14ac:dyDescent="0.25">
      <c r="A835" s="12" t="s">
        <v>3875</v>
      </c>
      <c r="B835" s="12" t="s">
        <v>3876</v>
      </c>
      <c r="C835" s="12" t="s">
        <v>7621</v>
      </c>
      <c r="D835" s="12" t="s">
        <v>7697</v>
      </c>
      <c r="E835" s="12" t="s">
        <v>20</v>
      </c>
      <c r="F835" s="12" t="s">
        <v>21</v>
      </c>
      <c r="G835" s="13" t="s">
        <v>3877</v>
      </c>
      <c r="H835" s="12" t="s">
        <v>3878</v>
      </c>
      <c r="I835" s="13" t="s">
        <v>3879</v>
      </c>
      <c r="J835" s="13" t="s">
        <v>25</v>
      </c>
      <c r="K835" s="13" t="s">
        <v>38</v>
      </c>
      <c r="L835" s="13" t="s">
        <v>39</v>
      </c>
      <c r="M835" s="13" t="s">
        <v>38</v>
      </c>
      <c r="N835" s="13" t="s">
        <v>39</v>
      </c>
      <c r="O835" s="13" t="s">
        <v>40</v>
      </c>
      <c r="P835" s="13" t="s">
        <v>29</v>
      </c>
      <c r="Q835" s="13" t="s">
        <v>30</v>
      </c>
      <c r="R835" s="13" t="s">
        <v>31</v>
      </c>
    </row>
    <row r="836" spans="1:18" ht="17.399999999999999" customHeight="1" x14ac:dyDescent="0.25">
      <c r="A836" s="12" t="s">
        <v>3880</v>
      </c>
      <c r="B836" s="12" t="s">
        <v>3881</v>
      </c>
      <c r="C836" s="12" t="s">
        <v>7634</v>
      </c>
      <c r="D836" s="12" t="s">
        <v>7658</v>
      </c>
      <c r="E836" s="12" t="s">
        <v>20</v>
      </c>
      <c r="F836" s="12" t="s">
        <v>21</v>
      </c>
      <c r="G836" s="13" t="s">
        <v>3882</v>
      </c>
      <c r="H836" s="12" t="s">
        <v>3883</v>
      </c>
      <c r="I836" s="13" t="s">
        <v>3884</v>
      </c>
      <c r="J836" s="13" t="s">
        <v>25</v>
      </c>
      <c r="K836" s="13" t="s">
        <v>26</v>
      </c>
      <c r="L836" s="13" t="s">
        <v>39</v>
      </c>
      <c r="M836" s="13" t="s">
        <v>26</v>
      </c>
      <c r="N836" s="13" t="s">
        <v>39</v>
      </c>
      <c r="O836" s="13" t="s">
        <v>28</v>
      </c>
      <c r="P836" s="13" t="s">
        <v>29</v>
      </c>
      <c r="Q836" s="13" t="s">
        <v>30</v>
      </c>
      <c r="R836" s="13" t="s">
        <v>31</v>
      </c>
    </row>
    <row r="837" spans="1:18" ht="17.399999999999999" customHeight="1" x14ac:dyDescent="0.25">
      <c r="A837" s="12" t="s">
        <v>3885</v>
      </c>
      <c r="B837" s="12" t="s">
        <v>3886</v>
      </c>
      <c r="C837" s="12" t="s">
        <v>7634</v>
      </c>
      <c r="D837" s="12" t="s">
        <v>7640</v>
      </c>
      <c r="E837" s="12" t="s">
        <v>20</v>
      </c>
      <c r="F837" s="12" t="s">
        <v>21</v>
      </c>
      <c r="G837" s="13" t="s">
        <v>3887</v>
      </c>
      <c r="H837" s="12" t="s">
        <v>3888</v>
      </c>
      <c r="I837" s="13" t="s">
        <v>3889</v>
      </c>
      <c r="J837" s="13" t="s">
        <v>25</v>
      </c>
      <c r="K837" s="13" t="s">
        <v>61</v>
      </c>
      <c r="L837" s="13" t="s">
        <v>39</v>
      </c>
      <c r="M837" s="13" t="s">
        <v>61</v>
      </c>
      <c r="N837" s="13" t="s">
        <v>39</v>
      </c>
      <c r="O837" s="13" t="s">
        <v>62</v>
      </c>
      <c r="P837" s="13" t="s">
        <v>29</v>
      </c>
      <c r="Q837" s="13" t="s">
        <v>30</v>
      </c>
      <c r="R837" s="13" t="s">
        <v>31</v>
      </c>
    </row>
    <row r="838" spans="1:18" ht="17.399999999999999" customHeight="1" x14ac:dyDescent="0.25">
      <c r="A838" s="12" t="s">
        <v>3890</v>
      </c>
      <c r="B838" s="12" t="s">
        <v>3891</v>
      </c>
      <c r="C838" s="12" t="s">
        <v>7636</v>
      </c>
      <c r="D838" s="12" t="s">
        <v>7694</v>
      </c>
      <c r="E838" s="12" t="s">
        <v>20</v>
      </c>
      <c r="F838" s="12" t="s">
        <v>21</v>
      </c>
      <c r="G838" s="13" t="s">
        <v>3892</v>
      </c>
      <c r="H838" s="12" t="s">
        <v>3893</v>
      </c>
      <c r="I838" s="13" t="s">
        <v>3894</v>
      </c>
      <c r="J838" s="13" t="s">
        <v>31</v>
      </c>
      <c r="K838" s="13" t="s">
        <v>39</v>
      </c>
      <c r="L838" s="13" t="s">
        <v>54</v>
      </c>
      <c r="M838" s="13" t="s">
        <v>39</v>
      </c>
      <c r="N838" s="13" t="s">
        <v>39</v>
      </c>
      <c r="O838" s="13" t="s">
        <v>25</v>
      </c>
      <c r="P838" s="13" t="s">
        <v>29</v>
      </c>
      <c r="Q838" s="13" t="s">
        <v>30</v>
      </c>
      <c r="R838" s="13" t="s">
        <v>31</v>
      </c>
    </row>
    <row r="839" spans="1:18" ht="17.399999999999999" customHeight="1" x14ac:dyDescent="0.25">
      <c r="A839" s="12" t="s">
        <v>3895</v>
      </c>
      <c r="B839" s="12" t="s">
        <v>3896</v>
      </c>
      <c r="C839" s="12" t="s">
        <v>7627</v>
      </c>
      <c r="D839" s="12" t="s">
        <v>7677</v>
      </c>
      <c r="E839" s="12" t="s">
        <v>20</v>
      </c>
      <c r="F839" s="12" t="s">
        <v>21</v>
      </c>
      <c r="G839" s="13" t="s">
        <v>3897</v>
      </c>
      <c r="H839" s="12" t="s">
        <v>3898</v>
      </c>
      <c r="I839" s="13" t="s">
        <v>3899</v>
      </c>
      <c r="J839" s="13" t="s">
        <v>25</v>
      </c>
      <c r="K839" s="13" t="s">
        <v>38</v>
      </c>
      <c r="L839" s="13" t="s">
        <v>39</v>
      </c>
      <c r="M839" s="13" t="s">
        <v>38</v>
      </c>
      <c r="N839" s="13" t="s">
        <v>39</v>
      </c>
      <c r="O839" s="13" t="s">
        <v>40</v>
      </c>
      <c r="P839" s="13" t="s">
        <v>29</v>
      </c>
      <c r="Q839" s="13" t="s">
        <v>30</v>
      </c>
      <c r="R839" s="13" t="s">
        <v>31</v>
      </c>
    </row>
    <row r="840" spans="1:18" ht="17.399999999999999" customHeight="1" x14ac:dyDescent="0.25">
      <c r="A840" s="12" t="s">
        <v>3900</v>
      </c>
      <c r="B840" s="12" t="s">
        <v>3901</v>
      </c>
      <c r="C840" s="12" t="s">
        <v>7636</v>
      </c>
      <c r="D840" s="12" t="s">
        <v>7692</v>
      </c>
      <c r="E840" s="12" t="s">
        <v>20</v>
      </c>
      <c r="F840" s="12" t="s">
        <v>21</v>
      </c>
      <c r="G840" s="13" t="s">
        <v>3902</v>
      </c>
      <c r="H840" s="12" t="s">
        <v>3903</v>
      </c>
      <c r="I840" s="13" t="s">
        <v>3904</v>
      </c>
      <c r="J840" s="13" t="s">
        <v>25</v>
      </c>
      <c r="K840" s="13" t="s">
        <v>47</v>
      </c>
      <c r="L840" s="13" t="s">
        <v>27</v>
      </c>
      <c r="M840" s="13" t="s">
        <v>47</v>
      </c>
      <c r="N840" s="13" t="s">
        <v>27</v>
      </c>
      <c r="O840" s="13" t="s">
        <v>48</v>
      </c>
      <c r="P840" s="13" t="s">
        <v>29</v>
      </c>
      <c r="Q840" s="13" t="s">
        <v>30</v>
      </c>
      <c r="R840" s="13" t="s">
        <v>31</v>
      </c>
    </row>
    <row r="841" spans="1:18" ht="17.399999999999999" customHeight="1" x14ac:dyDescent="0.25">
      <c r="A841" s="12" t="s">
        <v>3905</v>
      </c>
      <c r="B841" s="12" t="s">
        <v>3906</v>
      </c>
      <c r="C841" s="12" t="s">
        <v>7627</v>
      </c>
      <c r="D841" s="12" t="s">
        <v>7656</v>
      </c>
      <c r="E841" s="12" t="s">
        <v>558</v>
      </c>
      <c r="F841" s="12" t="s">
        <v>21</v>
      </c>
      <c r="G841" s="13" t="s">
        <v>3907</v>
      </c>
      <c r="H841" s="12" t="s">
        <v>3907</v>
      </c>
      <c r="I841" s="13" t="s">
        <v>3908</v>
      </c>
      <c r="J841" s="13" t="s">
        <v>31</v>
      </c>
      <c r="K841" s="13" t="s">
        <v>73</v>
      </c>
      <c r="L841" s="13" t="s">
        <v>54</v>
      </c>
      <c r="M841" s="13" t="s">
        <v>73</v>
      </c>
      <c r="N841" s="13" t="s">
        <v>73</v>
      </c>
      <c r="O841" s="13" t="s">
        <v>74</v>
      </c>
      <c r="P841" s="13" t="s">
        <v>29</v>
      </c>
      <c r="Q841" s="13" t="s">
        <v>30</v>
      </c>
      <c r="R841" s="13" t="s">
        <v>31</v>
      </c>
    </row>
    <row r="842" spans="1:18" ht="17.399999999999999" customHeight="1" x14ac:dyDescent="0.25">
      <c r="A842" s="12" t="s">
        <v>3909</v>
      </c>
      <c r="B842" s="12" t="s">
        <v>3910</v>
      </c>
      <c r="C842" s="12" t="s">
        <v>7627</v>
      </c>
      <c r="D842" s="12" t="s">
        <v>7685</v>
      </c>
      <c r="E842" s="12" t="s">
        <v>20</v>
      </c>
      <c r="F842" s="12" t="s">
        <v>21</v>
      </c>
      <c r="G842" s="13" t="s">
        <v>3911</v>
      </c>
      <c r="H842" s="12" t="s">
        <v>3912</v>
      </c>
      <c r="I842" s="13" t="s">
        <v>3913</v>
      </c>
      <c r="J842" s="13" t="s">
        <v>31</v>
      </c>
      <c r="K842" s="13" t="s">
        <v>39</v>
      </c>
      <c r="L842" s="13" t="s">
        <v>54</v>
      </c>
      <c r="M842" s="13" t="s">
        <v>39</v>
      </c>
      <c r="N842" s="13" t="s">
        <v>39</v>
      </c>
      <c r="O842" s="13" t="s">
        <v>25</v>
      </c>
      <c r="P842" s="13" t="s">
        <v>29</v>
      </c>
      <c r="Q842" s="13" t="s">
        <v>30</v>
      </c>
      <c r="R842" s="13" t="s">
        <v>31</v>
      </c>
    </row>
    <row r="843" spans="1:18" ht="17.399999999999999" customHeight="1" x14ac:dyDescent="0.25">
      <c r="A843" s="12" t="s">
        <v>3914</v>
      </c>
      <c r="B843" s="12" t="s">
        <v>3915</v>
      </c>
      <c r="C843" s="12" t="s">
        <v>7627</v>
      </c>
      <c r="D843" s="12" t="s">
        <v>7650</v>
      </c>
      <c r="E843" s="12" t="s">
        <v>20</v>
      </c>
      <c r="F843" s="12" t="s">
        <v>21</v>
      </c>
      <c r="G843" s="13" t="s">
        <v>3916</v>
      </c>
      <c r="H843" s="12" t="s">
        <v>3917</v>
      </c>
      <c r="I843" s="13" t="s">
        <v>3918</v>
      </c>
      <c r="J843" s="13" t="s">
        <v>25</v>
      </c>
      <c r="K843" s="13" t="s">
        <v>26</v>
      </c>
      <c r="L843" s="13" t="s">
        <v>39</v>
      </c>
      <c r="M843" s="13" t="s">
        <v>26</v>
      </c>
      <c r="N843" s="13" t="s">
        <v>39</v>
      </c>
      <c r="O843" s="13" t="s">
        <v>28</v>
      </c>
      <c r="P843" s="13" t="s">
        <v>29</v>
      </c>
      <c r="Q843" s="13" t="s">
        <v>30</v>
      </c>
      <c r="R843" s="13" t="s">
        <v>31</v>
      </c>
    </row>
    <row r="844" spans="1:18" ht="17.399999999999999" customHeight="1" x14ac:dyDescent="0.25">
      <c r="A844" s="12" t="s">
        <v>3919</v>
      </c>
      <c r="B844" s="12" t="s">
        <v>3920</v>
      </c>
      <c r="C844" s="12" t="s">
        <v>7621</v>
      </c>
      <c r="D844" s="12" t="s">
        <v>7649</v>
      </c>
      <c r="E844" s="12" t="s">
        <v>20</v>
      </c>
      <c r="F844" s="12" t="s">
        <v>21</v>
      </c>
      <c r="G844" s="13" t="s">
        <v>3921</v>
      </c>
      <c r="H844" s="12" t="s">
        <v>3921</v>
      </c>
      <c r="I844" s="13" t="s">
        <v>3922</v>
      </c>
      <c r="J844" s="13" t="s">
        <v>31</v>
      </c>
      <c r="K844" s="13" t="s">
        <v>27</v>
      </c>
      <c r="L844" s="13" t="s">
        <v>54</v>
      </c>
      <c r="M844" s="13" t="s">
        <v>27</v>
      </c>
      <c r="N844" s="13" t="s">
        <v>27</v>
      </c>
      <c r="O844" s="13" t="s">
        <v>193</v>
      </c>
      <c r="P844" s="13" t="s">
        <v>29</v>
      </c>
      <c r="Q844" s="13" t="s">
        <v>30</v>
      </c>
      <c r="R844" s="13" t="s">
        <v>31</v>
      </c>
    </row>
    <row r="845" spans="1:18" ht="17.399999999999999" customHeight="1" x14ac:dyDescent="0.25">
      <c r="A845" s="12" t="s">
        <v>3923</v>
      </c>
      <c r="B845" s="12" t="s">
        <v>3924</v>
      </c>
      <c r="C845" s="12" t="s">
        <v>7638</v>
      </c>
      <c r="D845" s="12" t="s">
        <v>7651</v>
      </c>
      <c r="E845" s="12" t="s">
        <v>20</v>
      </c>
      <c r="F845" s="12" t="s">
        <v>21</v>
      </c>
      <c r="G845" s="13" t="s">
        <v>3925</v>
      </c>
      <c r="H845" s="12" t="s">
        <v>3925</v>
      </c>
      <c r="I845" s="13" t="s">
        <v>3926</v>
      </c>
      <c r="J845" s="13" t="s">
        <v>31</v>
      </c>
      <c r="K845" s="13" t="s">
        <v>39</v>
      </c>
      <c r="L845" s="13" t="s">
        <v>54</v>
      </c>
      <c r="M845" s="13" t="s">
        <v>39</v>
      </c>
      <c r="N845" s="13" t="s">
        <v>39</v>
      </c>
      <c r="O845" s="13" t="s">
        <v>25</v>
      </c>
      <c r="P845" s="13" t="s">
        <v>29</v>
      </c>
      <c r="Q845" s="13" t="s">
        <v>30</v>
      </c>
      <c r="R845" s="13" t="s">
        <v>31</v>
      </c>
    </row>
    <row r="846" spans="1:18" ht="17.399999999999999" customHeight="1" x14ac:dyDescent="0.25">
      <c r="A846" s="12" t="s">
        <v>3927</v>
      </c>
      <c r="B846" s="12" t="s">
        <v>3928</v>
      </c>
      <c r="C846" s="12" t="s">
        <v>7638</v>
      </c>
      <c r="D846" s="12" t="s">
        <v>7639</v>
      </c>
      <c r="E846" s="12" t="s">
        <v>20</v>
      </c>
      <c r="F846" s="12" t="s">
        <v>21</v>
      </c>
      <c r="G846" s="13" t="s">
        <v>3929</v>
      </c>
      <c r="H846" s="12" t="s">
        <v>3930</v>
      </c>
      <c r="I846" s="13" t="s">
        <v>3931</v>
      </c>
      <c r="J846" s="13" t="s">
        <v>25</v>
      </c>
      <c r="K846" s="13" t="s">
        <v>47</v>
      </c>
      <c r="L846" s="13" t="s">
        <v>39</v>
      </c>
      <c r="M846" s="13" t="s">
        <v>47</v>
      </c>
      <c r="N846" s="13" t="s">
        <v>39</v>
      </c>
      <c r="O846" s="13" t="s">
        <v>48</v>
      </c>
      <c r="P846" s="13" t="s">
        <v>29</v>
      </c>
      <c r="Q846" s="13" t="s">
        <v>30</v>
      </c>
      <c r="R846" s="13" t="s">
        <v>31</v>
      </c>
    </row>
    <row r="847" spans="1:18" ht="17.399999999999999" customHeight="1" x14ac:dyDescent="0.25">
      <c r="A847" s="12" t="s">
        <v>3932</v>
      </c>
      <c r="B847" s="12" t="s">
        <v>3933</v>
      </c>
      <c r="C847" s="12" t="s">
        <v>7634</v>
      </c>
      <c r="D847" s="12" t="s">
        <v>7682</v>
      </c>
      <c r="E847" s="12" t="s">
        <v>20</v>
      </c>
      <c r="F847" s="12" t="s">
        <v>21</v>
      </c>
      <c r="G847" s="13" t="s">
        <v>3934</v>
      </c>
      <c r="H847" s="12" t="s">
        <v>3935</v>
      </c>
      <c r="I847" s="13" t="s">
        <v>3936</v>
      </c>
      <c r="J847" s="13" t="s">
        <v>25</v>
      </c>
      <c r="K847" s="13" t="s">
        <v>26</v>
      </c>
      <c r="L847" s="13" t="s">
        <v>27</v>
      </c>
      <c r="M847" s="13" t="s">
        <v>26</v>
      </c>
      <c r="N847" s="13" t="s">
        <v>27</v>
      </c>
      <c r="O847" s="13" t="s">
        <v>28</v>
      </c>
      <c r="P847" s="13" t="s">
        <v>29</v>
      </c>
      <c r="Q847" s="13" t="s">
        <v>30</v>
      </c>
      <c r="R847" s="13" t="s">
        <v>31</v>
      </c>
    </row>
    <row r="848" spans="1:18" ht="17.399999999999999" customHeight="1" x14ac:dyDescent="0.25">
      <c r="A848" s="12" t="s">
        <v>3937</v>
      </c>
      <c r="B848" s="12" t="s">
        <v>3938</v>
      </c>
      <c r="C848" s="12" t="s">
        <v>7636</v>
      </c>
      <c r="D848" s="12" t="s">
        <v>7653</v>
      </c>
      <c r="E848" s="12" t="s">
        <v>20</v>
      </c>
      <c r="F848" s="12" t="s">
        <v>21</v>
      </c>
      <c r="G848" s="13" t="s">
        <v>3939</v>
      </c>
      <c r="H848" s="12" t="s">
        <v>3939</v>
      </c>
      <c r="I848" s="13" t="s">
        <v>3204</v>
      </c>
      <c r="J848" s="13" t="s">
        <v>31</v>
      </c>
      <c r="K848" s="13" t="s">
        <v>39</v>
      </c>
      <c r="L848" s="13" t="s">
        <v>54</v>
      </c>
      <c r="M848" s="13" t="s">
        <v>39</v>
      </c>
      <c r="N848" s="13" t="s">
        <v>39</v>
      </c>
      <c r="O848" s="13" t="s">
        <v>25</v>
      </c>
      <c r="P848" s="13" t="s">
        <v>29</v>
      </c>
      <c r="Q848" s="13" t="s">
        <v>30</v>
      </c>
      <c r="R848" s="13" t="s">
        <v>31</v>
      </c>
    </row>
    <row r="849" spans="1:18" ht="17.399999999999999" customHeight="1" x14ac:dyDescent="0.25">
      <c r="A849" s="12" t="s">
        <v>3940</v>
      </c>
      <c r="B849" s="12" t="s">
        <v>3941</v>
      </c>
      <c r="C849" s="12" t="s">
        <v>7627</v>
      </c>
      <c r="D849" s="12" t="s">
        <v>7681</v>
      </c>
      <c r="E849" s="12" t="s">
        <v>20</v>
      </c>
      <c r="F849" s="12" t="s">
        <v>21</v>
      </c>
      <c r="G849" s="13" t="s">
        <v>3942</v>
      </c>
      <c r="H849" s="12" t="s">
        <v>3942</v>
      </c>
      <c r="I849" s="13" t="s">
        <v>3943</v>
      </c>
      <c r="J849" s="13" t="s">
        <v>31</v>
      </c>
      <c r="K849" s="13" t="s">
        <v>39</v>
      </c>
      <c r="L849" s="13" t="s">
        <v>54</v>
      </c>
      <c r="M849" s="13" t="s">
        <v>39</v>
      </c>
      <c r="N849" s="13" t="s">
        <v>39</v>
      </c>
      <c r="O849" s="13" t="s">
        <v>25</v>
      </c>
      <c r="P849" s="13" t="s">
        <v>29</v>
      </c>
      <c r="Q849" s="13" t="s">
        <v>30</v>
      </c>
      <c r="R849" s="13" t="s">
        <v>31</v>
      </c>
    </row>
    <row r="850" spans="1:18" ht="17.399999999999999" customHeight="1" x14ac:dyDescent="0.25">
      <c r="A850" s="12" t="s">
        <v>3944</v>
      </c>
      <c r="B850" s="12" t="s">
        <v>3945</v>
      </c>
      <c r="C850" s="12" t="s">
        <v>7627</v>
      </c>
      <c r="D850" s="12" t="s">
        <v>7648</v>
      </c>
      <c r="E850" s="12" t="s">
        <v>20</v>
      </c>
      <c r="F850" s="12" t="s">
        <v>21</v>
      </c>
      <c r="G850" s="13" t="s">
        <v>3946</v>
      </c>
      <c r="H850" s="12" t="s">
        <v>3946</v>
      </c>
      <c r="I850" s="13" t="s">
        <v>3947</v>
      </c>
      <c r="J850" s="13" t="s">
        <v>31</v>
      </c>
      <c r="K850" s="13" t="s">
        <v>27</v>
      </c>
      <c r="L850" s="13" t="s">
        <v>54</v>
      </c>
      <c r="M850" s="13" t="s">
        <v>27</v>
      </c>
      <c r="N850" s="13" t="s">
        <v>27</v>
      </c>
      <c r="O850" s="13" t="s">
        <v>193</v>
      </c>
      <c r="P850" s="13" t="s">
        <v>29</v>
      </c>
      <c r="Q850" s="13" t="s">
        <v>30</v>
      </c>
      <c r="R850" s="13" t="s">
        <v>31</v>
      </c>
    </row>
    <row r="851" spans="1:18" ht="17.399999999999999" customHeight="1" x14ac:dyDescent="0.25">
      <c r="A851" s="12" t="s">
        <v>3948</v>
      </c>
      <c r="B851" s="12" t="s">
        <v>3949</v>
      </c>
      <c r="C851" s="12" t="s">
        <v>7638</v>
      </c>
      <c r="D851" s="12" t="s">
        <v>7647</v>
      </c>
      <c r="E851" s="12" t="s">
        <v>20</v>
      </c>
      <c r="F851" s="12" t="s">
        <v>21</v>
      </c>
      <c r="G851" s="13" t="s">
        <v>3950</v>
      </c>
      <c r="H851" s="12" t="s">
        <v>3951</v>
      </c>
      <c r="I851" s="13" t="s">
        <v>3952</v>
      </c>
      <c r="J851" s="13" t="s">
        <v>31</v>
      </c>
      <c r="K851" s="13" t="s">
        <v>73</v>
      </c>
      <c r="L851" s="13" t="s">
        <v>54</v>
      </c>
      <c r="M851" s="13" t="s">
        <v>73</v>
      </c>
      <c r="N851" s="13" t="s">
        <v>73</v>
      </c>
      <c r="O851" s="13" t="s">
        <v>74</v>
      </c>
      <c r="P851" s="13" t="s">
        <v>29</v>
      </c>
      <c r="Q851" s="13" t="s">
        <v>30</v>
      </c>
      <c r="R851" s="13" t="s">
        <v>31</v>
      </c>
    </row>
    <row r="852" spans="1:18" ht="17.399999999999999" customHeight="1" x14ac:dyDescent="0.25">
      <c r="A852" s="12" t="s">
        <v>3953</v>
      </c>
      <c r="B852" s="12" t="s">
        <v>3954</v>
      </c>
      <c r="C852" s="12" t="s">
        <v>7636</v>
      </c>
      <c r="D852" s="12" t="s">
        <v>7653</v>
      </c>
      <c r="E852" s="12" t="s">
        <v>20</v>
      </c>
      <c r="F852" s="12" t="s">
        <v>21</v>
      </c>
      <c r="G852" s="13" t="s">
        <v>3955</v>
      </c>
      <c r="H852" s="12" t="s">
        <v>3956</v>
      </c>
      <c r="I852" s="13" t="s">
        <v>3957</v>
      </c>
      <c r="J852" s="13" t="s">
        <v>25</v>
      </c>
      <c r="K852" s="13" t="s">
        <v>102</v>
      </c>
      <c r="L852" s="13" t="s">
        <v>39</v>
      </c>
      <c r="M852" s="13" t="s">
        <v>102</v>
      </c>
      <c r="N852" s="13" t="s">
        <v>39</v>
      </c>
      <c r="O852" s="13" t="s">
        <v>103</v>
      </c>
      <c r="P852" s="13" t="s">
        <v>29</v>
      </c>
      <c r="Q852" s="13" t="s">
        <v>30</v>
      </c>
      <c r="R852" s="13" t="s">
        <v>31</v>
      </c>
    </row>
    <row r="853" spans="1:18" ht="17.399999999999999" customHeight="1" x14ac:dyDescent="0.25">
      <c r="A853" s="12" t="s">
        <v>3958</v>
      </c>
      <c r="B853" s="12" t="s">
        <v>3959</v>
      </c>
      <c r="C853" s="12" t="s">
        <v>7634</v>
      </c>
      <c r="D853" s="12" t="s">
        <v>7658</v>
      </c>
      <c r="E853" s="12" t="s">
        <v>558</v>
      </c>
      <c r="F853" s="12" t="s">
        <v>21</v>
      </c>
      <c r="G853" s="13" t="s">
        <v>3960</v>
      </c>
      <c r="H853" s="12" t="s">
        <v>3961</v>
      </c>
      <c r="I853" s="13" t="s">
        <v>3962</v>
      </c>
      <c r="J853" s="13" t="s">
        <v>25</v>
      </c>
      <c r="K853" s="13" t="s">
        <v>47</v>
      </c>
      <c r="L853" s="13" t="s">
        <v>39</v>
      </c>
      <c r="M853" s="13" t="s">
        <v>47</v>
      </c>
      <c r="N853" s="13" t="s">
        <v>39</v>
      </c>
      <c r="O853" s="13" t="s">
        <v>48</v>
      </c>
      <c r="P853" s="13" t="s">
        <v>29</v>
      </c>
      <c r="Q853" s="13" t="s">
        <v>30</v>
      </c>
      <c r="R853" s="13" t="s">
        <v>31</v>
      </c>
    </row>
    <row r="854" spans="1:18" ht="17.399999999999999" customHeight="1" x14ac:dyDescent="0.25">
      <c r="A854" s="12" t="s">
        <v>3963</v>
      </c>
      <c r="B854" s="12" t="s">
        <v>3964</v>
      </c>
      <c r="C854" s="12" t="s">
        <v>7627</v>
      </c>
      <c r="D854" s="12" t="s">
        <v>7677</v>
      </c>
      <c r="E854" s="12" t="s">
        <v>20</v>
      </c>
      <c r="F854" s="12" t="s">
        <v>21</v>
      </c>
      <c r="G854" s="13" t="s">
        <v>3965</v>
      </c>
      <c r="H854" s="12" t="s">
        <v>3966</v>
      </c>
      <c r="I854" s="13" t="s">
        <v>3967</v>
      </c>
      <c r="J854" s="13" t="s">
        <v>25</v>
      </c>
      <c r="K854" s="13" t="s">
        <v>38</v>
      </c>
      <c r="L854" s="13" t="s">
        <v>27</v>
      </c>
      <c r="M854" s="13" t="s">
        <v>38</v>
      </c>
      <c r="N854" s="13" t="s">
        <v>27</v>
      </c>
      <c r="O854" s="13" t="s">
        <v>40</v>
      </c>
      <c r="P854" s="13" t="s">
        <v>29</v>
      </c>
      <c r="Q854" s="13" t="s">
        <v>30</v>
      </c>
      <c r="R854" s="13" t="s">
        <v>31</v>
      </c>
    </row>
    <row r="855" spans="1:18" ht="17.399999999999999" customHeight="1" x14ac:dyDescent="0.25">
      <c r="A855" s="12" t="s">
        <v>3968</v>
      </c>
      <c r="B855" s="12" t="s">
        <v>3969</v>
      </c>
      <c r="C855" s="12" t="s">
        <v>7627</v>
      </c>
      <c r="D855" s="12" t="s">
        <v>7650</v>
      </c>
      <c r="E855" s="12" t="s">
        <v>20</v>
      </c>
      <c r="F855" s="12" t="s">
        <v>21</v>
      </c>
      <c r="G855" s="13" t="s">
        <v>3970</v>
      </c>
      <c r="H855" s="12" t="s">
        <v>3970</v>
      </c>
      <c r="I855" s="13" t="s">
        <v>3971</v>
      </c>
      <c r="J855" s="13" t="s">
        <v>31</v>
      </c>
      <c r="K855" s="13" t="s">
        <v>73</v>
      </c>
      <c r="L855" s="13" t="s">
        <v>54</v>
      </c>
      <c r="M855" s="13" t="s">
        <v>73</v>
      </c>
      <c r="N855" s="13" t="s">
        <v>73</v>
      </c>
      <c r="O855" s="13" t="s">
        <v>74</v>
      </c>
      <c r="P855" s="13" t="s">
        <v>29</v>
      </c>
      <c r="Q855" s="13" t="s">
        <v>30</v>
      </c>
      <c r="R855" s="13" t="s">
        <v>31</v>
      </c>
    </row>
    <row r="856" spans="1:18" ht="17.399999999999999" customHeight="1" x14ac:dyDescent="0.25">
      <c r="A856" s="12" t="s">
        <v>3972</v>
      </c>
      <c r="B856" s="12" t="s">
        <v>3973</v>
      </c>
      <c r="C856" s="12" t="s">
        <v>7638</v>
      </c>
      <c r="D856" s="12" t="s">
        <v>7688</v>
      </c>
      <c r="E856" s="12" t="s">
        <v>20</v>
      </c>
      <c r="F856" s="12" t="s">
        <v>21</v>
      </c>
      <c r="G856" s="13" t="s">
        <v>3974</v>
      </c>
      <c r="H856" s="12" t="s">
        <v>3975</v>
      </c>
      <c r="I856" s="13" t="s">
        <v>3976</v>
      </c>
      <c r="J856" s="13" t="s">
        <v>25</v>
      </c>
      <c r="K856" s="13" t="s">
        <v>26</v>
      </c>
      <c r="L856" s="13" t="s">
        <v>27</v>
      </c>
      <c r="M856" s="13" t="s">
        <v>26</v>
      </c>
      <c r="N856" s="13" t="s">
        <v>27</v>
      </c>
      <c r="O856" s="13" t="s">
        <v>28</v>
      </c>
      <c r="P856" s="13" t="s">
        <v>29</v>
      </c>
      <c r="Q856" s="13" t="s">
        <v>30</v>
      </c>
      <c r="R856" s="13" t="s">
        <v>31</v>
      </c>
    </row>
    <row r="857" spans="1:18" ht="17.399999999999999" customHeight="1" x14ac:dyDescent="0.25">
      <c r="A857" s="12" t="s">
        <v>3977</v>
      </c>
      <c r="B857" s="12" t="s">
        <v>3978</v>
      </c>
      <c r="C857" s="12" t="s">
        <v>7645</v>
      </c>
      <c r="D857" s="12" t="s">
        <v>7660</v>
      </c>
      <c r="E857" s="12" t="s">
        <v>20</v>
      </c>
      <c r="F857" s="12" t="s">
        <v>21</v>
      </c>
      <c r="G857" s="13" t="s">
        <v>3979</v>
      </c>
      <c r="H857" s="12" t="s">
        <v>3980</v>
      </c>
      <c r="I857" s="13" t="s">
        <v>3981</v>
      </c>
      <c r="J857" s="13" t="s">
        <v>25</v>
      </c>
      <c r="K857" s="13" t="s">
        <v>47</v>
      </c>
      <c r="L857" s="13" t="s">
        <v>39</v>
      </c>
      <c r="M857" s="13" t="s">
        <v>47</v>
      </c>
      <c r="N857" s="13" t="s">
        <v>39</v>
      </c>
      <c r="O857" s="13" t="s">
        <v>48</v>
      </c>
      <c r="P857" s="13" t="s">
        <v>29</v>
      </c>
      <c r="Q857" s="13" t="s">
        <v>30</v>
      </c>
      <c r="R857" s="13" t="s">
        <v>31</v>
      </c>
    </row>
    <row r="858" spans="1:18" ht="17.399999999999999" customHeight="1" x14ac:dyDescent="0.25">
      <c r="A858" s="12" t="s">
        <v>3982</v>
      </c>
      <c r="B858" s="12" t="s">
        <v>3983</v>
      </c>
      <c r="C858" s="12" t="s">
        <v>7636</v>
      </c>
      <c r="D858" s="12" t="s">
        <v>7625</v>
      </c>
      <c r="E858" s="12" t="s">
        <v>20</v>
      </c>
      <c r="F858" s="12" t="s">
        <v>21</v>
      </c>
      <c r="G858" s="13" t="s">
        <v>3984</v>
      </c>
      <c r="H858" s="12" t="s">
        <v>3984</v>
      </c>
      <c r="I858" s="13" t="s">
        <v>3985</v>
      </c>
      <c r="J858" s="13" t="s">
        <v>31</v>
      </c>
      <c r="K858" s="13" t="s">
        <v>39</v>
      </c>
      <c r="L858" s="13" t="s">
        <v>54</v>
      </c>
      <c r="M858" s="13" t="s">
        <v>39</v>
      </c>
      <c r="N858" s="13" t="s">
        <v>39</v>
      </c>
      <c r="O858" s="13" t="s">
        <v>25</v>
      </c>
      <c r="P858" s="13" t="s">
        <v>29</v>
      </c>
      <c r="Q858" s="13" t="s">
        <v>30</v>
      </c>
      <c r="R858" s="13" t="s">
        <v>31</v>
      </c>
    </row>
    <row r="859" spans="1:18" ht="17.399999999999999" customHeight="1" x14ac:dyDescent="0.25">
      <c r="A859" s="12" t="s">
        <v>3986</v>
      </c>
      <c r="B859" s="12" t="s">
        <v>3987</v>
      </c>
      <c r="C859" s="12" t="s">
        <v>7630</v>
      </c>
      <c r="D859" s="12" t="s">
        <v>7624</v>
      </c>
      <c r="E859" s="12" t="s">
        <v>20</v>
      </c>
      <c r="F859" s="12" t="s">
        <v>21</v>
      </c>
      <c r="G859" s="13" t="s">
        <v>2778</v>
      </c>
      <c r="H859" s="12" t="s">
        <v>3988</v>
      </c>
      <c r="I859" s="13" t="s">
        <v>3989</v>
      </c>
      <c r="J859" s="13" t="s">
        <v>25</v>
      </c>
      <c r="K859" s="13" t="s">
        <v>102</v>
      </c>
      <c r="L859" s="13" t="s">
        <v>27</v>
      </c>
      <c r="M859" s="13" t="s">
        <v>102</v>
      </c>
      <c r="N859" s="13" t="s">
        <v>27</v>
      </c>
      <c r="O859" s="13" t="s">
        <v>103</v>
      </c>
      <c r="P859" s="13" t="s">
        <v>29</v>
      </c>
      <c r="Q859" s="13" t="s">
        <v>30</v>
      </c>
      <c r="R859" s="13" t="s">
        <v>31</v>
      </c>
    </row>
    <row r="860" spans="1:18" ht="17.399999999999999" customHeight="1" x14ac:dyDescent="0.25">
      <c r="A860" s="12" t="s">
        <v>3990</v>
      </c>
      <c r="B860" s="12" t="s">
        <v>3991</v>
      </c>
      <c r="C860" s="12" t="s">
        <v>7636</v>
      </c>
      <c r="D860" s="12" t="s">
        <v>7692</v>
      </c>
      <c r="E860" s="12" t="s">
        <v>20</v>
      </c>
      <c r="F860" s="12" t="s">
        <v>21</v>
      </c>
      <c r="G860" s="13" t="s">
        <v>3992</v>
      </c>
      <c r="H860" s="12" t="s">
        <v>3993</v>
      </c>
      <c r="I860" s="13" t="s">
        <v>3994</v>
      </c>
      <c r="J860" s="13" t="s">
        <v>156</v>
      </c>
      <c r="K860" s="13" t="s">
        <v>47</v>
      </c>
      <c r="L860" s="13" t="s">
        <v>39</v>
      </c>
      <c r="M860" s="13" t="s">
        <v>26</v>
      </c>
      <c r="N860" s="13" t="s">
        <v>39</v>
      </c>
      <c r="O860" s="13" t="s">
        <v>48</v>
      </c>
      <c r="P860" s="13" t="s">
        <v>29</v>
      </c>
      <c r="Q860" s="13" t="s">
        <v>30</v>
      </c>
      <c r="R860" s="13" t="s">
        <v>31</v>
      </c>
    </row>
    <row r="861" spans="1:18" ht="17.399999999999999" customHeight="1" x14ac:dyDescent="0.25">
      <c r="A861" s="12" t="s">
        <v>3995</v>
      </c>
      <c r="B861" s="12" t="s">
        <v>3996</v>
      </c>
      <c r="C861" s="12" t="s">
        <v>7630</v>
      </c>
      <c r="D861" s="12" t="s">
        <v>7680</v>
      </c>
      <c r="E861" s="12" t="s">
        <v>20</v>
      </c>
      <c r="F861" s="12" t="s">
        <v>21</v>
      </c>
      <c r="G861" s="13" t="s">
        <v>3997</v>
      </c>
      <c r="H861" s="12" t="s">
        <v>3998</v>
      </c>
      <c r="I861" s="13" t="s">
        <v>3999</v>
      </c>
      <c r="J861" s="13" t="s">
        <v>25</v>
      </c>
      <c r="K861" s="13" t="s">
        <v>38</v>
      </c>
      <c r="L861" s="13" t="s">
        <v>39</v>
      </c>
      <c r="M861" s="13" t="s">
        <v>38</v>
      </c>
      <c r="N861" s="13" t="s">
        <v>39</v>
      </c>
      <c r="O861" s="13" t="s">
        <v>40</v>
      </c>
      <c r="P861" s="13" t="s">
        <v>29</v>
      </c>
      <c r="Q861" s="13" t="s">
        <v>30</v>
      </c>
      <c r="R861" s="13" t="s">
        <v>31</v>
      </c>
    </row>
    <row r="862" spans="1:18" ht="17.399999999999999" customHeight="1" x14ac:dyDescent="0.25">
      <c r="A862" s="12" t="s">
        <v>4000</v>
      </c>
      <c r="B862" s="12" t="s">
        <v>4001</v>
      </c>
      <c r="C862" s="12" t="s">
        <v>7638</v>
      </c>
      <c r="D862" s="12" t="s">
        <v>7642</v>
      </c>
      <c r="E862" s="12" t="s">
        <v>20</v>
      </c>
      <c r="F862" s="12" t="s">
        <v>21</v>
      </c>
      <c r="G862" s="13" t="s">
        <v>4002</v>
      </c>
      <c r="H862" s="12" t="s">
        <v>4003</v>
      </c>
      <c r="I862" s="13" t="s">
        <v>4004</v>
      </c>
      <c r="J862" s="13" t="s">
        <v>25</v>
      </c>
      <c r="K862" s="13" t="s">
        <v>38</v>
      </c>
      <c r="L862" s="13" t="s">
        <v>39</v>
      </c>
      <c r="M862" s="13" t="s">
        <v>38</v>
      </c>
      <c r="N862" s="13" t="s">
        <v>39</v>
      </c>
      <c r="O862" s="13" t="s">
        <v>40</v>
      </c>
      <c r="P862" s="13" t="s">
        <v>29</v>
      </c>
      <c r="Q862" s="13" t="s">
        <v>30</v>
      </c>
      <c r="R862" s="13" t="s">
        <v>31</v>
      </c>
    </row>
    <row r="863" spans="1:18" ht="17.399999999999999" customHeight="1" x14ac:dyDescent="0.25">
      <c r="A863" s="12" t="s">
        <v>4005</v>
      </c>
      <c r="B863" s="12" t="s">
        <v>4006</v>
      </c>
      <c r="C863" s="12" t="s">
        <v>7636</v>
      </c>
      <c r="D863" s="12" t="s">
        <v>7653</v>
      </c>
      <c r="E863" s="12" t="s">
        <v>20</v>
      </c>
      <c r="F863" s="12" t="s">
        <v>21</v>
      </c>
      <c r="G863" s="13" t="s">
        <v>4007</v>
      </c>
      <c r="H863" s="12" t="s">
        <v>4008</v>
      </c>
      <c r="I863" s="13" t="s">
        <v>4009</v>
      </c>
      <c r="J863" s="13" t="s">
        <v>25</v>
      </c>
      <c r="K863" s="13" t="s">
        <v>38</v>
      </c>
      <c r="L863" s="13" t="s">
        <v>27</v>
      </c>
      <c r="M863" s="13" t="s">
        <v>38</v>
      </c>
      <c r="N863" s="13" t="s">
        <v>27</v>
      </c>
      <c r="O863" s="13" t="s">
        <v>40</v>
      </c>
      <c r="P863" s="13" t="s">
        <v>29</v>
      </c>
      <c r="Q863" s="13" t="s">
        <v>30</v>
      </c>
      <c r="R863" s="13" t="s">
        <v>31</v>
      </c>
    </row>
    <row r="864" spans="1:18" ht="17.399999999999999" customHeight="1" x14ac:dyDescent="0.25">
      <c r="A864" s="12" t="s">
        <v>4010</v>
      </c>
      <c r="B864" s="12" t="s">
        <v>4011</v>
      </c>
      <c r="C864" s="12" t="s">
        <v>7645</v>
      </c>
      <c r="D864" s="12" t="s">
        <v>7646</v>
      </c>
      <c r="E864" s="12" t="s">
        <v>20</v>
      </c>
      <c r="F864" s="12" t="s">
        <v>21</v>
      </c>
      <c r="G864" s="13" t="s">
        <v>4012</v>
      </c>
      <c r="H864" s="12" t="s">
        <v>4012</v>
      </c>
      <c r="I864" s="13" t="s">
        <v>4013</v>
      </c>
      <c r="J864" s="13" t="s">
        <v>31</v>
      </c>
      <c r="K864" s="13" t="s">
        <v>27</v>
      </c>
      <c r="L864" s="13" t="s">
        <v>54</v>
      </c>
      <c r="M864" s="13" t="s">
        <v>27</v>
      </c>
      <c r="N864" s="13" t="s">
        <v>27</v>
      </c>
      <c r="O864" s="13" t="s">
        <v>193</v>
      </c>
      <c r="P864" s="13" t="s">
        <v>29</v>
      </c>
      <c r="Q864" s="13" t="s">
        <v>30</v>
      </c>
      <c r="R864" s="13" t="s">
        <v>31</v>
      </c>
    </row>
    <row r="865" spans="1:18" ht="17.399999999999999" customHeight="1" x14ac:dyDescent="0.25">
      <c r="A865" s="12" t="s">
        <v>4014</v>
      </c>
      <c r="B865" s="12" t="s">
        <v>4015</v>
      </c>
      <c r="C865" s="12" t="s">
        <v>7634</v>
      </c>
      <c r="D865" s="12" t="s">
        <v>7678</v>
      </c>
      <c r="E865" s="12" t="s">
        <v>558</v>
      </c>
      <c r="F865" s="12" t="s">
        <v>21</v>
      </c>
      <c r="G865" s="13" t="s">
        <v>4016</v>
      </c>
      <c r="H865" s="12" t="s">
        <v>4016</v>
      </c>
      <c r="I865" s="13" t="s">
        <v>4017</v>
      </c>
      <c r="J865" s="13" t="s">
        <v>31</v>
      </c>
      <c r="K865" s="13" t="s">
        <v>73</v>
      </c>
      <c r="L865" s="13" t="s">
        <v>54</v>
      </c>
      <c r="M865" s="13" t="s">
        <v>73</v>
      </c>
      <c r="N865" s="13" t="s">
        <v>73</v>
      </c>
      <c r="O865" s="13" t="s">
        <v>74</v>
      </c>
      <c r="P865" s="13" t="s">
        <v>29</v>
      </c>
      <c r="Q865" s="13" t="s">
        <v>30</v>
      </c>
      <c r="R865" s="13" t="s">
        <v>31</v>
      </c>
    </row>
    <row r="866" spans="1:18" ht="17.399999999999999" customHeight="1" x14ac:dyDescent="0.25">
      <c r="A866" s="12" t="s">
        <v>4018</v>
      </c>
      <c r="B866" s="12" t="s">
        <v>4019</v>
      </c>
      <c r="C866" s="12" t="s">
        <v>7636</v>
      </c>
      <c r="D866" s="12" t="s">
        <v>7689</v>
      </c>
      <c r="E866" s="12" t="s">
        <v>20</v>
      </c>
      <c r="F866" s="12" t="s">
        <v>21</v>
      </c>
      <c r="G866" s="13" t="s">
        <v>4020</v>
      </c>
      <c r="H866" s="12" t="s">
        <v>4021</v>
      </c>
      <c r="I866" s="13" t="s">
        <v>4022</v>
      </c>
      <c r="J866" s="13" t="s">
        <v>25</v>
      </c>
      <c r="K866" s="13" t="s">
        <v>26</v>
      </c>
      <c r="L866" s="13" t="s">
        <v>39</v>
      </c>
      <c r="M866" s="13" t="s">
        <v>26</v>
      </c>
      <c r="N866" s="13" t="s">
        <v>39</v>
      </c>
      <c r="O866" s="13" t="s">
        <v>28</v>
      </c>
      <c r="P866" s="13" t="s">
        <v>29</v>
      </c>
      <c r="Q866" s="13" t="s">
        <v>30</v>
      </c>
      <c r="R866" s="13" t="s">
        <v>31</v>
      </c>
    </row>
    <row r="867" spans="1:18" ht="17.399999999999999" customHeight="1" x14ac:dyDescent="0.25">
      <c r="A867" s="12" t="s">
        <v>4023</v>
      </c>
      <c r="B867" s="12" t="s">
        <v>4024</v>
      </c>
      <c r="C867" s="12" t="s">
        <v>7638</v>
      </c>
      <c r="D867" s="12" t="s">
        <v>7647</v>
      </c>
      <c r="E867" s="12" t="s">
        <v>20</v>
      </c>
      <c r="F867" s="12" t="s">
        <v>21</v>
      </c>
      <c r="G867" s="13" t="s">
        <v>4025</v>
      </c>
      <c r="H867" s="12" t="s">
        <v>4026</v>
      </c>
      <c r="I867" s="13" t="s">
        <v>4027</v>
      </c>
      <c r="J867" s="13" t="s">
        <v>31</v>
      </c>
      <c r="K867" s="13" t="s">
        <v>73</v>
      </c>
      <c r="L867" s="13" t="s">
        <v>54</v>
      </c>
      <c r="M867" s="13" t="s">
        <v>73</v>
      </c>
      <c r="N867" s="13" t="s">
        <v>73</v>
      </c>
      <c r="O867" s="13" t="s">
        <v>74</v>
      </c>
      <c r="P867" s="13" t="s">
        <v>29</v>
      </c>
      <c r="Q867" s="13" t="s">
        <v>30</v>
      </c>
      <c r="R867" s="13" t="s">
        <v>31</v>
      </c>
    </row>
    <row r="868" spans="1:18" ht="17.399999999999999" customHeight="1" x14ac:dyDescent="0.25">
      <c r="A868" s="12" t="s">
        <v>4028</v>
      </c>
      <c r="B868" s="12" t="s">
        <v>4029</v>
      </c>
      <c r="C868" s="12" t="s">
        <v>7645</v>
      </c>
      <c r="D868" s="12" t="s">
        <v>7674</v>
      </c>
      <c r="E868" s="12" t="s">
        <v>20</v>
      </c>
      <c r="F868" s="12" t="s">
        <v>21</v>
      </c>
      <c r="G868" s="13" t="s">
        <v>4030</v>
      </c>
      <c r="H868" s="12" t="s">
        <v>4031</v>
      </c>
      <c r="I868" s="13" t="s">
        <v>4032</v>
      </c>
      <c r="J868" s="13" t="s">
        <v>31</v>
      </c>
      <c r="K868" s="13" t="s">
        <v>39</v>
      </c>
      <c r="L868" s="13" t="s">
        <v>54</v>
      </c>
      <c r="M868" s="13" t="s">
        <v>39</v>
      </c>
      <c r="N868" s="13" t="s">
        <v>39</v>
      </c>
      <c r="O868" s="13" t="s">
        <v>25</v>
      </c>
      <c r="P868" s="13" t="s">
        <v>29</v>
      </c>
      <c r="Q868" s="13" t="s">
        <v>30</v>
      </c>
      <c r="R868" s="13" t="s">
        <v>31</v>
      </c>
    </row>
    <row r="869" spans="1:18" ht="17.399999999999999" customHeight="1" x14ac:dyDescent="0.25">
      <c r="A869" s="12" t="s">
        <v>4033</v>
      </c>
      <c r="B869" s="12" t="s">
        <v>4034</v>
      </c>
      <c r="C869" s="12" t="s">
        <v>7630</v>
      </c>
      <c r="D869" s="12" t="s">
        <v>7680</v>
      </c>
      <c r="E869" s="12" t="s">
        <v>20</v>
      </c>
      <c r="F869" s="12" t="s">
        <v>21</v>
      </c>
      <c r="G869" s="13" t="s">
        <v>4035</v>
      </c>
      <c r="H869" s="12" t="s">
        <v>4035</v>
      </c>
      <c r="I869" s="13" t="s">
        <v>4036</v>
      </c>
      <c r="J869" s="13" t="s">
        <v>31</v>
      </c>
      <c r="K869" s="13" t="s">
        <v>73</v>
      </c>
      <c r="L869" s="13" t="s">
        <v>54</v>
      </c>
      <c r="M869" s="13" t="s">
        <v>73</v>
      </c>
      <c r="N869" s="13" t="s">
        <v>73</v>
      </c>
      <c r="O869" s="13" t="s">
        <v>74</v>
      </c>
      <c r="P869" s="13" t="s">
        <v>29</v>
      </c>
      <c r="Q869" s="13" t="s">
        <v>30</v>
      </c>
      <c r="R869" s="13" t="s">
        <v>31</v>
      </c>
    </row>
    <row r="870" spans="1:18" ht="17.399999999999999" customHeight="1" x14ac:dyDescent="0.25">
      <c r="A870" s="12" t="s">
        <v>4037</v>
      </c>
      <c r="B870" s="12" t="s">
        <v>4038</v>
      </c>
      <c r="C870" s="12" t="s">
        <v>7627</v>
      </c>
      <c r="D870" s="12" t="s">
        <v>7643</v>
      </c>
      <c r="E870" s="12" t="s">
        <v>20</v>
      </c>
      <c r="F870" s="12" t="s">
        <v>21</v>
      </c>
      <c r="G870" s="13" t="s">
        <v>4039</v>
      </c>
      <c r="H870" s="12" t="s">
        <v>4039</v>
      </c>
      <c r="I870" s="13" t="s">
        <v>4040</v>
      </c>
      <c r="J870" s="13" t="s">
        <v>31</v>
      </c>
      <c r="K870" s="13" t="s">
        <v>27</v>
      </c>
      <c r="L870" s="13" t="s">
        <v>54</v>
      </c>
      <c r="M870" s="13" t="s">
        <v>27</v>
      </c>
      <c r="N870" s="13" t="s">
        <v>27</v>
      </c>
      <c r="O870" s="13" t="s">
        <v>193</v>
      </c>
      <c r="P870" s="13" t="s">
        <v>29</v>
      </c>
      <c r="Q870" s="13" t="s">
        <v>30</v>
      </c>
      <c r="R870" s="13" t="s">
        <v>31</v>
      </c>
    </row>
    <row r="871" spans="1:18" ht="17.399999999999999" customHeight="1" x14ac:dyDescent="0.25">
      <c r="A871" s="12" t="s">
        <v>4041</v>
      </c>
      <c r="B871" s="12" t="s">
        <v>4042</v>
      </c>
      <c r="C871" s="12" t="s">
        <v>7636</v>
      </c>
      <c r="D871" s="12" t="s">
        <v>7694</v>
      </c>
      <c r="E871" s="12" t="s">
        <v>20</v>
      </c>
      <c r="F871" s="12" t="s">
        <v>21</v>
      </c>
      <c r="G871" s="13" t="s">
        <v>4043</v>
      </c>
      <c r="H871" s="12" t="s">
        <v>4043</v>
      </c>
      <c r="I871" s="13" t="s">
        <v>4044</v>
      </c>
      <c r="J871" s="13" t="s">
        <v>31</v>
      </c>
      <c r="K871" s="13" t="s">
        <v>73</v>
      </c>
      <c r="L871" s="13" t="s">
        <v>54</v>
      </c>
      <c r="M871" s="13" t="s">
        <v>73</v>
      </c>
      <c r="N871" s="13" t="s">
        <v>73</v>
      </c>
      <c r="O871" s="13" t="s">
        <v>74</v>
      </c>
      <c r="P871" s="13" t="s">
        <v>29</v>
      </c>
      <c r="Q871" s="13" t="s">
        <v>30</v>
      </c>
      <c r="R871" s="13" t="s">
        <v>31</v>
      </c>
    </row>
    <row r="872" spans="1:18" ht="17.399999999999999" customHeight="1" x14ac:dyDescent="0.25">
      <c r="A872" s="12" t="s">
        <v>4045</v>
      </c>
      <c r="B872" s="12" t="s">
        <v>4046</v>
      </c>
      <c r="C872" s="12" t="s">
        <v>7634</v>
      </c>
      <c r="D872" s="12" t="s">
        <v>7635</v>
      </c>
      <c r="E872" s="12" t="s">
        <v>20</v>
      </c>
      <c r="F872" s="12" t="s">
        <v>21</v>
      </c>
      <c r="G872" s="13" t="s">
        <v>4047</v>
      </c>
      <c r="H872" s="12" t="s">
        <v>4048</v>
      </c>
      <c r="I872" s="13" t="s">
        <v>4049</v>
      </c>
      <c r="J872" s="13" t="s">
        <v>25</v>
      </c>
      <c r="K872" s="13" t="s">
        <v>38</v>
      </c>
      <c r="L872" s="13" t="s">
        <v>39</v>
      </c>
      <c r="M872" s="13" t="s">
        <v>38</v>
      </c>
      <c r="N872" s="13" t="s">
        <v>39</v>
      </c>
      <c r="O872" s="13" t="s">
        <v>40</v>
      </c>
      <c r="P872" s="13" t="s">
        <v>29</v>
      </c>
      <c r="Q872" s="13" t="s">
        <v>30</v>
      </c>
      <c r="R872" s="13" t="s">
        <v>31</v>
      </c>
    </row>
    <row r="873" spans="1:18" ht="17.399999999999999" customHeight="1" x14ac:dyDescent="0.25">
      <c r="A873" s="12" t="s">
        <v>4050</v>
      </c>
      <c r="B873" s="12" t="s">
        <v>3509</v>
      </c>
      <c r="C873" s="12" t="s">
        <v>7634</v>
      </c>
      <c r="D873" s="12" t="s">
        <v>7658</v>
      </c>
      <c r="E873" s="12" t="s">
        <v>20</v>
      </c>
      <c r="F873" s="12" t="s">
        <v>21</v>
      </c>
      <c r="G873" s="13" t="s">
        <v>4051</v>
      </c>
      <c r="H873" s="12" t="s">
        <v>4052</v>
      </c>
      <c r="I873" s="13" t="s">
        <v>4053</v>
      </c>
      <c r="J873" s="13" t="s">
        <v>25</v>
      </c>
      <c r="K873" s="13" t="s">
        <v>47</v>
      </c>
      <c r="L873" s="13" t="s">
        <v>39</v>
      </c>
      <c r="M873" s="13" t="s">
        <v>47</v>
      </c>
      <c r="N873" s="13" t="s">
        <v>39</v>
      </c>
      <c r="O873" s="13" t="s">
        <v>48</v>
      </c>
      <c r="P873" s="13" t="s">
        <v>29</v>
      </c>
      <c r="Q873" s="13" t="s">
        <v>30</v>
      </c>
      <c r="R873" s="13" t="s">
        <v>31</v>
      </c>
    </row>
    <row r="874" spans="1:18" ht="17.399999999999999" customHeight="1" x14ac:dyDescent="0.25">
      <c r="A874" s="12" t="s">
        <v>4054</v>
      </c>
      <c r="B874" s="12" t="s">
        <v>4055</v>
      </c>
      <c r="C874" s="12" t="s">
        <v>7632</v>
      </c>
      <c r="D874" s="12" t="s">
        <v>7670</v>
      </c>
      <c r="E874" s="12" t="s">
        <v>20</v>
      </c>
      <c r="F874" s="12" t="s">
        <v>21</v>
      </c>
      <c r="G874" s="13" t="s">
        <v>2235</v>
      </c>
      <c r="H874" s="12" t="s">
        <v>2235</v>
      </c>
      <c r="I874" s="13" t="s">
        <v>4056</v>
      </c>
      <c r="J874" s="13" t="s">
        <v>31</v>
      </c>
      <c r="K874" s="13" t="s">
        <v>39</v>
      </c>
      <c r="L874" s="13" t="s">
        <v>54</v>
      </c>
      <c r="M874" s="13" t="s">
        <v>39</v>
      </c>
      <c r="N874" s="13" t="s">
        <v>39</v>
      </c>
      <c r="O874" s="13" t="s">
        <v>25</v>
      </c>
      <c r="P874" s="13" t="s">
        <v>29</v>
      </c>
      <c r="Q874" s="13" t="s">
        <v>30</v>
      </c>
      <c r="R874" s="13" t="s">
        <v>31</v>
      </c>
    </row>
    <row r="875" spans="1:18" ht="17.399999999999999" customHeight="1" x14ac:dyDescent="0.25">
      <c r="A875" s="12" t="s">
        <v>4057</v>
      </c>
      <c r="B875" s="12" t="s">
        <v>4058</v>
      </c>
      <c r="C875" s="12" t="s">
        <v>7636</v>
      </c>
      <c r="D875" s="12" t="s">
        <v>7625</v>
      </c>
      <c r="E875" s="12" t="s">
        <v>20</v>
      </c>
      <c r="F875" s="12" t="s">
        <v>21</v>
      </c>
      <c r="G875" s="13" t="s">
        <v>4059</v>
      </c>
      <c r="H875" s="12" t="s">
        <v>4059</v>
      </c>
      <c r="I875" s="13" t="s">
        <v>4060</v>
      </c>
      <c r="J875" s="13" t="s">
        <v>31</v>
      </c>
      <c r="K875" s="13" t="s">
        <v>39</v>
      </c>
      <c r="L875" s="13" t="s">
        <v>54</v>
      </c>
      <c r="M875" s="13" t="s">
        <v>39</v>
      </c>
      <c r="N875" s="13" t="s">
        <v>39</v>
      </c>
      <c r="O875" s="13" t="s">
        <v>25</v>
      </c>
      <c r="P875" s="13" t="s">
        <v>29</v>
      </c>
      <c r="Q875" s="13" t="s">
        <v>30</v>
      </c>
      <c r="R875" s="13" t="s">
        <v>31</v>
      </c>
    </row>
    <row r="876" spans="1:18" ht="17.399999999999999" customHeight="1" x14ac:dyDescent="0.25">
      <c r="A876" s="12" t="s">
        <v>4061</v>
      </c>
      <c r="B876" s="12" t="s">
        <v>4062</v>
      </c>
      <c r="C876" s="12" t="s">
        <v>7636</v>
      </c>
      <c r="D876" s="12" t="s">
        <v>7693</v>
      </c>
      <c r="E876" s="12" t="s">
        <v>20</v>
      </c>
      <c r="F876" s="12" t="s">
        <v>21</v>
      </c>
      <c r="G876" s="13" t="s">
        <v>4063</v>
      </c>
      <c r="H876" s="12" t="s">
        <v>4064</v>
      </c>
      <c r="I876" s="13" t="s">
        <v>4065</v>
      </c>
      <c r="J876" s="13" t="s">
        <v>25</v>
      </c>
      <c r="K876" s="13" t="s">
        <v>38</v>
      </c>
      <c r="L876" s="13" t="s">
        <v>39</v>
      </c>
      <c r="M876" s="13" t="s">
        <v>38</v>
      </c>
      <c r="N876" s="13" t="s">
        <v>39</v>
      </c>
      <c r="O876" s="13" t="s">
        <v>40</v>
      </c>
      <c r="P876" s="13" t="s">
        <v>29</v>
      </c>
      <c r="Q876" s="13" t="s">
        <v>30</v>
      </c>
      <c r="R876" s="13" t="s">
        <v>31</v>
      </c>
    </row>
    <row r="877" spans="1:18" ht="17.399999999999999" customHeight="1" x14ac:dyDescent="0.25">
      <c r="A877" s="12" t="s">
        <v>4066</v>
      </c>
      <c r="B877" s="12" t="s">
        <v>4067</v>
      </c>
      <c r="C877" s="12" t="s">
        <v>7621</v>
      </c>
      <c r="D877" s="12" t="s">
        <v>7697</v>
      </c>
      <c r="E877" s="12" t="s">
        <v>20</v>
      </c>
      <c r="F877" s="12" t="s">
        <v>21</v>
      </c>
      <c r="G877" s="13" t="s">
        <v>4068</v>
      </c>
      <c r="H877" s="12" t="s">
        <v>4069</v>
      </c>
      <c r="I877" s="13" t="s">
        <v>4070</v>
      </c>
      <c r="J877" s="13" t="s">
        <v>25</v>
      </c>
      <c r="K877" s="13" t="s">
        <v>47</v>
      </c>
      <c r="L877" s="13" t="s">
        <v>39</v>
      </c>
      <c r="M877" s="13" t="s">
        <v>47</v>
      </c>
      <c r="N877" s="13" t="s">
        <v>39</v>
      </c>
      <c r="O877" s="13" t="s">
        <v>48</v>
      </c>
      <c r="P877" s="13" t="s">
        <v>29</v>
      </c>
      <c r="Q877" s="13" t="s">
        <v>30</v>
      </c>
      <c r="R877" s="13" t="s">
        <v>31</v>
      </c>
    </row>
    <row r="878" spans="1:18" ht="17.399999999999999" customHeight="1" x14ac:dyDescent="0.25">
      <c r="A878" s="12" t="s">
        <v>4071</v>
      </c>
      <c r="B878" s="12" t="s">
        <v>4072</v>
      </c>
      <c r="C878" s="12" t="s">
        <v>7627</v>
      </c>
      <c r="D878" s="12" t="s">
        <v>7685</v>
      </c>
      <c r="E878" s="12" t="s">
        <v>20</v>
      </c>
      <c r="F878" s="12" t="s">
        <v>21</v>
      </c>
      <c r="G878" s="13" t="s">
        <v>4073</v>
      </c>
      <c r="H878" s="12" t="s">
        <v>4074</v>
      </c>
      <c r="I878" s="13" t="s">
        <v>4075</v>
      </c>
      <c r="J878" s="13" t="s">
        <v>25</v>
      </c>
      <c r="K878" s="13" t="s">
        <v>47</v>
      </c>
      <c r="L878" s="13" t="s">
        <v>39</v>
      </c>
      <c r="M878" s="13" t="s">
        <v>47</v>
      </c>
      <c r="N878" s="13" t="s">
        <v>39</v>
      </c>
      <c r="O878" s="13" t="s">
        <v>48</v>
      </c>
      <c r="P878" s="13" t="s">
        <v>29</v>
      </c>
      <c r="Q878" s="13" t="s">
        <v>30</v>
      </c>
      <c r="R878" s="13" t="s">
        <v>31</v>
      </c>
    </row>
    <row r="879" spans="1:18" ht="17.399999999999999" customHeight="1" x14ac:dyDescent="0.25">
      <c r="A879" s="12" t="s">
        <v>4076</v>
      </c>
      <c r="B879" s="12" t="s">
        <v>4077</v>
      </c>
      <c r="C879" s="12" t="s">
        <v>7645</v>
      </c>
      <c r="D879" s="12" t="s">
        <v>7626</v>
      </c>
      <c r="E879" s="12" t="s">
        <v>20</v>
      </c>
      <c r="F879" s="12" t="s">
        <v>21</v>
      </c>
      <c r="G879" s="13" t="s">
        <v>4078</v>
      </c>
      <c r="H879" s="12" t="s">
        <v>4078</v>
      </c>
      <c r="I879" s="13" t="s">
        <v>4079</v>
      </c>
      <c r="J879" s="13" t="s">
        <v>31</v>
      </c>
      <c r="K879" s="13" t="s">
        <v>27</v>
      </c>
      <c r="L879" s="13" t="s">
        <v>54</v>
      </c>
      <c r="M879" s="13" t="s">
        <v>27</v>
      </c>
      <c r="N879" s="13" t="s">
        <v>27</v>
      </c>
      <c r="O879" s="13" t="s">
        <v>193</v>
      </c>
      <c r="P879" s="13" t="s">
        <v>29</v>
      </c>
      <c r="Q879" s="13" t="s">
        <v>30</v>
      </c>
      <c r="R879" s="13" t="s">
        <v>31</v>
      </c>
    </row>
    <row r="880" spans="1:18" ht="17.399999999999999" customHeight="1" x14ac:dyDescent="0.25">
      <c r="A880" s="12" t="s">
        <v>4080</v>
      </c>
      <c r="B880" s="12" t="s">
        <v>4081</v>
      </c>
      <c r="C880" s="12" t="s">
        <v>7630</v>
      </c>
      <c r="D880" s="12" t="s">
        <v>7654</v>
      </c>
      <c r="E880" s="12" t="s">
        <v>20</v>
      </c>
      <c r="F880" s="12" t="s">
        <v>21</v>
      </c>
      <c r="G880" s="13" t="s">
        <v>4082</v>
      </c>
      <c r="H880" s="12" t="s">
        <v>4082</v>
      </c>
      <c r="I880" s="13" t="s">
        <v>4083</v>
      </c>
      <c r="J880" s="13" t="s">
        <v>31</v>
      </c>
      <c r="K880" s="13" t="s">
        <v>39</v>
      </c>
      <c r="L880" s="13" t="s">
        <v>54</v>
      </c>
      <c r="M880" s="13" t="s">
        <v>39</v>
      </c>
      <c r="N880" s="13" t="s">
        <v>39</v>
      </c>
      <c r="O880" s="13" t="s">
        <v>25</v>
      </c>
      <c r="P880" s="13" t="s">
        <v>29</v>
      </c>
      <c r="Q880" s="13" t="s">
        <v>30</v>
      </c>
      <c r="R880" s="13" t="s">
        <v>31</v>
      </c>
    </row>
    <row r="881" spans="1:18" ht="17.399999999999999" customHeight="1" x14ac:dyDescent="0.25">
      <c r="A881" s="12" t="s">
        <v>4084</v>
      </c>
      <c r="B881" s="12" t="s">
        <v>4085</v>
      </c>
      <c r="C881" s="12" t="s">
        <v>7636</v>
      </c>
      <c r="D881" s="12" t="s">
        <v>7683</v>
      </c>
      <c r="E881" s="12" t="s">
        <v>20</v>
      </c>
      <c r="F881" s="12" t="s">
        <v>21</v>
      </c>
      <c r="G881" s="13" t="s">
        <v>4086</v>
      </c>
      <c r="H881" s="12" t="s">
        <v>4086</v>
      </c>
      <c r="I881" s="13" t="s">
        <v>4087</v>
      </c>
      <c r="J881" s="13" t="s">
        <v>31</v>
      </c>
      <c r="K881" s="13" t="s">
        <v>39</v>
      </c>
      <c r="L881" s="13" t="s">
        <v>54</v>
      </c>
      <c r="M881" s="13" t="s">
        <v>39</v>
      </c>
      <c r="N881" s="13" t="s">
        <v>39</v>
      </c>
      <c r="O881" s="13" t="s">
        <v>25</v>
      </c>
      <c r="P881" s="13" t="s">
        <v>29</v>
      </c>
      <c r="Q881" s="13" t="s">
        <v>30</v>
      </c>
      <c r="R881" s="13" t="s">
        <v>31</v>
      </c>
    </row>
    <row r="882" spans="1:18" ht="17.399999999999999" customHeight="1" x14ac:dyDescent="0.25">
      <c r="A882" s="12" t="s">
        <v>4088</v>
      </c>
      <c r="B882" s="12" t="s">
        <v>4089</v>
      </c>
      <c r="C882" s="12" t="s">
        <v>7630</v>
      </c>
      <c r="D882" s="12" t="s">
        <v>7675</v>
      </c>
      <c r="E882" s="12" t="s">
        <v>20</v>
      </c>
      <c r="F882" s="12" t="s">
        <v>21</v>
      </c>
      <c r="G882" s="13" t="s">
        <v>4090</v>
      </c>
      <c r="H882" s="12" t="s">
        <v>4090</v>
      </c>
      <c r="I882" s="13" t="s">
        <v>4091</v>
      </c>
      <c r="J882" s="13" t="s">
        <v>31</v>
      </c>
      <c r="K882" s="13" t="s">
        <v>26</v>
      </c>
      <c r="L882" s="13" t="s">
        <v>54</v>
      </c>
      <c r="M882" s="13" t="s">
        <v>26</v>
      </c>
      <c r="N882" s="13" t="s">
        <v>26</v>
      </c>
      <c r="O882" s="13" t="s">
        <v>28</v>
      </c>
      <c r="P882" s="13" t="s">
        <v>187</v>
      </c>
      <c r="Q882" s="13" t="s">
        <v>30</v>
      </c>
      <c r="R882" s="13" t="s">
        <v>31</v>
      </c>
    </row>
    <row r="883" spans="1:18" ht="17.399999999999999" customHeight="1" x14ac:dyDescent="0.25">
      <c r="A883" s="12" t="s">
        <v>4092</v>
      </c>
      <c r="B883" s="12" t="s">
        <v>4093</v>
      </c>
      <c r="C883" s="12" t="s">
        <v>7636</v>
      </c>
      <c r="D883" s="12" t="s">
        <v>7625</v>
      </c>
      <c r="E883" s="12" t="s">
        <v>20</v>
      </c>
      <c r="F883" s="12" t="s">
        <v>21</v>
      </c>
      <c r="G883" s="13" t="s">
        <v>4094</v>
      </c>
      <c r="H883" s="12" t="s">
        <v>4094</v>
      </c>
      <c r="I883" s="13" t="s">
        <v>4095</v>
      </c>
      <c r="J883" s="13" t="s">
        <v>31</v>
      </c>
      <c r="K883" s="13" t="s">
        <v>39</v>
      </c>
      <c r="L883" s="13" t="s">
        <v>54</v>
      </c>
      <c r="M883" s="13" t="s">
        <v>39</v>
      </c>
      <c r="N883" s="13" t="s">
        <v>39</v>
      </c>
      <c r="O883" s="13" t="s">
        <v>25</v>
      </c>
      <c r="P883" s="13" t="s">
        <v>29</v>
      </c>
      <c r="Q883" s="13" t="s">
        <v>30</v>
      </c>
      <c r="R883" s="13" t="s">
        <v>31</v>
      </c>
    </row>
    <row r="884" spans="1:18" ht="17.399999999999999" customHeight="1" x14ac:dyDescent="0.25">
      <c r="A884" s="12" t="s">
        <v>4096</v>
      </c>
      <c r="B884" s="12" t="s">
        <v>4097</v>
      </c>
      <c r="C884" s="12" t="s">
        <v>7630</v>
      </c>
      <c r="D884" s="12" t="s">
        <v>7664</v>
      </c>
      <c r="E884" s="12" t="s">
        <v>20</v>
      </c>
      <c r="F884" s="12" t="s">
        <v>21</v>
      </c>
      <c r="G884" s="13" t="s">
        <v>4098</v>
      </c>
      <c r="H884" s="12" t="s">
        <v>4099</v>
      </c>
      <c r="I884" s="13" t="s">
        <v>4100</v>
      </c>
      <c r="J884" s="13" t="s">
        <v>25</v>
      </c>
      <c r="K884" s="13" t="s">
        <v>47</v>
      </c>
      <c r="L884" s="13" t="s">
        <v>39</v>
      </c>
      <c r="M884" s="13" t="s">
        <v>47</v>
      </c>
      <c r="N884" s="13" t="s">
        <v>39</v>
      </c>
      <c r="O884" s="13" t="s">
        <v>48</v>
      </c>
      <c r="P884" s="13" t="s">
        <v>29</v>
      </c>
      <c r="Q884" s="13" t="s">
        <v>30</v>
      </c>
      <c r="R884" s="13" t="s">
        <v>31</v>
      </c>
    </row>
    <row r="885" spans="1:18" ht="17.399999999999999" customHeight="1" x14ac:dyDescent="0.25">
      <c r="A885" s="12" t="s">
        <v>4101</v>
      </c>
      <c r="B885" s="12" t="s">
        <v>4102</v>
      </c>
      <c r="C885" s="12" t="s">
        <v>7636</v>
      </c>
      <c r="D885" s="12" t="s">
        <v>7692</v>
      </c>
      <c r="E885" s="12" t="s">
        <v>558</v>
      </c>
      <c r="F885" s="12" t="s">
        <v>21</v>
      </c>
      <c r="G885" s="13" t="s">
        <v>4103</v>
      </c>
      <c r="H885" s="12" t="s">
        <v>4103</v>
      </c>
      <c r="I885" s="13" t="s">
        <v>4104</v>
      </c>
      <c r="J885" s="13" t="s">
        <v>31</v>
      </c>
      <c r="K885" s="13" t="s">
        <v>27</v>
      </c>
      <c r="L885" s="13" t="s">
        <v>54</v>
      </c>
      <c r="M885" s="13" t="s">
        <v>27</v>
      </c>
      <c r="N885" s="13" t="s">
        <v>27</v>
      </c>
      <c r="O885" s="13" t="s">
        <v>193</v>
      </c>
      <c r="P885" s="13" t="s">
        <v>29</v>
      </c>
      <c r="Q885" s="13" t="s">
        <v>30</v>
      </c>
      <c r="R885" s="13" t="s">
        <v>31</v>
      </c>
    </row>
    <row r="886" spans="1:18" ht="17.399999999999999" customHeight="1" x14ac:dyDescent="0.25">
      <c r="A886" s="12" t="s">
        <v>4105</v>
      </c>
      <c r="B886" s="12" t="s">
        <v>4106</v>
      </c>
      <c r="C886" s="12" t="s">
        <v>7638</v>
      </c>
      <c r="D886" s="12" t="s">
        <v>7698</v>
      </c>
      <c r="E886" s="12" t="s">
        <v>20</v>
      </c>
      <c r="F886" s="12" t="s">
        <v>21</v>
      </c>
      <c r="G886" s="13" t="s">
        <v>4107</v>
      </c>
      <c r="H886" s="12" t="s">
        <v>4107</v>
      </c>
      <c r="I886" s="13" t="s">
        <v>4108</v>
      </c>
      <c r="J886" s="13" t="s">
        <v>31</v>
      </c>
      <c r="K886" s="13" t="s">
        <v>27</v>
      </c>
      <c r="L886" s="13" t="s">
        <v>54</v>
      </c>
      <c r="M886" s="13" t="s">
        <v>27</v>
      </c>
      <c r="N886" s="13" t="s">
        <v>27</v>
      </c>
      <c r="O886" s="13" t="s">
        <v>193</v>
      </c>
      <c r="P886" s="13" t="s">
        <v>29</v>
      </c>
      <c r="Q886" s="13" t="s">
        <v>30</v>
      </c>
      <c r="R886" s="13" t="s">
        <v>31</v>
      </c>
    </row>
    <row r="887" spans="1:18" ht="17.399999999999999" customHeight="1" x14ac:dyDescent="0.25">
      <c r="A887" s="12" t="s">
        <v>4109</v>
      </c>
      <c r="B887" s="12" t="s">
        <v>4110</v>
      </c>
      <c r="C887" s="12" t="s">
        <v>7634</v>
      </c>
      <c r="D887" s="12" t="s">
        <v>7635</v>
      </c>
      <c r="E887" s="12" t="s">
        <v>20</v>
      </c>
      <c r="F887" s="12" t="s">
        <v>21</v>
      </c>
      <c r="G887" s="13" t="s">
        <v>4111</v>
      </c>
      <c r="H887" s="12" t="s">
        <v>4111</v>
      </c>
      <c r="I887" s="13" t="s">
        <v>4112</v>
      </c>
      <c r="J887" s="13" t="s">
        <v>31</v>
      </c>
      <c r="K887" s="13" t="s">
        <v>39</v>
      </c>
      <c r="L887" s="13" t="s">
        <v>54</v>
      </c>
      <c r="M887" s="13" t="s">
        <v>39</v>
      </c>
      <c r="N887" s="13" t="s">
        <v>39</v>
      </c>
      <c r="O887" s="13" t="s">
        <v>25</v>
      </c>
      <c r="P887" s="13" t="s">
        <v>29</v>
      </c>
      <c r="Q887" s="13" t="s">
        <v>30</v>
      </c>
      <c r="R887" s="13" t="s">
        <v>31</v>
      </c>
    </row>
    <row r="888" spans="1:18" ht="17.399999999999999" customHeight="1" x14ac:dyDescent="0.25">
      <c r="A888" s="12" t="s">
        <v>4113</v>
      </c>
      <c r="B888" s="12" t="s">
        <v>4114</v>
      </c>
      <c r="C888" s="12" t="s">
        <v>7645</v>
      </c>
      <c r="D888" s="12" t="s">
        <v>7673</v>
      </c>
      <c r="E888" s="12" t="s">
        <v>20</v>
      </c>
      <c r="F888" s="12" t="s">
        <v>21</v>
      </c>
      <c r="G888" s="13" t="s">
        <v>4115</v>
      </c>
      <c r="H888" s="12" t="s">
        <v>4116</v>
      </c>
      <c r="I888" s="13" t="s">
        <v>4117</v>
      </c>
      <c r="J888" s="13" t="s">
        <v>25</v>
      </c>
      <c r="K888" s="13" t="s">
        <v>47</v>
      </c>
      <c r="L888" s="13" t="s">
        <v>39</v>
      </c>
      <c r="M888" s="13" t="s">
        <v>47</v>
      </c>
      <c r="N888" s="13" t="s">
        <v>39</v>
      </c>
      <c r="O888" s="13" t="s">
        <v>48</v>
      </c>
      <c r="P888" s="13" t="s">
        <v>29</v>
      </c>
      <c r="Q888" s="13" t="s">
        <v>30</v>
      </c>
      <c r="R888" s="13" t="s">
        <v>31</v>
      </c>
    </row>
    <row r="889" spans="1:18" ht="17.399999999999999" customHeight="1" x14ac:dyDescent="0.25">
      <c r="A889" s="12" t="s">
        <v>4118</v>
      </c>
      <c r="B889" s="12" t="s">
        <v>4119</v>
      </c>
      <c r="C889" s="12" t="s">
        <v>7627</v>
      </c>
      <c r="D889" s="12" t="s">
        <v>7677</v>
      </c>
      <c r="E889" s="12" t="s">
        <v>20</v>
      </c>
      <c r="F889" s="12" t="s">
        <v>21</v>
      </c>
      <c r="G889" s="13" t="s">
        <v>4120</v>
      </c>
      <c r="H889" s="12" t="s">
        <v>4121</v>
      </c>
      <c r="I889" s="13" t="s">
        <v>4122</v>
      </c>
      <c r="J889" s="13" t="s">
        <v>25</v>
      </c>
      <c r="K889" s="13" t="s">
        <v>38</v>
      </c>
      <c r="L889" s="13" t="s">
        <v>27</v>
      </c>
      <c r="M889" s="13" t="s">
        <v>38</v>
      </c>
      <c r="N889" s="13" t="s">
        <v>27</v>
      </c>
      <c r="O889" s="13" t="s">
        <v>40</v>
      </c>
      <c r="P889" s="13" t="s">
        <v>29</v>
      </c>
      <c r="Q889" s="13" t="s">
        <v>30</v>
      </c>
      <c r="R889" s="13" t="s">
        <v>31</v>
      </c>
    </row>
    <row r="890" spans="1:18" ht="17.399999999999999" customHeight="1" x14ac:dyDescent="0.25">
      <c r="A890" s="12" t="s">
        <v>4123</v>
      </c>
      <c r="B890" s="12" t="s">
        <v>4124</v>
      </c>
      <c r="C890" s="12" t="s">
        <v>7634</v>
      </c>
      <c r="D890" s="12" t="s">
        <v>7658</v>
      </c>
      <c r="E890" s="12" t="s">
        <v>20</v>
      </c>
      <c r="F890" s="12" t="s">
        <v>21</v>
      </c>
      <c r="G890" s="13" t="s">
        <v>4125</v>
      </c>
      <c r="H890" s="12" t="s">
        <v>4126</v>
      </c>
      <c r="I890" s="13" t="s">
        <v>4127</v>
      </c>
      <c r="J890" s="13" t="s">
        <v>25</v>
      </c>
      <c r="K890" s="13" t="s">
        <v>102</v>
      </c>
      <c r="L890" s="13" t="s">
        <v>39</v>
      </c>
      <c r="M890" s="13" t="s">
        <v>102</v>
      </c>
      <c r="N890" s="13" t="s">
        <v>39</v>
      </c>
      <c r="O890" s="13" t="s">
        <v>103</v>
      </c>
      <c r="P890" s="13" t="s">
        <v>29</v>
      </c>
      <c r="Q890" s="13" t="s">
        <v>30</v>
      </c>
      <c r="R890" s="13" t="s">
        <v>31</v>
      </c>
    </row>
    <row r="891" spans="1:18" ht="17.399999999999999" customHeight="1" x14ac:dyDescent="0.25">
      <c r="A891" s="12" t="s">
        <v>4128</v>
      </c>
      <c r="B891" s="12" t="s">
        <v>4129</v>
      </c>
      <c r="C891" s="12" t="s">
        <v>7630</v>
      </c>
      <c r="D891" s="12" t="s">
        <v>7624</v>
      </c>
      <c r="E891" s="12" t="s">
        <v>20</v>
      </c>
      <c r="F891" s="12" t="s">
        <v>21</v>
      </c>
      <c r="G891" s="13" t="s">
        <v>4130</v>
      </c>
      <c r="H891" s="12" t="s">
        <v>4131</v>
      </c>
      <c r="I891" s="13" t="s">
        <v>4132</v>
      </c>
      <c r="J891" s="13" t="s">
        <v>25</v>
      </c>
      <c r="K891" s="13" t="s">
        <v>102</v>
      </c>
      <c r="L891" s="13" t="s">
        <v>39</v>
      </c>
      <c r="M891" s="13" t="s">
        <v>102</v>
      </c>
      <c r="N891" s="13" t="s">
        <v>39</v>
      </c>
      <c r="O891" s="13" t="s">
        <v>103</v>
      </c>
      <c r="P891" s="13" t="s">
        <v>29</v>
      </c>
      <c r="Q891" s="13" t="s">
        <v>30</v>
      </c>
      <c r="R891" s="13" t="s">
        <v>31</v>
      </c>
    </row>
    <row r="892" spans="1:18" ht="17.399999999999999" customHeight="1" x14ac:dyDescent="0.25">
      <c r="A892" s="12" t="s">
        <v>4133</v>
      </c>
      <c r="B892" s="12" t="s">
        <v>4134</v>
      </c>
      <c r="C892" s="12" t="s">
        <v>7621</v>
      </c>
      <c r="D892" s="12" t="s">
        <v>7663</v>
      </c>
      <c r="E892" s="12" t="s">
        <v>558</v>
      </c>
      <c r="F892" s="12" t="s">
        <v>21</v>
      </c>
      <c r="G892" s="13" t="s">
        <v>4135</v>
      </c>
      <c r="H892" s="12" t="s">
        <v>4135</v>
      </c>
      <c r="I892" s="13" t="s">
        <v>4136</v>
      </c>
      <c r="J892" s="13" t="s">
        <v>31</v>
      </c>
      <c r="K892" s="13" t="s">
        <v>73</v>
      </c>
      <c r="L892" s="13" t="s">
        <v>54</v>
      </c>
      <c r="M892" s="13" t="s">
        <v>73</v>
      </c>
      <c r="N892" s="13" t="s">
        <v>73</v>
      </c>
      <c r="O892" s="13" t="s">
        <v>74</v>
      </c>
      <c r="P892" s="13" t="s">
        <v>29</v>
      </c>
      <c r="Q892" s="13" t="s">
        <v>30</v>
      </c>
      <c r="R892" s="13" t="s">
        <v>31</v>
      </c>
    </row>
    <row r="893" spans="1:18" ht="17.399999999999999" customHeight="1" x14ac:dyDescent="0.25">
      <c r="A893" s="12" t="s">
        <v>4137</v>
      </c>
      <c r="B893" s="12" t="s">
        <v>4138</v>
      </c>
      <c r="C893" s="12" t="s">
        <v>7636</v>
      </c>
      <c r="D893" s="12" t="s">
        <v>7625</v>
      </c>
      <c r="E893" s="12" t="s">
        <v>20</v>
      </c>
      <c r="F893" s="12" t="s">
        <v>21</v>
      </c>
      <c r="G893" s="13" t="s">
        <v>4139</v>
      </c>
      <c r="H893" s="12" t="s">
        <v>4140</v>
      </c>
      <c r="I893" s="13" t="s">
        <v>4141</v>
      </c>
      <c r="J893" s="13" t="s">
        <v>25</v>
      </c>
      <c r="K893" s="13" t="s">
        <v>38</v>
      </c>
      <c r="L893" s="13" t="s">
        <v>39</v>
      </c>
      <c r="M893" s="13" t="s">
        <v>38</v>
      </c>
      <c r="N893" s="13" t="s">
        <v>39</v>
      </c>
      <c r="O893" s="13" t="s">
        <v>40</v>
      </c>
      <c r="P893" s="13" t="s">
        <v>29</v>
      </c>
      <c r="Q893" s="13" t="s">
        <v>30</v>
      </c>
      <c r="R893" s="13" t="s">
        <v>54</v>
      </c>
    </row>
    <row r="894" spans="1:18" ht="17.399999999999999" customHeight="1" x14ac:dyDescent="0.25">
      <c r="A894" s="12" t="s">
        <v>4142</v>
      </c>
      <c r="B894" s="12" t="s">
        <v>4143</v>
      </c>
      <c r="C894" s="12" t="s">
        <v>7645</v>
      </c>
      <c r="D894" s="12" t="s">
        <v>7660</v>
      </c>
      <c r="E894" s="12" t="s">
        <v>20</v>
      </c>
      <c r="F894" s="12" t="s">
        <v>21</v>
      </c>
      <c r="G894" s="13" t="s">
        <v>4144</v>
      </c>
      <c r="H894" s="12" t="s">
        <v>4145</v>
      </c>
      <c r="I894" s="13" t="s">
        <v>4146</v>
      </c>
      <c r="J894" s="13" t="s">
        <v>25</v>
      </c>
      <c r="K894" s="13" t="s">
        <v>38</v>
      </c>
      <c r="L894" s="13" t="s">
        <v>39</v>
      </c>
      <c r="M894" s="13" t="s">
        <v>38</v>
      </c>
      <c r="N894" s="13" t="s">
        <v>39</v>
      </c>
      <c r="O894" s="13" t="s">
        <v>40</v>
      </c>
      <c r="P894" s="13" t="s">
        <v>29</v>
      </c>
      <c r="Q894" s="13" t="s">
        <v>30</v>
      </c>
      <c r="R894" s="13" t="s">
        <v>31</v>
      </c>
    </row>
    <row r="895" spans="1:18" ht="17.399999999999999" customHeight="1" x14ac:dyDescent="0.25">
      <c r="A895" s="12" t="s">
        <v>4147</v>
      </c>
      <c r="B895" s="12" t="s">
        <v>4148</v>
      </c>
      <c r="C895" s="12" t="s">
        <v>7621</v>
      </c>
      <c r="D895" s="12" t="s">
        <v>7631</v>
      </c>
      <c r="E895" s="12" t="s">
        <v>20</v>
      </c>
      <c r="F895" s="12" t="s">
        <v>21</v>
      </c>
      <c r="G895" s="13" t="s">
        <v>4149</v>
      </c>
      <c r="H895" s="12" t="s">
        <v>4149</v>
      </c>
      <c r="I895" s="13" t="s">
        <v>4150</v>
      </c>
      <c r="J895" s="13" t="s">
        <v>31</v>
      </c>
      <c r="K895" s="13" t="s">
        <v>73</v>
      </c>
      <c r="L895" s="13" t="s">
        <v>54</v>
      </c>
      <c r="M895" s="13" t="s">
        <v>73</v>
      </c>
      <c r="N895" s="13" t="s">
        <v>73</v>
      </c>
      <c r="O895" s="13" t="s">
        <v>74</v>
      </c>
      <c r="P895" s="13" t="s">
        <v>29</v>
      </c>
      <c r="Q895" s="13" t="s">
        <v>30</v>
      </c>
      <c r="R895" s="13" t="s">
        <v>31</v>
      </c>
    </row>
    <row r="896" spans="1:18" ht="17.399999999999999" customHeight="1" x14ac:dyDescent="0.25">
      <c r="A896" s="12" t="s">
        <v>4151</v>
      </c>
      <c r="B896" s="12" t="s">
        <v>4152</v>
      </c>
      <c r="C896" s="12" t="s">
        <v>7621</v>
      </c>
      <c r="D896" s="12" t="s">
        <v>7663</v>
      </c>
      <c r="E896" s="12" t="s">
        <v>20</v>
      </c>
      <c r="F896" s="12" t="s">
        <v>21</v>
      </c>
      <c r="G896" s="13" t="s">
        <v>4153</v>
      </c>
      <c r="H896" s="12" t="s">
        <v>4154</v>
      </c>
      <c r="I896" s="13" t="s">
        <v>4155</v>
      </c>
      <c r="J896" s="13" t="s">
        <v>25</v>
      </c>
      <c r="K896" s="13" t="s">
        <v>102</v>
      </c>
      <c r="L896" s="13" t="s">
        <v>39</v>
      </c>
      <c r="M896" s="13" t="s">
        <v>102</v>
      </c>
      <c r="N896" s="13" t="s">
        <v>39</v>
      </c>
      <c r="O896" s="13" t="s">
        <v>103</v>
      </c>
      <c r="P896" s="13" t="s">
        <v>29</v>
      </c>
      <c r="Q896" s="13" t="s">
        <v>30</v>
      </c>
      <c r="R896" s="13" t="s">
        <v>31</v>
      </c>
    </row>
    <row r="897" spans="1:18" ht="17.399999999999999" customHeight="1" x14ac:dyDescent="0.25">
      <c r="A897" s="12" t="s">
        <v>4156</v>
      </c>
      <c r="B897" s="12" t="s">
        <v>4157</v>
      </c>
      <c r="C897" s="12" t="s">
        <v>7621</v>
      </c>
      <c r="D897" s="12" t="s">
        <v>7697</v>
      </c>
      <c r="E897" s="12" t="s">
        <v>20</v>
      </c>
      <c r="F897" s="12" t="s">
        <v>21</v>
      </c>
      <c r="G897" s="13" t="s">
        <v>4158</v>
      </c>
      <c r="H897" s="12" t="s">
        <v>4158</v>
      </c>
      <c r="I897" s="13" t="s">
        <v>4159</v>
      </c>
      <c r="J897" s="13" t="s">
        <v>31</v>
      </c>
      <c r="K897" s="13" t="s">
        <v>73</v>
      </c>
      <c r="L897" s="13" t="s">
        <v>54</v>
      </c>
      <c r="M897" s="13" t="s">
        <v>73</v>
      </c>
      <c r="N897" s="13" t="s">
        <v>73</v>
      </c>
      <c r="O897" s="13" t="s">
        <v>74</v>
      </c>
      <c r="P897" s="13" t="s">
        <v>29</v>
      </c>
      <c r="Q897" s="13" t="s">
        <v>30</v>
      </c>
      <c r="R897" s="13" t="s">
        <v>31</v>
      </c>
    </row>
    <row r="898" spans="1:18" ht="17.399999999999999" customHeight="1" x14ac:dyDescent="0.25">
      <c r="A898" s="12" t="s">
        <v>4160</v>
      </c>
      <c r="B898" s="12" t="s">
        <v>4161</v>
      </c>
      <c r="C898" s="12" t="s">
        <v>7621</v>
      </c>
      <c r="D898" s="12" t="s">
        <v>7663</v>
      </c>
      <c r="E898" s="12" t="s">
        <v>20</v>
      </c>
      <c r="F898" s="12" t="s">
        <v>21</v>
      </c>
      <c r="G898" s="13" t="s">
        <v>4162</v>
      </c>
      <c r="H898" s="12" t="s">
        <v>4163</v>
      </c>
      <c r="I898" s="13" t="s">
        <v>4164</v>
      </c>
      <c r="J898" s="13" t="s">
        <v>25</v>
      </c>
      <c r="K898" s="13" t="s">
        <v>47</v>
      </c>
      <c r="L898" s="13" t="s">
        <v>39</v>
      </c>
      <c r="M898" s="13" t="s">
        <v>47</v>
      </c>
      <c r="N898" s="13" t="s">
        <v>39</v>
      </c>
      <c r="O898" s="13" t="s">
        <v>48</v>
      </c>
      <c r="P898" s="13" t="s">
        <v>29</v>
      </c>
      <c r="Q898" s="13" t="s">
        <v>30</v>
      </c>
      <c r="R898" s="13" t="s">
        <v>31</v>
      </c>
    </row>
    <row r="899" spans="1:18" ht="17.399999999999999" customHeight="1" x14ac:dyDescent="0.25">
      <c r="A899" s="12" t="s">
        <v>4165</v>
      </c>
      <c r="B899" s="12" t="s">
        <v>4166</v>
      </c>
      <c r="C899" s="12" t="s">
        <v>7636</v>
      </c>
      <c r="D899" s="12" t="s">
        <v>7625</v>
      </c>
      <c r="E899" s="12" t="s">
        <v>20</v>
      </c>
      <c r="F899" s="12" t="s">
        <v>21</v>
      </c>
      <c r="G899" s="13" t="s">
        <v>4167</v>
      </c>
      <c r="H899" s="12" t="s">
        <v>4167</v>
      </c>
      <c r="I899" s="13" t="s">
        <v>4168</v>
      </c>
      <c r="J899" s="13" t="s">
        <v>31</v>
      </c>
      <c r="K899" s="13" t="s">
        <v>39</v>
      </c>
      <c r="L899" s="13" t="s">
        <v>54</v>
      </c>
      <c r="M899" s="13" t="s">
        <v>39</v>
      </c>
      <c r="N899" s="13" t="s">
        <v>39</v>
      </c>
      <c r="O899" s="13" t="s">
        <v>25</v>
      </c>
      <c r="P899" s="13" t="s">
        <v>29</v>
      </c>
      <c r="Q899" s="13" t="s">
        <v>30</v>
      </c>
      <c r="R899" s="13" t="s">
        <v>31</v>
      </c>
    </row>
    <row r="900" spans="1:18" ht="17.399999999999999" customHeight="1" x14ac:dyDescent="0.25">
      <c r="A900" s="12" t="s">
        <v>4169</v>
      </c>
      <c r="B900" s="12" t="s">
        <v>4170</v>
      </c>
      <c r="C900" s="12" t="s">
        <v>7632</v>
      </c>
      <c r="D900" s="12" t="s">
        <v>7633</v>
      </c>
      <c r="E900" s="12" t="s">
        <v>20</v>
      </c>
      <c r="F900" s="12" t="s">
        <v>21</v>
      </c>
      <c r="G900" s="13" t="s">
        <v>4171</v>
      </c>
      <c r="H900" s="12" t="s">
        <v>4171</v>
      </c>
      <c r="I900" s="13" t="s">
        <v>3241</v>
      </c>
      <c r="J900" s="13" t="s">
        <v>31</v>
      </c>
      <c r="K900" s="13" t="s">
        <v>39</v>
      </c>
      <c r="L900" s="13" t="s">
        <v>54</v>
      </c>
      <c r="M900" s="13" t="s">
        <v>39</v>
      </c>
      <c r="N900" s="13" t="s">
        <v>39</v>
      </c>
      <c r="O900" s="13" t="s">
        <v>25</v>
      </c>
      <c r="P900" s="13" t="s">
        <v>29</v>
      </c>
      <c r="Q900" s="13" t="s">
        <v>30</v>
      </c>
      <c r="R900" s="13" t="s">
        <v>31</v>
      </c>
    </row>
    <row r="901" spans="1:18" ht="17.399999999999999" customHeight="1" x14ac:dyDescent="0.25">
      <c r="A901" s="12" t="s">
        <v>4172</v>
      </c>
      <c r="B901" s="12" t="s">
        <v>4173</v>
      </c>
      <c r="C901" s="12" t="s">
        <v>7632</v>
      </c>
      <c r="D901" s="12" t="s">
        <v>7670</v>
      </c>
      <c r="E901" s="12" t="s">
        <v>20</v>
      </c>
      <c r="F901" s="12" t="s">
        <v>21</v>
      </c>
      <c r="G901" s="13" t="s">
        <v>4174</v>
      </c>
      <c r="H901" s="12" t="s">
        <v>4174</v>
      </c>
      <c r="I901" s="13" t="s">
        <v>4175</v>
      </c>
      <c r="J901" s="13" t="s">
        <v>31</v>
      </c>
      <c r="K901" s="13" t="s">
        <v>39</v>
      </c>
      <c r="L901" s="13" t="s">
        <v>54</v>
      </c>
      <c r="M901" s="13" t="s">
        <v>39</v>
      </c>
      <c r="N901" s="13" t="s">
        <v>39</v>
      </c>
      <c r="O901" s="13" t="s">
        <v>25</v>
      </c>
      <c r="P901" s="13" t="s">
        <v>29</v>
      </c>
      <c r="Q901" s="13" t="s">
        <v>30</v>
      </c>
      <c r="R901" s="13" t="s">
        <v>31</v>
      </c>
    </row>
    <row r="902" spans="1:18" ht="17.399999999999999" customHeight="1" x14ac:dyDescent="0.25">
      <c r="A902" s="12" t="s">
        <v>4176</v>
      </c>
      <c r="B902" s="12" t="s">
        <v>4177</v>
      </c>
      <c r="C902" s="12" t="s">
        <v>7638</v>
      </c>
      <c r="D902" s="12" t="s">
        <v>7695</v>
      </c>
      <c r="E902" s="12" t="s">
        <v>20</v>
      </c>
      <c r="F902" s="12" t="s">
        <v>21</v>
      </c>
      <c r="G902" s="13" t="s">
        <v>1824</v>
      </c>
      <c r="H902" s="12" t="s">
        <v>4178</v>
      </c>
      <c r="I902" s="13" t="s">
        <v>1369</v>
      </c>
      <c r="J902" s="13" t="s">
        <v>25</v>
      </c>
      <c r="K902" s="13" t="s">
        <v>47</v>
      </c>
      <c r="L902" s="13" t="s">
        <v>39</v>
      </c>
      <c r="M902" s="13" t="s">
        <v>47</v>
      </c>
      <c r="N902" s="13" t="s">
        <v>39</v>
      </c>
      <c r="O902" s="13" t="s">
        <v>48</v>
      </c>
      <c r="P902" s="13" t="s">
        <v>29</v>
      </c>
      <c r="Q902" s="13" t="s">
        <v>30</v>
      </c>
      <c r="R902" s="13" t="s">
        <v>31</v>
      </c>
    </row>
    <row r="903" spans="1:18" ht="17.399999999999999" customHeight="1" x14ac:dyDescent="0.25">
      <c r="A903" s="12" t="s">
        <v>4179</v>
      </c>
      <c r="B903" s="12" t="s">
        <v>4180</v>
      </c>
      <c r="C903" s="12" t="s">
        <v>7636</v>
      </c>
      <c r="D903" s="12" t="s">
        <v>7692</v>
      </c>
      <c r="E903" s="12" t="s">
        <v>20</v>
      </c>
      <c r="F903" s="12" t="s">
        <v>21</v>
      </c>
      <c r="G903" s="13" t="s">
        <v>4181</v>
      </c>
      <c r="H903" s="12" t="s">
        <v>4181</v>
      </c>
      <c r="I903" s="13" t="s">
        <v>4182</v>
      </c>
      <c r="J903" s="13" t="s">
        <v>31</v>
      </c>
      <c r="K903" s="13" t="s">
        <v>39</v>
      </c>
      <c r="L903" s="13" t="s">
        <v>54</v>
      </c>
      <c r="M903" s="13" t="s">
        <v>39</v>
      </c>
      <c r="N903" s="13" t="s">
        <v>39</v>
      </c>
      <c r="O903" s="13" t="s">
        <v>25</v>
      </c>
      <c r="P903" s="13" t="s">
        <v>29</v>
      </c>
      <c r="Q903" s="13" t="s">
        <v>30</v>
      </c>
      <c r="R903" s="13" t="s">
        <v>31</v>
      </c>
    </row>
    <row r="904" spans="1:18" ht="17.399999999999999" customHeight="1" x14ac:dyDescent="0.25">
      <c r="A904" s="12" t="s">
        <v>4183</v>
      </c>
      <c r="B904" s="12" t="s">
        <v>4184</v>
      </c>
      <c r="C904" s="12" t="s">
        <v>7627</v>
      </c>
      <c r="D904" s="12" t="s">
        <v>7677</v>
      </c>
      <c r="E904" s="12" t="s">
        <v>20</v>
      </c>
      <c r="F904" s="12" t="s">
        <v>21</v>
      </c>
      <c r="G904" s="13" t="s">
        <v>4185</v>
      </c>
      <c r="H904" s="12" t="s">
        <v>4185</v>
      </c>
      <c r="I904" s="13" t="s">
        <v>4186</v>
      </c>
      <c r="J904" s="13" t="s">
        <v>31</v>
      </c>
      <c r="K904" s="13" t="s">
        <v>39</v>
      </c>
      <c r="L904" s="13" t="s">
        <v>54</v>
      </c>
      <c r="M904" s="13" t="s">
        <v>39</v>
      </c>
      <c r="N904" s="13" t="s">
        <v>39</v>
      </c>
      <c r="O904" s="13" t="s">
        <v>25</v>
      </c>
      <c r="P904" s="13" t="s">
        <v>29</v>
      </c>
      <c r="Q904" s="13" t="s">
        <v>30</v>
      </c>
      <c r="R904" s="13" t="s">
        <v>31</v>
      </c>
    </row>
    <row r="905" spans="1:18" ht="17.399999999999999" customHeight="1" x14ac:dyDescent="0.25">
      <c r="A905" s="12" t="s">
        <v>4187</v>
      </c>
      <c r="B905" s="12" t="s">
        <v>4188</v>
      </c>
      <c r="C905" s="12" t="s">
        <v>7638</v>
      </c>
      <c r="D905" s="12" t="s">
        <v>7698</v>
      </c>
      <c r="E905" s="12" t="s">
        <v>20</v>
      </c>
      <c r="F905" s="12" t="s">
        <v>21</v>
      </c>
      <c r="G905" s="13" t="s">
        <v>4189</v>
      </c>
      <c r="H905" s="12" t="s">
        <v>4190</v>
      </c>
      <c r="I905" s="13" t="s">
        <v>4191</v>
      </c>
      <c r="J905" s="13" t="s">
        <v>25</v>
      </c>
      <c r="K905" s="13" t="s">
        <v>38</v>
      </c>
      <c r="L905" s="13" t="s">
        <v>27</v>
      </c>
      <c r="M905" s="13" t="s">
        <v>38</v>
      </c>
      <c r="N905" s="13" t="s">
        <v>27</v>
      </c>
      <c r="O905" s="13" t="s">
        <v>40</v>
      </c>
      <c r="P905" s="13" t="s">
        <v>29</v>
      </c>
      <c r="Q905" s="13" t="s">
        <v>30</v>
      </c>
      <c r="R905" s="13" t="s">
        <v>31</v>
      </c>
    </row>
    <row r="906" spans="1:18" ht="17.399999999999999" customHeight="1" x14ac:dyDescent="0.25">
      <c r="A906" s="12" t="s">
        <v>4192</v>
      </c>
      <c r="B906" s="12" t="s">
        <v>4193</v>
      </c>
      <c r="C906" s="12" t="s">
        <v>7636</v>
      </c>
      <c r="D906" s="12" t="s">
        <v>7694</v>
      </c>
      <c r="E906" s="12" t="s">
        <v>20</v>
      </c>
      <c r="F906" s="12" t="s">
        <v>21</v>
      </c>
      <c r="G906" s="13" t="s">
        <v>4194</v>
      </c>
      <c r="H906" s="12" t="s">
        <v>4195</v>
      </c>
      <c r="I906" s="13" t="s">
        <v>4196</v>
      </c>
      <c r="J906" s="13" t="s">
        <v>25</v>
      </c>
      <c r="K906" s="13" t="s">
        <v>1992</v>
      </c>
      <c r="L906" s="13" t="s">
        <v>39</v>
      </c>
      <c r="M906" s="13" t="s">
        <v>1992</v>
      </c>
      <c r="N906" s="13" t="s">
        <v>39</v>
      </c>
      <c r="O906" s="13" t="s">
        <v>3248</v>
      </c>
      <c r="P906" s="13" t="s">
        <v>29</v>
      </c>
      <c r="Q906" s="13" t="s">
        <v>30</v>
      </c>
      <c r="R906" s="13" t="s">
        <v>31</v>
      </c>
    </row>
    <row r="907" spans="1:18" ht="17.399999999999999" customHeight="1" x14ac:dyDescent="0.25">
      <c r="A907" s="12" t="s">
        <v>4197</v>
      </c>
      <c r="B907" s="12" t="s">
        <v>4198</v>
      </c>
      <c r="C907" s="12" t="s">
        <v>7630</v>
      </c>
      <c r="D907" s="12" t="s">
        <v>7624</v>
      </c>
      <c r="E907" s="12" t="s">
        <v>20</v>
      </c>
      <c r="F907" s="12" t="s">
        <v>21</v>
      </c>
      <c r="G907" s="13" t="s">
        <v>4199</v>
      </c>
      <c r="H907" s="12" t="s">
        <v>4200</v>
      </c>
      <c r="I907" s="13" t="s">
        <v>4201</v>
      </c>
      <c r="J907" s="13" t="s">
        <v>25</v>
      </c>
      <c r="K907" s="13" t="s">
        <v>26</v>
      </c>
      <c r="L907" s="13" t="s">
        <v>39</v>
      </c>
      <c r="M907" s="13" t="s">
        <v>26</v>
      </c>
      <c r="N907" s="13" t="s">
        <v>39</v>
      </c>
      <c r="O907" s="13" t="s">
        <v>28</v>
      </c>
      <c r="P907" s="13" t="s">
        <v>29</v>
      </c>
      <c r="Q907" s="13" t="s">
        <v>30</v>
      </c>
      <c r="R907" s="13" t="s">
        <v>31</v>
      </c>
    </row>
    <row r="908" spans="1:18" ht="17.399999999999999" customHeight="1" x14ac:dyDescent="0.25">
      <c r="A908" s="12" t="s">
        <v>4202</v>
      </c>
      <c r="B908" s="12" t="s">
        <v>4203</v>
      </c>
      <c r="C908" s="12" t="s">
        <v>7645</v>
      </c>
      <c r="D908" s="12" t="s">
        <v>7652</v>
      </c>
      <c r="E908" s="12" t="s">
        <v>20</v>
      </c>
      <c r="F908" s="12" t="s">
        <v>21</v>
      </c>
      <c r="G908" s="13" t="s">
        <v>4204</v>
      </c>
      <c r="H908" s="12" t="s">
        <v>4205</v>
      </c>
      <c r="I908" s="13" t="s">
        <v>4206</v>
      </c>
      <c r="J908" s="13" t="s">
        <v>25</v>
      </c>
      <c r="K908" s="13" t="s">
        <v>38</v>
      </c>
      <c r="L908" s="13" t="s">
        <v>27</v>
      </c>
      <c r="M908" s="13" t="s">
        <v>38</v>
      </c>
      <c r="N908" s="13" t="s">
        <v>27</v>
      </c>
      <c r="O908" s="13" t="s">
        <v>40</v>
      </c>
      <c r="P908" s="13" t="s">
        <v>29</v>
      </c>
      <c r="Q908" s="13" t="s">
        <v>30</v>
      </c>
      <c r="R908" s="13" t="s">
        <v>31</v>
      </c>
    </row>
    <row r="909" spans="1:18" ht="17.399999999999999" customHeight="1" x14ac:dyDescent="0.25">
      <c r="A909" s="12" t="s">
        <v>4207</v>
      </c>
      <c r="B909" s="12" t="s">
        <v>4208</v>
      </c>
      <c r="C909" s="12" t="s">
        <v>7638</v>
      </c>
      <c r="D909" s="12" t="s">
        <v>7651</v>
      </c>
      <c r="E909" s="12" t="s">
        <v>20</v>
      </c>
      <c r="F909" s="12" t="s">
        <v>21</v>
      </c>
      <c r="G909" s="13" t="s">
        <v>4209</v>
      </c>
      <c r="H909" s="12" t="s">
        <v>4210</v>
      </c>
      <c r="I909" s="13" t="s">
        <v>4211</v>
      </c>
      <c r="J909" s="13" t="s">
        <v>25</v>
      </c>
      <c r="K909" s="13" t="s">
        <v>38</v>
      </c>
      <c r="L909" s="13" t="s">
        <v>39</v>
      </c>
      <c r="M909" s="13" t="s">
        <v>38</v>
      </c>
      <c r="N909" s="13" t="s">
        <v>39</v>
      </c>
      <c r="O909" s="13" t="s">
        <v>40</v>
      </c>
      <c r="P909" s="13" t="s">
        <v>29</v>
      </c>
      <c r="Q909" s="13" t="s">
        <v>30</v>
      </c>
      <c r="R909" s="13" t="s">
        <v>31</v>
      </c>
    </row>
    <row r="910" spans="1:18" ht="17.399999999999999" customHeight="1" x14ac:dyDescent="0.25">
      <c r="A910" s="12" t="s">
        <v>4212</v>
      </c>
      <c r="B910" s="12" t="s">
        <v>4213</v>
      </c>
      <c r="C910" s="12" t="s">
        <v>7621</v>
      </c>
      <c r="D910" s="12" t="s">
        <v>7623</v>
      </c>
      <c r="E910" s="12" t="s">
        <v>20</v>
      </c>
      <c r="F910" s="12" t="s">
        <v>21</v>
      </c>
      <c r="G910" s="13" t="s">
        <v>4214</v>
      </c>
      <c r="H910" s="12" t="s">
        <v>4215</v>
      </c>
      <c r="I910" s="13" t="s">
        <v>4216</v>
      </c>
      <c r="J910" s="13" t="s">
        <v>25</v>
      </c>
      <c r="K910" s="13" t="s">
        <v>102</v>
      </c>
      <c r="L910" s="13" t="s">
        <v>39</v>
      </c>
      <c r="M910" s="13" t="s">
        <v>102</v>
      </c>
      <c r="N910" s="13" t="s">
        <v>39</v>
      </c>
      <c r="O910" s="13" t="s">
        <v>103</v>
      </c>
      <c r="P910" s="13" t="s">
        <v>29</v>
      </c>
      <c r="Q910" s="13" t="s">
        <v>30</v>
      </c>
      <c r="R910" s="13" t="s">
        <v>31</v>
      </c>
    </row>
    <row r="911" spans="1:18" ht="17.399999999999999" customHeight="1" x14ac:dyDescent="0.25">
      <c r="A911" s="12" t="s">
        <v>4217</v>
      </c>
      <c r="B911" s="12" t="s">
        <v>4218</v>
      </c>
      <c r="C911" s="12" t="s">
        <v>7630</v>
      </c>
      <c r="D911" s="12" t="s">
        <v>7655</v>
      </c>
      <c r="E911" s="12" t="s">
        <v>20</v>
      </c>
      <c r="F911" s="12" t="s">
        <v>21</v>
      </c>
      <c r="G911" s="13" t="s">
        <v>4219</v>
      </c>
      <c r="H911" s="12" t="s">
        <v>4219</v>
      </c>
      <c r="I911" s="13" t="s">
        <v>4220</v>
      </c>
      <c r="J911" s="13" t="s">
        <v>31</v>
      </c>
      <c r="K911" s="13" t="s">
        <v>27</v>
      </c>
      <c r="L911" s="13" t="s">
        <v>54</v>
      </c>
      <c r="M911" s="13" t="s">
        <v>27</v>
      </c>
      <c r="N911" s="13" t="s">
        <v>27</v>
      </c>
      <c r="O911" s="13" t="s">
        <v>193</v>
      </c>
      <c r="P911" s="13" t="s">
        <v>29</v>
      </c>
      <c r="Q911" s="13" t="s">
        <v>30</v>
      </c>
      <c r="R911" s="13" t="s">
        <v>31</v>
      </c>
    </row>
    <row r="912" spans="1:18" ht="17.399999999999999" customHeight="1" x14ac:dyDescent="0.25">
      <c r="A912" s="12" t="s">
        <v>4221</v>
      </c>
      <c r="B912" s="12" t="s">
        <v>4222</v>
      </c>
      <c r="C912" s="12" t="s">
        <v>7632</v>
      </c>
      <c r="D912" s="12" t="s">
        <v>7669</v>
      </c>
      <c r="E912" s="12" t="s">
        <v>20</v>
      </c>
      <c r="F912" s="12" t="s">
        <v>21</v>
      </c>
      <c r="G912" s="13" t="s">
        <v>4223</v>
      </c>
      <c r="H912" s="12" t="s">
        <v>4224</v>
      </c>
      <c r="I912" s="13" t="s">
        <v>4225</v>
      </c>
      <c r="J912" s="13" t="s">
        <v>31</v>
      </c>
      <c r="K912" s="13" t="s">
        <v>39</v>
      </c>
      <c r="L912" s="13" t="s">
        <v>54</v>
      </c>
      <c r="M912" s="13" t="s">
        <v>39</v>
      </c>
      <c r="N912" s="13" t="s">
        <v>39</v>
      </c>
      <c r="O912" s="13" t="s">
        <v>25</v>
      </c>
      <c r="P912" s="13" t="s">
        <v>29</v>
      </c>
      <c r="Q912" s="13" t="s">
        <v>30</v>
      </c>
      <c r="R912" s="13" t="s">
        <v>31</v>
      </c>
    </row>
    <row r="913" spans="1:18" ht="17.399999999999999" customHeight="1" x14ac:dyDescent="0.25">
      <c r="A913" s="12" t="s">
        <v>4226</v>
      </c>
      <c r="B913" s="12" t="s">
        <v>4227</v>
      </c>
      <c r="C913" s="12" t="s">
        <v>7636</v>
      </c>
      <c r="D913" s="12" t="s">
        <v>7694</v>
      </c>
      <c r="E913" s="12" t="s">
        <v>20</v>
      </c>
      <c r="F913" s="12" t="s">
        <v>21</v>
      </c>
      <c r="G913" s="13" t="s">
        <v>4228</v>
      </c>
      <c r="H913" s="12" t="s">
        <v>4229</v>
      </c>
      <c r="I913" s="13" t="s">
        <v>4230</v>
      </c>
      <c r="J913" s="13" t="s">
        <v>25</v>
      </c>
      <c r="K913" s="13" t="s">
        <v>47</v>
      </c>
      <c r="L913" s="13" t="s">
        <v>73</v>
      </c>
      <c r="M913" s="13" t="s">
        <v>47</v>
      </c>
      <c r="N913" s="13" t="s">
        <v>73</v>
      </c>
      <c r="O913" s="13" t="s">
        <v>48</v>
      </c>
      <c r="P913" s="13" t="s">
        <v>29</v>
      </c>
      <c r="Q913" s="13" t="s">
        <v>30</v>
      </c>
      <c r="R913" s="13" t="s">
        <v>31</v>
      </c>
    </row>
    <row r="914" spans="1:18" ht="17.399999999999999" customHeight="1" x14ac:dyDescent="0.25">
      <c r="A914" s="12" t="s">
        <v>4231</v>
      </c>
      <c r="B914" s="12" t="s">
        <v>4232</v>
      </c>
      <c r="C914" s="12" t="s">
        <v>7645</v>
      </c>
      <c r="D914" s="12" t="s">
        <v>7690</v>
      </c>
      <c r="E914" s="12" t="s">
        <v>20</v>
      </c>
      <c r="F914" s="12" t="s">
        <v>21</v>
      </c>
      <c r="G914" s="13" t="s">
        <v>4233</v>
      </c>
      <c r="H914" s="12" t="s">
        <v>4233</v>
      </c>
      <c r="I914" s="13" t="s">
        <v>4234</v>
      </c>
      <c r="J914" s="13" t="s">
        <v>31</v>
      </c>
      <c r="K914" s="13" t="s">
        <v>39</v>
      </c>
      <c r="L914" s="13" t="s">
        <v>54</v>
      </c>
      <c r="M914" s="13" t="s">
        <v>39</v>
      </c>
      <c r="N914" s="13" t="s">
        <v>39</v>
      </c>
      <c r="O914" s="13" t="s">
        <v>25</v>
      </c>
      <c r="P914" s="13" t="s">
        <v>29</v>
      </c>
      <c r="Q914" s="13" t="s">
        <v>30</v>
      </c>
      <c r="R914" s="13" t="s">
        <v>31</v>
      </c>
    </row>
    <row r="915" spans="1:18" ht="17.399999999999999" customHeight="1" x14ac:dyDescent="0.25">
      <c r="A915" s="12" t="s">
        <v>4235</v>
      </c>
      <c r="B915" s="12" t="s">
        <v>4236</v>
      </c>
      <c r="C915" s="12" t="s">
        <v>7634</v>
      </c>
      <c r="D915" s="12" t="s">
        <v>7635</v>
      </c>
      <c r="E915" s="12" t="s">
        <v>20</v>
      </c>
      <c r="F915" s="12" t="s">
        <v>21</v>
      </c>
      <c r="G915" s="13" t="s">
        <v>4237</v>
      </c>
      <c r="H915" s="12" t="s">
        <v>4237</v>
      </c>
      <c r="I915" s="13" t="s">
        <v>4238</v>
      </c>
      <c r="J915" s="13" t="s">
        <v>31</v>
      </c>
      <c r="K915" s="13" t="s">
        <v>39</v>
      </c>
      <c r="L915" s="13" t="s">
        <v>54</v>
      </c>
      <c r="M915" s="13" t="s">
        <v>39</v>
      </c>
      <c r="N915" s="13" t="s">
        <v>39</v>
      </c>
      <c r="O915" s="13" t="s">
        <v>25</v>
      </c>
      <c r="P915" s="13" t="s">
        <v>29</v>
      </c>
      <c r="Q915" s="13" t="s">
        <v>30</v>
      </c>
      <c r="R915" s="13" t="s">
        <v>31</v>
      </c>
    </row>
    <row r="916" spans="1:18" ht="17.399999999999999" customHeight="1" x14ac:dyDescent="0.25">
      <c r="A916" s="12" t="s">
        <v>4239</v>
      </c>
      <c r="B916" s="12" t="s">
        <v>4240</v>
      </c>
      <c r="C916" s="12" t="s">
        <v>7638</v>
      </c>
      <c r="D916" s="12" t="s">
        <v>7647</v>
      </c>
      <c r="E916" s="12" t="s">
        <v>20</v>
      </c>
      <c r="F916" s="12" t="s">
        <v>21</v>
      </c>
      <c r="G916" s="13" t="s">
        <v>4241</v>
      </c>
      <c r="H916" s="12" t="s">
        <v>4242</v>
      </c>
      <c r="I916" s="13" t="s">
        <v>4243</v>
      </c>
      <c r="J916" s="13" t="s">
        <v>25</v>
      </c>
      <c r="K916" s="13" t="s">
        <v>47</v>
      </c>
      <c r="L916" s="13" t="s">
        <v>27</v>
      </c>
      <c r="M916" s="13" t="s">
        <v>47</v>
      </c>
      <c r="N916" s="13" t="s">
        <v>27</v>
      </c>
      <c r="O916" s="13" t="s">
        <v>48</v>
      </c>
      <c r="P916" s="13" t="s">
        <v>29</v>
      </c>
      <c r="Q916" s="13" t="s">
        <v>30</v>
      </c>
      <c r="R916" s="13" t="s">
        <v>31</v>
      </c>
    </row>
    <row r="917" spans="1:18" ht="17.399999999999999" customHeight="1" x14ac:dyDescent="0.25">
      <c r="A917" s="12" t="s">
        <v>4244</v>
      </c>
      <c r="B917" s="12" t="s">
        <v>4245</v>
      </c>
      <c r="C917" s="12" t="s">
        <v>7634</v>
      </c>
      <c r="D917" s="12" t="s">
        <v>7679</v>
      </c>
      <c r="E917" s="12" t="s">
        <v>20</v>
      </c>
      <c r="F917" s="12" t="s">
        <v>21</v>
      </c>
      <c r="G917" s="13" t="s">
        <v>4246</v>
      </c>
      <c r="H917" s="12" t="s">
        <v>4246</v>
      </c>
      <c r="I917" s="13" t="s">
        <v>4247</v>
      </c>
      <c r="J917" s="13" t="s">
        <v>31</v>
      </c>
      <c r="K917" s="13" t="s">
        <v>73</v>
      </c>
      <c r="L917" s="13" t="s">
        <v>54</v>
      </c>
      <c r="M917" s="13" t="s">
        <v>73</v>
      </c>
      <c r="N917" s="13" t="s">
        <v>73</v>
      </c>
      <c r="O917" s="13" t="s">
        <v>74</v>
      </c>
      <c r="P917" s="13" t="s">
        <v>29</v>
      </c>
      <c r="Q917" s="13" t="s">
        <v>30</v>
      </c>
      <c r="R917" s="13" t="s">
        <v>31</v>
      </c>
    </row>
    <row r="918" spans="1:18" ht="17.399999999999999" customHeight="1" x14ac:dyDescent="0.25">
      <c r="A918" s="12" t="s">
        <v>4248</v>
      </c>
      <c r="B918" s="12" t="s">
        <v>4249</v>
      </c>
      <c r="C918" s="12" t="s">
        <v>7638</v>
      </c>
      <c r="D918" s="12" t="s">
        <v>7639</v>
      </c>
      <c r="E918" s="12" t="s">
        <v>20</v>
      </c>
      <c r="F918" s="12" t="s">
        <v>21</v>
      </c>
      <c r="G918" s="13" t="s">
        <v>4250</v>
      </c>
      <c r="H918" s="12" t="s">
        <v>4251</v>
      </c>
      <c r="I918" s="13" t="s">
        <v>4252</v>
      </c>
      <c r="J918" s="13" t="s">
        <v>31</v>
      </c>
      <c r="K918" s="13" t="s">
        <v>27</v>
      </c>
      <c r="L918" s="13" t="s">
        <v>54</v>
      </c>
      <c r="M918" s="13" t="s">
        <v>27</v>
      </c>
      <c r="N918" s="13" t="s">
        <v>27</v>
      </c>
      <c r="O918" s="13" t="s">
        <v>193</v>
      </c>
      <c r="P918" s="13" t="s">
        <v>29</v>
      </c>
      <c r="Q918" s="13" t="s">
        <v>30</v>
      </c>
      <c r="R918" s="13" t="s">
        <v>31</v>
      </c>
    </row>
    <row r="919" spans="1:18" ht="17.399999999999999" customHeight="1" x14ac:dyDescent="0.25">
      <c r="A919" s="12" t="s">
        <v>4253</v>
      </c>
      <c r="B919" s="12" t="s">
        <v>4254</v>
      </c>
      <c r="C919" s="12" t="s">
        <v>7634</v>
      </c>
      <c r="D919" s="12" t="s">
        <v>7658</v>
      </c>
      <c r="E919" s="12" t="s">
        <v>20</v>
      </c>
      <c r="F919" s="12" t="s">
        <v>21</v>
      </c>
      <c r="G919" s="13" t="s">
        <v>4255</v>
      </c>
      <c r="H919" s="12" t="s">
        <v>4256</v>
      </c>
      <c r="I919" s="13" t="s">
        <v>4257</v>
      </c>
      <c r="J919" s="13" t="s">
        <v>25</v>
      </c>
      <c r="K919" s="13" t="s">
        <v>26</v>
      </c>
      <c r="L919" s="13" t="s">
        <v>39</v>
      </c>
      <c r="M919" s="13" t="s">
        <v>26</v>
      </c>
      <c r="N919" s="13" t="s">
        <v>39</v>
      </c>
      <c r="O919" s="13" t="s">
        <v>28</v>
      </c>
      <c r="P919" s="13" t="s">
        <v>29</v>
      </c>
      <c r="Q919" s="13" t="s">
        <v>30</v>
      </c>
      <c r="R919" s="13" t="s">
        <v>31</v>
      </c>
    </row>
    <row r="920" spans="1:18" ht="17.399999999999999" customHeight="1" x14ac:dyDescent="0.25">
      <c r="A920" s="12" t="s">
        <v>4258</v>
      </c>
      <c r="B920" s="12" t="s">
        <v>4259</v>
      </c>
      <c r="C920" s="12" t="s">
        <v>7630</v>
      </c>
      <c r="D920" s="12" t="s">
        <v>7624</v>
      </c>
      <c r="E920" s="12" t="s">
        <v>20</v>
      </c>
      <c r="F920" s="12" t="s">
        <v>21</v>
      </c>
      <c r="G920" s="13" t="s">
        <v>4260</v>
      </c>
      <c r="H920" s="12" t="s">
        <v>4261</v>
      </c>
      <c r="I920" s="13" t="s">
        <v>4262</v>
      </c>
      <c r="J920" s="13" t="s">
        <v>25</v>
      </c>
      <c r="K920" s="13" t="s">
        <v>38</v>
      </c>
      <c r="L920" s="13" t="s">
        <v>39</v>
      </c>
      <c r="M920" s="13" t="s">
        <v>38</v>
      </c>
      <c r="N920" s="13" t="s">
        <v>39</v>
      </c>
      <c r="O920" s="13" t="s">
        <v>40</v>
      </c>
      <c r="P920" s="13" t="s">
        <v>29</v>
      </c>
      <c r="Q920" s="13" t="s">
        <v>30</v>
      </c>
      <c r="R920" s="13" t="s">
        <v>31</v>
      </c>
    </row>
    <row r="921" spans="1:18" ht="17.399999999999999" customHeight="1" x14ac:dyDescent="0.25">
      <c r="A921" s="12" t="s">
        <v>4263</v>
      </c>
      <c r="B921" s="12" t="s">
        <v>2127</v>
      </c>
      <c r="C921" s="12" t="s">
        <v>7627</v>
      </c>
      <c r="D921" s="12" t="s">
        <v>7656</v>
      </c>
      <c r="E921" s="12" t="s">
        <v>20</v>
      </c>
      <c r="F921" s="12" t="s">
        <v>21</v>
      </c>
      <c r="G921" s="13" t="s">
        <v>4264</v>
      </c>
      <c r="H921" s="12" t="s">
        <v>4264</v>
      </c>
      <c r="I921" s="13" t="s">
        <v>4265</v>
      </c>
      <c r="J921" s="13" t="s">
        <v>31</v>
      </c>
      <c r="K921" s="13" t="s">
        <v>39</v>
      </c>
      <c r="L921" s="13" t="s">
        <v>54</v>
      </c>
      <c r="M921" s="13" t="s">
        <v>39</v>
      </c>
      <c r="N921" s="13" t="s">
        <v>39</v>
      </c>
      <c r="O921" s="13" t="s">
        <v>25</v>
      </c>
      <c r="P921" s="13" t="s">
        <v>29</v>
      </c>
      <c r="Q921" s="13" t="s">
        <v>30</v>
      </c>
      <c r="R921" s="13" t="s">
        <v>31</v>
      </c>
    </row>
    <row r="922" spans="1:18" ht="17.399999999999999" customHeight="1" x14ac:dyDescent="0.25">
      <c r="A922" s="12" t="s">
        <v>4266</v>
      </c>
      <c r="B922" s="12" t="s">
        <v>315</v>
      </c>
      <c r="C922" s="12" t="s">
        <v>7632</v>
      </c>
      <c r="D922" s="12" t="s">
        <v>7662</v>
      </c>
      <c r="E922" s="12" t="s">
        <v>20</v>
      </c>
      <c r="F922" s="12" t="s">
        <v>21</v>
      </c>
      <c r="G922" s="13" t="s">
        <v>4267</v>
      </c>
      <c r="H922" s="12" t="s">
        <v>4267</v>
      </c>
      <c r="I922" s="13" t="s">
        <v>4268</v>
      </c>
      <c r="J922" s="13" t="s">
        <v>31</v>
      </c>
      <c r="K922" s="13" t="s">
        <v>39</v>
      </c>
      <c r="L922" s="13" t="s">
        <v>54</v>
      </c>
      <c r="M922" s="13" t="s">
        <v>39</v>
      </c>
      <c r="N922" s="13" t="s">
        <v>39</v>
      </c>
      <c r="O922" s="13" t="s">
        <v>25</v>
      </c>
      <c r="P922" s="13" t="s">
        <v>29</v>
      </c>
      <c r="Q922" s="13" t="s">
        <v>30</v>
      </c>
      <c r="R922" s="13" t="s">
        <v>31</v>
      </c>
    </row>
    <row r="923" spans="1:18" ht="17.399999999999999" customHeight="1" x14ac:dyDescent="0.25">
      <c r="A923" s="12" t="s">
        <v>4269</v>
      </c>
      <c r="B923" s="12" t="s">
        <v>4270</v>
      </c>
      <c r="C923" s="12" t="s">
        <v>7630</v>
      </c>
      <c r="D923" s="12" t="s">
        <v>7641</v>
      </c>
      <c r="E923" s="12" t="s">
        <v>20</v>
      </c>
      <c r="F923" s="12" t="s">
        <v>21</v>
      </c>
      <c r="G923" s="13" t="s">
        <v>4271</v>
      </c>
      <c r="H923" s="12" t="s">
        <v>4272</v>
      </c>
      <c r="I923" s="13" t="s">
        <v>4115</v>
      </c>
      <c r="J923" s="13" t="s">
        <v>25</v>
      </c>
      <c r="K923" s="13" t="s">
        <v>102</v>
      </c>
      <c r="L923" s="13" t="s">
        <v>39</v>
      </c>
      <c r="M923" s="13" t="s">
        <v>102</v>
      </c>
      <c r="N923" s="13" t="s">
        <v>39</v>
      </c>
      <c r="O923" s="13" t="s">
        <v>103</v>
      </c>
      <c r="P923" s="13" t="s">
        <v>29</v>
      </c>
      <c r="Q923" s="13" t="s">
        <v>30</v>
      </c>
      <c r="R923" s="13" t="s">
        <v>31</v>
      </c>
    </row>
    <row r="924" spans="1:18" ht="17.399999999999999" customHeight="1" x14ac:dyDescent="0.25">
      <c r="A924" s="12" t="s">
        <v>4273</v>
      </c>
      <c r="B924" s="12" t="s">
        <v>4274</v>
      </c>
      <c r="C924" s="12" t="s">
        <v>7636</v>
      </c>
      <c r="D924" s="12" t="s">
        <v>7691</v>
      </c>
      <c r="E924" s="12" t="s">
        <v>20</v>
      </c>
      <c r="F924" s="12" t="s">
        <v>21</v>
      </c>
      <c r="G924" s="13" t="s">
        <v>4275</v>
      </c>
      <c r="H924" s="12" t="s">
        <v>4275</v>
      </c>
      <c r="I924" s="13" t="s">
        <v>4276</v>
      </c>
      <c r="J924" s="13" t="s">
        <v>31</v>
      </c>
      <c r="K924" s="13" t="s">
        <v>38</v>
      </c>
      <c r="L924" s="13" t="s">
        <v>54</v>
      </c>
      <c r="M924" s="13" t="s">
        <v>38</v>
      </c>
      <c r="N924" s="13" t="s">
        <v>38</v>
      </c>
      <c r="O924" s="13" t="s">
        <v>40</v>
      </c>
      <c r="P924" s="13" t="s">
        <v>187</v>
      </c>
      <c r="Q924" s="13" t="s">
        <v>30</v>
      </c>
      <c r="R924" s="13" t="s">
        <v>31</v>
      </c>
    </row>
    <row r="925" spans="1:18" ht="17.399999999999999" customHeight="1" x14ac:dyDescent="0.25">
      <c r="A925" s="12" t="s">
        <v>4277</v>
      </c>
      <c r="B925" s="12" t="s">
        <v>4278</v>
      </c>
      <c r="C925" s="12" t="s">
        <v>7632</v>
      </c>
      <c r="D925" s="12" t="s">
        <v>7665</v>
      </c>
      <c r="E925" s="12" t="s">
        <v>20</v>
      </c>
      <c r="F925" s="12" t="s">
        <v>21</v>
      </c>
      <c r="G925" s="13" t="s">
        <v>4279</v>
      </c>
      <c r="H925" s="12" t="s">
        <v>4280</v>
      </c>
      <c r="I925" s="13" t="s">
        <v>4281</v>
      </c>
      <c r="J925" s="13" t="s">
        <v>25</v>
      </c>
      <c r="K925" s="13" t="s">
        <v>26</v>
      </c>
      <c r="L925" s="13" t="s">
        <v>39</v>
      </c>
      <c r="M925" s="13" t="s">
        <v>26</v>
      </c>
      <c r="N925" s="13" t="s">
        <v>39</v>
      </c>
      <c r="O925" s="13" t="s">
        <v>28</v>
      </c>
      <c r="P925" s="13" t="s">
        <v>29</v>
      </c>
      <c r="Q925" s="13" t="s">
        <v>30</v>
      </c>
      <c r="R925" s="13" t="s">
        <v>31</v>
      </c>
    </row>
    <row r="926" spans="1:18" ht="17.399999999999999" customHeight="1" x14ac:dyDescent="0.25">
      <c r="A926" s="12" t="s">
        <v>4282</v>
      </c>
      <c r="B926" s="12" t="s">
        <v>4283</v>
      </c>
      <c r="C926" s="12" t="s">
        <v>7636</v>
      </c>
      <c r="D926" s="12" t="s">
        <v>7691</v>
      </c>
      <c r="E926" s="12" t="s">
        <v>20</v>
      </c>
      <c r="F926" s="12" t="s">
        <v>21</v>
      </c>
      <c r="G926" s="13" t="s">
        <v>4284</v>
      </c>
      <c r="H926" s="12" t="s">
        <v>4284</v>
      </c>
      <c r="I926" s="13" t="s">
        <v>4285</v>
      </c>
      <c r="J926" s="13" t="s">
        <v>31</v>
      </c>
      <c r="K926" s="13" t="s">
        <v>39</v>
      </c>
      <c r="L926" s="13" t="s">
        <v>54</v>
      </c>
      <c r="M926" s="13" t="s">
        <v>39</v>
      </c>
      <c r="N926" s="13" t="s">
        <v>39</v>
      </c>
      <c r="O926" s="13" t="s">
        <v>25</v>
      </c>
      <c r="P926" s="13" t="s">
        <v>29</v>
      </c>
      <c r="Q926" s="13" t="s">
        <v>30</v>
      </c>
      <c r="R926" s="13" t="s">
        <v>31</v>
      </c>
    </row>
    <row r="927" spans="1:18" ht="17.399999999999999" customHeight="1" x14ac:dyDescent="0.25">
      <c r="A927" s="12" t="s">
        <v>4286</v>
      </c>
      <c r="B927" s="12" t="s">
        <v>4287</v>
      </c>
      <c r="C927" s="12" t="s">
        <v>7638</v>
      </c>
      <c r="D927" s="12" t="s">
        <v>7688</v>
      </c>
      <c r="E927" s="12" t="s">
        <v>20</v>
      </c>
      <c r="F927" s="12" t="s">
        <v>21</v>
      </c>
      <c r="G927" s="13" t="s">
        <v>4288</v>
      </c>
      <c r="H927" s="12" t="s">
        <v>4289</v>
      </c>
      <c r="I927" s="13" t="s">
        <v>4290</v>
      </c>
      <c r="J927" s="13" t="s">
        <v>25</v>
      </c>
      <c r="K927" s="13" t="s">
        <v>47</v>
      </c>
      <c r="L927" s="13" t="s">
        <v>73</v>
      </c>
      <c r="M927" s="13" t="s">
        <v>47</v>
      </c>
      <c r="N927" s="13" t="s">
        <v>73</v>
      </c>
      <c r="O927" s="13" t="s">
        <v>48</v>
      </c>
      <c r="P927" s="13" t="s">
        <v>29</v>
      </c>
      <c r="Q927" s="13" t="s">
        <v>30</v>
      </c>
      <c r="R927" s="13" t="s">
        <v>31</v>
      </c>
    </row>
    <row r="928" spans="1:18" ht="17.399999999999999" customHeight="1" x14ac:dyDescent="0.25">
      <c r="A928" s="12" t="s">
        <v>4291</v>
      </c>
      <c r="B928" s="12" t="s">
        <v>4292</v>
      </c>
      <c r="C928" s="12" t="s">
        <v>7638</v>
      </c>
      <c r="D928" s="12" t="s">
        <v>7684</v>
      </c>
      <c r="E928" s="12" t="s">
        <v>558</v>
      </c>
      <c r="F928" s="12" t="s">
        <v>21</v>
      </c>
      <c r="G928" s="13" t="s">
        <v>4293</v>
      </c>
      <c r="H928" s="12" t="s">
        <v>4294</v>
      </c>
      <c r="I928" s="13" t="s">
        <v>4295</v>
      </c>
      <c r="J928" s="13" t="s">
        <v>25</v>
      </c>
      <c r="K928" s="13" t="s">
        <v>61</v>
      </c>
      <c r="L928" s="13" t="s">
        <v>39</v>
      </c>
      <c r="M928" s="13" t="s">
        <v>61</v>
      </c>
      <c r="N928" s="13" t="s">
        <v>39</v>
      </c>
      <c r="O928" s="13" t="s">
        <v>62</v>
      </c>
      <c r="P928" s="13" t="s">
        <v>29</v>
      </c>
      <c r="Q928" s="13" t="s">
        <v>30</v>
      </c>
      <c r="R928" s="13" t="s">
        <v>31</v>
      </c>
    </row>
    <row r="929" spans="1:18" ht="17.399999999999999" customHeight="1" x14ac:dyDescent="0.25">
      <c r="A929" s="12" t="s">
        <v>4296</v>
      </c>
      <c r="B929" s="12" t="s">
        <v>4297</v>
      </c>
      <c r="C929" s="12" t="s">
        <v>7645</v>
      </c>
      <c r="D929" s="12" t="s">
        <v>7699</v>
      </c>
      <c r="E929" s="12" t="s">
        <v>20</v>
      </c>
      <c r="F929" s="12" t="s">
        <v>21</v>
      </c>
      <c r="G929" s="13" t="s">
        <v>4298</v>
      </c>
      <c r="H929" s="12" t="s">
        <v>4298</v>
      </c>
      <c r="I929" s="13" t="s">
        <v>4299</v>
      </c>
      <c r="J929" s="13" t="s">
        <v>31</v>
      </c>
      <c r="K929" s="13" t="s">
        <v>73</v>
      </c>
      <c r="L929" s="13" t="s">
        <v>54</v>
      </c>
      <c r="M929" s="13" t="s">
        <v>73</v>
      </c>
      <c r="N929" s="13" t="s">
        <v>73</v>
      </c>
      <c r="O929" s="13" t="s">
        <v>74</v>
      </c>
      <c r="P929" s="13" t="s">
        <v>29</v>
      </c>
      <c r="Q929" s="13" t="s">
        <v>30</v>
      </c>
      <c r="R929" s="13" t="s">
        <v>31</v>
      </c>
    </row>
    <row r="930" spans="1:18" ht="17.399999999999999" customHeight="1" x14ac:dyDescent="0.25">
      <c r="A930" s="12" t="s">
        <v>4300</v>
      </c>
      <c r="B930" s="12" t="s">
        <v>4301</v>
      </c>
      <c r="C930" s="12" t="s">
        <v>7636</v>
      </c>
      <c r="D930" s="12" t="s">
        <v>7692</v>
      </c>
      <c r="E930" s="12" t="s">
        <v>20</v>
      </c>
      <c r="F930" s="12" t="s">
        <v>21</v>
      </c>
      <c r="G930" s="13" t="s">
        <v>4302</v>
      </c>
      <c r="H930" s="12" t="s">
        <v>4302</v>
      </c>
      <c r="I930" s="13" t="s">
        <v>4303</v>
      </c>
      <c r="J930" s="13" t="s">
        <v>31</v>
      </c>
      <c r="K930" s="13" t="s">
        <v>73</v>
      </c>
      <c r="L930" s="13" t="s">
        <v>54</v>
      </c>
      <c r="M930" s="13" t="s">
        <v>73</v>
      </c>
      <c r="N930" s="13" t="s">
        <v>73</v>
      </c>
      <c r="O930" s="13" t="s">
        <v>74</v>
      </c>
      <c r="P930" s="13" t="s">
        <v>29</v>
      </c>
      <c r="Q930" s="13" t="s">
        <v>30</v>
      </c>
      <c r="R930" s="13" t="s">
        <v>31</v>
      </c>
    </row>
    <row r="931" spans="1:18" ht="17.399999999999999" customHeight="1" x14ac:dyDescent="0.25">
      <c r="A931" s="12" t="s">
        <v>4304</v>
      </c>
      <c r="B931" s="12" t="s">
        <v>4305</v>
      </c>
      <c r="C931" s="12" t="s">
        <v>7634</v>
      </c>
      <c r="D931" s="12" t="s">
        <v>7635</v>
      </c>
      <c r="E931" s="12" t="s">
        <v>20</v>
      </c>
      <c r="F931" s="12" t="s">
        <v>21</v>
      </c>
      <c r="G931" s="13" t="s">
        <v>4306</v>
      </c>
      <c r="H931" s="12" t="s">
        <v>4306</v>
      </c>
      <c r="I931" s="13" t="s">
        <v>4307</v>
      </c>
      <c r="J931" s="13" t="s">
        <v>31</v>
      </c>
      <c r="K931" s="13" t="s">
        <v>39</v>
      </c>
      <c r="L931" s="13" t="s">
        <v>54</v>
      </c>
      <c r="M931" s="13" t="s">
        <v>39</v>
      </c>
      <c r="N931" s="13" t="s">
        <v>39</v>
      </c>
      <c r="O931" s="13" t="s">
        <v>25</v>
      </c>
      <c r="P931" s="13" t="s">
        <v>29</v>
      </c>
      <c r="Q931" s="13" t="s">
        <v>30</v>
      </c>
      <c r="R931" s="13" t="s">
        <v>31</v>
      </c>
    </row>
    <row r="932" spans="1:18" ht="17.399999999999999" customHeight="1" x14ac:dyDescent="0.25">
      <c r="A932" s="12" t="s">
        <v>4308</v>
      </c>
      <c r="B932" s="12" t="s">
        <v>4309</v>
      </c>
      <c r="C932" s="12" t="s">
        <v>7632</v>
      </c>
      <c r="D932" s="12" t="s">
        <v>7687</v>
      </c>
      <c r="E932" s="12" t="s">
        <v>20</v>
      </c>
      <c r="F932" s="12" t="s">
        <v>21</v>
      </c>
      <c r="G932" s="13" t="s">
        <v>4310</v>
      </c>
      <c r="H932" s="12" t="s">
        <v>4310</v>
      </c>
      <c r="I932" s="13" t="s">
        <v>4311</v>
      </c>
      <c r="J932" s="13" t="s">
        <v>31</v>
      </c>
      <c r="K932" s="13" t="s">
        <v>39</v>
      </c>
      <c r="L932" s="13" t="s">
        <v>54</v>
      </c>
      <c r="M932" s="13" t="s">
        <v>39</v>
      </c>
      <c r="N932" s="13" t="s">
        <v>39</v>
      </c>
      <c r="O932" s="13" t="s">
        <v>25</v>
      </c>
      <c r="P932" s="13" t="s">
        <v>29</v>
      </c>
      <c r="Q932" s="13" t="s">
        <v>30</v>
      </c>
      <c r="R932" s="13" t="s">
        <v>31</v>
      </c>
    </row>
    <row r="933" spans="1:18" ht="17.399999999999999" customHeight="1" x14ac:dyDescent="0.25">
      <c r="A933" s="12" t="s">
        <v>4312</v>
      </c>
      <c r="B933" s="12" t="s">
        <v>4313</v>
      </c>
      <c r="C933" s="12" t="s">
        <v>7645</v>
      </c>
      <c r="D933" s="12" t="s">
        <v>7676</v>
      </c>
      <c r="E933" s="12" t="s">
        <v>20</v>
      </c>
      <c r="F933" s="12" t="s">
        <v>21</v>
      </c>
      <c r="G933" s="13" t="s">
        <v>4314</v>
      </c>
      <c r="H933" s="12" t="s">
        <v>4314</v>
      </c>
      <c r="I933" s="13" t="s">
        <v>4315</v>
      </c>
      <c r="J933" s="13" t="s">
        <v>31</v>
      </c>
      <c r="K933" s="13" t="s">
        <v>39</v>
      </c>
      <c r="L933" s="13" t="s">
        <v>54</v>
      </c>
      <c r="M933" s="13" t="s">
        <v>39</v>
      </c>
      <c r="N933" s="13" t="s">
        <v>39</v>
      </c>
      <c r="O933" s="13" t="s">
        <v>25</v>
      </c>
      <c r="P933" s="13" t="s">
        <v>29</v>
      </c>
      <c r="Q933" s="13" t="s">
        <v>30</v>
      </c>
      <c r="R933" s="13" t="s">
        <v>31</v>
      </c>
    </row>
    <row r="934" spans="1:18" ht="17.399999999999999" customHeight="1" x14ac:dyDescent="0.25">
      <c r="A934" s="12" t="s">
        <v>4316</v>
      </c>
      <c r="B934" s="12" t="s">
        <v>4317</v>
      </c>
      <c r="C934" s="12" t="s">
        <v>7645</v>
      </c>
      <c r="D934" s="12" t="s">
        <v>7659</v>
      </c>
      <c r="E934" s="12" t="s">
        <v>20</v>
      </c>
      <c r="F934" s="12" t="s">
        <v>21</v>
      </c>
      <c r="G934" s="13" t="s">
        <v>4318</v>
      </c>
      <c r="H934" s="12" t="s">
        <v>4319</v>
      </c>
      <c r="I934" s="13" t="s">
        <v>4320</v>
      </c>
      <c r="J934" s="13" t="s">
        <v>31</v>
      </c>
      <c r="K934" s="13" t="s">
        <v>27</v>
      </c>
      <c r="L934" s="13" t="s">
        <v>54</v>
      </c>
      <c r="M934" s="13" t="s">
        <v>27</v>
      </c>
      <c r="N934" s="13" t="s">
        <v>27</v>
      </c>
      <c r="O934" s="13" t="s">
        <v>193</v>
      </c>
      <c r="P934" s="13" t="s">
        <v>29</v>
      </c>
      <c r="Q934" s="13" t="s">
        <v>30</v>
      </c>
      <c r="R934" s="13" t="s">
        <v>31</v>
      </c>
    </row>
    <row r="935" spans="1:18" ht="17.399999999999999" customHeight="1" x14ac:dyDescent="0.25">
      <c r="A935" s="12" t="s">
        <v>4321</v>
      </c>
      <c r="B935" s="12" t="s">
        <v>4322</v>
      </c>
      <c r="C935" s="12" t="s">
        <v>7630</v>
      </c>
      <c r="D935" s="12" t="s">
        <v>7641</v>
      </c>
      <c r="E935" s="12" t="s">
        <v>20</v>
      </c>
      <c r="F935" s="12" t="s">
        <v>21</v>
      </c>
      <c r="G935" s="13" t="s">
        <v>4323</v>
      </c>
      <c r="H935" s="12" t="s">
        <v>4324</v>
      </c>
      <c r="I935" s="13" t="s">
        <v>4325</v>
      </c>
      <c r="J935" s="13" t="s">
        <v>25</v>
      </c>
      <c r="K935" s="13" t="s">
        <v>61</v>
      </c>
      <c r="L935" s="13" t="s">
        <v>27</v>
      </c>
      <c r="M935" s="13" t="s">
        <v>61</v>
      </c>
      <c r="N935" s="13" t="s">
        <v>27</v>
      </c>
      <c r="O935" s="13" t="s">
        <v>62</v>
      </c>
      <c r="P935" s="13" t="s">
        <v>29</v>
      </c>
      <c r="Q935" s="13" t="s">
        <v>30</v>
      </c>
      <c r="R935" s="13" t="s">
        <v>31</v>
      </c>
    </row>
    <row r="936" spans="1:18" ht="17.399999999999999" customHeight="1" x14ac:dyDescent="0.25">
      <c r="A936" s="12" t="s">
        <v>4326</v>
      </c>
      <c r="B936" s="12" t="s">
        <v>4327</v>
      </c>
      <c r="C936" s="12" t="s">
        <v>7630</v>
      </c>
      <c r="D936" s="12" t="s">
        <v>7641</v>
      </c>
      <c r="E936" s="12" t="s">
        <v>20</v>
      </c>
      <c r="F936" s="12" t="s">
        <v>21</v>
      </c>
      <c r="G936" s="13" t="s">
        <v>4328</v>
      </c>
      <c r="H936" s="12" t="s">
        <v>4328</v>
      </c>
      <c r="I936" s="13" t="s">
        <v>4329</v>
      </c>
      <c r="J936" s="13" t="s">
        <v>31</v>
      </c>
      <c r="K936" s="13" t="s">
        <v>39</v>
      </c>
      <c r="L936" s="13" t="s">
        <v>54</v>
      </c>
      <c r="M936" s="13" t="s">
        <v>39</v>
      </c>
      <c r="N936" s="13" t="s">
        <v>39</v>
      </c>
      <c r="O936" s="13" t="s">
        <v>25</v>
      </c>
      <c r="P936" s="13" t="s">
        <v>29</v>
      </c>
      <c r="Q936" s="13" t="s">
        <v>30</v>
      </c>
      <c r="R936" s="13" t="s">
        <v>31</v>
      </c>
    </row>
    <row r="937" spans="1:18" ht="17.399999999999999" customHeight="1" x14ac:dyDescent="0.25">
      <c r="A937" s="12" t="s">
        <v>4330</v>
      </c>
      <c r="B937" s="12" t="s">
        <v>4331</v>
      </c>
      <c r="C937" s="12" t="s">
        <v>7630</v>
      </c>
      <c r="D937" s="12" t="s">
        <v>7680</v>
      </c>
      <c r="E937" s="12" t="s">
        <v>20</v>
      </c>
      <c r="F937" s="12" t="s">
        <v>21</v>
      </c>
      <c r="G937" s="13" t="s">
        <v>4332</v>
      </c>
      <c r="H937" s="12" t="s">
        <v>4332</v>
      </c>
      <c r="I937" s="13" t="s">
        <v>4333</v>
      </c>
      <c r="J937" s="13" t="s">
        <v>31</v>
      </c>
      <c r="K937" s="13" t="s">
        <v>27</v>
      </c>
      <c r="L937" s="13" t="s">
        <v>54</v>
      </c>
      <c r="M937" s="13" t="s">
        <v>27</v>
      </c>
      <c r="N937" s="13" t="s">
        <v>27</v>
      </c>
      <c r="O937" s="13" t="s">
        <v>193</v>
      </c>
      <c r="P937" s="13" t="s">
        <v>29</v>
      </c>
      <c r="Q937" s="13" t="s">
        <v>30</v>
      </c>
      <c r="R937" s="13" t="s">
        <v>31</v>
      </c>
    </row>
    <row r="938" spans="1:18" ht="17.399999999999999" customHeight="1" x14ac:dyDescent="0.25">
      <c r="A938" s="12" t="s">
        <v>4334</v>
      </c>
      <c r="B938" s="12" t="s">
        <v>4335</v>
      </c>
      <c r="C938" s="12" t="s">
        <v>7632</v>
      </c>
      <c r="D938" s="12" t="s">
        <v>7665</v>
      </c>
      <c r="E938" s="12" t="s">
        <v>20</v>
      </c>
      <c r="F938" s="12" t="s">
        <v>21</v>
      </c>
      <c r="G938" s="13" t="s">
        <v>4336</v>
      </c>
      <c r="H938" s="12" t="s">
        <v>4337</v>
      </c>
      <c r="I938" s="13" t="s">
        <v>4338</v>
      </c>
      <c r="J938" s="13" t="s">
        <v>25</v>
      </c>
      <c r="K938" s="13" t="s">
        <v>2064</v>
      </c>
      <c r="L938" s="13" t="s">
        <v>39</v>
      </c>
      <c r="M938" s="13" t="s">
        <v>2064</v>
      </c>
      <c r="N938" s="13" t="s">
        <v>39</v>
      </c>
      <c r="O938" s="13" t="s">
        <v>2065</v>
      </c>
      <c r="P938" s="13" t="s">
        <v>29</v>
      </c>
      <c r="Q938" s="13" t="s">
        <v>30</v>
      </c>
      <c r="R938" s="13" t="s">
        <v>31</v>
      </c>
    </row>
    <row r="939" spans="1:18" ht="17.399999999999999" customHeight="1" x14ac:dyDescent="0.25">
      <c r="A939" s="12" t="s">
        <v>4339</v>
      </c>
      <c r="B939" s="12" t="s">
        <v>4340</v>
      </c>
      <c r="C939" s="12" t="s">
        <v>7621</v>
      </c>
      <c r="D939" s="12" t="s">
        <v>7631</v>
      </c>
      <c r="E939" s="12" t="s">
        <v>20</v>
      </c>
      <c r="F939" s="12" t="s">
        <v>21</v>
      </c>
      <c r="G939" s="13" t="s">
        <v>4341</v>
      </c>
      <c r="H939" s="12" t="s">
        <v>4342</v>
      </c>
      <c r="I939" s="13" t="s">
        <v>4343</v>
      </c>
      <c r="J939" s="13" t="s">
        <v>31</v>
      </c>
      <c r="K939" s="13" t="s">
        <v>73</v>
      </c>
      <c r="L939" s="13" t="s">
        <v>54</v>
      </c>
      <c r="M939" s="13" t="s">
        <v>73</v>
      </c>
      <c r="N939" s="13" t="s">
        <v>73</v>
      </c>
      <c r="O939" s="13" t="s">
        <v>74</v>
      </c>
      <c r="P939" s="13" t="s">
        <v>29</v>
      </c>
      <c r="Q939" s="13" t="s">
        <v>30</v>
      </c>
      <c r="R939" s="13" t="s">
        <v>31</v>
      </c>
    </row>
    <row r="940" spans="1:18" ht="17.399999999999999" customHeight="1" x14ac:dyDescent="0.25">
      <c r="A940" s="12" t="s">
        <v>4344</v>
      </c>
      <c r="B940" s="12" t="s">
        <v>4345</v>
      </c>
      <c r="C940" s="12" t="s">
        <v>7645</v>
      </c>
      <c r="D940" s="12" t="s">
        <v>7699</v>
      </c>
      <c r="E940" s="12" t="s">
        <v>20</v>
      </c>
      <c r="F940" s="12" t="s">
        <v>21</v>
      </c>
      <c r="G940" s="13" t="s">
        <v>4346</v>
      </c>
      <c r="H940" s="12" t="s">
        <v>4346</v>
      </c>
      <c r="I940" s="13" t="s">
        <v>4347</v>
      </c>
      <c r="J940" s="13" t="s">
        <v>31</v>
      </c>
      <c r="K940" s="13" t="s">
        <v>39</v>
      </c>
      <c r="L940" s="13" t="s">
        <v>54</v>
      </c>
      <c r="M940" s="13" t="s">
        <v>39</v>
      </c>
      <c r="N940" s="13" t="s">
        <v>39</v>
      </c>
      <c r="O940" s="13" t="s">
        <v>25</v>
      </c>
      <c r="P940" s="13" t="s">
        <v>29</v>
      </c>
      <c r="Q940" s="13" t="s">
        <v>30</v>
      </c>
      <c r="R940" s="13" t="s">
        <v>31</v>
      </c>
    </row>
    <row r="941" spans="1:18" ht="17.399999999999999" customHeight="1" x14ac:dyDescent="0.25">
      <c r="A941" s="12" t="s">
        <v>4348</v>
      </c>
      <c r="B941" s="12" t="s">
        <v>4349</v>
      </c>
      <c r="C941" s="12" t="s">
        <v>7636</v>
      </c>
      <c r="D941" s="12" t="s">
        <v>7693</v>
      </c>
      <c r="E941" s="12" t="s">
        <v>20</v>
      </c>
      <c r="F941" s="12" t="s">
        <v>21</v>
      </c>
      <c r="G941" s="13" t="s">
        <v>4350</v>
      </c>
      <c r="H941" s="12" t="s">
        <v>4350</v>
      </c>
      <c r="I941" s="13" t="s">
        <v>4351</v>
      </c>
      <c r="J941" s="13" t="s">
        <v>31</v>
      </c>
      <c r="K941" s="13" t="s">
        <v>39</v>
      </c>
      <c r="L941" s="13" t="s">
        <v>54</v>
      </c>
      <c r="M941" s="13" t="s">
        <v>39</v>
      </c>
      <c r="N941" s="13" t="s">
        <v>39</v>
      </c>
      <c r="O941" s="13" t="s">
        <v>25</v>
      </c>
      <c r="P941" s="13" t="s">
        <v>29</v>
      </c>
      <c r="Q941" s="13" t="s">
        <v>30</v>
      </c>
      <c r="R941" s="13" t="s">
        <v>31</v>
      </c>
    </row>
    <row r="942" spans="1:18" ht="17.399999999999999" customHeight="1" x14ac:dyDescent="0.25">
      <c r="A942" s="12" t="s">
        <v>4352</v>
      </c>
      <c r="B942" s="12" t="s">
        <v>4353</v>
      </c>
      <c r="C942" s="12" t="s">
        <v>7638</v>
      </c>
      <c r="D942" s="12" t="s">
        <v>7698</v>
      </c>
      <c r="E942" s="12" t="s">
        <v>20</v>
      </c>
      <c r="F942" s="12" t="s">
        <v>21</v>
      </c>
      <c r="G942" s="13" t="s">
        <v>4354</v>
      </c>
      <c r="H942" s="12" t="s">
        <v>4355</v>
      </c>
      <c r="I942" s="13" t="s">
        <v>4356</v>
      </c>
      <c r="J942" s="13" t="s">
        <v>25</v>
      </c>
      <c r="K942" s="13" t="s">
        <v>38</v>
      </c>
      <c r="L942" s="13" t="s">
        <v>27</v>
      </c>
      <c r="M942" s="13" t="s">
        <v>38</v>
      </c>
      <c r="N942" s="13" t="s">
        <v>27</v>
      </c>
      <c r="O942" s="13" t="s">
        <v>40</v>
      </c>
      <c r="P942" s="13" t="s">
        <v>29</v>
      </c>
      <c r="Q942" s="13" t="s">
        <v>30</v>
      </c>
      <c r="R942" s="13" t="s">
        <v>31</v>
      </c>
    </row>
    <row r="943" spans="1:18" ht="17.399999999999999" customHeight="1" x14ac:dyDescent="0.25">
      <c r="A943" s="12" t="s">
        <v>4357</v>
      </c>
      <c r="B943" s="12" t="s">
        <v>4358</v>
      </c>
      <c r="C943" s="12" t="s">
        <v>7634</v>
      </c>
      <c r="D943" s="12" t="s">
        <v>7658</v>
      </c>
      <c r="E943" s="12" t="s">
        <v>20</v>
      </c>
      <c r="F943" s="12" t="s">
        <v>21</v>
      </c>
      <c r="G943" s="13" t="s">
        <v>4359</v>
      </c>
      <c r="H943" s="12" t="s">
        <v>4360</v>
      </c>
      <c r="I943" s="13" t="s">
        <v>4361</v>
      </c>
      <c r="J943" s="13" t="s">
        <v>25</v>
      </c>
      <c r="K943" s="13" t="s">
        <v>38</v>
      </c>
      <c r="L943" s="13" t="s">
        <v>39</v>
      </c>
      <c r="M943" s="13" t="s">
        <v>38</v>
      </c>
      <c r="N943" s="13" t="s">
        <v>39</v>
      </c>
      <c r="O943" s="13" t="s">
        <v>40</v>
      </c>
      <c r="P943" s="13" t="s">
        <v>29</v>
      </c>
      <c r="Q943" s="13" t="s">
        <v>30</v>
      </c>
      <c r="R943" s="13" t="s">
        <v>31</v>
      </c>
    </row>
    <row r="944" spans="1:18" ht="17.399999999999999" customHeight="1" x14ac:dyDescent="0.25">
      <c r="A944" s="12" t="s">
        <v>4362</v>
      </c>
      <c r="B944" s="12" t="s">
        <v>4363</v>
      </c>
      <c r="C944" s="12" t="s">
        <v>7636</v>
      </c>
      <c r="D944" s="12" t="s">
        <v>7692</v>
      </c>
      <c r="E944" s="12" t="s">
        <v>20</v>
      </c>
      <c r="F944" s="12" t="s">
        <v>21</v>
      </c>
      <c r="G944" s="13" t="s">
        <v>4364</v>
      </c>
      <c r="H944" s="12" t="s">
        <v>4364</v>
      </c>
      <c r="I944" s="13" t="s">
        <v>4365</v>
      </c>
      <c r="J944" s="13" t="s">
        <v>31</v>
      </c>
      <c r="K944" s="13" t="s">
        <v>73</v>
      </c>
      <c r="L944" s="13" t="s">
        <v>54</v>
      </c>
      <c r="M944" s="13" t="s">
        <v>73</v>
      </c>
      <c r="N944" s="13" t="s">
        <v>73</v>
      </c>
      <c r="O944" s="13" t="s">
        <v>74</v>
      </c>
      <c r="P944" s="13" t="s">
        <v>29</v>
      </c>
      <c r="Q944" s="13" t="s">
        <v>30</v>
      </c>
      <c r="R944" s="13" t="s">
        <v>31</v>
      </c>
    </row>
    <row r="945" spans="1:18" ht="17.399999999999999" customHeight="1" x14ac:dyDescent="0.25">
      <c r="A945" s="12" t="s">
        <v>4366</v>
      </c>
      <c r="B945" s="12" t="s">
        <v>578</v>
      </c>
      <c r="C945" s="12" t="s">
        <v>7634</v>
      </c>
      <c r="D945" s="12" t="s">
        <v>7666</v>
      </c>
      <c r="E945" s="12" t="s">
        <v>20</v>
      </c>
      <c r="F945" s="12" t="s">
        <v>21</v>
      </c>
      <c r="G945" s="13" t="s">
        <v>4367</v>
      </c>
      <c r="H945" s="12" t="s">
        <v>1603</v>
      </c>
      <c r="I945" s="13" t="s">
        <v>4368</v>
      </c>
      <c r="J945" s="13" t="s">
        <v>25</v>
      </c>
      <c r="K945" s="13" t="s">
        <v>47</v>
      </c>
      <c r="L945" s="13" t="s">
        <v>39</v>
      </c>
      <c r="M945" s="13" t="s">
        <v>47</v>
      </c>
      <c r="N945" s="13" t="s">
        <v>39</v>
      </c>
      <c r="O945" s="13" t="s">
        <v>48</v>
      </c>
      <c r="P945" s="13" t="s">
        <v>29</v>
      </c>
      <c r="Q945" s="13" t="s">
        <v>30</v>
      </c>
      <c r="R945" s="13" t="s">
        <v>31</v>
      </c>
    </row>
    <row r="946" spans="1:18" ht="17.399999999999999" customHeight="1" x14ac:dyDescent="0.25">
      <c r="A946" s="12" t="s">
        <v>4369</v>
      </c>
      <c r="B946" s="12" t="s">
        <v>4370</v>
      </c>
      <c r="C946" s="12" t="s">
        <v>7634</v>
      </c>
      <c r="D946" s="12" t="s">
        <v>7658</v>
      </c>
      <c r="E946" s="12" t="s">
        <v>20</v>
      </c>
      <c r="F946" s="12" t="s">
        <v>21</v>
      </c>
      <c r="G946" s="13" t="s">
        <v>4371</v>
      </c>
      <c r="H946" s="12" t="s">
        <v>4372</v>
      </c>
      <c r="I946" s="13" t="s">
        <v>4373</v>
      </c>
      <c r="J946" s="13" t="s">
        <v>25</v>
      </c>
      <c r="K946" s="13" t="s">
        <v>102</v>
      </c>
      <c r="L946" s="13" t="s">
        <v>39</v>
      </c>
      <c r="M946" s="13" t="s">
        <v>102</v>
      </c>
      <c r="N946" s="13" t="s">
        <v>39</v>
      </c>
      <c r="O946" s="13" t="s">
        <v>103</v>
      </c>
      <c r="P946" s="13" t="s">
        <v>29</v>
      </c>
      <c r="Q946" s="13" t="s">
        <v>30</v>
      </c>
      <c r="R946" s="13" t="s">
        <v>31</v>
      </c>
    </row>
    <row r="947" spans="1:18" ht="17.399999999999999" customHeight="1" x14ac:dyDescent="0.25">
      <c r="A947" s="12" t="s">
        <v>4374</v>
      </c>
      <c r="B947" s="12" t="s">
        <v>4375</v>
      </c>
      <c r="C947" s="12" t="s">
        <v>7621</v>
      </c>
      <c r="D947" s="12" t="s">
        <v>7649</v>
      </c>
      <c r="E947" s="12" t="s">
        <v>20</v>
      </c>
      <c r="F947" s="12" t="s">
        <v>21</v>
      </c>
      <c r="G947" s="13" t="s">
        <v>3506</v>
      </c>
      <c r="H947" s="12" t="s">
        <v>4376</v>
      </c>
      <c r="I947" s="13" t="s">
        <v>4377</v>
      </c>
      <c r="J947" s="13" t="s">
        <v>25</v>
      </c>
      <c r="K947" s="13" t="s">
        <v>47</v>
      </c>
      <c r="L947" s="13" t="s">
        <v>39</v>
      </c>
      <c r="M947" s="13" t="s">
        <v>47</v>
      </c>
      <c r="N947" s="13" t="s">
        <v>39</v>
      </c>
      <c r="O947" s="13" t="s">
        <v>48</v>
      </c>
      <c r="P947" s="13" t="s">
        <v>29</v>
      </c>
      <c r="Q947" s="13" t="s">
        <v>30</v>
      </c>
      <c r="R947" s="13" t="s">
        <v>31</v>
      </c>
    </row>
    <row r="948" spans="1:18" ht="17.399999999999999" customHeight="1" x14ac:dyDescent="0.25">
      <c r="A948" s="12" t="s">
        <v>4378</v>
      </c>
      <c r="B948" s="12" t="s">
        <v>4379</v>
      </c>
      <c r="C948" s="12" t="s">
        <v>7645</v>
      </c>
      <c r="D948" s="12" t="s">
        <v>7660</v>
      </c>
      <c r="E948" s="12" t="s">
        <v>20</v>
      </c>
      <c r="F948" s="12" t="s">
        <v>21</v>
      </c>
      <c r="G948" s="13" t="s">
        <v>4380</v>
      </c>
      <c r="H948" s="12" t="s">
        <v>4381</v>
      </c>
      <c r="I948" s="13" t="s">
        <v>4382</v>
      </c>
      <c r="J948" s="13" t="s">
        <v>25</v>
      </c>
      <c r="K948" s="13" t="s">
        <v>26</v>
      </c>
      <c r="L948" s="13" t="s">
        <v>39</v>
      </c>
      <c r="M948" s="13" t="s">
        <v>26</v>
      </c>
      <c r="N948" s="13" t="s">
        <v>39</v>
      </c>
      <c r="O948" s="13" t="s">
        <v>28</v>
      </c>
      <c r="P948" s="13" t="s">
        <v>29</v>
      </c>
      <c r="Q948" s="13" t="s">
        <v>30</v>
      </c>
      <c r="R948" s="13" t="s">
        <v>31</v>
      </c>
    </row>
    <row r="949" spans="1:18" ht="17.399999999999999" customHeight="1" x14ac:dyDescent="0.25">
      <c r="A949" s="12" t="s">
        <v>4383</v>
      </c>
      <c r="B949" s="12" t="s">
        <v>4384</v>
      </c>
      <c r="C949" s="12" t="s">
        <v>7632</v>
      </c>
      <c r="D949" s="12" t="s">
        <v>7633</v>
      </c>
      <c r="E949" s="12" t="s">
        <v>20</v>
      </c>
      <c r="F949" s="12" t="s">
        <v>21</v>
      </c>
      <c r="G949" s="13" t="s">
        <v>4385</v>
      </c>
      <c r="H949" s="12" t="s">
        <v>4386</v>
      </c>
      <c r="I949" s="13" t="s">
        <v>4387</v>
      </c>
      <c r="J949" s="13" t="s">
        <v>25</v>
      </c>
      <c r="K949" s="13" t="s">
        <v>47</v>
      </c>
      <c r="L949" s="13" t="s">
        <v>39</v>
      </c>
      <c r="M949" s="13" t="s">
        <v>47</v>
      </c>
      <c r="N949" s="13" t="s">
        <v>39</v>
      </c>
      <c r="O949" s="13" t="s">
        <v>48</v>
      </c>
      <c r="P949" s="13" t="s">
        <v>29</v>
      </c>
      <c r="Q949" s="13" t="s">
        <v>30</v>
      </c>
      <c r="R949" s="13" t="s">
        <v>31</v>
      </c>
    </row>
    <row r="950" spans="1:18" ht="17.399999999999999" customHeight="1" x14ac:dyDescent="0.25">
      <c r="A950" s="12" t="s">
        <v>4388</v>
      </c>
      <c r="B950" s="12" t="s">
        <v>4389</v>
      </c>
      <c r="C950" s="12" t="s">
        <v>7645</v>
      </c>
      <c r="D950" s="12" t="s">
        <v>7673</v>
      </c>
      <c r="E950" s="12" t="s">
        <v>20</v>
      </c>
      <c r="F950" s="12" t="s">
        <v>21</v>
      </c>
      <c r="G950" s="13" t="s">
        <v>4390</v>
      </c>
      <c r="H950" s="12" t="s">
        <v>4390</v>
      </c>
      <c r="I950" s="13" t="s">
        <v>4391</v>
      </c>
      <c r="J950" s="13" t="s">
        <v>31</v>
      </c>
      <c r="K950" s="13" t="s">
        <v>47</v>
      </c>
      <c r="L950" s="13" t="s">
        <v>54</v>
      </c>
      <c r="M950" s="13" t="s">
        <v>47</v>
      </c>
      <c r="N950" s="13" t="s">
        <v>47</v>
      </c>
      <c r="O950" s="13" t="s">
        <v>48</v>
      </c>
      <c r="P950" s="13" t="s">
        <v>187</v>
      </c>
      <c r="Q950" s="13" t="s">
        <v>30</v>
      </c>
      <c r="R950" s="13" t="s">
        <v>31</v>
      </c>
    </row>
    <row r="951" spans="1:18" ht="17.399999999999999" customHeight="1" x14ac:dyDescent="0.25">
      <c r="A951" s="12" t="s">
        <v>4392</v>
      </c>
      <c r="B951" s="12" t="s">
        <v>4393</v>
      </c>
      <c r="C951" s="12" t="s">
        <v>7621</v>
      </c>
      <c r="D951" s="12" t="s">
        <v>7696</v>
      </c>
      <c r="E951" s="12" t="s">
        <v>20</v>
      </c>
      <c r="F951" s="12" t="s">
        <v>21</v>
      </c>
      <c r="G951" s="13" t="s">
        <v>4394</v>
      </c>
      <c r="H951" s="12" t="s">
        <v>4395</v>
      </c>
      <c r="I951" s="13" t="s">
        <v>4396</v>
      </c>
      <c r="J951" s="13" t="s">
        <v>25</v>
      </c>
      <c r="K951" s="13" t="s">
        <v>61</v>
      </c>
      <c r="L951" s="13" t="s">
        <v>27</v>
      </c>
      <c r="M951" s="13" t="s">
        <v>61</v>
      </c>
      <c r="N951" s="13" t="s">
        <v>27</v>
      </c>
      <c r="O951" s="13" t="s">
        <v>62</v>
      </c>
      <c r="P951" s="13" t="s">
        <v>29</v>
      </c>
      <c r="Q951" s="13" t="s">
        <v>30</v>
      </c>
      <c r="R951" s="13" t="s">
        <v>31</v>
      </c>
    </row>
    <row r="952" spans="1:18" ht="17.399999999999999" customHeight="1" x14ac:dyDescent="0.25">
      <c r="A952" s="12" t="s">
        <v>4397</v>
      </c>
      <c r="B952" s="12" t="s">
        <v>4398</v>
      </c>
      <c r="C952" s="12" t="s">
        <v>7645</v>
      </c>
      <c r="D952" s="12" t="s">
        <v>7676</v>
      </c>
      <c r="E952" s="12" t="s">
        <v>20</v>
      </c>
      <c r="F952" s="12" t="s">
        <v>21</v>
      </c>
      <c r="G952" s="13" t="s">
        <v>4399</v>
      </c>
      <c r="H952" s="12" t="s">
        <v>4400</v>
      </c>
      <c r="I952" s="13" t="s">
        <v>4401</v>
      </c>
      <c r="J952" s="13" t="s">
        <v>25</v>
      </c>
      <c r="K952" s="13" t="s">
        <v>61</v>
      </c>
      <c r="L952" s="13" t="s">
        <v>39</v>
      </c>
      <c r="M952" s="13" t="s">
        <v>61</v>
      </c>
      <c r="N952" s="13" t="s">
        <v>39</v>
      </c>
      <c r="O952" s="13" t="s">
        <v>62</v>
      </c>
      <c r="P952" s="13" t="s">
        <v>29</v>
      </c>
      <c r="Q952" s="13" t="s">
        <v>30</v>
      </c>
      <c r="R952" s="13" t="s">
        <v>31</v>
      </c>
    </row>
    <row r="953" spans="1:18" ht="17.399999999999999" customHeight="1" x14ac:dyDescent="0.25">
      <c r="A953" s="12" t="s">
        <v>4402</v>
      </c>
      <c r="B953" s="12" t="s">
        <v>4403</v>
      </c>
      <c r="C953" s="12" t="s">
        <v>7634</v>
      </c>
      <c r="D953" s="12" t="s">
        <v>7658</v>
      </c>
      <c r="E953" s="12" t="s">
        <v>20</v>
      </c>
      <c r="F953" s="12" t="s">
        <v>21</v>
      </c>
      <c r="G953" s="13" t="s">
        <v>4404</v>
      </c>
      <c r="H953" s="12" t="s">
        <v>4405</v>
      </c>
      <c r="I953" s="13" t="s">
        <v>4406</v>
      </c>
      <c r="J953" s="13" t="s">
        <v>25</v>
      </c>
      <c r="K953" s="13" t="s">
        <v>38</v>
      </c>
      <c r="L953" s="13" t="s">
        <v>39</v>
      </c>
      <c r="M953" s="13" t="s">
        <v>38</v>
      </c>
      <c r="N953" s="13" t="s">
        <v>39</v>
      </c>
      <c r="O953" s="13" t="s">
        <v>40</v>
      </c>
      <c r="P953" s="13" t="s">
        <v>29</v>
      </c>
      <c r="Q953" s="13" t="s">
        <v>30</v>
      </c>
      <c r="R953" s="13" t="s">
        <v>31</v>
      </c>
    </row>
    <row r="954" spans="1:18" ht="17.399999999999999" customHeight="1" x14ac:dyDescent="0.25">
      <c r="A954" s="12" t="s">
        <v>4407</v>
      </c>
      <c r="B954" s="12" t="s">
        <v>4408</v>
      </c>
      <c r="C954" s="12" t="s">
        <v>7627</v>
      </c>
      <c r="D954" s="12" t="s">
        <v>7622</v>
      </c>
      <c r="E954" s="12" t="s">
        <v>20</v>
      </c>
      <c r="F954" s="12" t="s">
        <v>21</v>
      </c>
      <c r="G954" s="13" t="s">
        <v>4409</v>
      </c>
      <c r="H954" s="12" t="s">
        <v>4410</v>
      </c>
      <c r="I954" s="13" t="s">
        <v>4411</v>
      </c>
      <c r="J954" s="13" t="s">
        <v>25</v>
      </c>
      <c r="K954" s="13" t="s">
        <v>26</v>
      </c>
      <c r="L954" s="13" t="s">
        <v>39</v>
      </c>
      <c r="M954" s="13" t="s">
        <v>26</v>
      </c>
      <c r="N954" s="13" t="s">
        <v>39</v>
      </c>
      <c r="O954" s="13" t="s">
        <v>28</v>
      </c>
      <c r="P954" s="13" t="s">
        <v>29</v>
      </c>
      <c r="Q954" s="13" t="s">
        <v>30</v>
      </c>
      <c r="R954" s="13" t="s">
        <v>31</v>
      </c>
    </row>
    <row r="955" spans="1:18" ht="17.399999999999999" customHeight="1" x14ac:dyDescent="0.25">
      <c r="A955" s="12" t="s">
        <v>4412</v>
      </c>
      <c r="B955" s="12" t="s">
        <v>4413</v>
      </c>
      <c r="C955" s="12" t="s">
        <v>7627</v>
      </c>
      <c r="D955" s="12" t="s">
        <v>7681</v>
      </c>
      <c r="E955" s="12" t="s">
        <v>20</v>
      </c>
      <c r="F955" s="12" t="s">
        <v>21</v>
      </c>
      <c r="G955" s="13" t="s">
        <v>4414</v>
      </c>
      <c r="H955" s="12" t="s">
        <v>4415</v>
      </c>
      <c r="I955" s="13" t="s">
        <v>4416</v>
      </c>
      <c r="J955" s="13" t="s">
        <v>25</v>
      </c>
      <c r="K955" s="13" t="s">
        <v>38</v>
      </c>
      <c r="L955" s="13" t="s">
        <v>39</v>
      </c>
      <c r="M955" s="13" t="s">
        <v>38</v>
      </c>
      <c r="N955" s="13" t="s">
        <v>39</v>
      </c>
      <c r="O955" s="13" t="s">
        <v>40</v>
      </c>
      <c r="P955" s="13" t="s">
        <v>29</v>
      </c>
      <c r="Q955" s="13" t="s">
        <v>30</v>
      </c>
      <c r="R955" s="13" t="s">
        <v>31</v>
      </c>
    </row>
    <row r="956" spans="1:18" ht="17.399999999999999" customHeight="1" x14ac:dyDescent="0.25">
      <c r="A956" s="12" t="s">
        <v>4417</v>
      </c>
      <c r="B956" s="12" t="s">
        <v>4418</v>
      </c>
      <c r="C956" s="12" t="s">
        <v>7627</v>
      </c>
      <c r="D956" s="12" t="s">
        <v>7643</v>
      </c>
      <c r="E956" s="12" t="s">
        <v>20</v>
      </c>
      <c r="F956" s="12" t="s">
        <v>21</v>
      </c>
      <c r="G956" s="13" t="s">
        <v>4419</v>
      </c>
      <c r="H956" s="12" t="s">
        <v>4420</v>
      </c>
      <c r="I956" s="13" t="s">
        <v>4421</v>
      </c>
      <c r="J956" s="13" t="s">
        <v>25</v>
      </c>
      <c r="K956" s="13" t="s">
        <v>47</v>
      </c>
      <c r="L956" s="13" t="s">
        <v>39</v>
      </c>
      <c r="M956" s="13" t="s">
        <v>47</v>
      </c>
      <c r="N956" s="13" t="s">
        <v>39</v>
      </c>
      <c r="O956" s="13" t="s">
        <v>48</v>
      </c>
      <c r="P956" s="13" t="s">
        <v>29</v>
      </c>
      <c r="Q956" s="13" t="s">
        <v>30</v>
      </c>
      <c r="R956" s="13" t="s">
        <v>31</v>
      </c>
    </row>
    <row r="957" spans="1:18" ht="17.399999999999999" customHeight="1" x14ac:dyDescent="0.25">
      <c r="A957" s="12" t="s">
        <v>4422</v>
      </c>
      <c r="B957" s="12" t="s">
        <v>4423</v>
      </c>
      <c r="C957" s="12" t="s">
        <v>7632</v>
      </c>
      <c r="D957" s="12" t="s">
        <v>7633</v>
      </c>
      <c r="E957" s="12" t="s">
        <v>20</v>
      </c>
      <c r="F957" s="12" t="s">
        <v>21</v>
      </c>
      <c r="G957" s="13" t="s">
        <v>4424</v>
      </c>
      <c r="H957" s="12" t="s">
        <v>4424</v>
      </c>
      <c r="I957" s="13" t="s">
        <v>4425</v>
      </c>
      <c r="J957" s="13" t="s">
        <v>31</v>
      </c>
      <c r="K957" s="13" t="s">
        <v>39</v>
      </c>
      <c r="L957" s="13" t="s">
        <v>54</v>
      </c>
      <c r="M957" s="13" t="s">
        <v>39</v>
      </c>
      <c r="N957" s="13" t="s">
        <v>39</v>
      </c>
      <c r="O957" s="13" t="s">
        <v>25</v>
      </c>
      <c r="P957" s="13" t="s">
        <v>29</v>
      </c>
      <c r="Q957" s="13" t="s">
        <v>30</v>
      </c>
      <c r="R957" s="13" t="s">
        <v>31</v>
      </c>
    </row>
    <row r="958" spans="1:18" ht="17.399999999999999" customHeight="1" x14ac:dyDescent="0.25">
      <c r="A958" s="12" t="s">
        <v>4426</v>
      </c>
      <c r="B958" s="12" t="s">
        <v>4427</v>
      </c>
      <c r="C958" s="12" t="s">
        <v>7638</v>
      </c>
      <c r="D958" s="12" t="s">
        <v>7667</v>
      </c>
      <c r="E958" s="12" t="s">
        <v>20</v>
      </c>
      <c r="F958" s="12" t="s">
        <v>21</v>
      </c>
      <c r="G958" s="13" t="s">
        <v>4428</v>
      </c>
      <c r="H958" s="12" t="s">
        <v>4429</v>
      </c>
      <c r="I958" s="13" t="s">
        <v>4430</v>
      </c>
      <c r="J958" s="13" t="s">
        <v>25</v>
      </c>
      <c r="K958" s="13" t="s">
        <v>61</v>
      </c>
      <c r="L958" s="13" t="s">
        <v>27</v>
      </c>
      <c r="M958" s="13" t="s">
        <v>61</v>
      </c>
      <c r="N958" s="13" t="s">
        <v>27</v>
      </c>
      <c r="O958" s="13" t="s">
        <v>62</v>
      </c>
      <c r="P958" s="13" t="s">
        <v>29</v>
      </c>
      <c r="Q958" s="13" t="s">
        <v>30</v>
      </c>
      <c r="R958" s="13" t="s">
        <v>31</v>
      </c>
    </row>
    <row r="959" spans="1:18" ht="17.399999999999999" customHeight="1" x14ac:dyDescent="0.25">
      <c r="A959" s="12" t="s">
        <v>4431</v>
      </c>
      <c r="B959" s="12" t="s">
        <v>4432</v>
      </c>
      <c r="C959" s="12" t="s">
        <v>7638</v>
      </c>
      <c r="D959" s="12" t="s">
        <v>7695</v>
      </c>
      <c r="E959" s="12" t="s">
        <v>20</v>
      </c>
      <c r="F959" s="12" t="s">
        <v>21</v>
      </c>
      <c r="G959" s="13" t="s">
        <v>4433</v>
      </c>
      <c r="H959" s="12" t="s">
        <v>4434</v>
      </c>
      <c r="I959" s="13" t="s">
        <v>4435</v>
      </c>
      <c r="J959" s="13" t="s">
        <v>25</v>
      </c>
      <c r="K959" s="13" t="s">
        <v>38</v>
      </c>
      <c r="L959" s="13" t="s">
        <v>39</v>
      </c>
      <c r="M959" s="13" t="s">
        <v>38</v>
      </c>
      <c r="N959" s="13" t="s">
        <v>39</v>
      </c>
      <c r="O959" s="13" t="s">
        <v>40</v>
      </c>
      <c r="P959" s="13" t="s">
        <v>29</v>
      </c>
      <c r="Q959" s="13" t="s">
        <v>30</v>
      </c>
      <c r="R959" s="13" t="s">
        <v>31</v>
      </c>
    </row>
    <row r="960" spans="1:18" ht="17.399999999999999" customHeight="1" x14ac:dyDescent="0.25">
      <c r="A960" s="12" t="s">
        <v>4436</v>
      </c>
      <c r="B960" s="12" t="s">
        <v>4437</v>
      </c>
      <c r="C960" s="12" t="s">
        <v>7634</v>
      </c>
      <c r="D960" s="12" t="s">
        <v>7635</v>
      </c>
      <c r="E960" s="12" t="s">
        <v>20</v>
      </c>
      <c r="F960" s="12" t="s">
        <v>21</v>
      </c>
      <c r="G960" s="13" t="s">
        <v>4438</v>
      </c>
      <c r="H960" s="12" t="s">
        <v>4439</v>
      </c>
      <c r="I960" s="13" t="s">
        <v>4440</v>
      </c>
      <c r="J960" s="13" t="s">
        <v>25</v>
      </c>
      <c r="K960" s="13" t="s">
        <v>38</v>
      </c>
      <c r="L960" s="13" t="s">
        <v>39</v>
      </c>
      <c r="M960" s="13" t="s">
        <v>38</v>
      </c>
      <c r="N960" s="13" t="s">
        <v>39</v>
      </c>
      <c r="O960" s="13" t="s">
        <v>40</v>
      </c>
      <c r="P960" s="13" t="s">
        <v>29</v>
      </c>
      <c r="Q960" s="13" t="s">
        <v>30</v>
      </c>
      <c r="R960" s="13" t="s">
        <v>31</v>
      </c>
    </row>
    <row r="961" spans="1:18" ht="17.399999999999999" customHeight="1" x14ac:dyDescent="0.25">
      <c r="A961" s="12" t="s">
        <v>4441</v>
      </c>
      <c r="B961" s="12" t="s">
        <v>4442</v>
      </c>
      <c r="C961" s="12" t="s">
        <v>7630</v>
      </c>
      <c r="D961" s="12" t="s">
        <v>7641</v>
      </c>
      <c r="E961" s="12" t="s">
        <v>20</v>
      </c>
      <c r="F961" s="12" t="s">
        <v>21</v>
      </c>
      <c r="G961" s="13" t="s">
        <v>2577</v>
      </c>
      <c r="H961" s="12" t="s">
        <v>4443</v>
      </c>
      <c r="I961" s="13" t="s">
        <v>4444</v>
      </c>
      <c r="J961" s="13" t="s">
        <v>25</v>
      </c>
      <c r="K961" s="13" t="s">
        <v>102</v>
      </c>
      <c r="L961" s="13" t="s">
        <v>27</v>
      </c>
      <c r="M961" s="13" t="s">
        <v>102</v>
      </c>
      <c r="N961" s="13" t="s">
        <v>27</v>
      </c>
      <c r="O961" s="13" t="s">
        <v>103</v>
      </c>
      <c r="P961" s="13" t="s">
        <v>29</v>
      </c>
      <c r="Q961" s="13" t="s">
        <v>30</v>
      </c>
      <c r="R961" s="13" t="s">
        <v>31</v>
      </c>
    </row>
    <row r="962" spans="1:18" ht="17.399999999999999" customHeight="1" x14ac:dyDescent="0.25">
      <c r="A962" s="12" t="s">
        <v>4445</v>
      </c>
      <c r="B962" s="12" t="s">
        <v>4446</v>
      </c>
      <c r="C962" s="12" t="s">
        <v>7621</v>
      </c>
      <c r="D962" s="12" t="s">
        <v>7663</v>
      </c>
      <c r="E962" s="12" t="s">
        <v>20</v>
      </c>
      <c r="F962" s="12" t="s">
        <v>21</v>
      </c>
      <c r="G962" s="13" t="s">
        <v>4447</v>
      </c>
      <c r="H962" s="12" t="s">
        <v>1361</v>
      </c>
      <c r="I962" s="13" t="s">
        <v>4448</v>
      </c>
      <c r="J962" s="13" t="s">
        <v>25</v>
      </c>
      <c r="K962" s="13" t="s">
        <v>38</v>
      </c>
      <c r="L962" s="13" t="s">
        <v>39</v>
      </c>
      <c r="M962" s="13" t="s">
        <v>38</v>
      </c>
      <c r="N962" s="13" t="s">
        <v>39</v>
      </c>
      <c r="O962" s="13" t="s">
        <v>40</v>
      </c>
      <c r="P962" s="13" t="s">
        <v>29</v>
      </c>
      <c r="Q962" s="13" t="s">
        <v>30</v>
      </c>
      <c r="R962" s="13" t="s">
        <v>31</v>
      </c>
    </row>
    <row r="963" spans="1:18" ht="17.399999999999999" customHeight="1" x14ac:dyDescent="0.25">
      <c r="A963" s="12" t="s">
        <v>4449</v>
      </c>
      <c r="B963" s="12" t="s">
        <v>4450</v>
      </c>
      <c r="C963" s="12" t="s">
        <v>7632</v>
      </c>
      <c r="D963" s="12" t="s">
        <v>7686</v>
      </c>
      <c r="E963" s="12" t="s">
        <v>20</v>
      </c>
      <c r="F963" s="12" t="s">
        <v>21</v>
      </c>
      <c r="G963" s="13" t="s">
        <v>4451</v>
      </c>
      <c r="H963" s="12" t="s">
        <v>4452</v>
      </c>
      <c r="I963" s="13" t="s">
        <v>1626</v>
      </c>
      <c r="J963" s="13" t="s">
        <v>25</v>
      </c>
      <c r="K963" s="13" t="s">
        <v>47</v>
      </c>
      <c r="L963" s="13" t="s">
        <v>39</v>
      </c>
      <c r="M963" s="13" t="s">
        <v>47</v>
      </c>
      <c r="N963" s="13" t="s">
        <v>39</v>
      </c>
      <c r="O963" s="13" t="s">
        <v>48</v>
      </c>
      <c r="P963" s="13" t="s">
        <v>29</v>
      </c>
      <c r="Q963" s="13" t="s">
        <v>30</v>
      </c>
      <c r="R963" s="13" t="s">
        <v>31</v>
      </c>
    </row>
    <row r="964" spans="1:18" ht="17.399999999999999" customHeight="1" x14ac:dyDescent="0.25">
      <c r="A964" s="12" t="s">
        <v>4453</v>
      </c>
      <c r="B964" s="12" t="s">
        <v>4454</v>
      </c>
      <c r="C964" s="12" t="s">
        <v>7627</v>
      </c>
      <c r="D964" s="12" t="s">
        <v>7677</v>
      </c>
      <c r="E964" s="12" t="s">
        <v>20</v>
      </c>
      <c r="F964" s="12" t="s">
        <v>21</v>
      </c>
      <c r="G964" s="13" t="s">
        <v>4455</v>
      </c>
      <c r="H964" s="12" t="s">
        <v>4455</v>
      </c>
      <c r="I964" s="13" t="s">
        <v>4456</v>
      </c>
      <c r="J964" s="13" t="s">
        <v>31</v>
      </c>
      <c r="K964" s="13" t="s">
        <v>27</v>
      </c>
      <c r="L964" s="13" t="s">
        <v>54</v>
      </c>
      <c r="M964" s="13" t="s">
        <v>27</v>
      </c>
      <c r="N964" s="13" t="s">
        <v>27</v>
      </c>
      <c r="O964" s="13" t="s">
        <v>193</v>
      </c>
      <c r="P964" s="13" t="s">
        <v>29</v>
      </c>
      <c r="Q964" s="13" t="s">
        <v>30</v>
      </c>
      <c r="R964" s="13" t="s">
        <v>31</v>
      </c>
    </row>
    <row r="965" spans="1:18" ht="17.399999999999999" customHeight="1" x14ac:dyDescent="0.25">
      <c r="A965" s="12" t="s">
        <v>4457</v>
      </c>
      <c r="B965" s="12" t="s">
        <v>4458</v>
      </c>
      <c r="C965" s="12" t="s">
        <v>7636</v>
      </c>
      <c r="D965" s="12" t="s">
        <v>7637</v>
      </c>
      <c r="E965" s="12" t="s">
        <v>20</v>
      </c>
      <c r="F965" s="12" t="s">
        <v>21</v>
      </c>
      <c r="G965" s="13" t="s">
        <v>1001</v>
      </c>
      <c r="H965" s="12" t="s">
        <v>1001</v>
      </c>
      <c r="I965" s="13" t="s">
        <v>4459</v>
      </c>
      <c r="J965" s="13" t="s">
        <v>31</v>
      </c>
      <c r="K965" s="13" t="s">
        <v>39</v>
      </c>
      <c r="L965" s="13" t="s">
        <v>54</v>
      </c>
      <c r="M965" s="13" t="s">
        <v>39</v>
      </c>
      <c r="N965" s="13" t="s">
        <v>39</v>
      </c>
      <c r="O965" s="13" t="s">
        <v>25</v>
      </c>
      <c r="P965" s="13" t="s">
        <v>29</v>
      </c>
      <c r="Q965" s="13" t="s">
        <v>30</v>
      </c>
      <c r="R965" s="13" t="s">
        <v>31</v>
      </c>
    </row>
    <row r="966" spans="1:18" ht="17.399999999999999" customHeight="1" x14ac:dyDescent="0.25">
      <c r="A966" s="12" t="s">
        <v>4460</v>
      </c>
      <c r="B966" s="12" t="s">
        <v>4461</v>
      </c>
      <c r="C966" s="12" t="s">
        <v>7630</v>
      </c>
      <c r="D966" s="12" t="s">
        <v>7671</v>
      </c>
      <c r="E966" s="12" t="s">
        <v>20</v>
      </c>
      <c r="F966" s="12" t="s">
        <v>21</v>
      </c>
      <c r="G966" s="13" t="s">
        <v>4462</v>
      </c>
      <c r="H966" s="12" t="s">
        <v>4463</v>
      </c>
      <c r="I966" s="13" t="s">
        <v>4464</v>
      </c>
      <c r="J966" s="13" t="s">
        <v>25</v>
      </c>
      <c r="K966" s="13" t="s">
        <v>26</v>
      </c>
      <c r="L966" s="13" t="s">
        <v>39</v>
      </c>
      <c r="M966" s="13" t="s">
        <v>26</v>
      </c>
      <c r="N966" s="13" t="s">
        <v>39</v>
      </c>
      <c r="O966" s="13" t="s">
        <v>28</v>
      </c>
      <c r="P966" s="13" t="s">
        <v>29</v>
      </c>
      <c r="Q966" s="13" t="s">
        <v>30</v>
      </c>
      <c r="R966" s="13" t="s">
        <v>31</v>
      </c>
    </row>
    <row r="967" spans="1:18" ht="17.399999999999999" customHeight="1" x14ac:dyDescent="0.25">
      <c r="A967" s="12" t="s">
        <v>4465</v>
      </c>
      <c r="B967" s="12" t="s">
        <v>4466</v>
      </c>
      <c r="C967" s="12" t="s">
        <v>7630</v>
      </c>
      <c r="D967" s="12" t="s">
        <v>7644</v>
      </c>
      <c r="E967" s="12" t="s">
        <v>20</v>
      </c>
      <c r="F967" s="12" t="s">
        <v>21</v>
      </c>
      <c r="G967" s="13" t="s">
        <v>4467</v>
      </c>
      <c r="H967" s="12" t="s">
        <v>4468</v>
      </c>
      <c r="I967" s="13" t="s">
        <v>4469</v>
      </c>
      <c r="J967" s="13" t="s">
        <v>25</v>
      </c>
      <c r="K967" s="13" t="s">
        <v>61</v>
      </c>
      <c r="L967" s="13" t="s">
        <v>39</v>
      </c>
      <c r="M967" s="13" t="s">
        <v>61</v>
      </c>
      <c r="N967" s="13" t="s">
        <v>39</v>
      </c>
      <c r="O967" s="13" t="s">
        <v>62</v>
      </c>
      <c r="P967" s="13" t="s">
        <v>29</v>
      </c>
      <c r="Q967" s="13" t="s">
        <v>30</v>
      </c>
      <c r="R967" s="13" t="s">
        <v>31</v>
      </c>
    </row>
    <row r="968" spans="1:18" ht="17.399999999999999" customHeight="1" x14ac:dyDescent="0.25">
      <c r="A968" s="12" t="s">
        <v>4470</v>
      </c>
      <c r="B968" s="12" t="s">
        <v>4471</v>
      </c>
      <c r="C968" s="12" t="s">
        <v>7638</v>
      </c>
      <c r="D968" s="12" t="s">
        <v>7651</v>
      </c>
      <c r="E968" s="12" t="s">
        <v>20</v>
      </c>
      <c r="F968" s="12" t="s">
        <v>21</v>
      </c>
      <c r="G968" s="13" t="s">
        <v>4472</v>
      </c>
      <c r="H968" s="12" t="s">
        <v>4473</v>
      </c>
      <c r="I968" s="13" t="s">
        <v>4474</v>
      </c>
      <c r="J968" s="13" t="s">
        <v>25</v>
      </c>
      <c r="K968" s="13" t="s">
        <v>102</v>
      </c>
      <c r="L968" s="13" t="s">
        <v>39</v>
      </c>
      <c r="M968" s="13" t="s">
        <v>102</v>
      </c>
      <c r="N968" s="13" t="s">
        <v>39</v>
      </c>
      <c r="O968" s="13" t="s">
        <v>103</v>
      </c>
      <c r="P968" s="13" t="s">
        <v>29</v>
      </c>
      <c r="Q968" s="13" t="s">
        <v>30</v>
      </c>
      <c r="R968" s="13" t="s">
        <v>31</v>
      </c>
    </row>
    <row r="969" spans="1:18" ht="17.399999999999999" customHeight="1" x14ac:dyDescent="0.25">
      <c r="A969" s="12" t="s">
        <v>4475</v>
      </c>
      <c r="B969" s="12" t="s">
        <v>4476</v>
      </c>
      <c r="C969" s="12" t="s">
        <v>7636</v>
      </c>
      <c r="D969" s="12" t="s">
        <v>7625</v>
      </c>
      <c r="E969" s="12" t="s">
        <v>20</v>
      </c>
      <c r="F969" s="12" t="s">
        <v>21</v>
      </c>
      <c r="G969" s="13" t="s">
        <v>4477</v>
      </c>
      <c r="H969" s="12" t="s">
        <v>4477</v>
      </c>
      <c r="I969" s="13" t="s">
        <v>4478</v>
      </c>
      <c r="J969" s="13" t="s">
        <v>31</v>
      </c>
      <c r="K969" s="13" t="s">
        <v>39</v>
      </c>
      <c r="L969" s="13" t="s">
        <v>54</v>
      </c>
      <c r="M969" s="13" t="s">
        <v>39</v>
      </c>
      <c r="N969" s="13" t="s">
        <v>39</v>
      </c>
      <c r="O969" s="13" t="s">
        <v>25</v>
      </c>
      <c r="P969" s="13" t="s">
        <v>29</v>
      </c>
      <c r="Q969" s="13" t="s">
        <v>30</v>
      </c>
      <c r="R969" s="13" t="s">
        <v>54</v>
      </c>
    </row>
    <row r="970" spans="1:18" ht="17.399999999999999" customHeight="1" x14ac:dyDescent="0.25">
      <c r="A970" s="12" t="s">
        <v>4479</v>
      </c>
      <c r="B970" s="12" t="s">
        <v>4480</v>
      </c>
      <c r="C970" s="12" t="s">
        <v>7621</v>
      </c>
      <c r="D970" s="12" t="s">
        <v>7696</v>
      </c>
      <c r="E970" s="12" t="s">
        <v>20</v>
      </c>
      <c r="F970" s="12" t="s">
        <v>21</v>
      </c>
      <c r="G970" s="13" t="s">
        <v>4481</v>
      </c>
      <c r="H970" s="12" t="s">
        <v>4482</v>
      </c>
      <c r="I970" s="13" t="s">
        <v>4483</v>
      </c>
      <c r="J970" s="13" t="s">
        <v>25</v>
      </c>
      <c r="K970" s="13" t="s">
        <v>47</v>
      </c>
      <c r="L970" s="13" t="s">
        <v>39</v>
      </c>
      <c r="M970" s="13" t="s">
        <v>47</v>
      </c>
      <c r="N970" s="13" t="s">
        <v>39</v>
      </c>
      <c r="O970" s="13" t="s">
        <v>48</v>
      </c>
      <c r="P970" s="13" t="s">
        <v>29</v>
      </c>
      <c r="Q970" s="13" t="s">
        <v>30</v>
      </c>
      <c r="R970" s="13" t="s">
        <v>31</v>
      </c>
    </row>
    <row r="971" spans="1:18" ht="17.399999999999999" customHeight="1" x14ac:dyDescent="0.25">
      <c r="A971" s="12" t="s">
        <v>4484</v>
      </c>
      <c r="B971" s="12" t="s">
        <v>4485</v>
      </c>
      <c r="C971" s="12" t="s">
        <v>7632</v>
      </c>
      <c r="D971" s="12" t="s">
        <v>7670</v>
      </c>
      <c r="E971" s="12" t="s">
        <v>20</v>
      </c>
      <c r="F971" s="12" t="s">
        <v>21</v>
      </c>
      <c r="G971" s="13" t="s">
        <v>4486</v>
      </c>
      <c r="H971" s="12" t="s">
        <v>4486</v>
      </c>
      <c r="I971" s="13" t="s">
        <v>4487</v>
      </c>
      <c r="J971" s="13" t="s">
        <v>31</v>
      </c>
      <c r="K971" s="13" t="s">
        <v>39</v>
      </c>
      <c r="L971" s="13" t="s">
        <v>54</v>
      </c>
      <c r="M971" s="13" t="s">
        <v>39</v>
      </c>
      <c r="N971" s="13" t="s">
        <v>39</v>
      </c>
      <c r="O971" s="13" t="s">
        <v>25</v>
      </c>
      <c r="P971" s="13" t="s">
        <v>29</v>
      </c>
      <c r="Q971" s="13" t="s">
        <v>30</v>
      </c>
      <c r="R971" s="13" t="s">
        <v>31</v>
      </c>
    </row>
    <row r="972" spans="1:18" ht="17.399999999999999" customHeight="1" x14ac:dyDescent="0.25">
      <c r="A972" s="12" t="s">
        <v>4488</v>
      </c>
      <c r="B972" s="12" t="s">
        <v>4489</v>
      </c>
      <c r="C972" s="12" t="s">
        <v>7627</v>
      </c>
      <c r="D972" s="12" t="s">
        <v>7622</v>
      </c>
      <c r="E972" s="12" t="s">
        <v>20</v>
      </c>
      <c r="F972" s="12" t="s">
        <v>21</v>
      </c>
      <c r="G972" s="13" t="s">
        <v>4490</v>
      </c>
      <c r="H972" s="12" t="s">
        <v>2068</v>
      </c>
      <c r="I972" s="13" t="s">
        <v>1699</v>
      </c>
      <c r="J972" s="13" t="s">
        <v>25</v>
      </c>
      <c r="K972" s="13" t="s">
        <v>38</v>
      </c>
      <c r="L972" s="13" t="s">
        <v>39</v>
      </c>
      <c r="M972" s="13" t="s">
        <v>38</v>
      </c>
      <c r="N972" s="13" t="s">
        <v>39</v>
      </c>
      <c r="O972" s="13" t="s">
        <v>40</v>
      </c>
      <c r="P972" s="13" t="s">
        <v>29</v>
      </c>
      <c r="Q972" s="13" t="s">
        <v>30</v>
      </c>
      <c r="R972" s="13" t="s">
        <v>31</v>
      </c>
    </row>
    <row r="973" spans="1:18" ht="17.399999999999999" customHeight="1" x14ac:dyDescent="0.25">
      <c r="A973" s="12" t="s">
        <v>4491</v>
      </c>
      <c r="B973" s="12" t="s">
        <v>4492</v>
      </c>
      <c r="C973" s="12" t="s">
        <v>7636</v>
      </c>
      <c r="D973" s="12" t="s">
        <v>7683</v>
      </c>
      <c r="E973" s="12" t="s">
        <v>20</v>
      </c>
      <c r="F973" s="12" t="s">
        <v>21</v>
      </c>
      <c r="G973" s="13" t="s">
        <v>4493</v>
      </c>
      <c r="H973" s="12" t="s">
        <v>4494</v>
      </c>
      <c r="I973" s="13" t="s">
        <v>4495</v>
      </c>
      <c r="J973" s="13" t="s">
        <v>25</v>
      </c>
      <c r="K973" s="13" t="s">
        <v>102</v>
      </c>
      <c r="L973" s="13" t="s">
        <v>39</v>
      </c>
      <c r="M973" s="13" t="s">
        <v>102</v>
      </c>
      <c r="N973" s="13" t="s">
        <v>39</v>
      </c>
      <c r="O973" s="13" t="s">
        <v>103</v>
      </c>
      <c r="P973" s="13" t="s">
        <v>29</v>
      </c>
      <c r="Q973" s="13" t="s">
        <v>30</v>
      </c>
      <c r="R973" s="13" t="s">
        <v>31</v>
      </c>
    </row>
    <row r="974" spans="1:18" ht="17.399999999999999" customHeight="1" x14ac:dyDescent="0.25">
      <c r="A974" s="12" t="s">
        <v>4496</v>
      </c>
      <c r="B974" s="12" t="s">
        <v>999</v>
      </c>
      <c r="C974" s="12" t="s">
        <v>7636</v>
      </c>
      <c r="D974" s="12" t="s">
        <v>7689</v>
      </c>
      <c r="E974" s="12" t="s">
        <v>20</v>
      </c>
      <c r="F974" s="12" t="s">
        <v>21</v>
      </c>
      <c r="G974" s="13" t="s">
        <v>4497</v>
      </c>
      <c r="H974" s="12" t="s">
        <v>4497</v>
      </c>
      <c r="I974" s="13" t="s">
        <v>4498</v>
      </c>
      <c r="J974" s="13" t="s">
        <v>31</v>
      </c>
      <c r="K974" s="13" t="s">
        <v>39</v>
      </c>
      <c r="L974" s="13" t="s">
        <v>54</v>
      </c>
      <c r="M974" s="13" t="s">
        <v>39</v>
      </c>
      <c r="N974" s="13" t="s">
        <v>39</v>
      </c>
      <c r="O974" s="13" t="s">
        <v>25</v>
      </c>
      <c r="P974" s="13" t="s">
        <v>29</v>
      </c>
      <c r="Q974" s="13" t="s">
        <v>30</v>
      </c>
      <c r="R974" s="13" t="s">
        <v>31</v>
      </c>
    </row>
    <row r="975" spans="1:18" ht="17.399999999999999" customHeight="1" x14ac:dyDescent="0.25">
      <c r="A975" s="12" t="s">
        <v>4499</v>
      </c>
      <c r="B975" s="12" t="s">
        <v>4500</v>
      </c>
      <c r="C975" s="12" t="s">
        <v>7627</v>
      </c>
      <c r="D975" s="12" t="s">
        <v>7628</v>
      </c>
      <c r="E975" s="12" t="s">
        <v>20</v>
      </c>
      <c r="F975" s="12" t="s">
        <v>21</v>
      </c>
      <c r="G975" s="13" t="s">
        <v>4501</v>
      </c>
      <c r="H975" s="12" t="s">
        <v>4502</v>
      </c>
      <c r="I975" s="13" t="s">
        <v>4503</v>
      </c>
      <c r="J975" s="13" t="s">
        <v>25</v>
      </c>
      <c r="K975" s="13" t="s">
        <v>38</v>
      </c>
      <c r="L975" s="13" t="s">
        <v>39</v>
      </c>
      <c r="M975" s="13" t="s">
        <v>38</v>
      </c>
      <c r="N975" s="13" t="s">
        <v>39</v>
      </c>
      <c r="O975" s="13" t="s">
        <v>40</v>
      </c>
      <c r="P975" s="13" t="s">
        <v>29</v>
      </c>
      <c r="Q975" s="13" t="s">
        <v>30</v>
      </c>
      <c r="R975" s="13" t="s">
        <v>31</v>
      </c>
    </row>
    <row r="976" spans="1:18" ht="17.399999999999999" customHeight="1" x14ac:dyDescent="0.25">
      <c r="A976" s="12" t="s">
        <v>4504</v>
      </c>
      <c r="B976" s="12" t="s">
        <v>4505</v>
      </c>
      <c r="C976" s="12" t="s">
        <v>7636</v>
      </c>
      <c r="D976" s="12" t="s">
        <v>7683</v>
      </c>
      <c r="E976" s="12" t="s">
        <v>20</v>
      </c>
      <c r="F976" s="12" t="s">
        <v>21</v>
      </c>
      <c r="G976" s="13" t="s">
        <v>4506</v>
      </c>
      <c r="H976" s="12" t="s">
        <v>4506</v>
      </c>
      <c r="I976" s="13" t="s">
        <v>4507</v>
      </c>
      <c r="J976" s="13" t="s">
        <v>31</v>
      </c>
      <c r="K976" s="13" t="s">
        <v>39</v>
      </c>
      <c r="L976" s="13" t="s">
        <v>54</v>
      </c>
      <c r="M976" s="13" t="s">
        <v>39</v>
      </c>
      <c r="N976" s="13" t="s">
        <v>39</v>
      </c>
      <c r="O976" s="13" t="s">
        <v>25</v>
      </c>
      <c r="P976" s="13" t="s">
        <v>29</v>
      </c>
      <c r="Q976" s="13" t="s">
        <v>30</v>
      </c>
      <c r="R976" s="13" t="s">
        <v>31</v>
      </c>
    </row>
    <row r="977" spans="1:18" ht="17.399999999999999" customHeight="1" x14ac:dyDescent="0.25">
      <c r="A977" s="12" t="s">
        <v>4508</v>
      </c>
      <c r="B977" s="12" t="s">
        <v>4509</v>
      </c>
      <c r="C977" s="12" t="s">
        <v>7632</v>
      </c>
      <c r="D977" s="12" t="s">
        <v>7662</v>
      </c>
      <c r="E977" s="12" t="s">
        <v>20</v>
      </c>
      <c r="F977" s="12" t="s">
        <v>21</v>
      </c>
      <c r="G977" s="13" t="s">
        <v>4510</v>
      </c>
      <c r="H977" s="12" t="s">
        <v>4511</v>
      </c>
      <c r="I977" s="13" t="s">
        <v>4512</v>
      </c>
      <c r="J977" s="13" t="s">
        <v>25</v>
      </c>
      <c r="K977" s="13" t="s">
        <v>38</v>
      </c>
      <c r="L977" s="13" t="s">
        <v>39</v>
      </c>
      <c r="M977" s="13" t="s">
        <v>38</v>
      </c>
      <c r="N977" s="13" t="s">
        <v>39</v>
      </c>
      <c r="O977" s="13" t="s">
        <v>40</v>
      </c>
      <c r="P977" s="13" t="s">
        <v>29</v>
      </c>
      <c r="Q977" s="13" t="s">
        <v>30</v>
      </c>
      <c r="R977" s="13" t="s">
        <v>31</v>
      </c>
    </row>
    <row r="978" spans="1:18" ht="17.399999999999999" customHeight="1" x14ac:dyDescent="0.25">
      <c r="A978" s="12" t="s">
        <v>4513</v>
      </c>
      <c r="B978" s="12" t="s">
        <v>4514</v>
      </c>
      <c r="C978" s="12" t="s">
        <v>7632</v>
      </c>
      <c r="D978" s="12" t="s">
        <v>7700</v>
      </c>
      <c r="E978" s="12" t="s">
        <v>20</v>
      </c>
      <c r="F978" s="12" t="s">
        <v>317</v>
      </c>
      <c r="G978" s="13" t="s">
        <v>4515</v>
      </c>
      <c r="H978" s="12" t="s">
        <v>4515</v>
      </c>
      <c r="I978" s="13" t="s">
        <v>4516</v>
      </c>
      <c r="J978" s="13" t="s">
        <v>31</v>
      </c>
      <c r="K978" s="13" t="s">
        <v>39</v>
      </c>
      <c r="L978" s="13" t="s">
        <v>54</v>
      </c>
      <c r="M978" s="13" t="s">
        <v>39</v>
      </c>
      <c r="N978" s="13" t="s">
        <v>39</v>
      </c>
      <c r="O978" s="13" t="s">
        <v>25</v>
      </c>
      <c r="P978" s="13" t="s">
        <v>29</v>
      </c>
      <c r="Q978" s="13" t="s">
        <v>30</v>
      </c>
      <c r="R978" s="13" t="s">
        <v>31</v>
      </c>
    </row>
    <row r="979" spans="1:18" ht="17.399999999999999" customHeight="1" x14ac:dyDescent="0.25">
      <c r="A979" s="12" t="s">
        <v>4517</v>
      </c>
      <c r="B979" s="12" t="s">
        <v>4518</v>
      </c>
      <c r="C979" s="12" t="s">
        <v>7638</v>
      </c>
      <c r="D979" s="12" t="s">
        <v>7695</v>
      </c>
      <c r="E979" s="12" t="s">
        <v>20</v>
      </c>
      <c r="F979" s="12" t="s">
        <v>21</v>
      </c>
      <c r="G979" s="13" t="s">
        <v>4519</v>
      </c>
      <c r="H979" s="12" t="s">
        <v>3722</v>
      </c>
      <c r="I979" s="13" t="s">
        <v>4520</v>
      </c>
      <c r="J979" s="13" t="s">
        <v>25</v>
      </c>
      <c r="K979" s="13" t="s">
        <v>38</v>
      </c>
      <c r="L979" s="13" t="s">
        <v>39</v>
      </c>
      <c r="M979" s="13" t="s">
        <v>38</v>
      </c>
      <c r="N979" s="13" t="s">
        <v>39</v>
      </c>
      <c r="O979" s="13" t="s">
        <v>40</v>
      </c>
      <c r="P979" s="13" t="s">
        <v>29</v>
      </c>
      <c r="Q979" s="13" t="s">
        <v>30</v>
      </c>
      <c r="R979" s="13" t="s">
        <v>31</v>
      </c>
    </row>
    <row r="980" spans="1:18" ht="17.399999999999999" customHeight="1" x14ac:dyDescent="0.25">
      <c r="A980" s="12" t="s">
        <v>4521</v>
      </c>
      <c r="B980" s="12" t="s">
        <v>4522</v>
      </c>
      <c r="C980" s="12" t="s">
        <v>7638</v>
      </c>
      <c r="D980" s="12" t="s">
        <v>7688</v>
      </c>
      <c r="E980" s="12" t="s">
        <v>20</v>
      </c>
      <c r="F980" s="12" t="s">
        <v>21</v>
      </c>
      <c r="G980" s="13" t="s">
        <v>4523</v>
      </c>
      <c r="H980" s="12" t="s">
        <v>4524</v>
      </c>
      <c r="I980" s="13" t="s">
        <v>4525</v>
      </c>
      <c r="J980" s="13" t="s">
        <v>25</v>
      </c>
      <c r="K980" s="13" t="s">
        <v>26</v>
      </c>
      <c r="L980" s="13" t="s">
        <v>39</v>
      </c>
      <c r="M980" s="13" t="s">
        <v>26</v>
      </c>
      <c r="N980" s="13" t="s">
        <v>39</v>
      </c>
      <c r="O980" s="13" t="s">
        <v>28</v>
      </c>
      <c r="P980" s="13" t="s">
        <v>29</v>
      </c>
      <c r="Q980" s="13" t="s">
        <v>30</v>
      </c>
      <c r="R980" s="13" t="s">
        <v>31</v>
      </c>
    </row>
    <row r="981" spans="1:18" ht="17.399999999999999" customHeight="1" x14ac:dyDescent="0.25">
      <c r="A981" s="12" t="s">
        <v>4526</v>
      </c>
      <c r="B981" s="12" t="s">
        <v>4527</v>
      </c>
      <c r="C981" s="12" t="s">
        <v>7632</v>
      </c>
      <c r="D981" s="12" t="s">
        <v>7670</v>
      </c>
      <c r="E981" s="12" t="s">
        <v>20</v>
      </c>
      <c r="F981" s="12" t="s">
        <v>21</v>
      </c>
      <c r="G981" s="13" t="s">
        <v>4528</v>
      </c>
      <c r="H981" s="12" t="s">
        <v>4528</v>
      </c>
      <c r="I981" s="13" t="s">
        <v>4529</v>
      </c>
      <c r="J981" s="13" t="s">
        <v>31</v>
      </c>
      <c r="K981" s="13" t="s">
        <v>39</v>
      </c>
      <c r="L981" s="13" t="s">
        <v>54</v>
      </c>
      <c r="M981" s="13" t="s">
        <v>39</v>
      </c>
      <c r="N981" s="13" t="s">
        <v>39</v>
      </c>
      <c r="O981" s="13" t="s">
        <v>25</v>
      </c>
      <c r="P981" s="13" t="s">
        <v>29</v>
      </c>
      <c r="Q981" s="13" t="s">
        <v>30</v>
      </c>
      <c r="R981" s="13" t="s">
        <v>31</v>
      </c>
    </row>
    <row r="982" spans="1:18" ht="17.399999999999999" customHeight="1" x14ac:dyDescent="0.25">
      <c r="A982" s="12" t="s">
        <v>4530</v>
      </c>
      <c r="B982" s="12" t="s">
        <v>4531</v>
      </c>
      <c r="C982" s="12" t="s">
        <v>7645</v>
      </c>
      <c r="D982" s="12" t="s">
        <v>7699</v>
      </c>
      <c r="E982" s="12" t="s">
        <v>20</v>
      </c>
      <c r="F982" s="12" t="s">
        <v>21</v>
      </c>
      <c r="G982" s="13" t="s">
        <v>4532</v>
      </c>
      <c r="H982" s="12" t="s">
        <v>4533</v>
      </c>
      <c r="I982" s="13" t="s">
        <v>4534</v>
      </c>
      <c r="J982" s="13" t="s">
        <v>25</v>
      </c>
      <c r="K982" s="13" t="s">
        <v>47</v>
      </c>
      <c r="L982" s="13" t="s">
        <v>73</v>
      </c>
      <c r="M982" s="13" t="s">
        <v>47</v>
      </c>
      <c r="N982" s="13" t="s">
        <v>73</v>
      </c>
      <c r="O982" s="13" t="s">
        <v>48</v>
      </c>
      <c r="P982" s="13" t="s">
        <v>29</v>
      </c>
      <c r="Q982" s="13" t="s">
        <v>30</v>
      </c>
      <c r="R982" s="13" t="s">
        <v>31</v>
      </c>
    </row>
    <row r="983" spans="1:18" ht="17.399999999999999" customHeight="1" x14ac:dyDescent="0.25">
      <c r="A983" s="12" t="s">
        <v>4535</v>
      </c>
      <c r="B983" s="12" t="s">
        <v>4536</v>
      </c>
      <c r="C983" s="12" t="s">
        <v>7632</v>
      </c>
      <c r="D983" s="12" t="s">
        <v>7670</v>
      </c>
      <c r="E983" s="12" t="s">
        <v>20</v>
      </c>
      <c r="F983" s="12" t="s">
        <v>21</v>
      </c>
      <c r="G983" s="13" t="s">
        <v>4537</v>
      </c>
      <c r="H983" s="12" t="s">
        <v>4537</v>
      </c>
      <c r="I983" s="13" t="s">
        <v>4538</v>
      </c>
      <c r="J983" s="13" t="s">
        <v>31</v>
      </c>
      <c r="K983" s="13" t="s">
        <v>39</v>
      </c>
      <c r="L983" s="13" t="s">
        <v>54</v>
      </c>
      <c r="M983" s="13" t="s">
        <v>39</v>
      </c>
      <c r="N983" s="13" t="s">
        <v>39</v>
      </c>
      <c r="O983" s="13" t="s">
        <v>25</v>
      </c>
      <c r="P983" s="13" t="s">
        <v>29</v>
      </c>
      <c r="Q983" s="13" t="s">
        <v>30</v>
      </c>
      <c r="R983" s="13" t="s">
        <v>31</v>
      </c>
    </row>
    <row r="984" spans="1:18" ht="17.399999999999999" customHeight="1" x14ac:dyDescent="0.25">
      <c r="A984" s="12" t="s">
        <v>4539</v>
      </c>
      <c r="B984" s="12" t="s">
        <v>4540</v>
      </c>
      <c r="C984" s="12" t="s">
        <v>7638</v>
      </c>
      <c r="D984" s="12" t="s">
        <v>7684</v>
      </c>
      <c r="E984" s="12" t="s">
        <v>20</v>
      </c>
      <c r="F984" s="12" t="s">
        <v>21</v>
      </c>
      <c r="G984" s="13" t="s">
        <v>4541</v>
      </c>
      <c r="H984" s="12" t="s">
        <v>4542</v>
      </c>
      <c r="I984" s="13" t="s">
        <v>4543</v>
      </c>
      <c r="J984" s="13" t="s">
        <v>25</v>
      </c>
      <c r="K984" s="13" t="s">
        <v>47</v>
      </c>
      <c r="L984" s="13" t="s">
        <v>39</v>
      </c>
      <c r="M984" s="13" t="s">
        <v>47</v>
      </c>
      <c r="N984" s="13" t="s">
        <v>39</v>
      </c>
      <c r="O984" s="13" t="s">
        <v>48</v>
      </c>
      <c r="P984" s="13" t="s">
        <v>29</v>
      </c>
      <c r="Q984" s="13" t="s">
        <v>30</v>
      </c>
      <c r="R984" s="13" t="s">
        <v>31</v>
      </c>
    </row>
    <row r="985" spans="1:18" ht="17.399999999999999" customHeight="1" x14ac:dyDescent="0.25">
      <c r="A985" s="12" t="s">
        <v>4544</v>
      </c>
      <c r="B985" s="12" t="s">
        <v>4545</v>
      </c>
      <c r="C985" s="12" t="s">
        <v>7627</v>
      </c>
      <c r="D985" s="12" t="s">
        <v>7661</v>
      </c>
      <c r="E985" s="12" t="s">
        <v>20</v>
      </c>
      <c r="F985" s="12" t="s">
        <v>21</v>
      </c>
      <c r="G985" s="13" t="s">
        <v>4546</v>
      </c>
      <c r="H985" s="12" t="s">
        <v>4546</v>
      </c>
      <c r="I985" s="13" t="s">
        <v>4547</v>
      </c>
      <c r="J985" s="13" t="s">
        <v>31</v>
      </c>
      <c r="K985" s="13" t="s">
        <v>27</v>
      </c>
      <c r="L985" s="13" t="s">
        <v>54</v>
      </c>
      <c r="M985" s="13" t="s">
        <v>27</v>
      </c>
      <c r="N985" s="13" t="s">
        <v>27</v>
      </c>
      <c r="O985" s="13" t="s">
        <v>193</v>
      </c>
      <c r="P985" s="13" t="s">
        <v>29</v>
      </c>
      <c r="Q985" s="13" t="s">
        <v>30</v>
      </c>
      <c r="R985" s="13" t="s">
        <v>31</v>
      </c>
    </row>
    <row r="986" spans="1:18" ht="17.399999999999999" customHeight="1" x14ac:dyDescent="0.25">
      <c r="A986" s="12" t="s">
        <v>4548</v>
      </c>
      <c r="B986" s="12" t="s">
        <v>4549</v>
      </c>
      <c r="C986" s="12" t="s">
        <v>7627</v>
      </c>
      <c r="D986" s="12" t="s">
        <v>7643</v>
      </c>
      <c r="E986" s="12" t="s">
        <v>20</v>
      </c>
      <c r="F986" s="12" t="s">
        <v>21</v>
      </c>
      <c r="G986" s="13" t="s">
        <v>4550</v>
      </c>
      <c r="H986" s="12" t="s">
        <v>4551</v>
      </c>
      <c r="I986" s="13" t="s">
        <v>4552</v>
      </c>
      <c r="J986" s="13" t="s">
        <v>25</v>
      </c>
      <c r="K986" s="13" t="s">
        <v>38</v>
      </c>
      <c r="L986" s="13" t="s">
        <v>39</v>
      </c>
      <c r="M986" s="13" t="s">
        <v>38</v>
      </c>
      <c r="N986" s="13" t="s">
        <v>39</v>
      </c>
      <c r="O986" s="13" t="s">
        <v>40</v>
      </c>
      <c r="P986" s="13" t="s">
        <v>29</v>
      </c>
      <c r="Q986" s="13" t="s">
        <v>30</v>
      </c>
      <c r="R986" s="13" t="s">
        <v>31</v>
      </c>
    </row>
    <row r="987" spans="1:18" ht="17.399999999999999" customHeight="1" x14ac:dyDescent="0.25">
      <c r="A987" s="12" t="s">
        <v>4553</v>
      </c>
      <c r="B987" s="12" t="s">
        <v>4554</v>
      </c>
      <c r="C987" s="12" t="s">
        <v>7630</v>
      </c>
      <c r="D987" s="12" t="s">
        <v>7641</v>
      </c>
      <c r="E987" s="12" t="s">
        <v>20</v>
      </c>
      <c r="F987" s="12" t="s">
        <v>21</v>
      </c>
      <c r="G987" s="13" t="s">
        <v>4555</v>
      </c>
      <c r="H987" s="12" t="s">
        <v>4556</v>
      </c>
      <c r="I987" s="13" t="s">
        <v>4557</v>
      </c>
      <c r="J987" s="13" t="s">
        <v>25</v>
      </c>
      <c r="K987" s="13" t="s">
        <v>61</v>
      </c>
      <c r="L987" s="13" t="s">
        <v>39</v>
      </c>
      <c r="M987" s="13" t="s">
        <v>61</v>
      </c>
      <c r="N987" s="13" t="s">
        <v>39</v>
      </c>
      <c r="O987" s="13" t="s">
        <v>62</v>
      </c>
      <c r="P987" s="13" t="s">
        <v>29</v>
      </c>
      <c r="Q987" s="13" t="s">
        <v>30</v>
      </c>
      <c r="R987" s="13" t="s">
        <v>31</v>
      </c>
    </row>
    <row r="988" spans="1:18" ht="17.399999999999999" customHeight="1" x14ac:dyDescent="0.25">
      <c r="A988" s="12" t="s">
        <v>4558</v>
      </c>
      <c r="B988" s="12" t="s">
        <v>4559</v>
      </c>
      <c r="C988" s="12" t="s">
        <v>7621</v>
      </c>
      <c r="D988" s="12" t="s">
        <v>7697</v>
      </c>
      <c r="E988" s="12" t="s">
        <v>20</v>
      </c>
      <c r="F988" s="12" t="s">
        <v>21</v>
      </c>
      <c r="G988" s="13" t="s">
        <v>4560</v>
      </c>
      <c r="H988" s="12" t="s">
        <v>4560</v>
      </c>
      <c r="I988" s="13" t="s">
        <v>4561</v>
      </c>
      <c r="J988" s="13" t="s">
        <v>31</v>
      </c>
      <c r="K988" s="13" t="s">
        <v>73</v>
      </c>
      <c r="L988" s="13" t="s">
        <v>54</v>
      </c>
      <c r="M988" s="13" t="s">
        <v>73</v>
      </c>
      <c r="N988" s="13" t="s">
        <v>73</v>
      </c>
      <c r="O988" s="13" t="s">
        <v>74</v>
      </c>
      <c r="P988" s="13" t="s">
        <v>29</v>
      </c>
      <c r="Q988" s="13" t="s">
        <v>30</v>
      </c>
      <c r="R988" s="13" t="s">
        <v>31</v>
      </c>
    </row>
    <row r="989" spans="1:18" ht="17.399999999999999" customHeight="1" x14ac:dyDescent="0.25">
      <c r="A989" s="12" t="s">
        <v>4562</v>
      </c>
      <c r="B989" s="12" t="s">
        <v>4563</v>
      </c>
      <c r="C989" s="12" t="s">
        <v>7634</v>
      </c>
      <c r="D989" s="12" t="s">
        <v>7658</v>
      </c>
      <c r="E989" s="12" t="s">
        <v>20</v>
      </c>
      <c r="F989" s="12" t="s">
        <v>21</v>
      </c>
      <c r="G989" s="13" t="s">
        <v>4564</v>
      </c>
      <c r="H989" s="12" t="s">
        <v>4565</v>
      </c>
      <c r="I989" s="13" t="s">
        <v>4566</v>
      </c>
      <c r="J989" s="13" t="s">
        <v>25</v>
      </c>
      <c r="K989" s="13" t="s">
        <v>38</v>
      </c>
      <c r="L989" s="13" t="s">
        <v>39</v>
      </c>
      <c r="M989" s="13" t="s">
        <v>38</v>
      </c>
      <c r="N989" s="13" t="s">
        <v>39</v>
      </c>
      <c r="O989" s="13" t="s">
        <v>40</v>
      </c>
      <c r="P989" s="13" t="s">
        <v>29</v>
      </c>
      <c r="Q989" s="13" t="s">
        <v>30</v>
      </c>
      <c r="R989" s="13" t="s">
        <v>31</v>
      </c>
    </row>
    <row r="990" spans="1:18" ht="17.399999999999999" customHeight="1" x14ac:dyDescent="0.25">
      <c r="A990" s="12" t="s">
        <v>4567</v>
      </c>
      <c r="B990" s="12" t="s">
        <v>4568</v>
      </c>
      <c r="C990" s="12" t="s">
        <v>7638</v>
      </c>
      <c r="D990" s="12" t="s">
        <v>7651</v>
      </c>
      <c r="E990" s="12" t="s">
        <v>20</v>
      </c>
      <c r="F990" s="12" t="s">
        <v>21</v>
      </c>
      <c r="G990" s="13" t="s">
        <v>4569</v>
      </c>
      <c r="H990" s="12" t="s">
        <v>4569</v>
      </c>
      <c r="I990" s="13" t="s">
        <v>4570</v>
      </c>
      <c r="J990" s="13" t="s">
        <v>31</v>
      </c>
      <c r="K990" s="13" t="s">
        <v>39</v>
      </c>
      <c r="L990" s="13" t="s">
        <v>54</v>
      </c>
      <c r="M990" s="13" t="s">
        <v>39</v>
      </c>
      <c r="N990" s="13" t="s">
        <v>39</v>
      </c>
      <c r="O990" s="13" t="s">
        <v>25</v>
      </c>
      <c r="P990" s="13" t="s">
        <v>29</v>
      </c>
      <c r="Q990" s="13" t="s">
        <v>30</v>
      </c>
      <c r="R990" s="13" t="s">
        <v>31</v>
      </c>
    </row>
    <row r="991" spans="1:18" ht="17.399999999999999" customHeight="1" x14ac:dyDescent="0.25">
      <c r="A991" s="12" t="s">
        <v>4571</v>
      </c>
      <c r="B991" s="12" t="s">
        <v>4572</v>
      </c>
      <c r="C991" s="12" t="s">
        <v>7627</v>
      </c>
      <c r="D991" s="12" t="s">
        <v>7650</v>
      </c>
      <c r="E991" s="12" t="s">
        <v>20</v>
      </c>
      <c r="F991" s="12" t="s">
        <v>21</v>
      </c>
      <c r="G991" s="13" t="s">
        <v>4573</v>
      </c>
      <c r="H991" s="12" t="s">
        <v>4574</v>
      </c>
      <c r="I991" s="13" t="s">
        <v>4575</v>
      </c>
      <c r="J991" s="13" t="s">
        <v>25</v>
      </c>
      <c r="K991" s="13" t="s">
        <v>61</v>
      </c>
      <c r="L991" s="13" t="s">
        <v>73</v>
      </c>
      <c r="M991" s="13" t="s">
        <v>61</v>
      </c>
      <c r="N991" s="13" t="s">
        <v>73</v>
      </c>
      <c r="O991" s="13" t="s">
        <v>62</v>
      </c>
      <c r="P991" s="13" t="s">
        <v>29</v>
      </c>
      <c r="Q991" s="13" t="s">
        <v>30</v>
      </c>
      <c r="R991" s="13" t="s">
        <v>31</v>
      </c>
    </row>
    <row r="992" spans="1:18" ht="17.399999999999999" customHeight="1" x14ac:dyDescent="0.25">
      <c r="A992" s="12" t="s">
        <v>4576</v>
      </c>
      <c r="B992" s="12" t="s">
        <v>4577</v>
      </c>
      <c r="C992" s="12" t="s">
        <v>7636</v>
      </c>
      <c r="D992" s="12" t="s">
        <v>7637</v>
      </c>
      <c r="E992" s="12" t="s">
        <v>20</v>
      </c>
      <c r="F992" s="12" t="s">
        <v>21</v>
      </c>
      <c r="G992" s="13" t="s">
        <v>4578</v>
      </c>
      <c r="H992" s="12" t="s">
        <v>4578</v>
      </c>
      <c r="I992" s="13" t="s">
        <v>4579</v>
      </c>
      <c r="J992" s="13" t="s">
        <v>31</v>
      </c>
      <c r="K992" s="13" t="s">
        <v>39</v>
      </c>
      <c r="L992" s="13" t="s">
        <v>54</v>
      </c>
      <c r="M992" s="13" t="s">
        <v>39</v>
      </c>
      <c r="N992" s="13" t="s">
        <v>39</v>
      </c>
      <c r="O992" s="13" t="s">
        <v>25</v>
      </c>
      <c r="P992" s="13" t="s">
        <v>29</v>
      </c>
      <c r="Q992" s="13" t="s">
        <v>30</v>
      </c>
      <c r="R992" s="13" t="s">
        <v>31</v>
      </c>
    </row>
    <row r="993" spans="1:18" ht="17.399999999999999" customHeight="1" x14ac:dyDescent="0.25">
      <c r="A993" s="12" t="s">
        <v>4580</v>
      </c>
      <c r="B993" s="12" t="s">
        <v>4581</v>
      </c>
      <c r="C993" s="12" t="s">
        <v>7627</v>
      </c>
      <c r="D993" s="12" t="s">
        <v>7622</v>
      </c>
      <c r="E993" s="12" t="s">
        <v>20</v>
      </c>
      <c r="F993" s="12" t="s">
        <v>21</v>
      </c>
      <c r="G993" s="13" t="s">
        <v>4582</v>
      </c>
      <c r="H993" s="12" t="s">
        <v>4582</v>
      </c>
      <c r="I993" s="13" t="s">
        <v>4583</v>
      </c>
      <c r="J993" s="13" t="s">
        <v>31</v>
      </c>
      <c r="K993" s="13" t="s">
        <v>27</v>
      </c>
      <c r="L993" s="13" t="s">
        <v>54</v>
      </c>
      <c r="M993" s="13" t="s">
        <v>27</v>
      </c>
      <c r="N993" s="13" t="s">
        <v>27</v>
      </c>
      <c r="O993" s="13" t="s">
        <v>193</v>
      </c>
      <c r="P993" s="13" t="s">
        <v>29</v>
      </c>
      <c r="Q993" s="13" t="s">
        <v>30</v>
      </c>
      <c r="R993" s="13" t="s">
        <v>31</v>
      </c>
    </row>
    <row r="994" spans="1:18" ht="17.399999999999999" customHeight="1" x14ac:dyDescent="0.25">
      <c r="A994" s="12" t="s">
        <v>4584</v>
      </c>
      <c r="B994" s="12" t="s">
        <v>4585</v>
      </c>
      <c r="C994" s="12" t="s">
        <v>7645</v>
      </c>
      <c r="D994" s="12" t="s">
        <v>7659</v>
      </c>
      <c r="E994" s="12" t="s">
        <v>20</v>
      </c>
      <c r="F994" s="12" t="s">
        <v>21</v>
      </c>
      <c r="G994" s="13" t="s">
        <v>4586</v>
      </c>
      <c r="H994" s="12" t="s">
        <v>4587</v>
      </c>
      <c r="I994" s="13" t="s">
        <v>4588</v>
      </c>
      <c r="J994" s="13" t="s">
        <v>156</v>
      </c>
      <c r="K994" s="13" t="s">
        <v>47</v>
      </c>
      <c r="L994" s="13" t="s">
        <v>39</v>
      </c>
      <c r="M994" s="13" t="s">
        <v>47</v>
      </c>
      <c r="N994" s="13" t="s">
        <v>39</v>
      </c>
      <c r="O994" s="13" t="s">
        <v>48</v>
      </c>
      <c r="P994" s="13" t="s">
        <v>29</v>
      </c>
      <c r="Q994" s="13" t="s">
        <v>30</v>
      </c>
      <c r="R994" s="13" t="s">
        <v>31</v>
      </c>
    </row>
    <row r="995" spans="1:18" ht="17.399999999999999" customHeight="1" x14ac:dyDescent="0.25">
      <c r="A995" s="12" t="s">
        <v>4589</v>
      </c>
      <c r="B995" s="12" t="s">
        <v>4590</v>
      </c>
      <c r="C995" s="12" t="s">
        <v>7636</v>
      </c>
      <c r="D995" s="12" t="s">
        <v>7694</v>
      </c>
      <c r="E995" s="12" t="s">
        <v>20</v>
      </c>
      <c r="F995" s="12" t="s">
        <v>21</v>
      </c>
      <c r="G995" s="13" t="s">
        <v>4591</v>
      </c>
      <c r="H995" s="12" t="s">
        <v>4591</v>
      </c>
      <c r="I995" s="13" t="s">
        <v>4592</v>
      </c>
      <c r="J995" s="13" t="s">
        <v>31</v>
      </c>
      <c r="K995" s="13" t="s">
        <v>39</v>
      </c>
      <c r="L995" s="13" t="s">
        <v>54</v>
      </c>
      <c r="M995" s="13" t="s">
        <v>39</v>
      </c>
      <c r="N995" s="13" t="s">
        <v>39</v>
      </c>
      <c r="O995" s="13" t="s">
        <v>25</v>
      </c>
      <c r="P995" s="13" t="s">
        <v>29</v>
      </c>
      <c r="Q995" s="13" t="s">
        <v>30</v>
      </c>
      <c r="R995" s="13" t="s">
        <v>31</v>
      </c>
    </row>
    <row r="996" spans="1:18" ht="17.399999999999999" customHeight="1" x14ac:dyDescent="0.25">
      <c r="A996" s="12" t="s">
        <v>4593</v>
      </c>
      <c r="B996" s="12" t="s">
        <v>4594</v>
      </c>
      <c r="C996" s="12" t="s">
        <v>7627</v>
      </c>
      <c r="D996" s="12" t="s">
        <v>7648</v>
      </c>
      <c r="E996" s="12" t="s">
        <v>20</v>
      </c>
      <c r="F996" s="12" t="s">
        <v>21</v>
      </c>
      <c r="G996" s="13" t="s">
        <v>4595</v>
      </c>
      <c r="H996" s="12" t="s">
        <v>4596</v>
      </c>
      <c r="I996" s="13" t="s">
        <v>4597</v>
      </c>
      <c r="J996" s="13" t="s">
        <v>25</v>
      </c>
      <c r="K996" s="13" t="s">
        <v>38</v>
      </c>
      <c r="L996" s="13" t="s">
        <v>27</v>
      </c>
      <c r="M996" s="13" t="s">
        <v>38</v>
      </c>
      <c r="N996" s="13" t="s">
        <v>27</v>
      </c>
      <c r="O996" s="13" t="s">
        <v>40</v>
      </c>
      <c r="P996" s="13" t="s">
        <v>29</v>
      </c>
      <c r="Q996" s="13" t="s">
        <v>30</v>
      </c>
      <c r="R996" s="13" t="s">
        <v>31</v>
      </c>
    </row>
    <row r="997" spans="1:18" ht="17.399999999999999" customHeight="1" x14ac:dyDescent="0.25">
      <c r="A997" s="12" t="s">
        <v>4598</v>
      </c>
      <c r="B997" s="12" t="s">
        <v>4599</v>
      </c>
      <c r="C997" s="12" t="s">
        <v>7621</v>
      </c>
      <c r="D997" s="12" t="s">
        <v>7663</v>
      </c>
      <c r="E997" s="12" t="s">
        <v>20</v>
      </c>
      <c r="F997" s="12" t="s">
        <v>21</v>
      </c>
      <c r="G997" s="13" t="s">
        <v>4600</v>
      </c>
      <c r="H997" s="12" t="s">
        <v>4601</v>
      </c>
      <c r="I997" s="13" t="s">
        <v>4602</v>
      </c>
      <c r="J997" s="13" t="s">
        <v>25</v>
      </c>
      <c r="K997" s="13" t="s">
        <v>38</v>
      </c>
      <c r="L997" s="13" t="s">
        <v>27</v>
      </c>
      <c r="M997" s="13" t="s">
        <v>38</v>
      </c>
      <c r="N997" s="13" t="s">
        <v>27</v>
      </c>
      <c r="O997" s="13" t="s">
        <v>40</v>
      </c>
      <c r="P997" s="13" t="s">
        <v>29</v>
      </c>
      <c r="Q997" s="13" t="s">
        <v>30</v>
      </c>
      <c r="R997" s="13" t="s">
        <v>31</v>
      </c>
    </row>
    <row r="998" spans="1:18" ht="17.399999999999999" customHeight="1" x14ac:dyDescent="0.25">
      <c r="A998" s="12" t="s">
        <v>4603</v>
      </c>
      <c r="B998" s="12" t="s">
        <v>4604</v>
      </c>
      <c r="C998" s="12" t="s">
        <v>7636</v>
      </c>
      <c r="D998" s="12" t="s">
        <v>7655</v>
      </c>
      <c r="E998" s="12" t="s">
        <v>20</v>
      </c>
      <c r="F998" s="12" t="s">
        <v>21</v>
      </c>
      <c r="G998" s="13" t="s">
        <v>4605</v>
      </c>
      <c r="H998" s="12" t="s">
        <v>4605</v>
      </c>
      <c r="I998" s="13" t="s">
        <v>4606</v>
      </c>
      <c r="J998" s="13" t="s">
        <v>31</v>
      </c>
      <c r="K998" s="13" t="s">
        <v>73</v>
      </c>
      <c r="L998" s="13" t="s">
        <v>54</v>
      </c>
      <c r="M998" s="13" t="s">
        <v>73</v>
      </c>
      <c r="N998" s="13" t="s">
        <v>73</v>
      </c>
      <c r="O998" s="13" t="s">
        <v>74</v>
      </c>
      <c r="P998" s="13" t="s">
        <v>29</v>
      </c>
      <c r="Q998" s="13" t="s">
        <v>30</v>
      </c>
      <c r="R998" s="13" t="s">
        <v>31</v>
      </c>
    </row>
    <row r="999" spans="1:18" ht="17.399999999999999" customHeight="1" x14ac:dyDescent="0.25">
      <c r="A999" s="12" t="s">
        <v>4607</v>
      </c>
      <c r="B999" s="12" t="s">
        <v>4608</v>
      </c>
      <c r="C999" s="12" t="s">
        <v>7645</v>
      </c>
      <c r="D999" s="12" t="s">
        <v>7690</v>
      </c>
      <c r="E999" s="12" t="s">
        <v>20</v>
      </c>
      <c r="F999" s="12" t="s">
        <v>21</v>
      </c>
      <c r="G999" s="13" t="s">
        <v>4609</v>
      </c>
      <c r="H999" s="12" t="s">
        <v>4610</v>
      </c>
      <c r="I999" s="13" t="s">
        <v>4611</v>
      </c>
      <c r="J999" s="13" t="s">
        <v>25</v>
      </c>
      <c r="K999" s="13" t="s">
        <v>38</v>
      </c>
      <c r="L999" s="13" t="s">
        <v>39</v>
      </c>
      <c r="M999" s="13" t="s">
        <v>38</v>
      </c>
      <c r="N999" s="13" t="s">
        <v>39</v>
      </c>
      <c r="O999" s="13" t="s">
        <v>40</v>
      </c>
      <c r="P999" s="13" t="s">
        <v>29</v>
      </c>
      <c r="Q999" s="13" t="s">
        <v>30</v>
      </c>
      <c r="R999" s="13" t="s">
        <v>31</v>
      </c>
    </row>
    <row r="1000" spans="1:18" ht="17.399999999999999" customHeight="1" x14ac:dyDescent="0.25">
      <c r="A1000" s="12" t="s">
        <v>4612</v>
      </c>
      <c r="B1000" s="12" t="s">
        <v>4613</v>
      </c>
      <c r="C1000" s="12" t="s">
        <v>7627</v>
      </c>
      <c r="D1000" s="12" t="s">
        <v>7677</v>
      </c>
      <c r="E1000" s="12" t="s">
        <v>20</v>
      </c>
      <c r="F1000" s="12" t="s">
        <v>21</v>
      </c>
      <c r="G1000" s="13" t="s">
        <v>4614</v>
      </c>
      <c r="H1000" s="12" t="s">
        <v>4614</v>
      </c>
      <c r="I1000" s="13" t="s">
        <v>4615</v>
      </c>
      <c r="J1000" s="13" t="s">
        <v>31</v>
      </c>
      <c r="K1000" s="13" t="s">
        <v>39</v>
      </c>
      <c r="L1000" s="13" t="s">
        <v>54</v>
      </c>
      <c r="M1000" s="13" t="s">
        <v>39</v>
      </c>
      <c r="N1000" s="13" t="s">
        <v>39</v>
      </c>
      <c r="O1000" s="13" t="s">
        <v>25</v>
      </c>
      <c r="P1000" s="13" t="s">
        <v>29</v>
      </c>
      <c r="Q1000" s="13" t="s">
        <v>30</v>
      </c>
      <c r="R1000" s="13" t="s">
        <v>31</v>
      </c>
    </row>
    <row r="1001" spans="1:18" ht="17.399999999999999" customHeight="1" x14ac:dyDescent="0.25">
      <c r="A1001" s="12" t="s">
        <v>4616</v>
      </c>
      <c r="B1001" s="12" t="s">
        <v>4617</v>
      </c>
      <c r="C1001" s="12" t="s">
        <v>7636</v>
      </c>
      <c r="D1001" s="12" t="s">
        <v>7625</v>
      </c>
      <c r="E1001" s="12" t="s">
        <v>20</v>
      </c>
      <c r="F1001" s="12" t="s">
        <v>21</v>
      </c>
      <c r="G1001" s="13" t="s">
        <v>4618</v>
      </c>
      <c r="H1001" s="12" t="s">
        <v>4618</v>
      </c>
      <c r="I1001" s="13" t="s">
        <v>4619</v>
      </c>
      <c r="J1001" s="13" t="s">
        <v>31</v>
      </c>
      <c r="K1001" s="13" t="s">
        <v>39</v>
      </c>
      <c r="L1001" s="13" t="s">
        <v>54</v>
      </c>
      <c r="M1001" s="13" t="s">
        <v>39</v>
      </c>
      <c r="N1001" s="13" t="s">
        <v>39</v>
      </c>
      <c r="O1001" s="13" t="s">
        <v>25</v>
      </c>
      <c r="P1001" s="13" t="s">
        <v>29</v>
      </c>
      <c r="Q1001" s="13" t="s">
        <v>30</v>
      </c>
      <c r="R1001" s="13" t="s">
        <v>31</v>
      </c>
    </row>
    <row r="1002" spans="1:18" ht="17.399999999999999" customHeight="1" x14ac:dyDescent="0.25">
      <c r="A1002" s="12" t="s">
        <v>4620</v>
      </c>
      <c r="B1002" s="12" t="s">
        <v>4621</v>
      </c>
      <c r="C1002" s="12" t="s">
        <v>7630</v>
      </c>
      <c r="D1002" s="12" t="s">
        <v>7675</v>
      </c>
      <c r="E1002" s="12" t="s">
        <v>20</v>
      </c>
      <c r="F1002" s="12" t="s">
        <v>21</v>
      </c>
      <c r="G1002" s="13" t="s">
        <v>4622</v>
      </c>
      <c r="H1002" s="12" t="s">
        <v>4623</v>
      </c>
      <c r="I1002" s="13" t="s">
        <v>4624</v>
      </c>
      <c r="J1002" s="13" t="s">
        <v>25</v>
      </c>
      <c r="K1002" s="13" t="s">
        <v>38</v>
      </c>
      <c r="L1002" s="13" t="s">
        <v>39</v>
      </c>
      <c r="M1002" s="13" t="s">
        <v>38</v>
      </c>
      <c r="N1002" s="13" t="s">
        <v>39</v>
      </c>
      <c r="O1002" s="13" t="s">
        <v>40</v>
      </c>
      <c r="P1002" s="13" t="s">
        <v>29</v>
      </c>
      <c r="Q1002" s="13" t="s">
        <v>30</v>
      </c>
      <c r="R1002" s="13" t="s">
        <v>31</v>
      </c>
    </row>
    <row r="1003" spans="1:18" ht="17.399999999999999" customHeight="1" x14ac:dyDescent="0.25">
      <c r="A1003" s="12" t="s">
        <v>4625</v>
      </c>
      <c r="B1003" s="12" t="s">
        <v>4626</v>
      </c>
      <c r="C1003" s="12" t="s">
        <v>7645</v>
      </c>
      <c r="D1003" s="12" t="s">
        <v>7657</v>
      </c>
      <c r="E1003" s="12" t="s">
        <v>20</v>
      </c>
      <c r="F1003" s="12" t="s">
        <v>21</v>
      </c>
      <c r="G1003" s="13" t="s">
        <v>4627</v>
      </c>
      <c r="H1003" s="12" t="s">
        <v>4628</v>
      </c>
      <c r="I1003" s="13" t="s">
        <v>4629</v>
      </c>
      <c r="J1003" s="13" t="s">
        <v>25</v>
      </c>
      <c r="K1003" s="13" t="s">
        <v>26</v>
      </c>
      <c r="L1003" s="13" t="s">
        <v>39</v>
      </c>
      <c r="M1003" s="13" t="s">
        <v>26</v>
      </c>
      <c r="N1003" s="13" t="s">
        <v>39</v>
      </c>
      <c r="O1003" s="13" t="s">
        <v>28</v>
      </c>
      <c r="P1003" s="13" t="s">
        <v>29</v>
      </c>
      <c r="Q1003" s="13" t="s">
        <v>30</v>
      </c>
      <c r="R1003" s="13" t="s">
        <v>31</v>
      </c>
    </row>
    <row r="1004" spans="1:18" ht="17.399999999999999" customHeight="1" x14ac:dyDescent="0.25">
      <c r="A1004" s="12" t="s">
        <v>4630</v>
      </c>
      <c r="B1004" s="12" t="s">
        <v>4631</v>
      </c>
      <c r="C1004" s="12" t="s">
        <v>7630</v>
      </c>
      <c r="D1004" s="12" t="s">
        <v>7654</v>
      </c>
      <c r="E1004" s="12" t="s">
        <v>20</v>
      </c>
      <c r="F1004" s="12" t="s">
        <v>21</v>
      </c>
      <c r="G1004" s="13" t="s">
        <v>4632</v>
      </c>
      <c r="H1004" s="12" t="s">
        <v>4633</v>
      </c>
      <c r="I1004" s="13" t="s">
        <v>4634</v>
      </c>
      <c r="J1004" s="13" t="s">
        <v>25</v>
      </c>
      <c r="K1004" s="13" t="s">
        <v>26</v>
      </c>
      <c r="L1004" s="13" t="s">
        <v>73</v>
      </c>
      <c r="M1004" s="13" t="s">
        <v>26</v>
      </c>
      <c r="N1004" s="13" t="s">
        <v>73</v>
      </c>
      <c r="O1004" s="13" t="s">
        <v>28</v>
      </c>
      <c r="P1004" s="13" t="s">
        <v>29</v>
      </c>
      <c r="Q1004" s="13" t="s">
        <v>30</v>
      </c>
      <c r="R1004" s="13" t="s">
        <v>54</v>
      </c>
    </row>
    <row r="1005" spans="1:18" ht="17.399999999999999" customHeight="1" x14ac:dyDescent="0.25">
      <c r="A1005" s="12" t="s">
        <v>4635</v>
      </c>
      <c r="B1005" s="12" t="s">
        <v>4636</v>
      </c>
      <c r="C1005" s="12" t="s">
        <v>7636</v>
      </c>
      <c r="D1005" s="12" t="s">
        <v>7653</v>
      </c>
      <c r="E1005" s="12" t="s">
        <v>20</v>
      </c>
      <c r="F1005" s="12" t="s">
        <v>21</v>
      </c>
      <c r="G1005" s="13" t="s">
        <v>4637</v>
      </c>
      <c r="H1005" s="12" t="s">
        <v>4638</v>
      </c>
      <c r="I1005" s="13" t="s">
        <v>688</v>
      </c>
      <c r="J1005" s="13" t="s">
        <v>25</v>
      </c>
      <c r="K1005" s="13" t="s">
        <v>26</v>
      </c>
      <c r="L1005" s="13" t="s">
        <v>39</v>
      </c>
      <c r="M1005" s="13" t="s">
        <v>26</v>
      </c>
      <c r="N1005" s="13" t="s">
        <v>39</v>
      </c>
      <c r="O1005" s="13" t="s">
        <v>28</v>
      </c>
      <c r="P1005" s="13" t="s">
        <v>29</v>
      </c>
      <c r="Q1005" s="13" t="s">
        <v>30</v>
      </c>
      <c r="R1005" s="13" t="s">
        <v>31</v>
      </c>
    </row>
    <row r="1006" spans="1:18" ht="17.399999999999999" customHeight="1" x14ac:dyDescent="0.25">
      <c r="A1006" s="12" t="s">
        <v>4639</v>
      </c>
      <c r="B1006" s="12" t="s">
        <v>4640</v>
      </c>
      <c r="C1006" s="12" t="s">
        <v>7621</v>
      </c>
      <c r="D1006" s="12" t="s">
        <v>7631</v>
      </c>
      <c r="E1006" s="12" t="s">
        <v>20</v>
      </c>
      <c r="F1006" s="12" t="s">
        <v>21</v>
      </c>
      <c r="G1006" s="13" t="s">
        <v>4641</v>
      </c>
      <c r="H1006" s="12" t="s">
        <v>4642</v>
      </c>
      <c r="I1006" s="13" t="s">
        <v>4643</v>
      </c>
      <c r="J1006" s="13" t="s">
        <v>25</v>
      </c>
      <c r="K1006" s="13" t="s">
        <v>102</v>
      </c>
      <c r="L1006" s="13" t="s">
        <v>39</v>
      </c>
      <c r="M1006" s="13" t="s">
        <v>102</v>
      </c>
      <c r="N1006" s="13" t="s">
        <v>39</v>
      </c>
      <c r="O1006" s="13" t="s">
        <v>103</v>
      </c>
      <c r="P1006" s="13" t="s">
        <v>29</v>
      </c>
      <c r="Q1006" s="13" t="s">
        <v>30</v>
      </c>
      <c r="R1006" s="13" t="s">
        <v>31</v>
      </c>
    </row>
    <row r="1007" spans="1:18" ht="17.399999999999999" customHeight="1" x14ac:dyDescent="0.25">
      <c r="A1007" s="12" t="s">
        <v>4644</v>
      </c>
      <c r="B1007" s="12" t="s">
        <v>4645</v>
      </c>
      <c r="C1007" s="12" t="s">
        <v>7621</v>
      </c>
      <c r="D1007" s="12" t="s">
        <v>7631</v>
      </c>
      <c r="E1007" s="12" t="s">
        <v>20</v>
      </c>
      <c r="F1007" s="12" t="s">
        <v>21</v>
      </c>
      <c r="G1007" s="13" t="s">
        <v>4646</v>
      </c>
      <c r="H1007" s="12" t="s">
        <v>4647</v>
      </c>
      <c r="I1007" s="13" t="s">
        <v>4648</v>
      </c>
      <c r="J1007" s="13" t="s">
        <v>25</v>
      </c>
      <c r="K1007" s="13" t="s">
        <v>38</v>
      </c>
      <c r="L1007" s="13" t="s">
        <v>39</v>
      </c>
      <c r="M1007" s="13" t="s">
        <v>38</v>
      </c>
      <c r="N1007" s="13" t="s">
        <v>39</v>
      </c>
      <c r="O1007" s="13" t="s">
        <v>40</v>
      </c>
      <c r="P1007" s="13" t="s">
        <v>29</v>
      </c>
      <c r="Q1007" s="13" t="s">
        <v>30</v>
      </c>
      <c r="R1007" s="13" t="s">
        <v>31</v>
      </c>
    </row>
    <row r="1008" spans="1:18" ht="17.399999999999999" customHeight="1" x14ac:dyDescent="0.25">
      <c r="A1008" s="12" t="s">
        <v>4649</v>
      </c>
      <c r="B1008" s="12" t="s">
        <v>4650</v>
      </c>
      <c r="C1008" s="12" t="s">
        <v>7630</v>
      </c>
      <c r="D1008" s="12" t="s">
        <v>7680</v>
      </c>
      <c r="E1008" s="12" t="s">
        <v>20</v>
      </c>
      <c r="F1008" s="12" t="s">
        <v>21</v>
      </c>
      <c r="G1008" s="13" t="s">
        <v>4651</v>
      </c>
      <c r="H1008" s="12" t="s">
        <v>4652</v>
      </c>
      <c r="I1008" s="13" t="s">
        <v>4653</v>
      </c>
      <c r="J1008" s="13" t="s">
        <v>25</v>
      </c>
      <c r="K1008" s="13" t="s">
        <v>47</v>
      </c>
      <c r="L1008" s="13" t="s">
        <v>27</v>
      </c>
      <c r="M1008" s="13" t="s">
        <v>47</v>
      </c>
      <c r="N1008" s="13" t="s">
        <v>27</v>
      </c>
      <c r="O1008" s="13" t="s">
        <v>48</v>
      </c>
      <c r="P1008" s="13" t="s">
        <v>29</v>
      </c>
      <c r="Q1008" s="13" t="s">
        <v>30</v>
      </c>
      <c r="R1008" s="13" t="s">
        <v>31</v>
      </c>
    </row>
    <row r="1009" spans="1:18" ht="17.399999999999999" customHeight="1" x14ac:dyDescent="0.25">
      <c r="A1009" s="12" t="s">
        <v>4654</v>
      </c>
      <c r="B1009" s="12" t="s">
        <v>4655</v>
      </c>
      <c r="C1009" s="12" t="s">
        <v>7636</v>
      </c>
      <c r="D1009" s="12" t="s">
        <v>7625</v>
      </c>
      <c r="E1009" s="12" t="s">
        <v>20</v>
      </c>
      <c r="F1009" s="12" t="s">
        <v>21</v>
      </c>
      <c r="G1009" s="13" t="s">
        <v>4656</v>
      </c>
      <c r="H1009" s="12" t="s">
        <v>4656</v>
      </c>
      <c r="I1009" s="13" t="s">
        <v>4657</v>
      </c>
      <c r="J1009" s="13" t="s">
        <v>31</v>
      </c>
      <c r="K1009" s="13" t="s">
        <v>39</v>
      </c>
      <c r="L1009" s="13" t="s">
        <v>54</v>
      </c>
      <c r="M1009" s="13" t="s">
        <v>39</v>
      </c>
      <c r="N1009" s="13" t="s">
        <v>39</v>
      </c>
      <c r="O1009" s="13" t="s">
        <v>25</v>
      </c>
      <c r="P1009" s="13" t="s">
        <v>29</v>
      </c>
      <c r="Q1009" s="13" t="s">
        <v>30</v>
      </c>
      <c r="R1009" s="13" t="s">
        <v>31</v>
      </c>
    </row>
    <row r="1010" spans="1:18" ht="17.399999999999999" customHeight="1" x14ac:dyDescent="0.25">
      <c r="A1010" s="12" t="s">
        <v>4658</v>
      </c>
      <c r="B1010" s="12" t="s">
        <v>4659</v>
      </c>
      <c r="C1010" s="12" t="s">
        <v>7634</v>
      </c>
      <c r="D1010" s="12" t="s">
        <v>7635</v>
      </c>
      <c r="E1010" s="12" t="s">
        <v>20</v>
      </c>
      <c r="F1010" s="12" t="s">
        <v>21</v>
      </c>
      <c r="G1010" s="13" t="s">
        <v>4660</v>
      </c>
      <c r="H1010" s="12" t="s">
        <v>4661</v>
      </c>
      <c r="I1010" s="13" t="s">
        <v>4662</v>
      </c>
      <c r="J1010" s="13" t="s">
        <v>25</v>
      </c>
      <c r="K1010" s="13" t="s">
        <v>38</v>
      </c>
      <c r="L1010" s="13" t="s">
        <v>39</v>
      </c>
      <c r="M1010" s="13" t="s">
        <v>38</v>
      </c>
      <c r="N1010" s="13" t="s">
        <v>39</v>
      </c>
      <c r="O1010" s="13" t="s">
        <v>40</v>
      </c>
      <c r="P1010" s="13" t="s">
        <v>29</v>
      </c>
      <c r="Q1010" s="13" t="s">
        <v>30</v>
      </c>
      <c r="R1010" s="13" t="s">
        <v>31</v>
      </c>
    </row>
    <row r="1011" spans="1:18" ht="17.399999999999999" customHeight="1" x14ac:dyDescent="0.25">
      <c r="A1011" s="12" t="s">
        <v>4663</v>
      </c>
      <c r="B1011" s="12" t="s">
        <v>4664</v>
      </c>
      <c r="C1011" s="12" t="s">
        <v>7638</v>
      </c>
      <c r="D1011" s="12" t="s">
        <v>7698</v>
      </c>
      <c r="E1011" s="12" t="s">
        <v>20</v>
      </c>
      <c r="F1011" s="12" t="s">
        <v>21</v>
      </c>
      <c r="G1011" s="13" t="s">
        <v>4665</v>
      </c>
      <c r="H1011" s="12" t="s">
        <v>4665</v>
      </c>
      <c r="I1011" s="13" t="s">
        <v>4666</v>
      </c>
      <c r="J1011" s="13" t="s">
        <v>31</v>
      </c>
      <c r="K1011" s="13" t="s">
        <v>39</v>
      </c>
      <c r="L1011" s="13" t="s">
        <v>54</v>
      </c>
      <c r="M1011" s="13" t="s">
        <v>39</v>
      </c>
      <c r="N1011" s="13" t="s">
        <v>39</v>
      </c>
      <c r="O1011" s="13" t="s">
        <v>25</v>
      </c>
      <c r="P1011" s="13" t="s">
        <v>29</v>
      </c>
      <c r="Q1011" s="13" t="s">
        <v>30</v>
      </c>
      <c r="R1011" s="13" t="s">
        <v>31</v>
      </c>
    </row>
    <row r="1012" spans="1:18" ht="17.399999999999999" customHeight="1" x14ac:dyDescent="0.25">
      <c r="A1012" s="12" t="s">
        <v>4667</v>
      </c>
      <c r="B1012" s="12" t="s">
        <v>4668</v>
      </c>
      <c r="C1012" s="12" t="s">
        <v>7645</v>
      </c>
      <c r="D1012" s="12" t="s">
        <v>7657</v>
      </c>
      <c r="E1012" s="12" t="s">
        <v>20</v>
      </c>
      <c r="F1012" s="12" t="s">
        <v>21</v>
      </c>
      <c r="G1012" s="13" t="s">
        <v>4669</v>
      </c>
      <c r="H1012" s="12" t="s">
        <v>4670</v>
      </c>
      <c r="I1012" s="13" t="s">
        <v>4671</v>
      </c>
      <c r="J1012" s="13" t="s">
        <v>25</v>
      </c>
      <c r="K1012" s="13" t="s">
        <v>102</v>
      </c>
      <c r="L1012" s="13" t="s">
        <v>39</v>
      </c>
      <c r="M1012" s="13" t="s">
        <v>102</v>
      </c>
      <c r="N1012" s="13" t="s">
        <v>39</v>
      </c>
      <c r="O1012" s="13" t="s">
        <v>103</v>
      </c>
      <c r="P1012" s="13" t="s">
        <v>29</v>
      </c>
      <c r="Q1012" s="13" t="s">
        <v>30</v>
      </c>
      <c r="R1012" s="13" t="s">
        <v>31</v>
      </c>
    </row>
    <row r="1013" spans="1:18" ht="17.399999999999999" customHeight="1" x14ac:dyDescent="0.25">
      <c r="A1013" s="12" t="s">
        <v>4672</v>
      </c>
      <c r="B1013" s="12" t="s">
        <v>4673</v>
      </c>
      <c r="C1013" s="12" t="s">
        <v>7636</v>
      </c>
      <c r="D1013" s="12" t="s">
        <v>7689</v>
      </c>
      <c r="E1013" s="12" t="s">
        <v>20</v>
      </c>
      <c r="F1013" s="12" t="s">
        <v>21</v>
      </c>
      <c r="G1013" s="13" t="s">
        <v>4674</v>
      </c>
      <c r="H1013" s="12" t="s">
        <v>4674</v>
      </c>
      <c r="I1013" s="13" t="s">
        <v>4675</v>
      </c>
      <c r="J1013" s="13" t="s">
        <v>31</v>
      </c>
      <c r="K1013" s="13" t="s">
        <v>27</v>
      </c>
      <c r="L1013" s="13" t="s">
        <v>54</v>
      </c>
      <c r="M1013" s="13" t="s">
        <v>27</v>
      </c>
      <c r="N1013" s="13" t="s">
        <v>27</v>
      </c>
      <c r="O1013" s="13" t="s">
        <v>193</v>
      </c>
      <c r="P1013" s="13" t="s">
        <v>29</v>
      </c>
      <c r="Q1013" s="13" t="s">
        <v>30</v>
      </c>
      <c r="R1013" s="13" t="s">
        <v>31</v>
      </c>
    </row>
    <row r="1014" spans="1:18" ht="17.399999999999999" customHeight="1" x14ac:dyDescent="0.25">
      <c r="A1014" s="12" t="s">
        <v>4676</v>
      </c>
      <c r="B1014" s="12" t="s">
        <v>4677</v>
      </c>
      <c r="C1014" s="12" t="s">
        <v>7621</v>
      </c>
      <c r="D1014" s="12" t="s">
        <v>7649</v>
      </c>
      <c r="E1014" s="12" t="s">
        <v>20</v>
      </c>
      <c r="F1014" s="12" t="s">
        <v>21</v>
      </c>
      <c r="G1014" s="13" t="s">
        <v>4678</v>
      </c>
      <c r="H1014" s="12" t="s">
        <v>4678</v>
      </c>
      <c r="I1014" s="13" t="s">
        <v>4679</v>
      </c>
      <c r="J1014" s="13" t="s">
        <v>31</v>
      </c>
      <c r="K1014" s="13" t="s">
        <v>73</v>
      </c>
      <c r="L1014" s="13" t="s">
        <v>54</v>
      </c>
      <c r="M1014" s="13" t="s">
        <v>73</v>
      </c>
      <c r="N1014" s="13" t="s">
        <v>73</v>
      </c>
      <c r="O1014" s="13" t="s">
        <v>74</v>
      </c>
      <c r="P1014" s="13" t="s">
        <v>29</v>
      </c>
      <c r="Q1014" s="13" t="s">
        <v>30</v>
      </c>
      <c r="R1014" s="13" t="s">
        <v>31</v>
      </c>
    </row>
    <row r="1015" spans="1:18" ht="17.399999999999999" customHeight="1" x14ac:dyDescent="0.25">
      <c r="A1015" s="12" t="s">
        <v>4680</v>
      </c>
      <c r="B1015" s="12" t="s">
        <v>4681</v>
      </c>
      <c r="C1015" s="12" t="s">
        <v>7621</v>
      </c>
      <c r="D1015" s="12" t="s">
        <v>7649</v>
      </c>
      <c r="E1015" s="12" t="s">
        <v>20</v>
      </c>
      <c r="F1015" s="12" t="s">
        <v>21</v>
      </c>
      <c r="G1015" s="13" t="s">
        <v>4682</v>
      </c>
      <c r="H1015" s="12" t="s">
        <v>4683</v>
      </c>
      <c r="I1015" s="13" t="s">
        <v>4684</v>
      </c>
      <c r="J1015" s="13" t="s">
        <v>25</v>
      </c>
      <c r="K1015" s="13" t="s">
        <v>102</v>
      </c>
      <c r="L1015" s="13" t="s">
        <v>39</v>
      </c>
      <c r="M1015" s="13" t="s">
        <v>102</v>
      </c>
      <c r="N1015" s="13" t="s">
        <v>39</v>
      </c>
      <c r="O1015" s="13" t="s">
        <v>103</v>
      </c>
      <c r="P1015" s="13" t="s">
        <v>29</v>
      </c>
      <c r="Q1015" s="13" t="s">
        <v>30</v>
      </c>
      <c r="R1015" s="13" t="s">
        <v>31</v>
      </c>
    </row>
    <row r="1016" spans="1:18" ht="17.399999999999999" customHeight="1" x14ac:dyDescent="0.25">
      <c r="A1016" s="12" t="s">
        <v>4685</v>
      </c>
      <c r="B1016" s="12" t="s">
        <v>4686</v>
      </c>
      <c r="C1016" s="12" t="s">
        <v>7645</v>
      </c>
      <c r="D1016" s="12" t="s">
        <v>7646</v>
      </c>
      <c r="E1016" s="12" t="s">
        <v>558</v>
      </c>
      <c r="F1016" s="12" t="s">
        <v>21</v>
      </c>
      <c r="G1016" s="13" t="s">
        <v>4687</v>
      </c>
      <c r="H1016" s="12" t="s">
        <v>4687</v>
      </c>
      <c r="I1016" s="13" t="s">
        <v>4688</v>
      </c>
      <c r="J1016" s="13" t="s">
        <v>31</v>
      </c>
      <c r="K1016" s="13" t="s">
        <v>39</v>
      </c>
      <c r="L1016" s="13" t="s">
        <v>54</v>
      </c>
      <c r="M1016" s="13" t="s">
        <v>39</v>
      </c>
      <c r="N1016" s="13" t="s">
        <v>39</v>
      </c>
      <c r="O1016" s="13" t="s">
        <v>25</v>
      </c>
      <c r="P1016" s="13" t="s">
        <v>29</v>
      </c>
      <c r="Q1016" s="13" t="s">
        <v>30</v>
      </c>
      <c r="R1016" s="13" t="s">
        <v>54</v>
      </c>
    </row>
    <row r="1017" spans="1:18" ht="17.399999999999999" customHeight="1" x14ac:dyDescent="0.25">
      <c r="A1017" s="12" t="s">
        <v>4689</v>
      </c>
      <c r="B1017" s="12" t="s">
        <v>4690</v>
      </c>
      <c r="C1017" s="12" t="s">
        <v>7630</v>
      </c>
      <c r="D1017" s="12" t="s">
        <v>7654</v>
      </c>
      <c r="E1017" s="12" t="s">
        <v>20</v>
      </c>
      <c r="F1017" s="12" t="s">
        <v>21</v>
      </c>
      <c r="G1017" s="13" t="s">
        <v>4691</v>
      </c>
      <c r="H1017" s="12" t="s">
        <v>4691</v>
      </c>
      <c r="I1017" s="13" t="s">
        <v>4692</v>
      </c>
      <c r="J1017" s="13" t="s">
        <v>31</v>
      </c>
      <c r="K1017" s="13" t="s">
        <v>39</v>
      </c>
      <c r="L1017" s="13" t="s">
        <v>54</v>
      </c>
      <c r="M1017" s="13" t="s">
        <v>39</v>
      </c>
      <c r="N1017" s="13" t="s">
        <v>39</v>
      </c>
      <c r="O1017" s="13" t="s">
        <v>25</v>
      </c>
      <c r="P1017" s="13" t="s">
        <v>29</v>
      </c>
      <c r="Q1017" s="13" t="s">
        <v>30</v>
      </c>
      <c r="R1017" s="13" t="s">
        <v>31</v>
      </c>
    </row>
    <row r="1018" spans="1:18" ht="17.399999999999999" customHeight="1" x14ac:dyDescent="0.25">
      <c r="A1018" s="12" t="s">
        <v>4693</v>
      </c>
      <c r="B1018" s="12" t="s">
        <v>4694</v>
      </c>
      <c r="C1018" s="12" t="s">
        <v>7636</v>
      </c>
      <c r="D1018" s="12" t="s">
        <v>7683</v>
      </c>
      <c r="E1018" s="12" t="s">
        <v>20</v>
      </c>
      <c r="F1018" s="12" t="s">
        <v>21</v>
      </c>
      <c r="G1018" s="13" t="s">
        <v>4695</v>
      </c>
      <c r="H1018" s="12" t="s">
        <v>4696</v>
      </c>
      <c r="I1018" s="13" t="s">
        <v>4697</v>
      </c>
      <c r="J1018" s="13" t="s">
        <v>25</v>
      </c>
      <c r="K1018" s="13" t="s">
        <v>38</v>
      </c>
      <c r="L1018" s="13" t="s">
        <v>27</v>
      </c>
      <c r="M1018" s="13" t="s">
        <v>38</v>
      </c>
      <c r="N1018" s="13" t="s">
        <v>27</v>
      </c>
      <c r="O1018" s="13" t="s">
        <v>40</v>
      </c>
      <c r="P1018" s="13" t="s">
        <v>29</v>
      </c>
      <c r="Q1018" s="13" t="s">
        <v>30</v>
      </c>
      <c r="R1018" s="13" t="s">
        <v>31</v>
      </c>
    </row>
    <row r="1019" spans="1:18" ht="17.399999999999999" customHeight="1" x14ac:dyDescent="0.25">
      <c r="A1019" s="12" t="s">
        <v>4698</v>
      </c>
      <c r="B1019" s="12" t="s">
        <v>4699</v>
      </c>
      <c r="C1019" s="12" t="s">
        <v>7632</v>
      </c>
      <c r="D1019" s="12" t="s">
        <v>7662</v>
      </c>
      <c r="E1019" s="12" t="s">
        <v>20</v>
      </c>
      <c r="F1019" s="12" t="s">
        <v>21</v>
      </c>
      <c r="G1019" s="13" t="s">
        <v>4700</v>
      </c>
      <c r="H1019" s="12" t="s">
        <v>4700</v>
      </c>
      <c r="I1019" s="13" t="s">
        <v>4701</v>
      </c>
      <c r="J1019" s="13" t="s">
        <v>31</v>
      </c>
      <c r="K1019" s="13" t="s">
        <v>39</v>
      </c>
      <c r="L1019" s="13" t="s">
        <v>54</v>
      </c>
      <c r="M1019" s="13" t="s">
        <v>39</v>
      </c>
      <c r="N1019" s="13" t="s">
        <v>39</v>
      </c>
      <c r="O1019" s="13" t="s">
        <v>25</v>
      </c>
      <c r="P1019" s="13" t="s">
        <v>29</v>
      </c>
      <c r="Q1019" s="13" t="s">
        <v>30</v>
      </c>
      <c r="R1019" s="13" t="s">
        <v>31</v>
      </c>
    </row>
    <row r="1020" spans="1:18" ht="17.399999999999999" customHeight="1" x14ac:dyDescent="0.25">
      <c r="A1020" s="12" t="s">
        <v>4702</v>
      </c>
      <c r="B1020" s="12" t="s">
        <v>4703</v>
      </c>
      <c r="C1020" s="12" t="s">
        <v>7636</v>
      </c>
      <c r="D1020" s="12" t="s">
        <v>7691</v>
      </c>
      <c r="E1020" s="12" t="s">
        <v>20</v>
      </c>
      <c r="F1020" s="12" t="s">
        <v>21</v>
      </c>
      <c r="G1020" s="13" t="s">
        <v>4704</v>
      </c>
      <c r="H1020" s="12" t="s">
        <v>4704</v>
      </c>
      <c r="I1020" s="13" t="s">
        <v>4168</v>
      </c>
      <c r="J1020" s="13" t="s">
        <v>31</v>
      </c>
      <c r="K1020" s="13" t="s">
        <v>39</v>
      </c>
      <c r="L1020" s="13" t="s">
        <v>54</v>
      </c>
      <c r="M1020" s="13" t="s">
        <v>39</v>
      </c>
      <c r="N1020" s="13" t="s">
        <v>39</v>
      </c>
      <c r="O1020" s="13" t="s">
        <v>25</v>
      </c>
      <c r="P1020" s="13" t="s">
        <v>29</v>
      </c>
      <c r="Q1020" s="13" t="s">
        <v>30</v>
      </c>
      <c r="R1020" s="13" t="s">
        <v>31</v>
      </c>
    </row>
    <row r="1021" spans="1:18" ht="17.399999999999999" customHeight="1" x14ac:dyDescent="0.25">
      <c r="A1021" s="12" t="s">
        <v>4705</v>
      </c>
      <c r="B1021" s="12" t="s">
        <v>4706</v>
      </c>
      <c r="C1021" s="12" t="s">
        <v>7645</v>
      </c>
      <c r="D1021" s="12" t="s">
        <v>7676</v>
      </c>
      <c r="E1021" s="12" t="s">
        <v>558</v>
      </c>
      <c r="F1021" s="12" t="s">
        <v>21</v>
      </c>
      <c r="G1021" s="13" t="s">
        <v>4707</v>
      </c>
      <c r="H1021" s="12" t="s">
        <v>4708</v>
      </c>
      <c r="I1021" s="13" t="s">
        <v>4709</v>
      </c>
      <c r="J1021" s="13" t="s">
        <v>25</v>
      </c>
      <c r="K1021" s="13" t="s">
        <v>38</v>
      </c>
      <c r="L1021" s="13" t="s">
        <v>39</v>
      </c>
      <c r="M1021" s="13" t="s">
        <v>38</v>
      </c>
      <c r="N1021" s="13" t="s">
        <v>39</v>
      </c>
      <c r="O1021" s="13" t="s">
        <v>40</v>
      </c>
      <c r="P1021" s="13" t="s">
        <v>29</v>
      </c>
      <c r="Q1021" s="13" t="s">
        <v>30</v>
      </c>
      <c r="R1021" s="13" t="s">
        <v>31</v>
      </c>
    </row>
    <row r="1022" spans="1:18" ht="17.399999999999999" customHeight="1" x14ac:dyDescent="0.25">
      <c r="A1022" s="12" t="s">
        <v>4710</v>
      </c>
      <c r="B1022" s="12" t="s">
        <v>4711</v>
      </c>
      <c r="C1022" s="12" t="s">
        <v>7632</v>
      </c>
      <c r="D1022" s="12" t="s">
        <v>7687</v>
      </c>
      <c r="E1022" s="12" t="s">
        <v>20</v>
      </c>
      <c r="F1022" s="12" t="s">
        <v>21</v>
      </c>
      <c r="G1022" s="13" t="s">
        <v>4712</v>
      </c>
      <c r="H1022" s="12" t="s">
        <v>4712</v>
      </c>
      <c r="I1022" s="13" t="s">
        <v>4713</v>
      </c>
      <c r="J1022" s="13" t="s">
        <v>31</v>
      </c>
      <c r="K1022" s="13" t="s">
        <v>39</v>
      </c>
      <c r="L1022" s="13" t="s">
        <v>54</v>
      </c>
      <c r="M1022" s="13" t="s">
        <v>39</v>
      </c>
      <c r="N1022" s="13" t="s">
        <v>39</v>
      </c>
      <c r="O1022" s="13" t="s">
        <v>25</v>
      </c>
      <c r="P1022" s="13" t="s">
        <v>29</v>
      </c>
      <c r="Q1022" s="13" t="s">
        <v>30</v>
      </c>
      <c r="R1022" s="13" t="s">
        <v>31</v>
      </c>
    </row>
    <row r="1023" spans="1:18" ht="17.399999999999999" customHeight="1" x14ac:dyDescent="0.25">
      <c r="A1023" s="12" t="s">
        <v>4714</v>
      </c>
      <c r="B1023" s="12" t="s">
        <v>4715</v>
      </c>
      <c r="C1023" s="12" t="s">
        <v>7634</v>
      </c>
      <c r="D1023" s="12" t="s">
        <v>7658</v>
      </c>
      <c r="E1023" s="12" t="s">
        <v>20</v>
      </c>
      <c r="F1023" s="12" t="s">
        <v>21</v>
      </c>
      <c r="G1023" s="13" t="s">
        <v>4716</v>
      </c>
      <c r="H1023" s="12" t="s">
        <v>4716</v>
      </c>
      <c r="I1023" s="13" t="s">
        <v>4717</v>
      </c>
      <c r="J1023" s="13" t="s">
        <v>31</v>
      </c>
      <c r="K1023" s="13" t="s">
        <v>27</v>
      </c>
      <c r="L1023" s="13" t="s">
        <v>54</v>
      </c>
      <c r="M1023" s="13" t="s">
        <v>27</v>
      </c>
      <c r="N1023" s="13" t="s">
        <v>27</v>
      </c>
      <c r="O1023" s="13" t="s">
        <v>193</v>
      </c>
      <c r="P1023" s="13" t="s">
        <v>29</v>
      </c>
      <c r="Q1023" s="13" t="s">
        <v>30</v>
      </c>
      <c r="R1023" s="13" t="s">
        <v>31</v>
      </c>
    </row>
    <row r="1024" spans="1:18" ht="17.399999999999999" customHeight="1" x14ac:dyDescent="0.25">
      <c r="A1024" s="12" t="s">
        <v>4718</v>
      </c>
      <c r="B1024" s="12" t="s">
        <v>4719</v>
      </c>
      <c r="C1024" s="12" t="s">
        <v>7627</v>
      </c>
      <c r="D1024" s="12" t="s">
        <v>7643</v>
      </c>
      <c r="E1024" s="12" t="s">
        <v>20</v>
      </c>
      <c r="F1024" s="12" t="s">
        <v>21</v>
      </c>
      <c r="G1024" s="13" t="s">
        <v>4720</v>
      </c>
      <c r="H1024" s="12" t="s">
        <v>4721</v>
      </c>
      <c r="I1024" s="13" t="s">
        <v>4722</v>
      </c>
      <c r="J1024" s="13" t="s">
        <v>25</v>
      </c>
      <c r="K1024" s="13" t="s">
        <v>38</v>
      </c>
      <c r="L1024" s="13" t="s">
        <v>39</v>
      </c>
      <c r="M1024" s="13" t="s">
        <v>38</v>
      </c>
      <c r="N1024" s="13" t="s">
        <v>39</v>
      </c>
      <c r="O1024" s="13" t="s">
        <v>40</v>
      </c>
      <c r="P1024" s="13" t="s">
        <v>29</v>
      </c>
      <c r="Q1024" s="13" t="s">
        <v>30</v>
      </c>
      <c r="R1024" s="13" t="s">
        <v>31</v>
      </c>
    </row>
    <row r="1025" spans="1:18" ht="17.399999999999999" customHeight="1" x14ac:dyDescent="0.25">
      <c r="A1025" s="12" t="s">
        <v>4723</v>
      </c>
      <c r="B1025" s="12" t="s">
        <v>4724</v>
      </c>
      <c r="C1025" s="12" t="s">
        <v>7627</v>
      </c>
      <c r="D1025" s="12" t="s">
        <v>7622</v>
      </c>
      <c r="E1025" s="12" t="s">
        <v>20</v>
      </c>
      <c r="F1025" s="12" t="s">
        <v>21</v>
      </c>
      <c r="G1025" s="13" t="s">
        <v>4725</v>
      </c>
      <c r="H1025" s="12" t="s">
        <v>4725</v>
      </c>
      <c r="I1025" s="13" t="s">
        <v>4726</v>
      </c>
      <c r="J1025" s="13" t="s">
        <v>31</v>
      </c>
      <c r="K1025" s="13" t="s">
        <v>27</v>
      </c>
      <c r="L1025" s="13" t="s">
        <v>54</v>
      </c>
      <c r="M1025" s="13" t="s">
        <v>27</v>
      </c>
      <c r="N1025" s="13" t="s">
        <v>27</v>
      </c>
      <c r="O1025" s="13" t="s">
        <v>193</v>
      </c>
      <c r="P1025" s="13" t="s">
        <v>29</v>
      </c>
      <c r="Q1025" s="13" t="s">
        <v>30</v>
      </c>
      <c r="R1025" s="13" t="s">
        <v>31</v>
      </c>
    </row>
    <row r="1026" spans="1:18" ht="17.399999999999999" customHeight="1" x14ac:dyDescent="0.25">
      <c r="A1026" s="12" t="s">
        <v>4727</v>
      </c>
      <c r="B1026" s="12" t="s">
        <v>4728</v>
      </c>
      <c r="C1026" s="12" t="s">
        <v>7645</v>
      </c>
      <c r="D1026" s="12" t="s">
        <v>7699</v>
      </c>
      <c r="E1026" s="12" t="s">
        <v>20</v>
      </c>
      <c r="F1026" s="12" t="s">
        <v>21</v>
      </c>
      <c r="G1026" s="13" t="s">
        <v>4729</v>
      </c>
      <c r="H1026" s="12" t="s">
        <v>4730</v>
      </c>
      <c r="I1026" s="13" t="s">
        <v>4731</v>
      </c>
      <c r="J1026" s="13" t="s">
        <v>25</v>
      </c>
      <c r="K1026" s="13" t="s">
        <v>47</v>
      </c>
      <c r="L1026" s="13" t="s">
        <v>27</v>
      </c>
      <c r="M1026" s="13" t="s">
        <v>47</v>
      </c>
      <c r="N1026" s="13" t="s">
        <v>27</v>
      </c>
      <c r="O1026" s="13" t="s">
        <v>48</v>
      </c>
      <c r="P1026" s="13" t="s">
        <v>29</v>
      </c>
      <c r="Q1026" s="13" t="s">
        <v>30</v>
      </c>
      <c r="R1026" s="13" t="s">
        <v>31</v>
      </c>
    </row>
    <row r="1027" spans="1:18" ht="17.399999999999999" customHeight="1" x14ac:dyDescent="0.25">
      <c r="A1027" s="12" t="s">
        <v>4732</v>
      </c>
      <c r="B1027" s="12" t="s">
        <v>4733</v>
      </c>
      <c r="C1027" s="12" t="s">
        <v>7638</v>
      </c>
      <c r="D1027" s="12" t="s">
        <v>7684</v>
      </c>
      <c r="E1027" s="12" t="s">
        <v>20</v>
      </c>
      <c r="F1027" s="12" t="s">
        <v>21</v>
      </c>
      <c r="G1027" s="13" t="s">
        <v>4734</v>
      </c>
      <c r="H1027" s="12" t="s">
        <v>4734</v>
      </c>
      <c r="I1027" s="13" t="s">
        <v>4735</v>
      </c>
      <c r="J1027" s="13" t="s">
        <v>31</v>
      </c>
      <c r="K1027" s="13" t="s">
        <v>27</v>
      </c>
      <c r="L1027" s="13" t="s">
        <v>54</v>
      </c>
      <c r="M1027" s="13" t="s">
        <v>27</v>
      </c>
      <c r="N1027" s="13" t="s">
        <v>27</v>
      </c>
      <c r="O1027" s="13" t="s">
        <v>193</v>
      </c>
      <c r="P1027" s="13" t="s">
        <v>29</v>
      </c>
      <c r="Q1027" s="13" t="s">
        <v>30</v>
      </c>
      <c r="R1027" s="13" t="s">
        <v>31</v>
      </c>
    </row>
    <row r="1028" spans="1:18" ht="17.399999999999999" customHeight="1" x14ac:dyDescent="0.25">
      <c r="A1028" s="12" t="s">
        <v>4736</v>
      </c>
      <c r="B1028" s="12" t="s">
        <v>4737</v>
      </c>
      <c r="C1028" s="12" t="s">
        <v>7636</v>
      </c>
      <c r="D1028" s="12" t="s">
        <v>7692</v>
      </c>
      <c r="E1028" s="12" t="s">
        <v>20</v>
      </c>
      <c r="F1028" s="12" t="s">
        <v>21</v>
      </c>
      <c r="G1028" s="13" t="s">
        <v>4738</v>
      </c>
      <c r="H1028" s="12" t="s">
        <v>4739</v>
      </c>
      <c r="I1028" s="13" t="s">
        <v>4740</v>
      </c>
      <c r="J1028" s="13" t="s">
        <v>25</v>
      </c>
      <c r="K1028" s="13" t="s">
        <v>47</v>
      </c>
      <c r="L1028" s="13" t="s">
        <v>27</v>
      </c>
      <c r="M1028" s="13" t="s">
        <v>47</v>
      </c>
      <c r="N1028" s="13" t="s">
        <v>27</v>
      </c>
      <c r="O1028" s="13" t="s">
        <v>48</v>
      </c>
      <c r="P1028" s="13" t="s">
        <v>29</v>
      </c>
      <c r="Q1028" s="13" t="s">
        <v>30</v>
      </c>
      <c r="R1028" s="13" t="s">
        <v>54</v>
      </c>
    </row>
    <row r="1029" spans="1:18" ht="17.399999999999999" customHeight="1" x14ac:dyDescent="0.25">
      <c r="A1029" s="12" t="s">
        <v>4741</v>
      </c>
      <c r="B1029" s="12" t="s">
        <v>4742</v>
      </c>
      <c r="C1029" s="12" t="s">
        <v>7632</v>
      </c>
      <c r="D1029" s="12" t="s">
        <v>7665</v>
      </c>
      <c r="E1029" s="12" t="s">
        <v>20</v>
      </c>
      <c r="F1029" s="12" t="s">
        <v>21</v>
      </c>
      <c r="G1029" s="13" t="s">
        <v>4743</v>
      </c>
      <c r="H1029" s="12" t="s">
        <v>4744</v>
      </c>
      <c r="I1029" s="13" t="s">
        <v>4745</v>
      </c>
      <c r="J1029" s="13" t="s">
        <v>25</v>
      </c>
      <c r="K1029" s="13" t="s">
        <v>47</v>
      </c>
      <c r="L1029" s="13" t="s">
        <v>39</v>
      </c>
      <c r="M1029" s="13" t="s">
        <v>47</v>
      </c>
      <c r="N1029" s="13" t="s">
        <v>39</v>
      </c>
      <c r="O1029" s="13" t="s">
        <v>48</v>
      </c>
      <c r="P1029" s="13" t="s">
        <v>29</v>
      </c>
      <c r="Q1029" s="13" t="s">
        <v>30</v>
      </c>
      <c r="R1029" s="13" t="s">
        <v>31</v>
      </c>
    </row>
    <row r="1030" spans="1:18" ht="17.399999999999999" customHeight="1" x14ac:dyDescent="0.25">
      <c r="A1030" s="12" t="s">
        <v>4746</v>
      </c>
      <c r="B1030" s="12" t="s">
        <v>4747</v>
      </c>
      <c r="C1030" s="12" t="s">
        <v>7638</v>
      </c>
      <c r="D1030" s="12" t="s">
        <v>7647</v>
      </c>
      <c r="E1030" s="12" t="s">
        <v>20</v>
      </c>
      <c r="F1030" s="12" t="s">
        <v>21</v>
      </c>
      <c r="G1030" s="13" t="s">
        <v>4748</v>
      </c>
      <c r="H1030" s="12" t="s">
        <v>4748</v>
      </c>
      <c r="I1030" s="13" t="s">
        <v>4749</v>
      </c>
      <c r="J1030" s="13" t="s">
        <v>31</v>
      </c>
      <c r="K1030" s="13" t="s">
        <v>73</v>
      </c>
      <c r="L1030" s="13" t="s">
        <v>54</v>
      </c>
      <c r="M1030" s="13" t="s">
        <v>73</v>
      </c>
      <c r="N1030" s="13" t="s">
        <v>73</v>
      </c>
      <c r="O1030" s="13" t="s">
        <v>74</v>
      </c>
      <c r="P1030" s="13" t="s">
        <v>29</v>
      </c>
      <c r="Q1030" s="13" t="s">
        <v>30</v>
      </c>
      <c r="R1030" s="13" t="s">
        <v>31</v>
      </c>
    </row>
    <row r="1031" spans="1:18" ht="17.399999999999999" customHeight="1" x14ac:dyDescent="0.25">
      <c r="A1031" s="12" t="s">
        <v>4750</v>
      </c>
      <c r="B1031" s="12" t="s">
        <v>4751</v>
      </c>
      <c r="C1031" s="12" t="s">
        <v>7632</v>
      </c>
      <c r="D1031" s="12" t="s">
        <v>7686</v>
      </c>
      <c r="E1031" s="12" t="s">
        <v>20</v>
      </c>
      <c r="F1031" s="12" t="s">
        <v>21</v>
      </c>
      <c r="G1031" s="13" t="s">
        <v>4752</v>
      </c>
      <c r="H1031" s="12" t="s">
        <v>904</v>
      </c>
      <c r="I1031" s="13" t="s">
        <v>4753</v>
      </c>
      <c r="J1031" s="13" t="s">
        <v>25</v>
      </c>
      <c r="K1031" s="13" t="s">
        <v>102</v>
      </c>
      <c r="L1031" s="13" t="s">
        <v>27</v>
      </c>
      <c r="M1031" s="13" t="s">
        <v>102</v>
      </c>
      <c r="N1031" s="13" t="s">
        <v>27</v>
      </c>
      <c r="O1031" s="13" t="s">
        <v>103</v>
      </c>
      <c r="P1031" s="13" t="s">
        <v>29</v>
      </c>
      <c r="Q1031" s="13" t="s">
        <v>30</v>
      </c>
      <c r="R1031" s="13" t="s">
        <v>31</v>
      </c>
    </row>
    <row r="1032" spans="1:18" ht="17.399999999999999" customHeight="1" x14ac:dyDescent="0.25">
      <c r="A1032" s="12" t="s">
        <v>4754</v>
      </c>
      <c r="B1032" s="12" t="s">
        <v>4755</v>
      </c>
      <c r="C1032" s="12" t="s">
        <v>7638</v>
      </c>
      <c r="D1032" s="12" t="s">
        <v>7642</v>
      </c>
      <c r="E1032" s="12" t="s">
        <v>20</v>
      </c>
      <c r="F1032" s="12" t="s">
        <v>21</v>
      </c>
      <c r="G1032" s="13" t="s">
        <v>4756</v>
      </c>
      <c r="H1032" s="12" t="s">
        <v>2039</v>
      </c>
      <c r="I1032" s="13" t="s">
        <v>1173</v>
      </c>
      <c r="J1032" s="13" t="s">
        <v>25</v>
      </c>
      <c r="K1032" s="13" t="s">
        <v>38</v>
      </c>
      <c r="L1032" s="13" t="s">
        <v>27</v>
      </c>
      <c r="M1032" s="13" t="s">
        <v>38</v>
      </c>
      <c r="N1032" s="13" t="s">
        <v>27</v>
      </c>
      <c r="O1032" s="13" t="s">
        <v>40</v>
      </c>
      <c r="P1032" s="13" t="s">
        <v>29</v>
      </c>
      <c r="Q1032" s="13" t="s">
        <v>30</v>
      </c>
      <c r="R1032" s="13" t="s">
        <v>54</v>
      </c>
    </row>
    <row r="1033" spans="1:18" ht="17.399999999999999" customHeight="1" x14ac:dyDescent="0.25">
      <c r="A1033" s="12" t="s">
        <v>4757</v>
      </c>
      <c r="B1033" s="12" t="s">
        <v>4758</v>
      </c>
      <c r="C1033" s="12" t="s">
        <v>7645</v>
      </c>
      <c r="D1033" s="12" t="s">
        <v>7659</v>
      </c>
      <c r="E1033" s="12" t="s">
        <v>20</v>
      </c>
      <c r="F1033" s="12" t="s">
        <v>21</v>
      </c>
      <c r="G1033" s="13" t="s">
        <v>4759</v>
      </c>
      <c r="H1033" s="12" t="s">
        <v>4759</v>
      </c>
      <c r="I1033" s="13" t="s">
        <v>4760</v>
      </c>
      <c r="J1033" s="13" t="s">
        <v>31</v>
      </c>
      <c r="K1033" s="13" t="s">
        <v>39</v>
      </c>
      <c r="L1033" s="13" t="s">
        <v>54</v>
      </c>
      <c r="M1033" s="13" t="s">
        <v>39</v>
      </c>
      <c r="N1033" s="13" t="s">
        <v>39</v>
      </c>
      <c r="O1033" s="13" t="s">
        <v>25</v>
      </c>
      <c r="P1033" s="13" t="s">
        <v>29</v>
      </c>
      <c r="Q1033" s="13" t="s">
        <v>30</v>
      </c>
      <c r="R1033" s="13" t="s">
        <v>31</v>
      </c>
    </row>
    <row r="1034" spans="1:18" ht="17.399999999999999" customHeight="1" x14ac:dyDescent="0.25">
      <c r="A1034" s="12" t="s">
        <v>4761</v>
      </c>
      <c r="B1034" s="12" t="s">
        <v>4762</v>
      </c>
      <c r="C1034" s="12" t="s">
        <v>7645</v>
      </c>
      <c r="D1034" s="12" t="s">
        <v>7652</v>
      </c>
      <c r="E1034" s="12" t="s">
        <v>20</v>
      </c>
      <c r="F1034" s="12" t="s">
        <v>21</v>
      </c>
      <c r="G1034" s="13" t="s">
        <v>4763</v>
      </c>
      <c r="H1034" s="12" t="s">
        <v>4764</v>
      </c>
      <c r="I1034" s="13" t="s">
        <v>4765</v>
      </c>
      <c r="J1034" s="13" t="s">
        <v>25</v>
      </c>
      <c r="K1034" s="13" t="s">
        <v>38</v>
      </c>
      <c r="L1034" s="13" t="s">
        <v>27</v>
      </c>
      <c r="M1034" s="13" t="s">
        <v>38</v>
      </c>
      <c r="N1034" s="13" t="s">
        <v>27</v>
      </c>
      <c r="O1034" s="13" t="s">
        <v>40</v>
      </c>
      <c r="P1034" s="13" t="s">
        <v>29</v>
      </c>
      <c r="Q1034" s="13" t="s">
        <v>30</v>
      </c>
      <c r="R1034" s="13" t="s">
        <v>31</v>
      </c>
    </row>
    <row r="1035" spans="1:18" ht="17.399999999999999" customHeight="1" x14ac:dyDescent="0.25">
      <c r="A1035" s="12" t="s">
        <v>4766</v>
      </c>
      <c r="B1035" s="12" t="s">
        <v>4767</v>
      </c>
      <c r="C1035" s="12" t="s">
        <v>7645</v>
      </c>
      <c r="D1035" s="12" t="s">
        <v>7652</v>
      </c>
      <c r="E1035" s="12" t="s">
        <v>20</v>
      </c>
      <c r="F1035" s="12" t="s">
        <v>21</v>
      </c>
      <c r="G1035" s="13" t="s">
        <v>4768</v>
      </c>
      <c r="H1035" s="12" t="s">
        <v>4769</v>
      </c>
      <c r="I1035" s="13" t="s">
        <v>4770</v>
      </c>
      <c r="J1035" s="13" t="s">
        <v>25</v>
      </c>
      <c r="K1035" s="13" t="s">
        <v>61</v>
      </c>
      <c r="L1035" s="13" t="s">
        <v>39</v>
      </c>
      <c r="M1035" s="13" t="s">
        <v>61</v>
      </c>
      <c r="N1035" s="13" t="s">
        <v>39</v>
      </c>
      <c r="O1035" s="13" t="s">
        <v>62</v>
      </c>
      <c r="P1035" s="13" t="s">
        <v>29</v>
      </c>
      <c r="Q1035" s="13" t="s">
        <v>30</v>
      </c>
      <c r="R1035" s="13" t="s">
        <v>31</v>
      </c>
    </row>
    <row r="1036" spans="1:18" ht="17.399999999999999" customHeight="1" x14ac:dyDescent="0.25">
      <c r="A1036" s="12" t="s">
        <v>4771</v>
      </c>
      <c r="B1036" s="12" t="s">
        <v>4772</v>
      </c>
      <c r="C1036" s="12" t="s">
        <v>7634</v>
      </c>
      <c r="D1036" s="12" t="s">
        <v>7635</v>
      </c>
      <c r="E1036" s="12" t="s">
        <v>20</v>
      </c>
      <c r="F1036" s="12" t="s">
        <v>21</v>
      </c>
      <c r="G1036" s="13" t="s">
        <v>4773</v>
      </c>
      <c r="H1036" s="12" t="s">
        <v>4773</v>
      </c>
      <c r="I1036" s="13" t="s">
        <v>4774</v>
      </c>
      <c r="J1036" s="13" t="s">
        <v>31</v>
      </c>
      <c r="K1036" s="13" t="s">
        <v>27</v>
      </c>
      <c r="L1036" s="13" t="s">
        <v>54</v>
      </c>
      <c r="M1036" s="13" t="s">
        <v>27</v>
      </c>
      <c r="N1036" s="13" t="s">
        <v>27</v>
      </c>
      <c r="O1036" s="13" t="s">
        <v>193</v>
      </c>
      <c r="P1036" s="13" t="s">
        <v>29</v>
      </c>
      <c r="Q1036" s="13" t="s">
        <v>30</v>
      </c>
      <c r="R1036" s="13" t="s">
        <v>31</v>
      </c>
    </row>
    <row r="1037" spans="1:18" ht="17.399999999999999" customHeight="1" x14ac:dyDescent="0.25">
      <c r="A1037" s="12" t="s">
        <v>4775</v>
      </c>
      <c r="B1037" s="12" t="s">
        <v>4776</v>
      </c>
      <c r="C1037" s="12" t="s">
        <v>7636</v>
      </c>
      <c r="D1037" s="12" t="s">
        <v>7692</v>
      </c>
      <c r="E1037" s="12" t="s">
        <v>20</v>
      </c>
      <c r="F1037" s="12" t="s">
        <v>21</v>
      </c>
      <c r="G1037" s="13" t="s">
        <v>4777</v>
      </c>
      <c r="H1037" s="12" t="s">
        <v>4778</v>
      </c>
      <c r="I1037" s="13" t="s">
        <v>1053</v>
      </c>
      <c r="J1037" s="13" t="s">
        <v>25</v>
      </c>
      <c r="K1037" s="13" t="s">
        <v>2064</v>
      </c>
      <c r="L1037" s="13" t="s">
        <v>39</v>
      </c>
      <c r="M1037" s="13" t="s">
        <v>2064</v>
      </c>
      <c r="N1037" s="13" t="s">
        <v>39</v>
      </c>
      <c r="O1037" s="13" t="s">
        <v>2065</v>
      </c>
      <c r="P1037" s="13" t="s">
        <v>29</v>
      </c>
      <c r="Q1037" s="13" t="s">
        <v>30</v>
      </c>
      <c r="R1037" s="13" t="s">
        <v>31</v>
      </c>
    </row>
    <row r="1038" spans="1:18" ht="17.399999999999999" customHeight="1" x14ac:dyDescent="0.25">
      <c r="A1038" s="12" t="s">
        <v>4779</v>
      </c>
      <c r="B1038" s="12" t="s">
        <v>4780</v>
      </c>
      <c r="C1038" s="12" t="s">
        <v>7630</v>
      </c>
      <c r="D1038" s="12" t="s">
        <v>7680</v>
      </c>
      <c r="E1038" s="12" t="s">
        <v>20</v>
      </c>
      <c r="F1038" s="12" t="s">
        <v>21</v>
      </c>
      <c r="G1038" s="13" t="s">
        <v>4781</v>
      </c>
      <c r="H1038" s="12" t="s">
        <v>4781</v>
      </c>
      <c r="I1038" s="13" t="s">
        <v>4782</v>
      </c>
      <c r="J1038" s="13" t="s">
        <v>31</v>
      </c>
      <c r="K1038" s="13" t="s">
        <v>27</v>
      </c>
      <c r="L1038" s="13" t="s">
        <v>54</v>
      </c>
      <c r="M1038" s="13" t="s">
        <v>27</v>
      </c>
      <c r="N1038" s="13" t="s">
        <v>27</v>
      </c>
      <c r="O1038" s="13" t="s">
        <v>193</v>
      </c>
      <c r="P1038" s="13" t="s">
        <v>29</v>
      </c>
      <c r="Q1038" s="13" t="s">
        <v>30</v>
      </c>
      <c r="R1038" s="13" t="s">
        <v>31</v>
      </c>
    </row>
    <row r="1039" spans="1:18" ht="17.399999999999999" customHeight="1" x14ac:dyDescent="0.25">
      <c r="A1039" s="12" t="s">
        <v>4783</v>
      </c>
      <c r="B1039" s="12" t="s">
        <v>4784</v>
      </c>
      <c r="C1039" s="12" t="s">
        <v>7630</v>
      </c>
      <c r="D1039" s="12" t="s">
        <v>7671</v>
      </c>
      <c r="E1039" s="12" t="s">
        <v>20</v>
      </c>
      <c r="F1039" s="12" t="s">
        <v>21</v>
      </c>
      <c r="G1039" s="13" t="s">
        <v>4785</v>
      </c>
      <c r="H1039" s="12" t="s">
        <v>4785</v>
      </c>
      <c r="I1039" s="13" t="s">
        <v>4786</v>
      </c>
      <c r="J1039" s="13" t="s">
        <v>31</v>
      </c>
      <c r="K1039" s="13" t="s">
        <v>27</v>
      </c>
      <c r="L1039" s="13" t="s">
        <v>54</v>
      </c>
      <c r="M1039" s="13" t="s">
        <v>27</v>
      </c>
      <c r="N1039" s="13" t="s">
        <v>27</v>
      </c>
      <c r="O1039" s="13" t="s">
        <v>193</v>
      </c>
      <c r="P1039" s="13" t="s">
        <v>29</v>
      </c>
      <c r="Q1039" s="13" t="s">
        <v>30</v>
      </c>
      <c r="R1039" s="13" t="s">
        <v>31</v>
      </c>
    </row>
    <row r="1040" spans="1:18" ht="17.399999999999999" customHeight="1" x14ac:dyDescent="0.25">
      <c r="A1040" s="12" t="s">
        <v>4787</v>
      </c>
      <c r="B1040" s="12" t="s">
        <v>4788</v>
      </c>
      <c r="C1040" s="12" t="s">
        <v>7632</v>
      </c>
      <c r="D1040" s="12" t="s">
        <v>7665</v>
      </c>
      <c r="E1040" s="12" t="s">
        <v>20</v>
      </c>
      <c r="F1040" s="12" t="s">
        <v>21</v>
      </c>
      <c r="G1040" s="13" t="s">
        <v>4789</v>
      </c>
      <c r="H1040" s="12" t="s">
        <v>4789</v>
      </c>
      <c r="I1040" s="13" t="s">
        <v>4790</v>
      </c>
      <c r="J1040" s="13" t="s">
        <v>31</v>
      </c>
      <c r="K1040" s="13" t="s">
        <v>39</v>
      </c>
      <c r="L1040" s="13" t="s">
        <v>54</v>
      </c>
      <c r="M1040" s="13" t="s">
        <v>39</v>
      </c>
      <c r="N1040" s="13" t="s">
        <v>39</v>
      </c>
      <c r="O1040" s="13" t="s">
        <v>25</v>
      </c>
      <c r="P1040" s="13" t="s">
        <v>29</v>
      </c>
      <c r="Q1040" s="13" t="s">
        <v>30</v>
      </c>
      <c r="R1040" s="13" t="s">
        <v>31</v>
      </c>
    </row>
    <row r="1041" spans="1:18" ht="17.399999999999999" customHeight="1" x14ac:dyDescent="0.25">
      <c r="A1041" s="12" t="s">
        <v>4791</v>
      </c>
      <c r="B1041" s="12" t="s">
        <v>4792</v>
      </c>
      <c r="C1041" s="12" t="s">
        <v>7627</v>
      </c>
      <c r="D1041" s="12" t="s">
        <v>7628</v>
      </c>
      <c r="E1041" s="12" t="s">
        <v>20</v>
      </c>
      <c r="F1041" s="12" t="s">
        <v>21</v>
      </c>
      <c r="G1041" s="13" t="s">
        <v>4793</v>
      </c>
      <c r="H1041" s="12" t="s">
        <v>4793</v>
      </c>
      <c r="I1041" s="13" t="s">
        <v>4794</v>
      </c>
      <c r="J1041" s="13" t="s">
        <v>31</v>
      </c>
      <c r="K1041" s="13" t="s">
        <v>27</v>
      </c>
      <c r="L1041" s="13" t="s">
        <v>54</v>
      </c>
      <c r="M1041" s="13" t="s">
        <v>27</v>
      </c>
      <c r="N1041" s="13" t="s">
        <v>27</v>
      </c>
      <c r="O1041" s="13" t="s">
        <v>193</v>
      </c>
      <c r="P1041" s="13" t="s">
        <v>29</v>
      </c>
      <c r="Q1041" s="13" t="s">
        <v>30</v>
      </c>
      <c r="R1041" s="13" t="s">
        <v>31</v>
      </c>
    </row>
    <row r="1042" spans="1:18" ht="17.399999999999999" customHeight="1" x14ac:dyDescent="0.25">
      <c r="A1042" s="12" t="s">
        <v>4795</v>
      </c>
      <c r="B1042" s="12" t="s">
        <v>4796</v>
      </c>
      <c r="C1042" s="12" t="s">
        <v>7627</v>
      </c>
      <c r="D1042" s="12" t="s">
        <v>7677</v>
      </c>
      <c r="E1042" s="12" t="s">
        <v>20</v>
      </c>
      <c r="F1042" s="12" t="s">
        <v>21</v>
      </c>
      <c r="G1042" s="13" t="s">
        <v>4797</v>
      </c>
      <c r="H1042" s="12" t="s">
        <v>4797</v>
      </c>
      <c r="I1042" s="13" t="s">
        <v>4798</v>
      </c>
      <c r="J1042" s="13" t="s">
        <v>31</v>
      </c>
      <c r="K1042" s="13" t="s">
        <v>39</v>
      </c>
      <c r="L1042" s="13" t="s">
        <v>54</v>
      </c>
      <c r="M1042" s="13" t="s">
        <v>39</v>
      </c>
      <c r="N1042" s="13" t="s">
        <v>39</v>
      </c>
      <c r="O1042" s="13" t="s">
        <v>25</v>
      </c>
      <c r="P1042" s="13" t="s">
        <v>29</v>
      </c>
      <c r="Q1042" s="13" t="s">
        <v>30</v>
      </c>
      <c r="R1042" s="13" t="s">
        <v>31</v>
      </c>
    </row>
    <row r="1043" spans="1:18" ht="17.399999999999999" customHeight="1" x14ac:dyDescent="0.25">
      <c r="A1043" s="12" t="s">
        <v>4799</v>
      </c>
      <c r="B1043" s="12" t="s">
        <v>4800</v>
      </c>
      <c r="C1043" s="12" t="s">
        <v>7621</v>
      </c>
      <c r="D1043" s="12" t="s">
        <v>7629</v>
      </c>
      <c r="E1043" s="12" t="s">
        <v>20</v>
      </c>
      <c r="F1043" s="12" t="s">
        <v>21</v>
      </c>
      <c r="G1043" s="13" t="s">
        <v>4801</v>
      </c>
      <c r="H1043" s="12" t="s">
        <v>4801</v>
      </c>
      <c r="I1043" s="13" t="s">
        <v>3469</v>
      </c>
      <c r="J1043" s="13" t="s">
        <v>31</v>
      </c>
      <c r="K1043" s="13" t="s">
        <v>2500</v>
      </c>
      <c r="L1043" s="13" t="s">
        <v>54</v>
      </c>
      <c r="M1043" s="13" t="s">
        <v>2500</v>
      </c>
      <c r="N1043" s="13" t="s">
        <v>2500</v>
      </c>
      <c r="O1043" s="13" t="s">
        <v>4802</v>
      </c>
      <c r="P1043" s="13" t="s">
        <v>187</v>
      </c>
      <c r="Q1043" s="13" t="s">
        <v>30</v>
      </c>
      <c r="R1043" s="13" t="s">
        <v>54</v>
      </c>
    </row>
    <row r="1044" spans="1:18" ht="17.399999999999999" customHeight="1" x14ac:dyDescent="0.25">
      <c r="A1044" s="12" t="s">
        <v>4803</v>
      </c>
      <c r="B1044" s="12" t="s">
        <v>4804</v>
      </c>
      <c r="C1044" s="12" t="s">
        <v>7645</v>
      </c>
      <c r="D1044" s="12" t="s">
        <v>7699</v>
      </c>
      <c r="E1044" s="12" t="s">
        <v>20</v>
      </c>
      <c r="F1044" s="12" t="s">
        <v>21</v>
      </c>
      <c r="G1044" s="13" t="s">
        <v>4805</v>
      </c>
      <c r="H1044" s="12" t="s">
        <v>4805</v>
      </c>
      <c r="I1044" s="13" t="s">
        <v>4806</v>
      </c>
      <c r="J1044" s="13" t="s">
        <v>31</v>
      </c>
      <c r="K1044" s="13" t="s">
        <v>39</v>
      </c>
      <c r="L1044" s="13" t="s">
        <v>54</v>
      </c>
      <c r="M1044" s="13" t="s">
        <v>39</v>
      </c>
      <c r="N1044" s="13" t="s">
        <v>39</v>
      </c>
      <c r="O1044" s="13" t="s">
        <v>25</v>
      </c>
      <c r="P1044" s="13" t="s">
        <v>29</v>
      </c>
      <c r="Q1044" s="13" t="s">
        <v>30</v>
      </c>
      <c r="R1044" s="13" t="s">
        <v>31</v>
      </c>
    </row>
    <row r="1045" spans="1:18" ht="17.399999999999999" customHeight="1" x14ac:dyDescent="0.25">
      <c r="A1045" s="12" t="s">
        <v>4807</v>
      </c>
      <c r="B1045" s="12" t="s">
        <v>4808</v>
      </c>
      <c r="C1045" s="12" t="s">
        <v>7632</v>
      </c>
      <c r="D1045" s="12" t="s">
        <v>7687</v>
      </c>
      <c r="E1045" s="12" t="s">
        <v>20</v>
      </c>
      <c r="F1045" s="12" t="s">
        <v>21</v>
      </c>
      <c r="G1045" s="13" t="s">
        <v>4809</v>
      </c>
      <c r="H1045" s="12" t="s">
        <v>4810</v>
      </c>
      <c r="I1045" s="13" t="s">
        <v>4811</v>
      </c>
      <c r="J1045" s="13" t="s">
        <v>25</v>
      </c>
      <c r="K1045" s="13" t="s">
        <v>102</v>
      </c>
      <c r="L1045" s="13" t="s">
        <v>39</v>
      </c>
      <c r="M1045" s="13" t="s">
        <v>102</v>
      </c>
      <c r="N1045" s="13" t="s">
        <v>39</v>
      </c>
      <c r="O1045" s="13" t="s">
        <v>103</v>
      </c>
      <c r="P1045" s="13" t="s">
        <v>29</v>
      </c>
      <c r="Q1045" s="13" t="s">
        <v>30</v>
      </c>
      <c r="R1045" s="13" t="s">
        <v>31</v>
      </c>
    </row>
    <row r="1046" spans="1:18" ht="17.399999999999999" customHeight="1" x14ac:dyDescent="0.25">
      <c r="A1046" s="12" t="s">
        <v>4812</v>
      </c>
      <c r="B1046" s="12" t="s">
        <v>4813</v>
      </c>
      <c r="C1046" s="12" t="s">
        <v>7634</v>
      </c>
      <c r="D1046" s="12" t="s">
        <v>7658</v>
      </c>
      <c r="E1046" s="12" t="s">
        <v>20</v>
      </c>
      <c r="F1046" s="12" t="s">
        <v>21</v>
      </c>
      <c r="G1046" s="13" t="s">
        <v>4814</v>
      </c>
      <c r="H1046" s="12" t="s">
        <v>4815</v>
      </c>
      <c r="I1046" s="13" t="s">
        <v>4816</v>
      </c>
      <c r="J1046" s="13" t="s">
        <v>25</v>
      </c>
      <c r="K1046" s="13" t="s">
        <v>38</v>
      </c>
      <c r="L1046" s="13" t="s">
        <v>39</v>
      </c>
      <c r="M1046" s="13" t="s">
        <v>38</v>
      </c>
      <c r="N1046" s="13" t="s">
        <v>39</v>
      </c>
      <c r="O1046" s="13" t="s">
        <v>40</v>
      </c>
      <c r="P1046" s="13" t="s">
        <v>29</v>
      </c>
      <c r="Q1046" s="13" t="s">
        <v>30</v>
      </c>
      <c r="R1046" s="13" t="s">
        <v>31</v>
      </c>
    </row>
    <row r="1047" spans="1:18" ht="17.399999999999999" customHeight="1" x14ac:dyDescent="0.25">
      <c r="A1047" s="12" t="s">
        <v>4817</v>
      </c>
      <c r="B1047" s="12" t="s">
        <v>4818</v>
      </c>
      <c r="C1047" s="12" t="s">
        <v>7634</v>
      </c>
      <c r="D1047" s="12" t="s">
        <v>7682</v>
      </c>
      <c r="E1047" s="12" t="s">
        <v>20</v>
      </c>
      <c r="F1047" s="12" t="s">
        <v>21</v>
      </c>
      <c r="G1047" s="13" t="s">
        <v>4819</v>
      </c>
      <c r="H1047" s="12" t="s">
        <v>4820</v>
      </c>
      <c r="I1047" s="13" t="s">
        <v>4821</v>
      </c>
      <c r="J1047" s="13" t="s">
        <v>25</v>
      </c>
      <c r="K1047" s="13" t="s">
        <v>26</v>
      </c>
      <c r="L1047" s="13" t="s">
        <v>39</v>
      </c>
      <c r="M1047" s="13" t="s">
        <v>26</v>
      </c>
      <c r="N1047" s="13" t="s">
        <v>39</v>
      </c>
      <c r="O1047" s="13" t="s">
        <v>28</v>
      </c>
      <c r="P1047" s="13" t="s">
        <v>29</v>
      </c>
      <c r="Q1047" s="13" t="s">
        <v>30</v>
      </c>
      <c r="R1047" s="13" t="s">
        <v>31</v>
      </c>
    </row>
    <row r="1048" spans="1:18" ht="17.399999999999999" customHeight="1" x14ac:dyDescent="0.25">
      <c r="A1048" s="12" t="s">
        <v>4822</v>
      </c>
      <c r="B1048" s="12" t="s">
        <v>4823</v>
      </c>
      <c r="C1048" s="12" t="s">
        <v>7632</v>
      </c>
      <c r="D1048" s="12" t="s">
        <v>7633</v>
      </c>
      <c r="E1048" s="12" t="s">
        <v>20</v>
      </c>
      <c r="F1048" s="12" t="s">
        <v>21</v>
      </c>
      <c r="G1048" s="13" t="s">
        <v>4824</v>
      </c>
      <c r="H1048" s="12" t="s">
        <v>4824</v>
      </c>
      <c r="I1048" s="13" t="s">
        <v>4825</v>
      </c>
      <c r="J1048" s="13" t="s">
        <v>31</v>
      </c>
      <c r="K1048" s="13" t="s">
        <v>39</v>
      </c>
      <c r="L1048" s="13" t="s">
        <v>54</v>
      </c>
      <c r="M1048" s="13" t="s">
        <v>39</v>
      </c>
      <c r="N1048" s="13" t="s">
        <v>39</v>
      </c>
      <c r="O1048" s="13" t="s">
        <v>25</v>
      </c>
      <c r="P1048" s="13" t="s">
        <v>29</v>
      </c>
      <c r="Q1048" s="13" t="s">
        <v>30</v>
      </c>
      <c r="R1048" s="13" t="s">
        <v>31</v>
      </c>
    </row>
    <row r="1049" spans="1:18" ht="17.399999999999999" customHeight="1" x14ac:dyDescent="0.25">
      <c r="A1049" s="12" t="s">
        <v>4826</v>
      </c>
      <c r="B1049" s="12" t="s">
        <v>4827</v>
      </c>
      <c r="C1049" s="12" t="s">
        <v>7630</v>
      </c>
      <c r="D1049" s="12" t="s">
        <v>7675</v>
      </c>
      <c r="E1049" s="12" t="s">
        <v>20</v>
      </c>
      <c r="F1049" s="12" t="s">
        <v>21</v>
      </c>
      <c r="G1049" s="13" t="s">
        <v>4828</v>
      </c>
      <c r="H1049" s="12" t="s">
        <v>4829</v>
      </c>
      <c r="I1049" s="13" t="s">
        <v>4830</v>
      </c>
      <c r="J1049" s="13" t="s">
        <v>25</v>
      </c>
      <c r="K1049" s="13" t="s">
        <v>26</v>
      </c>
      <c r="L1049" s="13" t="s">
        <v>39</v>
      </c>
      <c r="M1049" s="13" t="s">
        <v>26</v>
      </c>
      <c r="N1049" s="13" t="s">
        <v>39</v>
      </c>
      <c r="O1049" s="13" t="s">
        <v>28</v>
      </c>
      <c r="P1049" s="13" t="s">
        <v>29</v>
      </c>
      <c r="Q1049" s="13" t="s">
        <v>30</v>
      </c>
      <c r="R1049" s="13" t="s">
        <v>31</v>
      </c>
    </row>
    <row r="1050" spans="1:18" ht="17.399999999999999" customHeight="1" x14ac:dyDescent="0.25">
      <c r="A1050" s="12" t="s">
        <v>4831</v>
      </c>
      <c r="B1050" s="12" t="s">
        <v>4832</v>
      </c>
      <c r="C1050" s="12" t="s">
        <v>7645</v>
      </c>
      <c r="D1050" s="12" t="s">
        <v>7674</v>
      </c>
      <c r="E1050" s="12" t="s">
        <v>20</v>
      </c>
      <c r="F1050" s="12" t="s">
        <v>21</v>
      </c>
      <c r="G1050" s="13" t="s">
        <v>4833</v>
      </c>
      <c r="H1050" s="12" t="s">
        <v>4834</v>
      </c>
      <c r="I1050" s="13" t="s">
        <v>4835</v>
      </c>
      <c r="J1050" s="13" t="s">
        <v>25</v>
      </c>
      <c r="K1050" s="13" t="s">
        <v>47</v>
      </c>
      <c r="L1050" s="13" t="s">
        <v>39</v>
      </c>
      <c r="M1050" s="13" t="s">
        <v>47</v>
      </c>
      <c r="N1050" s="13" t="s">
        <v>39</v>
      </c>
      <c r="O1050" s="13" t="s">
        <v>48</v>
      </c>
      <c r="P1050" s="13" t="s">
        <v>29</v>
      </c>
      <c r="Q1050" s="13" t="s">
        <v>30</v>
      </c>
      <c r="R1050" s="13" t="s">
        <v>31</v>
      </c>
    </row>
    <row r="1051" spans="1:18" ht="17.399999999999999" customHeight="1" x14ac:dyDescent="0.25">
      <c r="A1051" s="12" t="s">
        <v>4836</v>
      </c>
      <c r="B1051" s="12" t="s">
        <v>4837</v>
      </c>
      <c r="C1051" s="12" t="s">
        <v>7638</v>
      </c>
      <c r="D1051" s="12" t="s">
        <v>7684</v>
      </c>
      <c r="E1051" s="12" t="s">
        <v>20</v>
      </c>
      <c r="F1051" s="12" t="s">
        <v>21</v>
      </c>
      <c r="G1051" s="13" t="s">
        <v>4838</v>
      </c>
      <c r="H1051" s="12" t="s">
        <v>4839</v>
      </c>
      <c r="I1051" s="13" t="s">
        <v>4840</v>
      </c>
      <c r="J1051" s="13" t="s">
        <v>25</v>
      </c>
      <c r="K1051" s="13" t="s">
        <v>26</v>
      </c>
      <c r="L1051" s="13" t="s">
        <v>73</v>
      </c>
      <c r="M1051" s="13" t="s">
        <v>26</v>
      </c>
      <c r="N1051" s="13" t="s">
        <v>73</v>
      </c>
      <c r="O1051" s="13" t="s">
        <v>28</v>
      </c>
      <c r="P1051" s="13" t="s">
        <v>29</v>
      </c>
      <c r="Q1051" s="13" t="s">
        <v>30</v>
      </c>
      <c r="R1051" s="13" t="s">
        <v>31</v>
      </c>
    </row>
    <row r="1052" spans="1:18" ht="17.399999999999999" customHeight="1" x14ac:dyDescent="0.25">
      <c r="A1052" s="12" t="s">
        <v>4841</v>
      </c>
      <c r="B1052" s="12" t="s">
        <v>4842</v>
      </c>
      <c r="C1052" s="12" t="s">
        <v>7636</v>
      </c>
      <c r="D1052" s="12" t="s">
        <v>7683</v>
      </c>
      <c r="E1052" s="12" t="s">
        <v>20</v>
      </c>
      <c r="F1052" s="12" t="s">
        <v>21</v>
      </c>
      <c r="G1052" s="13" t="s">
        <v>4843</v>
      </c>
      <c r="H1052" s="12" t="s">
        <v>4844</v>
      </c>
      <c r="I1052" s="13" t="s">
        <v>4845</v>
      </c>
      <c r="J1052" s="13" t="s">
        <v>25</v>
      </c>
      <c r="K1052" s="13" t="s">
        <v>26</v>
      </c>
      <c r="L1052" s="13" t="s">
        <v>39</v>
      </c>
      <c r="M1052" s="13" t="s">
        <v>26</v>
      </c>
      <c r="N1052" s="13" t="s">
        <v>39</v>
      </c>
      <c r="O1052" s="13" t="s">
        <v>28</v>
      </c>
      <c r="P1052" s="13" t="s">
        <v>29</v>
      </c>
      <c r="Q1052" s="13" t="s">
        <v>30</v>
      </c>
      <c r="R1052" s="13" t="s">
        <v>54</v>
      </c>
    </row>
    <row r="1053" spans="1:18" ht="17.399999999999999" customHeight="1" x14ac:dyDescent="0.25">
      <c r="A1053" s="12" t="s">
        <v>4846</v>
      </c>
      <c r="B1053" s="12" t="s">
        <v>4847</v>
      </c>
      <c r="C1053" s="12" t="s">
        <v>7638</v>
      </c>
      <c r="D1053" s="12" t="s">
        <v>7684</v>
      </c>
      <c r="E1053" s="12" t="s">
        <v>20</v>
      </c>
      <c r="F1053" s="12" t="s">
        <v>21</v>
      </c>
      <c r="G1053" s="13" t="s">
        <v>4848</v>
      </c>
      <c r="H1053" s="12" t="s">
        <v>4848</v>
      </c>
      <c r="I1053" s="13" t="s">
        <v>4849</v>
      </c>
      <c r="J1053" s="13" t="s">
        <v>31</v>
      </c>
      <c r="K1053" s="13" t="s">
        <v>27</v>
      </c>
      <c r="L1053" s="13" t="s">
        <v>54</v>
      </c>
      <c r="M1053" s="13" t="s">
        <v>27</v>
      </c>
      <c r="N1053" s="13" t="s">
        <v>27</v>
      </c>
      <c r="O1053" s="13" t="s">
        <v>193</v>
      </c>
      <c r="P1053" s="13" t="s">
        <v>29</v>
      </c>
      <c r="Q1053" s="13" t="s">
        <v>30</v>
      </c>
      <c r="R1053" s="13" t="s">
        <v>31</v>
      </c>
    </row>
    <row r="1054" spans="1:18" ht="17.399999999999999" customHeight="1" x14ac:dyDescent="0.25">
      <c r="A1054" s="12" t="s">
        <v>4850</v>
      </c>
      <c r="B1054" s="12" t="s">
        <v>4851</v>
      </c>
      <c r="C1054" s="12" t="s">
        <v>7638</v>
      </c>
      <c r="D1054" s="12" t="s">
        <v>7651</v>
      </c>
      <c r="E1054" s="12" t="s">
        <v>558</v>
      </c>
      <c r="F1054" s="12" t="s">
        <v>21</v>
      </c>
      <c r="G1054" s="13" t="s">
        <v>4852</v>
      </c>
      <c r="H1054" s="12" t="s">
        <v>4853</v>
      </c>
      <c r="I1054" s="13" t="s">
        <v>4854</v>
      </c>
      <c r="J1054" s="13" t="s">
        <v>25</v>
      </c>
      <c r="K1054" s="13" t="s">
        <v>102</v>
      </c>
      <c r="L1054" s="13" t="s">
        <v>39</v>
      </c>
      <c r="M1054" s="13" t="s">
        <v>102</v>
      </c>
      <c r="N1054" s="13" t="s">
        <v>39</v>
      </c>
      <c r="O1054" s="13" t="s">
        <v>103</v>
      </c>
      <c r="P1054" s="13" t="s">
        <v>29</v>
      </c>
      <c r="Q1054" s="13" t="s">
        <v>30</v>
      </c>
      <c r="R1054" s="13" t="s">
        <v>31</v>
      </c>
    </row>
    <row r="1055" spans="1:18" ht="17.399999999999999" customHeight="1" x14ac:dyDescent="0.25">
      <c r="A1055" s="12" t="s">
        <v>4855</v>
      </c>
      <c r="B1055" s="12" t="s">
        <v>4856</v>
      </c>
      <c r="C1055" s="12" t="s">
        <v>7636</v>
      </c>
      <c r="D1055" s="12" t="s">
        <v>7693</v>
      </c>
      <c r="E1055" s="12" t="s">
        <v>20</v>
      </c>
      <c r="F1055" s="12" t="s">
        <v>21</v>
      </c>
      <c r="G1055" s="13" t="s">
        <v>4857</v>
      </c>
      <c r="H1055" s="12" t="s">
        <v>4857</v>
      </c>
      <c r="I1055" s="13" t="s">
        <v>4858</v>
      </c>
      <c r="J1055" s="13" t="s">
        <v>31</v>
      </c>
      <c r="K1055" s="13" t="s">
        <v>39</v>
      </c>
      <c r="L1055" s="13" t="s">
        <v>54</v>
      </c>
      <c r="M1055" s="13" t="s">
        <v>39</v>
      </c>
      <c r="N1055" s="13" t="s">
        <v>39</v>
      </c>
      <c r="O1055" s="13" t="s">
        <v>25</v>
      </c>
      <c r="P1055" s="13" t="s">
        <v>29</v>
      </c>
      <c r="Q1055" s="13" t="s">
        <v>30</v>
      </c>
      <c r="R1055" s="13" t="s">
        <v>31</v>
      </c>
    </row>
    <row r="1056" spans="1:18" ht="17.399999999999999" customHeight="1" x14ac:dyDescent="0.25">
      <c r="A1056" s="12" t="s">
        <v>4859</v>
      </c>
      <c r="B1056" s="12" t="s">
        <v>4860</v>
      </c>
      <c r="C1056" s="12" t="s">
        <v>7627</v>
      </c>
      <c r="D1056" s="12" t="s">
        <v>7643</v>
      </c>
      <c r="E1056" s="12" t="s">
        <v>20</v>
      </c>
      <c r="F1056" s="12" t="s">
        <v>21</v>
      </c>
      <c r="G1056" s="13" t="s">
        <v>4861</v>
      </c>
      <c r="H1056" s="12" t="s">
        <v>4862</v>
      </c>
      <c r="I1056" s="13" t="s">
        <v>4863</v>
      </c>
      <c r="J1056" s="13" t="s">
        <v>25</v>
      </c>
      <c r="K1056" s="13" t="s">
        <v>47</v>
      </c>
      <c r="L1056" s="13" t="s">
        <v>39</v>
      </c>
      <c r="M1056" s="13" t="s">
        <v>47</v>
      </c>
      <c r="N1056" s="13" t="s">
        <v>39</v>
      </c>
      <c r="O1056" s="13" t="s">
        <v>48</v>
      </c>
      <c r="P1056" s="13" t="s">
        <v>29</v>
      </c>
      <c r="Q1056" s="13" t="s">
        <v>30</v>
      </c>
      <c r="R1056" s="13" t="s">
        <v>31</v>
      </c>
    </row>
    <row r="1057" spans="1:18" ht="17.399999999999999" customHeight="1" x14ac:dyDescent="0.25">
      <c r="A1057" s="12" t="s">
        <v>4864</v>
      </c>
      <c r="B1057" s="12" t="s">
        <v>4865</v>
      </c>
      <c r="C1057" s="12" t="s">
        <v>7636</v>
      </c>
      <c r="D1057" s="12" t="s">
        <v>7653</v>
      </c>
      <c r="E1057" s="12" t="s">
        <v>20</v>
      </c>
      <c r="F1057" s="12" t="s">
        <v>21</v>
      </c>
      <c r="G1057" s="13" t="s">
        <v>4866</v>
      </c>
      <c r="H1057" s="12" t="s">
        <v>4866</v>
      </c>
      <c r="I1057" s="13" t="s">
        <v>4867</v>
      </c>
      <c r="J1057" s="13" t="s">
        <v>31</v>
      </c>
      <c r="K1057" s="13" t="s">
        <v>39</v>
      </c>
      <c r="L1057" s="13" t="s">
        <v>54</v>
      </c>
      <c r="M1057" s="13" t="s">
        <v>39</v>
      </c>
      <c r="N1057" s="13" t="s">
        <v>39</v>
      </c>
      <c r="O1057" s="13" t="s">
        <v>25</v>
      </c>
      <c r="P1057" s="13" t="s">
        <v>29</v>
      </c>
      <c r="Q1057" s="13" t="s">
        <v>30</v>
      </c>
      <c r="R1057" s="13" t="s">
        <v>31</v>
      </c>
    </row>
    <row r="1058" spans="1:18" ht="17.399999999999999" customHeight="1" x14ac:dyDescent="0.25">
      <c r="A1058" s="12" t="s">
        <v>4868</v>
      </c>
      <c r="B1058" s="12" t="s">
        <v>361</v>
      </c>
      <c r="C1058" s="12" t="s">
        <v>7645</v>
      </c>
      <c r="D1058" s="12" t="s">
        <v>7659</v>
      </c>
      <c r="E1058" s="12" t="s">
        <v>20</v>
      </c>
      <c r="F1058" s="12" t="s">
        <v>21</v>
      </c>
      <c r="G1058" s="13" t="s">
        <v>4869</v>
      </c>
      <c r="H1058" s="12" t="s">
        <v>4870</v>
      </c>
      <c r="I1058" s="13" t="s">
        <v>4871</v>
      </c>
      <c r="J1058" s="13" t="s">
        <v>25</v>
      </c>
      <c r="K1058" s="13" t="s">
        <v>47</v>
      </c>
      <c r="L1058" s="13" t="s">
        <v>39</v>
      </c>
      <c r="M1058" s="13" t="s">
        <v>47</v>
      </c>
      <c r="N1058" s="13" t="s">
        <v>39</v>
      </c>
      <c r="O1058" s="13" t="s">
        <v>48</v>
      </c>
      <c r="P1058" s="13" t="s">
        <v>29</v>
      </c>
      <c r="Q1058" s="13" t="s">
        <v>30</v>
      </c>
      <c r="R1058" s="13" t="s">
        <v>31</v>
      </c>
    </row>
    <row r="1059" spans="1:18" ht="17.399999999999999" customHeight="1" x14ac:dyDescent="0.25">
      <c r="A1059" s="12" t="s">
        <v>4872</v>
      </c>
      <c r="B1059" s="12" t="s">
        <v>4873</v>
      </c>
      <c r="C1059" s="12" t="s">
        <v>7621</v>
      </c>
      <c r="D1059" s="12" t="s">
        <v>7663</v>
      </c>
      <c r="E1059" s="12" t="s">
        <v>20</v>
      </c>
      <c r="F1059" s="12" t="s">
        <v>21</v>
      </c>
      <c r="G1059" s="13" t="s">
        <v>4874</v>
      </c>
      <c r="H1059" s="12" t="s">
        <v>4874</v>
      </c>
      <c r="I1059" s="13" t="s">
        <v>4875</v>
      </c>
      <c r="J1059" s="13" t="s">
        <v>31</v>
      </c>
      <c r="K1059" s="13" t="s">
        <v>73</v>
      </c>
      <c r="L1059" s="13" t="s">
        <v>54</v>
      </c>
      <c r="M1059" s="13" t="s">
        <v>73</v>
      </c>
      <c r="N1059" s="13" t="s">
        <v>73</v>
      </c>
      <c r="O1059" s="13" t="s">
        <v>74</v>
      </c>
      <c r="P1059" s="13" t="s">
        <v>29</v>
      </c>
      <c r="Q1059" s="13" t="s">
        <v>30</v>
      </c>
      <c r="R1059" s="13" t="s">
        <v>31</v>
      </c>
    </row>
    <row r="1060" spans="1:18" ht="17.399999999999999" customHeight="1" x14ac:dyDescent="0.25">
      <c r="A1060" s="12" t="s">
        <v>4876</v>
      </c>
      <c r="B1060" s="12" t="s">
        <v>4877</v>
      </c>
      <c r="C1060" s="12" t="s">
        <v>7638</v>
      </c>
      <c r="D1060" s="12" t="s">
        <v>7651</v>
      </c>
      <c r="E1060" s="12" t="s">
        <v>558</v>
      </c>
      <c r="F1060" s="12" t="s">
        <v>21</v>
      </c>
      <c r="G1060" s="13" t="s">
        <v>4878</v>
      </c>
      <c r="H1060" s="12" t="s">
        <v>4878</v>
      </c>
      <c r="I1060" s="13" t="s">
        <v>4879</v>
      </c>
      <c r="J1060" s="13" t="s">
        <v>31</v>
      </c>
      <c r="K1060" s="13" t="s">
        <v>73</v>
      </c>
      <c r="L1060" s="13" t="s">
        <v>54</v>
      </c>
      <c r="M1060" s="13" t="s">
        <v>73</v>
      </c>
      <c r="N1060" s="13" t="s">
        <v>73</v>
      </c>
      <c r="O1060" s="13" t="s">
        <v>74</v>
      </c>
      <c r="P1060" s="13" t="s">
        <v>29</v>
      </c>
      <c r="Q1060" s="13" t="s">
        <v>30</v>
      </c>
      <c r="R1060" s="13" t="s">
        <v>31</v>
      </c>
    </row>
    <row r="1061" spans="1:18" ht="17.399999999999999" customHeight="1" x14ac:dyDescent="0.25">
      <c r="A1061" s="12" t="s">
        <v>4880</v>
      </c>
      <c r="B1061" s="12" t="s">
        <v>4881</v>
      </c>
      <c r="C1061" s="12" t="s">
        <v>7638</v>
      </c>
      <c r="D1061" s="12" t="s">
        <v>7642</v>
      </c>
      <c r="E1061" s="12" t="s">
        <v>20</v>
      </c>
      <c r="F1061" s="12" t="s">
        <v>21</v>
      </c>
      <c r="G1061" s="13" t="s">
        <v>4090</v>
      </c>
      <c r="H1061" s="12" t="s">
        <v>4882</v>
      </c>
      <c r="I1061" s="13" t="s">
        <v>4883</v>
      </c>
      <c r="J1061" s="13" t="s">
        <v>25</v>
      </c>
      <c r="K1061" s="13" t="s">
        <v>38</v>
      </c>
      <c r="L1061" s="13" t="s">
        <v>39</v>
      </c>
      <c r="M1061" s="13" t="s">
        <v>38</v>
      </c>
      <c r="N1061" s="13" t="s">
        <v>39</v>
      </c>
      <c r="O1061" s="13" t="s">
        <v>40</v>
      </c>
      <c r="P1061" s="13" t="s">
        <v>29</v>
      </c>
      <c r="Q1061" s="13" t="s">
        <v>30</v>
      </c>
      <c r="R1061" s="13" t="s">
        <v>31</v>
      </c>
    </row>
    <row r="1062" spans="1:18" ht="17.399999999999999" customHeight="1" x14ac:dyDescent="0.25">
      <c r="A1062" s="12" t="s">
        <v>4884</v>
      </c>
      <c r="B1062" s="12" t="s">
        <v>4885</v>
      </c>
      <c r="C1062" s="12" t="s">
        <v>7627</v>
      </c>
      <c r="D1062" s="12" t="s">
        <v>7643</v>
      </c>
      <c r="E1062" s="12" t="s">
        <v>20</v>
      </c>
      <c r="F1062" s="12" t="s">
        <v>21</v>
      </c>
      <c r="G1062" s="13" t="s">
        <v>4886</v>
      </c>
      <c r="H1062" s="12" t="s">
        <v>4886</v>
      </c>
      <c r="I1062" s="13" t="s">
        <v>4887</v>
      </c>
      <c r="J1062" s="13" t="s">
        <v>31</v>
      </c>
      <c r="K1062" s="13" t="s">
        <v>27</v>
      </c>
      <c r="L1062" s="13" t="s">
        <v>54</v>
      </c>
      <c r="M1062" s="13" t="s">
        <v>27</v>
      </c>
      <c r="N1062" s="13" t="s">
        <v>27</v>
      </c>
      <c r="O1062" s="13" t="s">
        <v>193</v>
      </c>
      <c r="P1062" s="13" t="s">
        <v>29</v>
      </c>
      <c r="Q1062" s="13" t="s">
        <v>30</v>
      </c>
      <c r="R1062" s="13" t="s">
        <v>31</v>
      </c>
    </row>
    <row r="1063" spans="1:18" ht="17.399999999999999" customHeight="1" x14ac:dyDescent="0.25">
      <c r="A1063" s="12" t="s">
        <v>4888</v>
      </c>
      <c r="B1063" s="12" t="s">
        <v>4889</v>
      </c>
      <c r="C1063" s="12" t="s">
        <v>7645</v>
      </c>
      <c r="D1063" s="12" t="s">
        <v>7690</v>
      </c>
      <c r="E1063" s="12" t="s">
        <v>20</v>
      </c>
      <c r="F1063" s="12" t="s">
        <v>21</v>
      </c>
      <c r="G1063" s="13" t="s">
        <v>4890</v>
      </c>
      <c r="H1063" s="12" t="s">
        <v>4891</v>
      </c>
      <c r="I1063" s="13" t="s">
        <v>4892</v>
      </c>
      <c r="J1063" s="13" t="s">
        <v>25</v>
      </c>
      <c r="K1063" s="13" t="s">
        <v>47</v>
      </c>
      <c r="L1063" s="13" t="s">
        <v>27</v>
      </c>
      <c r="M1063" s="13" t="s">
        <v>47</v>
      </c>
      <c r="N1063" s="13" t="s">
        <v>27</v>
      </c>
      <c r="O1063" s="13" t="s">
        <v>48</v>
      </c>
      <c r="P1063" s="13" t="s">
        <v>29</v>
      </c>
      <c r="Q1063" s="13" t="s">
        <v>30</v>
      </c>
      <c r="R1063" s="13" t="s">
        <v>31</v>
      </c>
    </row>
    <row r="1064" spans="1:18" ht="17.399999999999999" customHeight="1" x14ac:dyDescent="0.25">
      <c r="A1064" s="12" t="s">
        <v>4893</v>
      </c>
      <c r="B1064" s="12" t="s">
        <v>4894</v>
      </c>
      <c r="C1064" s="12" t="s">
        <v>7632</v>
      </c>
      <c r="D1064" s="12" t="s">
        <v>7669</v>
      </c>
      <c r="E1064" s="12" t="s">
        <v>20</v>
      </c>
      <c r="F1064" s="12" t="s">
        <v>21</v>
      </c>
      <c r="G1064" s="13" t="s">
        <v>4895</v>
      </c>
      <c r="H1064" s="12" t="s">
        <v>2555</v>
      </c>
      <c r="I1064" s="13" t="s">
        <v>4896</v>
      </c>
      <c r="J1064" s="13" t="s">
        <v>25</v>
      </c>
      <c r="K1064" s="13" t="s">
        <v>38</v>
      </c>
      <c r="L1064" s="13" t="s">
        <v>27</v>
      </c>
      <c r="M1064" s="13" t="s">
        <v>38</v>
      </c>
      <c r="N1064" s="13" t="s">
        <v>27</v>
      </c>
      <c r="O1064" s="13" t="s">
        <v>40</v>
      </c>
      <c r="P1064" s="13" t="s">
        <v>29</v>
      </c>
      <c r="Q1064" s="13" t="s">
        <v>30</v>
      </c>
      <c r="R1064" s="13" t="s">
        <v>54</v>
      </c>
    </row>
    <row r="1065" spans="1:18" ht="17.399999999999999" customHeight="1" x14ac:dyDescent="0.25">
      <c r="A1065" s="12" t="s">
        <v>4897</v>
      </c>
      <c r="B1065" s="12" t="s">
        <v>4898</v>
      </c>
      <c r="C1065" s="12" t="s">
        <v>7627</v>
      </c>
      <c r="D1065" s="12" t="s">
        <v>7650</v>
      </c>
      <c r="E1065" s="12" t="s">
        <v>20</v>
      </c>
      <c r="F1065" s="12" t="s">
        <v>21</v>
      </c>
      <c r="G1065" s="13" t="s">
        <v>4899</v>
      </c>
      <c r="H1065" s="12" t="s">
        <v>4899</v>
      </c>
      <c r="I1065" s="13" t="s">
        <v>4900</v>
      </c>
      <c r="J1065" s="13" t="s">
        <v>31</v>
      </c>
      <c r="K1065" s="13" t="s">
        <v>27</v>
      </c>
      <c r="L1065" s="13" t="s">
        <v>54</v>
      </c>
      <c r="M1065" s="13" t="s">
        <v>27</v>
      </c>
      <c r="N1065" s="13" t="s">
        <v>27</v>
      </c>
      <c r="O1065" s="13" t="s">
        <v>193</v>
      </c>
      <c r="P1065" s="13" t="s">
        <v>29</v>
      </c>
      <c r="Q1065" s="13" t="s">
        <v>30</v>
      </c>
      <c r="R1065" s="13" t="s">
        <v>31</v>
      </c>
    </row>
    <row r="1066" spans="1:18" ht="17.399999999999999" customHeight="1" x14ac:dyDescent="0.25">
      <c r="A1066" s="12" t="s">
        <v>4901</v>
      </c>
      <c r="B1066" s="12" t="s">
        <v>4902</v>
      </c>
      <c r="C1066" s="12" t="s">
        <v>7621</v>
      </c>
      <c r="D1066" s="12" t="s">
        <v>7696</v>
      </c>
      <c r="E1066" s="12" t="s">
        <v>20</v>
      </c>
      <c r="F1066" s="12" t="s">
        <v>21</v>
      </c>
      <c r="G1066" s="13" t="s">
        <v>4903</v>
      </c>
      <c r="H1066" s="12" t="s">
        <v>1178</v>
      </c>
      <c r="I1066" s="13" t="s">
        <v>4904</v>
      </c>
      <c r="J1066" s="13" t="s">
        <v>25</v>
      </c>
      <c r="K1066" s="13" t="s">
        <v>38</v>
      </c>
      <c r="L1066" s="13" t="s">
        <v>39</v>
      </c>
      <c r="M1066" s="13" t="s">
        <v>38</v>
      </c>
      <c r="N1066" s="13" t="s">
        <v>39</v>
      </c>
      <c r="O1066" s="13" t="s">
        <v>40</v>
      </c>
      <c r="P1066" s="13" t="s">
        <v>29</v>
      </c>
      <c r="Q1066" s="13" t="s">
        <v>30</v>
      </c>
      <c r="R1066" s="13" t="s">
        <v>31</v>
      </c>
    </row>
    <row r="1067" spans="1:18" ht="17.399999999999999" customHeight="1" x14ac:dyDescent="0.25">
      <c r="A1067" s="12" t="s">
        <v>4905</v>
      </c>
      <c r="B1067" s="12" t="s">
        <v>4906</v>
      </c>
      <c r="C1067" s="12" t="s">
        <v>7636</v>
      </c>
      <c r="D1067" s="12" t="s">
        <v>7692</v>
      </c>
      <c r="E1067" s="12" t="s">
        <v>20</v>
      </c>
      <c r="F1067" s="12" t="s">
        <v>21</v>
      </c>
      <c r="G1067" s="13" t="s">
        <v>4907</v>
      </c>
      <c r="H1067" s="12" t="s">
        <v>4907</v>
      </c>
      <c r="I1067" s="13" t="s">
        <v>4908</v>
      </c>
      <c r="J1067" s="13" t="s">
        <v>31</v>
      </c>
      <c r="K1067" s="13" t="s">
        <v>39</v>
      </c>
      <c r="L1067" s="13" t="s">
        <v>54</v>
      </c>
      <c r="M1067" s="13" t="s">
        <v>39</v>
      </c>
      <c r="N1067" s="13" t="s">
        <v>39</v>
      </c>
      <c r="O1067" s="13" t="s">
        <v>25</v>
      </c>
      <c r="P1067" s="13" t="s">
        <v>29</v>
      </c>
      <c r="Q1067" s="13" t="s">
        <v>30</v>
      </c>
      <c r="R1067" s="13" t="s">
        <v>31</v>
      </c>
    </row>
    <row r="1068" spans="1:18" ht="17.399999999999999" customHeight="1" x14ac:dyDescent="0.25">
      <c r="A1068" s="12" t="s">
        <v>4909</v>
      </c>
      <c r="B1068" s="12" t="s">
        <v>4910</v>
      </c>
      <c r="C1068" s="12" t="s">
        <v>7632</v>
      </c>
      <c r="D1068" s="12" t="s">
        <v>7669</v>
      </c>
      <c r="E1068" s="12" t="s">
        <v>20</v>
      </c>
      <c r="F1068" s="12" t="s">
        <v>21</v>
      </c>
      <c r="G1068" s="13" t="s">
        <v>4911</v>
      </c>
      <c r="H1068" s="12" t="s">
        <v>4912</v>
      </c>
      <c r="I1068" s="13" t="s">
        <v>4913</v>
      </c>
      <c r="J1068" s="13" t="s">
        <v>25</v>
      </c>
      <c r="K1068" s="13" t="s">
        <v>38</v>
      </c>
      <c r="L1068" s="13" t="s">
        <v>39</v>
      </c>
      <c r="M1068" s="13" t="s">
        <v>38</v>
      </c>
      <c r="N1068" s="13" t="s">
        <v>39</v>
      </c>
      <c r="O1068" s="13" t="s">
        <v>40</v>
      </c>
      <c r="P1068" s="13" t="s">
        <v>29</v>
      </c>
      <c r="Q1068" s="13" t="s">
        <v>30</v>
      </c>
      <c r="R1068" s="13" t="s">
        <v>31</v>
      </c>
    </row>
    <row r="1069" spans="1:18" ht="17.399999999999999" customHeight="1" x14ac:dyDescent="0.25">
      <c r="A1069" s="12" t="s">
        <v>4914</v>
      </c>
      <c r="B1069" s="12" t="s">
        <v>4915</v>
      </c>
      <c r="C1069" s="12" t="s">
        <v>7636</v>
      </c>
      <c r="D1069" s="12" t="s">
        <v>7655</v>
      </c>
      <c r="E1069" s="12" t="s">
        <v>20</v>
      </c>
      <c r="F1069" s="12" t="s">
        <v>21</v>
      </c>
      <c r="G1069" s="13" t="s">
        <v>4916</v>
      </c>
      <c r="H1069" s="12" t="s">
        <v>4917</v>
      </c>
      <c r="I1069" s="13" t="s">
        <v>4918</v>
      </c>
      <c r="J1069" s="13" t="s">
        <v>25</v>
      </c>
      <c r="K1069" s="13" t="s">
        <v>38</v>
      </c>
      <c r="L1069" s="13" t="s">
        <v>39</v>
      </c>
      <c r="M1069" s="13" t="s">
        <v>38</v>
      </c>
      <c r="N1069" s="13" t="s">
        <v>39</v>
      </c>
      <c r="O1069" s="13" t="s">
        <v>40</v>
      </c>
      <c r="P1069" s="13" t="s">
        <v>29</v>
      </c>
      <c r="Q1069" s="13" t="s">
        <v>30</v>
      </c>
      <c r="R1069" s="13" t="s">
        <v>54</v>
      </c>
    </row>
    <row r="1070" spans="1:18" ht="17.399999999999999" customHeight="1" x14ac:dyDescent="0.25">
      <c r="A1070" s="12" t="s">
        <v>4919</v>
      </c>
      <c r="B1070" s="12" t="s">
        <v>4920</v>
      </c>
      <c r="C1070" s="12" t="s">
        <v>7634</v>
      </c>
      <c r="D1070" s="12" t="s">
        <v>7678</v>
      </c>
      <c r="E1070" s="12" t="s">
        <v>20</v>
      </c>
      <c r="F1070" s="12" t="s">
        <v>21</v>
      </c>
      <c r="G1070" s="13" t="s">
        <v>4921</v>
      </c>
      <c r="H1070" s="12" t="s">
        <v>4921</v>
      </c>
      <c r="I1070" s="13" t="s">
        <v>4922</v>
      </c>
      <c r="J1070" s="13" t="s">
        <v>31</v>
      </c>
      <c r="K1070" s="13" t="s">
        <v>39</v>
      </c>
      <c r="L1070" s="13" t="s">
        <v>54</v>
      </c>
      <c r="M1070" s="13" t="s">
        <v>39</v>
      </c>
      <c r="N1070" s="13" t="s">
        <v>39</v>
      </c>
      <c r="O1070" s="13" t="s">
        <v>25</v>
      </c>
      <c r="P1070" s="13" t="s">
        <v>29</v>
      </c>
      <c r="Q1070" s="13" t="s">
        <v>30</v>
      </c>
      <c r="R1070" s="13" t="s">
        <v>31</v>
      </c>
    </row>
    <row r="1071" spans="1:18" ht="17.399999999999999" customHeight="1" x14ac:dyDescent="0.25">
      <c r="A1071" s="12" t="s">
        <v>4923</v>
      </c>
      <c r="B1071" s="12" t="s">
        <v>4924</v>
      </c>
      <c r="C1071" s="12" t="s">
        <v>7636</v>
      </c>
      <c r="D1071" s="12" t="s">
        <v>7692</v>
      </c>
      <c r="E1071" s="12" t="s">
        <v>20</v>
      </c>
      <c r="F1071" s="12" t="s">
        <v>21</v>
      </c>
      <c r="G1071" s="13" t="s">
        <v>4925</v>
      </c>
      <c r="H1071" s="12" t="s">
        <v>4925</v>
      </c>
      <c r="I1071" s="13" t="s">
        <v>4926</v>
      </c>
      <c r="J1071" s="13" t="s">
        <v>31</v>
      </c>
      <c r="K1071" s="13" t="s">
        <v>39</v>
      </c>
      <c r="L1071" s="13" t="s">
        <v>54</v>
      </c>
      <c r="M1071" s="13" t="s">
        <v>39</v>
      </c>
      <c r="N1071" s="13" t="s">
        <v>39</v>
      </c>
      <c r="O1071" s="13" t="s">
        <v>25</v>
      </c>
      <c r="P1071" s="13" t="s">
        <v>29</v>
      </c>
      <c r="Q1071" s="13" t="s">
        <v>30</v>
      </c>
      <c r="R1071" s="13" t="s">
        <v>31</v>
      </c>
    </row>
    <row r="1072" spans="1:18" ht="17.399999999999999" customHeight="1" x14ac:dyDescent="0.25">
      <c r="A1072" s="12" t="s">
        <v>4927</v>
      </c>
      <c r="B1072" s="12" t="s">
        <v>4928</v>
      </c>
      <c r="C1072" s="12" t="s">
        <v>7627</v>
      </c>
      <c r="D1072" s="12" t="s">
        <v>7622</v>
      </c>
      <c r="E1072" s="12" t="s">
        <v>20</v>
      </c>
      <c r="F1072" s="12" t="s">
        <v>21</v>
      </c>
      <c r="G1072" s="13" t="s">
        <v>4929</v>
      </c>
      <c r="H1072" s="12" t="s">
        <v>4930</v>
      </c>
      <c r="I1072" s="13" t="s">
        <v>4931</v>
      </c>
      <c r="J1072" s="13" t="s">
        <v>25</v>
      </c>
      <c r="K1072" s="13" t="s">
        <v>47</v>
      </c>
      <c r="L1072" s="13" t="s">
        <v>73</v>
      </c>
      <c r="M1072" s="13" t="s">
        <v>47</v>
      </c>
      <c r="N1072" s="13" t="s">
        <v>73</v>
      </c>
      <c r="O1072" s="13" t="s">
        <v>48</v>
      </c>
      <c r="P1072" s="13" t="s">
        <v>29</v>
      </c>
      <c r="Q1072" s="13" t="s">
        <v>30</v>
      </c>
      <c r="R1072" s="13" t="s">
        <v>31</v>
      </c>
    </row>
    <row r="1073" spans="1:18" ht="17.399999999999999" customHeight="1" x14ac:dyDescent="0.25">
      <c r="A1073" s="12" t="s">
        <v>4932</v>
      </c>
      <c r="B1073" s="12" t="s">
        <v>4933</v>
      </c>
      <c r="C1073" s="12" t="s">
        <v>7645</v>
      </c>
      <c r="D1073" s="12" t="s">
        <v>7646</v>
      </c>
      <c r="E1073" s="12" t="s">
        <v>20</v>
      </c>
      <c r="F1073" s="12" t="s">
        <v>21</v>
      </c>
      <c r="G1073" s="13" t="s">
        <v>4934</v>
      </c>
      <c r="H1073" s="12" t="s">
        <v>4935</v>
      </c>
      <c r="I1073" s="13" t="s">
        <v>4936</v>
      </c>
      <c r="J1073" s="13" t="s">
        <v>25</v>
      </c>
      <c r="K1073" s="13" t="s">
        <v>102</v>
      </c>
      <c r="L1073" s="13" t="s">
        <v>27</v>
      </c>
      <c r="M1073" s="13" t="s">
        <v>102</v>
      </c>
      <c r="N1073" s="13" t="s">
        <v>27</v>
      </c>
      <c r="O1073" s="13" t="s">
        <v>103</v>
      </c>
      <c r="P1073" s="13" t="s">
        <v>29</v>
      </c>
      <c r="Q1073" s="13" t="s">
        <v>30</v>
      </c>
      <c r="R1073" s="13" t="s">
        <v>31</v>
      </c>
    </row>
    <row r="1074" spans="1:18" ht="17.399999999999999" customHeight="1" x14ac:dyDescent="0.25">
      <c r="A1074" s="12" t="s">
        <v>4937</v>
      </c>
      <c r="B1074" s="12" t="s">
        <v>4938</v>
      </c>
      <c r="C1074" s="12" t="s">
        <v>7630</v>
      </c>
      <c r="D1074" s="12" t="s">
        <v>7644</v>
      </c>
      <c r="E1074" s="12" t="s">
        <v>20</v>
      </c>
      <c r="F1074" s="12" t="s">
        <v>21</v>
      </c>
      <c r="G1074" s="13" t="s">
        <v>4939</v>
      </c>
      <c r="H1074" s="12" t="s">
        <v>4939</v>
      </c>
      <c r="I1074" s="13" t="s">
        <v>4940</v>
      </c>
      <c r="J1074" s="13" t="s">
        <v>31</v>
      </c>
      <c r="K1074" s="13" t="s">
        <v>27</v>
      </c>
      <c r="L1074" s="13" t="s">
        <v>54</v>
      </c>
      <c r="M1074" s="13" t="s">
        <v>27</v>
      </c>
      <c r="N1074" s="13" t="s">
        <v>27</v>
      </c>
      <c r="O1074" s="13" t="s">
        <v>193</v>
      </c>
      <c r="P1074" s="13" t="s">
        <v>29</v>
      </c>
      <c r="Q1074" s="13" t="s">
        <v>30</v>
      </c>
      <c r="R1074" s="13" t="s">
        <v>31</v>
      </c>
    </row>
    <row r="1075" spans="1:18" ht="17.399999999999999" customHeight="1" x14ac:dyDescent="0.25">
      <c r="A1075" s="12" t="s">
        <v>4941</v>
      </c>
      <c r="B1075" s="12" t="s">
        <v>4942</v>
      </c>
      <c r="C1075" s="12" t="s">
        <v>7636</v>
      </c>
      <c r="D1075" s="12" t="s">
        <v>7693</v>
      </c>
      <c r="E1075" s="12" t="s">
        <v>20</v>
      </c>
      <c r="F1075" s="12" t="s">
        <v>21</v>
      </c>
      <c r="G1075" s="13" t="s">
        <v>4943</v>
      </c>
      <c r="H1075" s="12" t="s">
        <v>4943</v>
      </c>
      <c r="I1075" s="13" t="s">
        <v>4944</v>
      </c>
      <c r="J1075" s="13" t="s">
        <v>31</v>
      </c>
      <c r="K1075" s="13" t="s">
        <v>39</v>
      </c>
      <c r="L1075" s="13" t="s">
        <v>54</v>
      </c>
      <c r="M1075" s="13" t="s">
        <v>39</v>
      </c>
      <c r="N1075" s="13" t="s">
        <v>39</v>
      </c>
      <c r="O1075" s="13" t="s">
        <v>25</v>
      </c>
      <c r="P1075" s="13" t="s">
        <v>29</v>
      </c>
      <c r="Q1075" s="13" t="s">
        <v>30</v>
      </c>
      <c r="R1075" s="13" t="s">
        <v>54</v>
      </c>
    </row>
    <row r="1076" spans="1:18" ht="17.399999999999999" customHeight="1" x14ac:dyDescent="0.25">
      <c r="A1076" s="12" t="s">
        <v>4945</v>
      </c>
      <c r="B1076" s="12" t="s">
        <v>4946</v>
      </c>
      <c r="C1076" s="12" t="s">
        <v>7638</v>
      </c>
      <c r="D1076" s="12" t="s">
        <v>7642</v>
      </c>
      <c r="E1076" s="12" t="s">
        <v>20</v>
      </c>
      <c r="F1076" s="12" t="s">
        <v>21</v>
      </c>
      <c r="G1076" s="13" t="s">
        <v>4947</v>
      </c>
      <c r="H1076" s="12" t="s">
        <v>4947</v>
      </c>
      <c r="I1076" s="13" t="s">
        <v>4948</v>
      </c>
      <c r="J1076" s="13" t="s">
        <v>31</v>
      </c>
      <c r="K1076" s="13" t="s">
        <v>73</v>
      </c>
      <c r="L1076" s="13" t="s">
        <v>54</v>
      </c>
      <c r="M1076" s="13" t="s">
        <v>73</v>
      </c>
      <c r="N1076" s="13" t="s">
        <v>73</v>
      </c>
      <c r="O1076" s="13" t="s">
        <v>74</v>
      </c>
      <c r="P1076" s="13" t="s">
        <v>29</v>
      </c>
      <c r="Q1076" s="13" t="s">
        <v>30</v>
      </c>
      <c r="R1076" s="13" t="s">
        <v>31</v>
      </c>
    </row>
    <row r="1077" spans="1:18" ht="17.399999999999999" customHeight="1" x14ac:dyDescent="0.25">
      <c r="A1077" s="12" t="s">
        <v>4949</v>
      </c>
      <c r="B1077" s="12" t="s">
        <v>4950</v>
      </c>
      <c r="C1077" s="12" t="s">
        <v>7621</v>
      </c>
      <c r="D1077" s="12" t="s">
        <v>7631</v>
      </c>
      <c r="E1077" s="12" t="s">
        <v>20</v>
      </c>
      <c r="F1077" s="12" t="s">
        <v>21</v>
      </c>
      <c r="G1077" s="13" t="s">
        <v>4951</v>
      </c>
      <c r="H1077" s="12" t="s">
        <v>4952</v>
      </c>
      <c r="I1077" s="13" t="s">
        <v>2825</v>
      </c>
      <c r="J1077" s="13" t="s">
        <v>25</v>
      </c>
      <c r="K1077" s="13" t="s">
        <v>47</v>
      </c>
      <c r="L1077" s="13" t="s">
        <v>39</v>
      </c>
      <c r="M1077" s="13" t="s">
        <v>47</v>
      </c>
      <c r="N1077" s="13" t="s">
        <v>39</v>
      </c>
      <c r="O1077" s="13" t="s">
        <v>48</v>
      </c>
      <c r="P1077" s="13" t="s">
        <v>29</v>
      </c>
      <c r="Q1077" s="13" t="s">
        <v>30</v>
      </c>
      <c r="R1077" s="13" t="s">
        <v>31</v>
      </c>
    </row>
    <row r="1078" spans="1:18" ht="17.399999999999999" customHeight="1" x14ac:dyDescent="0.25">
      <c r="A1078" s="12" t="s">
        <v>4953</v>
      </c>
      <c r="B1078" s="12" t="s">
        <v>4954</v>
      </c>
      <c r="C1078" s="12" t="s">
        <v>7638</v>
      </c>
      <c r="D1078" s="12" t="s">
        <v>7639</v>
      </c>
      <c r="E1078" s="12" t="s">
        <v>20</v>
      </c>
      <c r="F1078" s="12" t="s">
        <v>21</v>
      </c>
      <c r="G1078" s="13" t="s">
        <v>348</v>
      </c>
      <c r="H1078" s="12" t="s">
        <v>4955</v>
      </c>
      <c r="I1078" s="13" t="s">
        <v>4956</v>
      </c>
      <c r="J1078" s="13" t="s">
        <v>25</v>
      </c>
      <c r="K1078" s="13" t="s">
        <v>38</v>
      </c>
      <c r="L1078" s="13" t="s">
        <v>39</v>
      </c>
      <c r="M1078" s="13" t="s">
        <v>38</v>
      </c>
      <c r="N1078" s="13" t="s">
        <v>39</v>
      </c>
      <c r="O1078" s="13" t="s">
        <v>40</v>
      </c>
      <c r="P1078" s="13" t="s">
        <v>29</v>
      </c>
      <c r="Q1078" s="13" t="s">
        <v>30</v>
      </c>
      <c r="R1078" s="13" t="s">
        <v>31</v>
      </c>
    </row>
    <row r="1079" spans="1:18" ht="17.399999999999999" customHeight="1" x14ac:dyDescent="0.25">
      <c r="A1079" s="12" t="s">
        <v>4957</v>
      </c>
      <c r="B1079" s="12" t="s">
        <v>4958</v>
      </c>
      <c r="C1079" s="12" t="s">
        <v>7627</v>
      </c>
      <c r="D1079" s="12" t="s">
        <v>7622</v>
      </c>
      <c r="E1079" s="12" t="s">
        <v>20</v>
      </c>
      <c r="F1079" s="12" t="s">
        <v>21</v>
      </c>
      <c r="G1079" s="13" t="s">
        <v>4959</v>
      </c>
      <c r="H1079" s="12" t="s">
        <v>4960</v>
      </c>
      <c r="I1079" s="13" t="s">
        <v>4961</v>
      </c>
      <c r="J1079" s="13" t="s">
        <v>25</v>
      </c>
      <c r="K1079" s="13" t="s">
        <v>38</v>
      </c>
      <c r="L1079" s="13" t="s">
        <v>39</v>
      </c>
      <c r="M1079" s="13" t="s">
        <v>38</v>
      </c>
      <c r="N1079" s="13" t="s">
        <v>39</v>
      </c>
      <c r="O1079" s="13" t="s">
        <v>40</v>
      </c>
      <c r="P1079" s="13" t="s">
        <v>29</v>
      </c>
      <c r="Q1079" s="13" t="s">
        <v>30</v>
      </c>
      <c r="R1079" s="13" t="s">
        <v>31</v>
      </c>
    </row>
    <row r="1080" spans="1:18" ht="17.399999999999999" customHeight="1" x14ac:dyDescent="0.25">
      <c r="A1080" s="12" t="s">
        <v>4962</v>
      </c>
      <c r="B1080" s="12" t="s">
        <v>4963</v>
      </c>
      <c r="C1080" s="12" t="s">
        <v>7638</v>
      </c>
      <c r="D1080" s="12" t="s">
        <v>7684</v>
      </c>
      <c r="E1080" s="12" t="s">
        <v>20</v>
      </c>
      <c r="F1080" s="12" t="s">
        <v>21</v>
      </c>
      <c r="G1080" s="13" t="s">
        <v>4964</v>
      </c>
      <c r="H1080" s="12" t="s">
        <v>4965</v>
      </c>
      <c r="I1080" s="13" t="s">
        <v>4966</v>
      </c>
      <c r="J1080" s="13" t="s">
        <v>25</v>
      </c>
      <c r="K1080" s="13" t="s">
        <v>26</v>
      </c>
      <c r="L1080" s="13" t="s">
        <v>39</v>
      </c>
      <c r="M1080" s="13" t="s">
        <v>26</v>
      </c>
      <c r="N1080" s="13" t="s">
        <v>39</v>
      </c>
      <c r="O1080" s="13" t="s">
        <v>28</v>
      </c>
      <c r="P1080" s="13" t="s">
        <v>29</v>
      </c>
      <c r="Q1080" s="13" t="s">
        <v>30</v>
      </c>
      <c r="R1080" s="13" t="s">
        <v>31</v>
      </c>
    </row>
    <row r="1081" spans="1:18" ht="17.399999999999999" customHeight="1" x14ac:dyDescent="0.25">
      <c r="A1081" s="12" t="s">
        <v>4967</v>
      </c>
      <c r="B1081" s="12" t="s">
        <v>4968</v>
      </c>
      <c r="C1081" s="12" t="s">
        <v>7630</v>
      </c>
      <c r="D1081" s="12" t="s">
        <v>7671</v>
      </c>
      <c r="E1081" s="12" t="s">
        <v>20</v>
      </c>
      <c r="F1081" s="12" t="s">
        <v>21</v>
      </c>
      <c r="G1081" s="13" t="s">
        <v>4969</v>
      </c>
      <c r="H1081" s="12" t="s">
        <v>4970</v>
      </c>
      <c r="I1081" s="13" t="s">
        <v>4971</v>
      </c>
      <c r="J1081" s="13" t="s">
        <v>25</v>
      </c>
      <c r="K1081" s="13" t="s">
        <v>102</v>
      </c>
      <c r="L1081" s="13" t="s">
        <v>39</v>
      </c>
      <c r="M1081" s="13" t="s">
        <v>102</v>
      </c>
      <c r="N1081" s="13" t="s">
        <v>39</v>
      </c>
      <c r="O1081" s="13" t="s">
        <v>103</v>
      </c>
      <c r="P1081" s="13" t="s">
        <v>29</v>
      </c>
      <c r="Q1081" s="13" t="s">
        <v>30</v>
      </c>
      <c r="R1081" s="13" t="s">
        <v>31</v>
      </c>
    </row>
    <row r="1082" spans="1:18" ht="17.399999999999999" customHeight="1" x14ac:dyDescent="0.25">
      <c r="A1082" s="12" t="s">
        <v>4972</v>
      </c>
      <c r="B1082" s="12" t="s">
        <v>4973</v>
      </c>
      <c r="C1082" s="12" t="s">
        <v>7627</v>
      </c>
      <c r="D1082" s="12" t="s">
        <v>7648</v>
      </c>
      <c r="E1082" s="12" t="s">
        <v>20</v>
      </c>
      <c r="F1082" s="12" t="s">
        <v>21</v>
      </c>
      <c r="G1082" s="13" t="s">
        <v>4974</v>
      </c>
      <c r="H1082" s="12" t="s">
        <v>4975</v>
      </c>
      <c r="I1082" s="13" t="s">
        <v>4976</v>
      </c>
      <c r="J1082" s="13" t="s">
        <v>25</v>
      </c>
      <c r="K1082" s="13" t="s">
        <v>61</v>
      </c>
      <c r="L1082" s="13" t="s">
        <v>27</v>
      </c>
      <c r="M1082" s="13" t="s">
        <v>61</v>
      </c>
      <c r="N1082" s="13" t="s">
        <v>27</v>
      </c>
      <c r="O1082" s="13" t="s">
        <v>62</v>
      </c>
      <c r="P1082" s="13" t="s">
        <v>29</v>
      </c>
      <c r="Q1082" s="13" t="s">
        <v>30</v>
      </c>
      <c r="R1082" s="13" t="s">
        <v>31</v>
      </c>
    </row>
    <row r="1083" spans="1:18" ht="17.399999999999999" customHeight="1" x14ac:dyDescent="0.25">
      <c r="A1083" s="12" t="s">
        <v>4977</v>
      </c>
      <c r="B1083" s="12" t="s">
        <v>4978</v>
      </c>
      <c r="C1083" s="12" t="s">
        <v>7627</v>
      </c>
      <c r="D1083" s="12" t="s">
        <v>7685</v>
      </c>
      <c r="E1083" s="12" t="s">
        <v>20</v>
      </c>
      <c r="F1083" s="12" t="s">
        <v>21</v>
      </c>
      <c r="G1083" s="13" t="s">
        <v>4979</v>
      </c>
      <c r="H1083" s="12" t="s">
        <v>4979</v>
      </c>
      <c r="I1083" s="13" t="s">
        <v>4980</v>
      </c>
      <c r="J1083" s="13" t="s">
        <v>31</v>
      </c>
      <c r="K1083" s="13" t="s">
        <v>73</v>
      </c>
      <c r="L1083" s="13" t="s">
        <v>54</v>
      </c>
      <c r="M1083" s="13" t="s">
        <v>73</v>
      </c>
      <c r="N1083" s="13" t="s">
        <v>73</v>
      </c>
      <c r="O1083" s="13" t="s">
        <v>74</v>
      </c>
      <c r="P1083" s="13" t="s">
        <v>29</v>
      </c>
      <c r="Q1083" s="13" t="s">
        <v>30</v>
      </c>
      <c r="R1083" s="13" t="s">
        <v>31</v>
      </c>
    </row>
    <row r="1084" spans="1:18" ht="17.399999999999999" customHeight="1" x14ac:dyDescent="0.25">
      <c r="A1084" s="12" t="s">
        <v>4981</v>
      </c>
      <c r="B1084" s="12" t="s">
        <v>4982</v>
      </c>
      <c r="C1084" s="12" t="s">
        <v>7636</v>
      </c>
      <c r="D1084" s="12" t="s">
        <v>7689</v>
      </c>
      <c r="E1084" s="12" t="s">
        <v>20</v>
      </c>
      <c r="F1084" s="12" t="s">
        <v>21</v>
      </c>
      <c r="G1084" s="13" t="s">
        <v>4983</v>
      </c>
      <c r="H1084" s="12" t="s">
        <v>4983</v>
      </c>
      <c r="I1084" s="13" t="s">
        <v>4984</v>
      </c>
      <c r="J1084" s="13" t="s">
        <v>31</v>
      </c>
      <c r="K1084" s="13" t="s">
        <v>39</v>
      </c>
      <c r="L1084" s="13" t="s">
        <v>54</v>
      </c>
      <c r="M1084" s="13" t="s">
        <v>39</v>
      </c>
      <c r="N1084" s="13" t="s">
        <v>39</v>
      </c>
      <c r="O1084" s="13" t="s">
        <v>25</v>
      </c>
      <c r="P1084" s="13" t="s">
        <v>29</v>
      </c>
      <c r="Q1084" s="13" t="s">
        <v>30</v>
      </c>
      <c r="R1084" s="13" t="s">
        <v>31</v>
      </c>
    </row>
    <row r="1085" spans="1:18" ht="17.399999999999999" customHeight="1" x14ac:dyDescent="0.25">
      <c r="A1085" s="12" t="s">
        <v>4985</v>
      </c>
      <c r="B1085" s="12" t="s">
        <v>4986</v>
      </c>
      <c r="C1085" s="12" t="s">
        <v>7645</v>
      </c>
      <c r="D1085" s="12" t="s">
        <v>7673</v>
      </c>
      <c r="E1085" s="12" t="s">
        <v>20</v>
      </c>
      <c r="F1085" s="12" t="s">
        <v>21</v>
      </c>
      <c r="G1085" s="13" t="s">
        <v>4987</v>
      </c>
      <c r="H1085" s="12" t="s">
        <v>4988</v>
      </c>
      <c r="I1085" s="13" t="s">
        <v>4989</v>
      </c>
      <c r="J1085" s="13" t="s">
        <v>25</v>
      </c>
      <c r="K1085" s="13" t="s">
        <v>47</v>
      </c>
      <c r="L1085" s="13" t="s">
        <v>39</v>
      </c>
      <c r="M1085" s="13" t="s">
        <v>47</v>
      </c>
      <c r="N1085" s="13" t="s">
        <v>39</v>
      </c>
      <c r="O1085" s="13" t="s">
        <v>48</v>
      </c>
      <c r="P1085" s="13" t="s">
        <v>29</v>
      </c>
      <c r="Q1085" s="13" t="s">
        <v>30</v>
      </c>
      <c r="R1085" s="13" t="s">
        <v>31</v>
      </c>
    </row>
    <row r="1086" spans="1:18" ht="17.399999999999999" customHeight="1" x14ac:dyDescent="0.25">
      <c r="A1086" s="12" t="s">
        <v>4990</v>
      </c>
      <c r="B1086" s="12" t="s">
        <v>4991</v>
      </c>
      <c r="C1086" s="12" t="s">
        <v>7636</v>
      </c>
      <c r="D1086" s="12" t="s">
        <v>7692</v>
      </c>
      <c r="E1086" s="12" t="s">
        <v>20</v>
      </c>
      <c r="F1086" s="12" t="s">
        <v>21</v>
      </c>
      <c r="G1086" s="13" t="s">
        <v>4992</v>
      </c>
      <c r="H1086" s="12" t="s">
        <v>4993</v>
      </c>
      <c r="I1086" s="13" t="s">
        <v>4994</v>
      </c>
      <c r="J1086" s="13" t="s">
        <v>25</v>
      </c>
      <c r="K1086" s="13" t="s">
        <v>38</v>
      </c>
      <c r="L1086" s="13" t="s">
        <v>39</v>
      </c>
      <c r="M1086" s="13" t="s">
        <v>38</v>
      </c>
      <c r="N1086" s="13" t="s">
        <v>39</v>
      </c>
      <c r="O1086" s="13" t="s">
        <v>40</v>
      </c>
      <c r="P1086" s="13" t="s">
        <v>29</v>
      </c>
      <c r="Q1086" s="13" t="s">
        <v>30</v>
      </c>
      <c r="R1086" s="13" t="s">
        <v>31</v>
      </c>
    </row>
    <row r="1087" spans="1:18" ht="17.399999999999999" customHeight="1" x14ac:dyDescent="0.25">
      <c r="A1087" s="12" t="s">
        <v>4995</v>
      </c>
      <c r="B1087" s="12" t="s">
        <v>4996</v>
      </c>
      <c r="C1087" s="12" t="s">
        <v>7630</v>
      </c>
      <c r="D1087" s="12" t="s">
        <v>7641</v>
      </c>
      <c r="E1087" s="12" t="s">
        <v>20</v>
      </c>
      <c r="F1087" s="12" t="s">
        <v>21</v>
      </c>
      <c r="G1087" s="13" t="s">
        <v>4997</v>
      </c>
      <c r="H1087" s="12" t="s">
        <v>4997</v>
      </c>
      <c r="I1087" s="13" t="s">
        <v>4998</v>
      </c>
      <c r="J1087" s="13" t="s">
        <v>31</v>
      </c>
      <c r="K1087" s="13" t="s">
        <v>73</v>
      </c>
      <c r="L1087" s="13" t="s">
        <v>54</v>
      </c>
      <c r="M1087" s="13" t="s">
        <v>73</v>
      </c>
      <c r="N1087" s="13" t="s">
        <v>73</v>
      </c>
      <c r="O1087" s="13" t="s">
        <v>74</v>
      </c>
      <c r="P1087" s="13" t="s">
        <v>29</v>
      </c>
      <c r="Q1087" s="13" t="s">
        <v>30</v>
      </c>
      <c r="R1087" s="13" t="s">
        <v>31</v>
      </c>
    </row>
    <row r="1088" spans="1:18" ht="17.399999999999999" customHeight="1" x14ac:dyDescent="0.25">
      <c r="A1088" s="12" t="s">
        <v>4999</v>
      </c>
      <c r="B1088" s="12" t="s">
        <v>5000</v>
      </c>
      <c r="C1088" s="12" t="s">
        <v>7634</v>
      </c>
      <c r="D1088" s="12" t="s">
        <v>7678</v>
      </c>
      <c r="E1088" s="12" t="s">
        <v>20</v>
      </c>
      <c r="F1088" s="12" t="s">
        <v>21</v>
      </c>
      <c r="G1088" s="13" t="s">
        <v>5001</v>
      </c>
      <c r="H1088" s="12" t="s">
        <v>5002</v>
      </c>
      <c r="I1088" s="13" t="s">
        <v>4773</v>
      </c>
      <c r="J1088" s="13" t="s">
        <v>25</v>
      </c>
      <c r="K1088" s="13" t="s">
        <v>47</v>
      </c>
      <c r="L1088" s="13" t="s">
        <v>39</v>
      </c>
      <c r="M1088" s="13" t="s">
        <v>47</v>
      </c>
      <c r="N1088" s="13" t="s">
        <v>39</v>
      </c>
      <c r="O1088" s="13" t="s">
        <v>48</v>
      </c>
      <c r="P1088" s="13" t="s">
        <v>29</v>
      </c>
      <c r="Q1088" s="13" t="s">
        <v>30</v>
      </c>
      <c r="R1088" s="13" t="s">
        <v>31</v>
      </c>
    </row>
    <row r="1089" spans="1:18" ht="17.399999999999999" customHeight="1" x14ac:dyDescent="0.25">
      <c r="A1089" s="12" t="s">
        <v>5003</v>
      </c>
      <c r="B1089" s="12" t="s">
        <v>5004</v>
      </c>
      <c r="C1089" s="12" t="s">
        <v>7630</v>
      </c>
      <c r="D1089" s="12" t="s">
        <v>7671</v>
      </c>
      <c r="E1089" s="12" t="s">
        <v>20</v>
      </c>
      <c r="F1089" s="12" t="s">
        <v>21</v>
      </c>
      <c r="G1089" s="13" t="s">
        <v>5005</v>
      </c>
      <c r="H1089" s="12" t="s">
        <v>5006</v>
      </c>
      <c r="I1089" s="13" t="s">
        <v>5007</v>
      </c>
      <c r="J1089" s="13" t="s">
        <v>25</v>
      </c>
      <c r="K1089" s="13" t="s">
        <v>102</v>
      </c>
      <c r="L1089" s="13" t="s">
        <v>39</v>
      </c>
      <c r="M1089" s="13" t="s">
        <v>102</v>
      </c>
      <c r="N1089" s="13" t="s">
        <v>39</v>
      </c>
      <c r="O1089" s="13" t="s">
        <v>103</v>
      </c>
      <c r="P1089" s="13" t="s">
        <v>29</v>
      </c>
      <c r="Q1089" s="13" t="s">
        <v>30</v>
      </c>
      <c r="R1089" s="13" t="s">
        <v>31</v>
      </c>
    </row>
    <row r="1090" spans="1:18" ht="17.399999999999999" customHeight="1" x14ac:dyDescent="0.25">
      <c r="A1090" s="12" t="s">
        <v>5008</v>
      </c>
      <c r="B1090" s="12" t="s">
        <v>5009</v>
      </c>
      <c r="C1090" s="12" t="s">
        <v>7632</v>
      </c>
      <c r="D1090" s="12" t="s">
        <v>7662</v>
      </c>
      <c r="E1090" s="12" t="s">
        <v>20</v>
      </c>
      <c r="F1090" s="12" t="s">
        <v>21</v>
      </c>
      <c r="G1090" s="13" t="s">
        <v>5010</v>
      </c>
      <c r="H1090" s="12" t="s">
        <v>5011</v>
      </c>
      <c r="I1090" s="13" t="s">
        <v>5012</v>
      </c>
      <c r="J1090" s="13" t="s">
        <v>25</v>
      </c>
      <c r="K1090" s="13" t="s">
        <v>102</v>
      </c>
      <c r="L1090" s="13" t="s">
        <v>39</v>
      </c>
      <c r="M1090" s="13" t="s">
        <v>102</v>
      </c>
      <c r="N1090" s="13" t="s">
        <v>39</v>
      </c>
      <c r="O1090" s="13" t="s">
        <v>103</v>
      </c>
      <c r="P1090" s="13" t="s">
        <v>29</v>
      </c>
      <c r="Q1090" s="13" t="s">
        <v>30</v>
      </c>
      <c r="R1090" s="13" t="s">
        <v>31</v>
      </c>
    </row>
    <row r="1091" spans="1:18" ht="17.399999999999999" customHeight="1" x14ac:dyDescent="0.25">
      <c r="A1091" s="12" t="s">
        <v>5013</v>
      </c>
      <c r="B1091" s="12" t="s">
        <v>5014</v>
      </c>
      <c r="C1091" s="12" t="s">
        <v>7638</v>
      </c>
      <c r="D1091" s="12" t="s">
        <v>7698</v>
      </c>
      <c r="E1091" s="12" t="s">
        <v>20</v>
      </c>
      <c r="F1091" s="12" t="s">
        <v>21</v>
      </c>
      <c r="G1091" s="13" t="s">
        <v>5015</v>
      </c>
      <c r="H1091" s="12" t="s">
        <v>5016</v>
      </c>
      <c r="I1091" s="13" t="s">
        <v>1017</v>
      </c>
      <c r="J1091" s="13" t="s">
        <v>25</v>
      </c>
      <c r="K1091" s="13" t="s">
        <v>102</v>
      </c>
      <c r="L1091" s="13" t="s">
        <v>39</v>
      </c>
      <c r="M1091" s="13" t="s">
        <v>102</v>
      </c>
      <c r="N1091" s="13" t="s">
        <v>39</v>
      </c>
      <c r="O1091" s="13" t="s">
        <v>103</v>
      </c>
      <c r="P1091" s="13" t="s">
        <v>29</v>
      </c>
      <c r="Q1091" s="13" t="s">
        <v>30</v>
      </c>
      <c r="R1091" s="13" t="s">
        <v>31</v>
      </c>
    </row>
    <row r="1092" spans="1:18" ht="17.399999999999999" customHeight="1" x14ac:dyDescent="0.25">
      <c r="A1092" s="12" t="s">
        <v>5017</v>
      </c>
      <c r="B1092" s="12" t="s">
        <v>5018</v>
      </c>
      <c r="C1092" s="12" t="s">
        <v>7645</v>
      </c>
      <c r="D1092" s="12" t="s">
        <v>7652</v>
      </c>
      <c r="E1092" s="12" t="s">
        <v>20</v>
      </c>
      <c r="F1092" s="12" t="s">
        <v>21</v>
      </c>
      <c r="G1092" s="13" t="s">
        <v>5019</v>
      </c>
      <c r="H1092" s="12" t="s">
        <v>5020</v>
      </c>
      <c r="I1092" s="13" t="s">
        <v>5021</v>
      </c>
      <c r="J1092" s="13" t="s">
        <v>25</v>
      </c>
      <c r="K1092" s="13" t="s">
        <v>61</v>
      </c>
      <c r="L1092" s="13" t="s">
        <v>39</v>
      </c>
      <c r="M1092" s="13" t="s">
        <v>61</v>
      </c>
      <c r="N1092" s="13" t="s">
        <v>39</v>
      </c>
      <c r="O1092" s="13" t="s">
        <v>62</v>
      </c>
      <c r="P1092" s="13" t="s">
        <v>29</v>
      </c>
      <c r="Q1092" s="13" t="s">
        <v>30</v>
      </c>
      <c r="R1092" s="13" t="s">
        <v>31</v>
      </c>
    </row>
    <row r="1093" spans="1:18" ht="17.399999999999999" customHeight="1" x14ac:dyDescent="0.25">
      <c r="A1093" s="12" t="s">
        <v>5022</v>
      </c>
      <c r="B1093" s="12" t="s">
        <v>5023</v>
      </c>
      <c r="C1093" s="12" t="s">
        <v>7630</v>
      </c>
      <c r="D1093" s="12" t="s">
        <v>7624</v>
      </c>
      <c r="E1093" s="12" t="s">
        <v>20</v>
      </c>
      <c r="F1093" s="12" t="s">
        <v>21</v>
      </c>
      <c r="G1093" s="13" t="s">
        <v>5024</v>
      </c>
      <c r="H1093" s="12" t="s">
        <v>5024</v>
      </c>
      <c r="I1093" s="13" t="s">
        <v>5025</v>
      </c>
      <c r="J1093" s="13" t="s">
        <v>31</v>
      </c>
      <c r="K1093" s="13" t="s">
        <v>73</v>
      </c>
      <c r="L1093" s="13" t="s">
        <v>54</v>
      </c>
      <c r="M1093" s="13" t="s">
        <v>73</v>
      </c>
      <c r="N1093" s="13" t="s">
        <v>73</v>
      </c>
      <c r="O1093" s="13" t="s">
        <v>74</v>
      </c>
      <c r="P1093" s="13" t="s">
        <v>29</v>
      </c>
      <c r="Q1093" s="13" t="s">
        <v>30</v>
      </c>
      <c r="R1093" s="13" t="s">
        <v>31</v>
      </c>
    </row>
    <row r="1094" spans="1:18" ht="17.399999999999999" customHeight="1" x14ac:dyDescent="0.25">
      <c r="A1094" s="12" t="s">
        <v>5026</v>
      </c>
      <c r="B1094" s="12" t="s">
        <v>5027</v>
      </c>
      <c r="C1094" s="12" t="s">
        <v>7627</v>
      </c>
      <c r="D1094" s="12" t="s">
        <v>7661</v>
      </c>
      <c r="E1094" s="12" t="s">
        <v>20</v>
      </c>
      <c r="F1094" s="12" t="s">
        <v>21</v>
      </c>
      <c r="G1094" s="13" t="s">
        <v>5028</v>
      </c>
      <c r="H1094" s="12" t="s">
        <v>1567</v>
      </c>
      <c r="I1094" s="13" t="s">
        <v>280</v>
      </c>
      <c r="J1094" s="13" t="s">
        <v>25</v>
      </c>
      <c r="K1094" s="13" t="s">
        <v>26</v>
      </c>
      <c r="L1094" s="13" t="s">
        <v>27</v>
      </c>
      <c r="M1094" s="13" t="s">
        <v>26</v>
      </c>
      <c r="N1094" s="13" t="s">
        <v>27</v>
      </c>
      <c r="O1094" s="13" t="s">
        <v>28</v>
      </c>
      <c r="P1094" s="13" t="s">
        <v>29</v>
      </c>
      <c r="Q1094" s="13" t="s">
        <v>30</v>
      </c>
      <c r="R1094" s="13" t="s">
        <v>31</v>
      </c>
    </row>
    <row r="1095" spans="1:18" ht="17.399999999999999" customHeight="1" x14ac:dyDescent="0.25">
      <c r="A1095" s="12" t="s">
        <v>5029</v>
      </c>
      <c r="B1095" s="12" t="s">
        <v>5030</v>
      </c>
      <c r="C1095" s="12" t="s">
        <v>7632</v>
      </c>
      <c r="D1095" s="12" t="s">
        <v>7665</v>
      </c>
      <c r="E1095" s="12" t="s">
        <v>20</v>
      </c>
      <c r="F1095" s="12" t="s">
        <v>21</v>
      </c>
      <c r="G1095" s="13" t="s">
        <v>5031</v>
      </c>
      <c r="H1095" s="12" t="s">
        <v>5032</v>
      </c>
      <c r="I1095" s="13" t="s">
        <v>5033</v>
      </c>
      <c r="J1095" s="13" t="s">
        <v>25</v>
      </c>
      <c r="K1095" s="13" t="s">
        <v>102</v>
      </c>
      <c r="L1095" s="13" t="s">
        <v>39</v>
      </c>
      <c r="M1095" s="13" t="s">
        <v>102</v>
      </c>
      <c r="N1095" s="13" t="s">
        <v>39</v>
      </c>
      <c r="O1095" s="13" t="s">
        <v>103</v>
      </c>
      <c r="P1095" s="13" t="s">
        <v>29</v>
      </c>
      <c r="Q1095" s="13" t="s">
        <v>30</v>
      </c>
      <c r="R1095" s="13" t="s">
        <v>31</v>
      </c>
    </row>
    <row r="1096" spans="1:18" ht="17.399999999999999" customHeight="1" x14ac:dyDescent="0.25">
      <c r="A1096" s="12" t="s">
        <v>5034</v>
      </c>
      <c r="B1096" s="12" t="s">
        <v>5035</v>
      </c>
      <c r="C1096" s="12" t="s">
        <v>7645</v>
      </c>
      <c r="D1096" s="12" t="s">
        <v>7668</v>
      </c>
      <c r="E1096" s="12" t="s">
        <v>20</v>
      </c>
      <c r="F1096" s="12" t="s">
        <v>21</v>
      </c>
      <c r="G1096" s="13" t="s">
        <v>5036</v>
      </c>
      <c r="H1096" s="12" t="s">
        <v>5037</v>
      </c>
      <c r="I1096" s="13" t="s">
        <v>5038</v>
      </c>
      <c r="J1096" s="13" t="s">
        <v>25</v>
      </c>
      <c r="K1096" s="13" t="s">
        <v>47</v>
      </c>
      <c r="L1096" s="13" t="s">
        <v>27</v>
      </c>
      <c r="M1096" s="13" t="s">
        <v>47</v>
      </c>
      <c r="N1096" s="13" t="s">
        <v>27</v>
      </c>
      <c r="O1096" s="13" t="s">
        <v>48</v>
      </c>
      <c r="P1096" s="13" t="s">
        <v>29</v>
      </c>
      <c r="Q1096" s="13" t="s">
        <v>30</v>
      </c>
      <c r="R1096" s="13" t="s">
        <v>31</v>
      </c>
    </row>
    <row r="1097" spans="1:18" ht="17.399999999999999" customHeight="1" x14ac:dyDescent="0.25">
      <c r="A1097" s="12" t="s">
        <v>5039</v>
      </c>
      <c r="B1097" s="12" t="s">
        <v>5040</v>
      </c>
      <c r="C1097" s="12" t="s">
        <v>7638</v>
      </c>
      <c r="D1097" s="12" t="s">
        <v>7639</v>
      </c>
      <c r="E1097" s="12" t="s">
        <v>20</v>
      </c>
      <c r="F1097" s="12" t="s">
        <v>21</v>
      </c>
      <c r="G1097" s="13" t="s">
        <v>5041</v>
      </c>
      <c r="H1097" s="12" t="s">
        <v>5041</v>
      </c>
      <c r="I1097" s="13" t="s">
        <v>5042</v>
      </c>
      <c r="J1097" s="13" t="s">
        <v>31</v>
      </c>
      <c r="K1097" s="13" t="s">
        <v>39</v>
      </c>
      <c r="L1097" s="13" t="s">
        <v>54</v>
      </c>
      <c r="M1097" s="13" t="s">
        <v>39</v>
      </c>
      <c r="N1097" s="13" t="s">
        <v>39</v>
      </c>
      <c r="O1097" s="13" t="s">
        <v>25</v>
      </c>
      <c r="P1097" s="13" t="s">
        <v>29</v>
      </c>
      <c r="Q1097" s="13" t="s">
        <v>30</v>
      </c>
      <c r="R1097" s="13" t="s">
        <v>31</v>
      </c>
    </row>
    <row r="1098" spans="1:18" ht="17.399999999999999" customHeight="1" x14ac:dyDescent="0.25">
      <c r="A1098" s="12" t="s">
        <v>5043</v>
      </c>
      <c r="B1098" s="12" t="s">
        <v>5044</v>
      </c>
      <c r="C1098" s="12" t="s">
        <v>7632</v>
      </c>
      <c r="D1098" s="12" t="s">
        <v>7662</v>
      </c>
      <c r="E1098" s="12" t="s">
        <v>20</v>
      </c>
      <c r="F1098" s="12" t="s">
        <v>21</v>
      </c>
      <c r="G1098" s="13" t="s">
        <v>5045</v>
      </c>
      <c r="H1098" s="12" t="s">
        <v>5045</v>
      </c>
      <c r="I1098" s="13" t="s">
        <v>5046</v>
      </c>
      <c r="J1098" s="13" t="s">
        <v>31</v>
      </c>
      <c r="K1098" s="13" t="s">
        <v>39</v>
      </c>
      <c r="L1098" s="13" t="s">
        <v>54</v>
      </c>
      <c r="M1098" s="13" t="s">
        <v>39</v>
      </c>
      <c r="N1098" s="13" t="s">
        <v>39</v>
      </c>
      <c r="O1098" s="13" t="s">
        <v>25</v>
      </c>
      <c r="P1098" s="13" t="s">
        <v>29</v>
      </c>
      <c r="Q1098" s="13" t="s">
        <v>30</v>
      </c>
      <c r="R1098" s="13" t="s">
        <v>31</v>
      </c>
    </row>
    <row r="1099" spans="1:18" ht="17.399999999999999" customHeight="1" x14ac:dyDescent="0.25">
      <c r="A1099" s="12" t="s">
        <v>5047</v>
      </c>
      <c r="B1099" s="12" t="s">
        <v>5048</v>
      </c>
      <c r="C1099" s="12" t="s">
        <v>7636</v>
      </c>
      <c r="D1099" s="12" t="s">
        <v>7692</v>
      </c>
      <c r="E1099" s="12" t="s">
        <v>20</v>
      </c>
      <c r="F1099" s="12" t="s">
        <v>21</v>
      </c>
      <c r="G1099" s="13" t="s">
        <v>5049</v>
      </c>
      <c r="H1099" s="12" t="s">
        <v>5050</v>
      </c>
      <c r="I1099" s="13" t="s">
        <v>5051</v>
      </c>
      <c r="J1099" s="13" t="s">
        <v>25</v>
      </c>
      <c r="K1099" s="13" t="s">
        <v>102</v>
      </c>
      <c r="L1099" s="13" t="s">
        <v>39</v>
      </c>
      <c r="M1099" s="13" t="s">
        <v>102</v>
      </c>
      <c r="N1099" s="13" t="s">
        <v>39</v>
      </c>
      <c r="O1099" s="13" t="s">
        <v>103</v>
      </c>
      <c r="P1099" s="13" t="s">
        <v>29</v>
      </c>
      <c r="Q1099" s="13" t="s">
        <v>30</v>
      </c>
      <c r="R1099" s="13" t="s">
        <v>31</v>
      </c>
    </row>
    <row r="1100" spans="1:18" ht="17.399999999999999" customHeight="1" x14ac:dyDescent="0.25">
      <c r="A1100" s="12" t="s">
        <v>5052</v>
      </c>
      <c r="B1100" s="12" t="s">
        <v>5053</v>
      </c>
      <c r="C1100" s="12" t="s">
        <v>7645</v>
      </c>
      <c r="D1100" s="12" t="s">
        <v>7657</v>
      </c>
      <c r="E1100" s="12" t="s">
        <v>20</v>
      </c>
      <c r="F1100" s="12" t="s">
        <v>21</v>
      </c>
      <c r="G1100" s="13" t="s">
        <v>5054</v>
      </c>
      <c r="H1100" s="12" t="s">
        <v>5054</v>
      </c>
      <c r="I1100" s="13" t="s">
        <v>5055</v>
      </c>
      <c r="J1100" s="13" t="s">
        <v>31</v>
      </c>
      <c r="K1100" s="13" t="s">
        <v>27</v>
      </c>
      <c r="L1100" s="13" t="s">
        <v>54</v>
      </c>
      <c r="M1100" s="13" t="s">
        <v>27</v>
      </c>
      <c r="N1100" s="13" t="s">
        <v>27</v>
      </c>
      <c r="O1100" s="13" t="s">
        <v>193</v>
      </c>
      <c r="P1100" s="13" t="s">
        <v>29</v>
      </c>
      <c r="Q1100" s="13" t="s">
        <v>30</v>
      </c>
      <c r="R1100" s="13" t="s">
        <v>31</v>
      </c>
    </row>
    <row r="1101" spans="1:18" ht="17.399999999999999" customHeight="1" x14ac:dyDescent="0.25">
      <c r="A1101" s="12" t="s">
        <v>5056</v>
      </c>
      <c r="B1101" s="12" t="s">
        <v>5057</v>
      </c>
      <c r="C1101" s="12" t="s">
        <v>7636</v>
      </c>
      <c r="D1101" s="12" t="s">
        <v>7637</v>
      </c>
      <c r="E1101" s="12" t="s">
        <v>20</v>
      </c>
      <c r="F1101" s="12" t="s">
        <v>21</v>
      </c>
      <c r="G1101" s="13" t="s">
        <v>5058</v>
      </c>
      <c r="H1101" s="12" t="s">
        <v>5058</v>
      </c>
      <c r="I1101" s="13" t="s">
        <v>5059</v>
      </c>
      <c r="J1101" s="13" t="s">
        <v>31</v>
      </c>
      <c r="K1101" s="13" t="s">
        <v>39</v>
      </c>
      <c r="L1101" s="13" t="s">
        <v>54</v>
      </c>
      <c r="M1101" s="13" t="s">
        <v>39</v>
      </c>
      <c r="N1101" s="13" t="s">
        <v>39</v>
      </c>
      <c r="O1101" s="13" t="s">
        <v>25</v>
      </c>
      <c r="P1101" s="13" t="s">
        <v>29</v>
      </c>
      <c r="Q1101" s="13" t="s">
        <v>30</v>
      </c>
      <c r="R1101" s="13" t="s">
        <v>31</v>
      </c>
    </row>
    <row r="1102" spans="1:18" ht="17.399999999999999" customHeight="1" x14ac:dyDescent="0.25">
      <c r="A1102" s="12" t="s">
        <v>5060</v>
      </c>
      <c r="B1102" s="12" t="s">
        <v>5061</v>
      </c>
      <c r="C1102" s="12" t="s">
        <v>7634</v>
      </c>
      <c r="D1102" s="12" t="s">
        <v>7640</v>
      </c>
      <c r="E1102" s="12" t="s">
        <v>20</v>
      </c>
      <c r="F1102" s="12" t="s">
        <v>21</v>
      </c>
      <c r="G1102" s="13" t="s">
        <v>5062</v>
      </c>
      <c r="H1102" s="12" t="s">
        <v>5063</v>
      </c>
      <c r="I1102" s="13" t="s">
        <v>5064</v>
      </c>
      <c r="J1102" s="13" t="s">
        <v>25</v>
      </c>
      <c r="K1102" s="13" t="s">
        <v>38</v>
      </c>
      <c r="L1102" s="13" t="s">
        <v>27</v>
      </c>
      <c r="M1102" s="13" t="s">
        <v>38</v>
      </c>
      <c r="N1102" s="13" t="s">
        <v>27</v>
      </c>
      <c r="O1102" s="13" t="s">
        <v>40</v>
      </c>
      <c r="P1102" s="13" t="s">
        <v>29</v>
      </c>
      <c r="Q1102" s="13" t="s">
        <v>30</v>
      </c>
      <c r="R1102" s="13" t="s">
        <v>31</v>
      </c>
    </row>
    <row r="1103" spans="1:18" ht="17.399999999999999" customHeight="1" x14ac:dyDescent="0.25">
      <c r="A1103" s="12" t="s">
        <v>5065</v>
      </c>
      <c r="B1103" s="12" t="s">
        <v>5066</v>
      </c>
      <c r="C1103" s="12" t="s">
        <v>7632</v>
      </c>
      <c r="D1103" s="12" t="s">
        <v>7669</v>
      </c>
      <c r="E1103" s="12" t="s">
        <v>20</v>
      </c>
      <c r="F1103" s="12" t="s">
        <v>21</v>
      </c>
      <c r="G1103" s="13" t="s">
        <v>5067</v>
      </c>
      <c r="H1103" s="12" t="s">
        <v>5068</v>
      </c>
      <c r="I1103" s="13" t="s">
        <v>5069</v>
      </c>
      <c r="J1103" s="13" t="s">
        <v>31</v>
      </c>
      <c r="K1103" s="13" t="s">
        <v>39</v>
      </c>
      <c r="L1103" s="13" t="s">
        <v>54</v>
      </c>
      <c r="M1103" s="13" t="s">
        <v>39</v>
      </c>
      <c r="N1103" s="13" t="s">
        <v>39</v>
      </c>
      <c r="O1103" s="13" t="s">
        <v>25</v>
      </c>
      <c r="P1103" s="13" t="s">
        <v>29</v>
      </c>
      <c r="Q1103" s="13" t="s">
        <v>30</v>
      </c>
      <c r="R1103" s="13" t="s">
        <v>31</v>
      </c>
    </row>
    <row r="1104" spans="1:18" ht="17.399999999999999" customHeight="1" x14ac:dyDescent="0.25">
      <c r="A1104" s="12" t="s">
        <v>5070</v>
      </c>
      <c r="B1104" s="12" t="s">
        <v>5071</v>
      </c>
      <c r="C1104" s="12" t="s">
        <v>7627</v>
      </c>
      <c r="D1104" s="12" t="s">
        <v>7677</v>
      </c>
      <c r="E1104" s="12" t="s">
        <v>20</v>
      </c>
      <c r="F1104" s="12" t="s">
        <v>21</v>
      </c>
      <c r="G1104" s="13" t="s">
        <v>489</v>
      </c>
      <c r="H1104" s="12" t="s">
        <v>489</v>
      </c>
      <c r="I1104" s="13" t="s">
        <v>5072</v>
      </c>
      <c r="J1104" s="13" t="s">
        <v>31</v>
      </c>
      <c r="K1104" s="13" t="s">
        <v>27</v>
      </c>
      <c r="L1104" s="13" t="s">
        <v>54</v>
      </c>
      <c r="M1104" s="13" t="s">
        <v>27</v>
      </c>
      <c r="N1104" s="13" t="s">
        <v>27</v>
      </c>
      <c r="O1104" s="13" t="s">
        <v>193</v>
      </c>
      <c r="P1104" s="13" t="s">
        <v>29</v>
      </c>
      <c r="Q1104" s="13" t="s">
        <v>30</v>
      </c>
      <c r="R1104" s="13" t="s">
        <v>31</v>
      </c>
    </row>
    <row r="1105" spans="1:18" ht="17.399999999999999" customHeight="1" x14ac:dyDescent="0.25">
      <c r="A1105" s="12" t="s">
        <v>5073</v>
      </c>
      <c r="B1105" s="12" t="s">
        <v>5074</v>
      </c>
      <c r="C1105" s="12" t="s">
        <v>7636</v>
      </c>
      <c r="D1105" s="12" t="s">
        <v>7692</v>
      </c>
      <c r="E1105" s="12" t="s">
        <v>20</v>
      </c>
      <c r="F1105" s="12" t="s">
        <v>21</v>
      </c>
      <c r="G1105" s="13" t="s">
        <v>5075</v>
      </c>
      <c r="H1105" s="12" t="s">
        <v>5076</v>
      </c>
      <c r="I1105" s="13" t="s">
        <v>5077</v>
      </c>
      <c r="J1105" s="13" t="s">
        <v>25</v>
      </c>
      <c r="K1105" s="13" t="s">
        <v>47</v>
      </c>
      <c r="L1105" s="13" t="s">
        <v>27</v>
      </c>
      <c r="M1105" s="13" t="s">
        <v>47</v>
      </c>
      <c r="N1105" s="13" t="s">
        <v>27</v>
      </c>
      <c r="O1105" s="13" t="s">
        <v>48</v>
      </c>
      <c r="P1105" s="13" t="s">
        <v>29</v>
      </c>
      <c r="Q1105" s="13" t="s">
        <v>30</v>
      </c>
      <c r="R1105" s="13" t="s">
        <v>31</v>
      </c>
    </row>
    <row r="1106" spans="1:18" ht="17.399999999999999" customHeight="1" x14ac:dyDescent="0.25">
      <c r="A1106" s="12" t="s">
        <v>5078</v>
      </c>
      <c r="B1106" s="12" t="s">
        <v>5079</v>
      </c>
      <c r="C1106" s="12" t="s">
        <v>7632</v>
      </c>
      <c r="D1106" s="12" t="s">
        <v>7700</v>
      </c>
      <c r="E1106" s="12" t="s">
        <v>20</v>
      </c>
      <c r="F1106" s="12" t="s">
        <v>21</v>
      </c>
      <c r="G1106" s="13" t="s">
        <v>5080</v>
      </c>
      <c r="H1106" s="12" t="s">
        <v>5080</v>
      </c>
      <c r="I1106" s="13" t="s">
        <v>5081</v>
      </c>
      <c r="J1106" s="13" t="s">
        <v>31</v>
      </c>
      <c r="K1106" s="13" t="s">
        <v>27</v>
      </c>
      <c r="L1106" s="13" t="s">
        <v>54</v>
      </c>
      <c r="M1106" s="13" t="s">
        <v>27</v>
      </c>
      <c r="N1106" s="13" t="s">
        <v>27</v>
      </c>
      <c r="O1106" s="13" t="s">
        <v>193</v>
      </c>
      <c r="P1106" s="13" t="s">
        <v>29</v>
      </c>
      <c r="Q1106" s="13" t="s">
        <v>30</v>
      </c>
      <c r="R1106" s="13" t="s">
        <v>31</v>
      </c>
    </row>
    <row r="1107" spans="1:18" ht="17.399999999999999" customHeight="1" x14ac:dyDescent="0.25">
      <c r="A1107" s="12" t="s">
        <v>5082</v>
      </c>
      <c r="B1107" s="12" t="s">
        <v>5083</v>
      </c>
      <c r="C1107" s="12" t="s">
        <v>7645</v>
      </c>
      <c r="D1107" s="12" t="s">
        <v>7674</v>
      </c>
      <c r="E1107" s="12" t="s">
        <v>20</v>
      </c>
      <c r="F1107" s="12" t="s">
        <v>21</v>
      </c>
      <c r="G1107" s="13" t="s">
        <v>5084</v>
      </c>
      <c r="H1107" s="12" t="s">
        <v>5085</v>
      </c>
      <c r="I1107" s="13" t="s">
        <v>5086</v>
      </c>
      <c r="J1107" s="13" t="s">
        <v>25</v>
      </c>
      <c r="K1107" s="13" t="s">
        <v>47</v>
      </c>
      <c r="L1107" s="13" t="s">
        <v>39</v>
      </c>
      <c r="M1107" s="13" t="s">
        <v>47</v>
      </c>
      <c r="N1107" s="13" t="s">
        <v>39</v>
      </c>
      <c r="O1107" s="13" t="s">
        <v>48</v>
      </c>
      <c r="P1107" s="13" t="s">
        <v>29</v>
      </c>
      <c r="Q1107" s="13" t="s">
        <v>30</v>
      </c>
      <c r="R1107" s="13" t="s">
        <v>31</v>
      </c>
    </row>
    <row r="1108" spans="1:18" ht="17.399999999999999" customHeight="1" x14ac:dyDescent="0.25">
      <c r="A1108" s="12" t="s">
        <v>5087</v>
      </c>
      <c r="B1108" s="12" t="s">
        <v>5088</v>
      </c>
      <c r="C1108" s="12" t="s">
        <v>7645</v>
      </c>
      <c r="D1108" s="12" t="s">
        <v>7676</v>
      </c>
      <c r="E1108" s="12" t="s">
        <v>20</v>
      </c>
      <c r="F1108" s="12" t="s">
        <v>21</v>
      </c>
      <c r="G1108" s="13" t="s">
        <v>5089</v>
      </c>
      <c r="H1108" s="12" t="s">
        <v>5089</v>
      </c>
      <c r="I1108" s="13" t="s">
        <v>5090</v>
      </c>
      <c r="J1108" s="13" t="s">
        <v>31</v>
      </c>
      <c r="K1108" s="13" t="s">
        <v>39</v>
      </c>
      <c r="L1108" s="13" t="s">
        <v>54</v>
      </c>
      <c r="M1108" s="13" t="s">
        <v>39</v>
      </c>
      <c r="N1108" s="13" t="s">
        <v>39</v>
      </c>
      <c r="O1108" s="13" t="s">
        <v>25</v>
      </c>
      <c r="P1108" s="13" t="s">
        <v>29</v>
      </c>
      <c r="Q1108" s="13" t="s">
        <v>30</v>
      </c>
      <c r="R1108" s="13" t="s">
        <v>31</v>
      </c>
    </row>
    <row r="1109" spans="1:18" ht="17.399999999999999" customHeight="1" x14ac:dyDescent="0.25">
      <c r="A1109" s="12" t="s">
        <v>5091</v>
      </c>
      <c r="B1109" s="12" t="s">
        <v>5092</v>
      </c>
      <c r="C1109" s="12" t="s">
        <v>7627</v>
      </c>
      <c r="D1109" s="12" t="s">
        <v>7643</v>
      </c>
      <c r="E1109" s="12" t="s">
        <v>20</v>
      </c>
      <c r="F1109" s="12" t="s">
        <v>21</v>
      </c>
      <c r="G1109" s="13" t="s">
        <v>5093</v>
      </c>
      <c r="H1109" s="12" t="s">
        <v>5093</v>
      </c>
      <c r="I1109" s="13" t="s">
        <v>5094</v>
      </c>
      <c r="J1109" s="13" t="s">
        <v>31</v>
      </c>
      <c r="K1109" s="13" t="s">
        <v>39</v>
      </c>
      <c r="L1109" s="13" t="s">
        <v>54</v>
      </c>
      <c r="M1109" s="13" t="s">
        <v>39</v>
      </c>
      <c r="N1109" s="13" t="s">
        <v>39</v>
      </c>
      <c r="O1109" s="13" t="s">
        <v>25</v>
      </c>
      <c r="P1109" s="13" t="s">
        <v>29</v>
      </c>
      <c r="Q1109" s="13" t="s">
        <v>30</v>
      </c>
      <c r="R1109" s="13" t="s">
        <v>31</v>
      </c>
    </row>
    <row r="1110" spans="1:18" ht="17.399999999999999" customHeight="1" x14ac:dyDescent="0.25">
      <c r="A1110" s="12" t="s">
        <v>5095</v>
      </c>
      <c r="B1110" s="12" t="s">
        <v>5096</v>
      </c>
      <c r="C1110" s="12" t="s">
        <v>7621</v>
      </c>
      <c r="D1110" s="12" t="s">
        <v>7631</v>
      </c>
      <c r="E1110" s="12" t="s">
        <v>20</v>
      </c>
      <c r="F1110" s="12" t="s">
        <v>21</v>
      </c>
      <c r="G1110" s="13" t="s">
        <v>5097</v>
      </c>
      <c r="H1110" s="12" t="s">
        <v>5098</v>
      </c>
      <c r="I1110" s="13" t="s">
        <v>5099</v>
      </c>
      <c r="J1110" s="13" t="s">
        <v>25</v>
      </c>
      <c r="K1110" s="13" t="s">
        <v>26</v>
      </c>
      <c r="L1110" s="13" t="s">
        <v>39</v>
      </c>
      <c r="M1110" s="13" t="s">
        <v>26</v>
      </c>
      <c r="N1110" s="13" t="s">
        <v>39</v>
      </c>
      <c r="O1110" s="13" t="s">
        <v>28</v>
      </c>
      <c r="P1110" s="13" t="s">
        <v>29</v>
      </c>
      <c r="Q1110" s="13" t="s">
        <v>30</v>
      </c>
      <c r="R1110" s="13" t="s">
        <v>31</v>
      </c>
    </row>
    <row r="1111" spans="1:18" ht="17.399999999999999" customHeight="1" x14ac:dyDescent="0.25">
      <c r="A1111" s="12" t="s">
        <v>5100</v>
      </c>
      <c r="B1111" s="12" t="s">
        <v>5101</v>
      </c>
      <c r="C1111" s="12" t="s">
        <v>7645</v>
      </c>
      <c r="D1111" s="12" t="s">
        <v>7657</v>
      </c>
      <c r="E1111" s="12" t="s">
        <v>20</v>
      </c>
      <c r="F1111" s="12" t="s">
        <v>21</v>
      </c>
      <c r="G1111" s="13" t="s">
        <v>5102</v>
      </c>
      <c r="H1111" s="12" t="s">
        <v>5102</v>
      </c>
      <c r="I1111" s="13" t="s">
        <v>5103</v>
      </c>
      <c r="J1111" s="13" t="s">
        <v>31</v>
      </c>
      <c r="K1111" s="13" t="s">
        <v>27</v>
      </c>
      <c r="L1111" s="13" t="s">
        <v>54</v>
      </c>
      <c r="M1111" s="13" t="s">
        <v>27</v>
      </c>
      <c r="N1111" s="13" t="s">
        <v>27</v>
      </c>
      <c r="O1111" s="13" t="s">
        <v>193</v>
      </c>
      <c r="P1111" s="13" t="s">
        <v>29</v>
      </c>
      <c r="Q1111" s="13" t="s">
        <v>30</v>
      </c>
      <c r="R1111" s="13" t="s">
        <v>31</v>
      </c>
    </row>
    <row r="1112" spans="1:18" ht="17.399999999999999" customHeight="1" x14ac:dyDescent="0.25">
      <c r="A1112" s="12" t="s">
        <v>5104</v>
      </c>
      <c r="B1112" s="12" t="s">
        <v>5105</v>
      </c>
      <c r="C1112" s="12" t="s">
        <v>7621</v>
      </c>
      <c r="D1112" s="12" t="s">
        <v>7697</v>
      </c>
      <c r="E1112" s="12" t="s">
        <v>20</v>
      </c>
      <c r="F1112" s="12" t="s">
        <v>21</v>
      </c>
      <c r="G1112" s="13" t="s">
        <v>5106</v>
      </c>
      <c r="H1112" s="12" t="s">
        <v>5107</v>
      </c>
      <c r="I1112" s="13" t="s">
        <v>5108</v>
      </c>
      <c r="J1112" s="13" t="s">
        <v>25</v>
      </c>
      <c r="K1112" s="13" t="s">
        <v>38</v>
      </c>
      <c r="L1112" s="13" t="s">
        <v>39</v>
      </c>
      <c r="M1112" s="13" t="s">
        <v>38</v>
      </c>
      <c r="N1112" s="13" t="s">
        <v>39</v>
      </c>
      <c r="O1112" s="13" t="s">
        <v>40</v>
      </c>
      <c r="P1112" s="13" t="s">
        <v>29</v>
      </c>
      <c r="Q1112" s="13" t="s">
        <v>30</v>
      </c>
      <c r="R1112" s="13" t="s">
        <v>31</v>
      </c>
    </row>
    <row r="1113" spans="1:18" ht="17.399999999999999" customHeight="1" x14ac:dyDescent="0.25">
      <c r="A1113" s="12" t="s">
        <v>5109</v>
      </c>
      <c r="B1113" s="12" t="s">
        <v>5110</v>
      </c>
      <c r="C1113" s="12" t="s">
        <v>7638</v>
      </c>
      <c r="D1113" s="12" t="s">
        <v>7642</v>
      </c>
      <c r="E1113" s="12" t="s">
        <v>20</v>
      </c>
      <c r="F1113" s="12" t="s">
        <v>21</v>
      </c>
      <c r="G1113" s="13" t="s">
        <v>5111</v>
      </c>
      <c r="H1113" s="12" t="s">
        <v>5112</v>
      </c>
      <c r="I1113" s="13" t="s">
        <v>3722</v>
      </c>
      <c r="J1113" s="13" t="s">
        <v>25</v>
      </c>
      <c r="K1113" s="13" t="s">
        <v>38</v>
      </c>
      <c r="L1113" s="13" t="s">
        <v>39</v>
      </c>
      <c r="M1113" s="13" t="s">
        <v>38</v>
      </c>
      <c r="N1113" s="13" t="s">
        <v>39</v>
      </c>
      <c r="O1113" s="13" t="s">
        <v>40</v>
      </c>
      <c r="P1113" s="13" t="s">
        <v>29</v>
      </c>
      <c r="Q1113" s="13" t="s">
        <v>30</v>
      </c>
      <c r="R1113" s="13" t="s">
        <v>31</v>
      </c>
    </row>
    <row r="1114" spans="1:18" ht="17.399999999999999" customHeight="1" x14ac:dyDescent="0.25">
      <c r="A1114" s="12" t="s">
        <v>5113</v>
      </c>
      <c r="B1114" s="12" t="s">
        <v>5114</v>
      </c>
      <c r="C1114" s="12" t="s">
        <v>7634</v>
      </c>
      <c r="D1114" s="12" t="s">
        <v>7640</v>
      </c>
      <c r="E1114" s="12" t="s">
        <v>20</v>
      </c>
      <c r="F1114" s="12" t="s">
        <v>21</v>
      </c>
      <c r="G1114" s="13" t="s">
        <v>5115</v>
      </c>
      <c r="H1114" s="12" t="s">
        <v>5116</v>
      </c>
      <c r="I1114" s="13" t="s">
        <v>5117</v>
      </c>
      <c r="J1114" s="13" t="s">
        <v>25</v>
      </c>
      <c r="K1114" s="13" t="s">
        <v>102</v>
      </c>
      <c r="L1114" s="13" t="s">
        <v>39</v>
      </c>
      <c r="M1114" s="13" t="s">
        <v>102</v>
      </c>
      <c r="N1114" s="13" t="s">
        <v>39</v>
      </c>
      <c r="O1114" s="13" t="s">
        <v>103</v>
      </c>
      <c r="P1114" s="13" t="s">
        <v>29</v>
      </c>
      <c r="Q1114" s="13" t="s">
        <v>30</v>
      </c>
      <c r="R1114" s="13" t="s">
        <v>31</v>
      </c>
    </row>
    <row r="1115" spans="1:18" ht="17.399999999999999" customHeight="1" x14ac:dyDescent="0.25">
      <c r="A1115" s="12" t="s">
        <v>5118</v>
      </c>
      <c r="B1115" s="12" t="s">
        <v>5119</v>
      </c>
      <c r="C1115" s="12" t="s">
        <v>7636</v>
      </c>
      <c r="D1115" s="12" t="s">
        <v>7683</v>
      </c>
      <c r="E1115" s="12" t="s">
        <v>20</v>
      </c>
      <c r="F1115" s="12" t="s">
        <v>21</v>
      </c>
      <c r="G1115" s="13" t="s">
        <v>5120</v>
      </c>
      <c r="H1115" s="12" t="s">
        <v>5120</v>
      </c>
      <c r="I1115" s="13" t="s">
        <v>5121</v>
      </c>
      <c r="J1115" s="13" t="s">
        <v>31</v>
      </c>
      <c r="K1115" s="13" t="s">
        <v>39</v>
      </c>
      <c r="L1115" s="13" t="s">
        <v>54</v>
      </c>
      <c r="M1115" s="13" t="s">
        <v>39</v>
      </c>
      <c r="N1115" s="13" t="s">
        <v>39</v>
      </c>
      <c r="O1115" s="13" t="s">
        <v>25</v>
      </c>
      <c r="P1115" s="13" t="s">
        <v>29</v>
      </c>
      <c r="Q1115" s="13" t="s">
        <v>30</v>
      </c>
      <c r="R1115" s="13" t="s">
        <v>54</v>
      </c>
    </row>
    <row r="1116" spans="1:18" ht="17.399999999999999" customHeight="1" x14ac:dyDescent="0.25">
      <c r="A1116" s="12" t="s">
        <v>5122</v>
      </c>
      <c r="B1116" s="12" t="s">
        <v>5123</v>
      </c>
      <c r="C1116" s="12" t="s">
        <v>7636</v>
      </c>
      <c r="D1116" s="12" t="s">
        <v>7655</v>
      </c>
      <c r="E1116" s="12" t="s">
        <v>20</v>
      </c>
      <c r="F1116" s="12" t="s">
        <v>21</v>
      </c>
      <c r="G1116" s="13" t="s">
        <v>5124</v>
      </c>
      <c r="H1116" s="12" t="s">
        <v>5124</v>
      </c>
      <c r="I1116" s="13" t="s">
        <v>5125</v>
      </c>
      <c r="J1116" s="13" t="s">
        <v>31</v>
      </c>
      <c r="K1116" s="13" t="s">
        <v>27</v>
      </c>
      <c r="L1116" s="13" t="s">
        <v>54</v>
      </c>
      <c r="M1116" s="13" t="s">
        <v>27</v>
      </c>
      <c r="N1116" s="13" t="s">
        <v>27</v>
      </c>
      <c r="O1116" s="13" t="s">
        <v>193</v>
      </c>
      <c r="P1116" s="13" t="s">
        <v>29</v>
      </c>
      <c r="Q1116" s="13" t="s">
        <v>30</v>
      </c>
      <c r="R1116" s="13" t="s">
        <v>31</v>
      </c>
    </row>
    <row r="1117" spans="1:18" ht="17.399999999999999" customHeight="1" x14ac:dyDescent="0.25">
      <c r="A1117" s="12" t="s">
        <v>5126</v>
      </c>
      <c r="B1117" s="12" t="s">
        <v>5127</v>
      </c>
      <c r="C1117" s="12" t="s">
        <v>7638</v>
      </c>
      <c r="D1117" s="12" t="s">
        <v>7639</v>
      </c>
      <c r="E1117" s="12" t="s">
        <v>20</v>
      </c>
      <c r="F1117" s="12" t="s">
        <v>21</v>
      </c>
      <c r="G1117" s="13" t="s">
        <v>5128</v>
      </c>
      <c r="H1117" s="12" t="s">
        <v>5129</v>
      </c>
      <c r="I1117" s="13" t="s">
        <v>5130</v>
      </c>
      <c r="J1117" s="13" t="s">
        <v>25</v>
      </c>
      <c r="K1117" s="13" t="s">
        <v>26</v>
      </c>
      <c r="L1117" s="13" t="s">
        <v>39</v>
      </c>
      <c r="M1117" s="13" t="s">
        <v>26</v>
      </c>
      <c r="N1117" s="13" t="s">
        <v>39</v>
      </c>
      <c r="O1117" s="13" t="s">
        <v>28</v>
      </c>
      <c r="P1117" s="13" t="s">
        <v>29</v>
      </c>
      <c r="Q1117" s="13" t="s">
        <v>30</v>
      </c>
      <c r="R1117" s="13" t="s">
        <v>31</v>
      </c>
    </row>
    <row r="1118" spans="1:18" ht="17.399999999999999" customHeight="1" x14ac:dyDescent="0.25">
      <c r="A1118" s="12" t="s">
        <v>5131</v>
      </c>
      <c r="B1118" s="12" t="s">
        <v>5132</v>
      </c>
      <c r="C1118" s="12" t="s">
        <v>7627</v>
      </c>
      <c r="D1118" s="12" t="s">
        <v>7648</v>
      </c>
      <c r="E1118" s="12" t="s">
        <v>20</v>
      </c>
      <c r="F1118" s="12" t="s">
        <v>21</v>
      </c>
      <c r="G1118" s="13" t="s">
        <v>5133</v>
      </c>
      <c r="H1118" s="12" t="s">
        <v>5134</v>
      </c>
      <c r="I1118" s="13" t="s">
        <v>5135</v>
      </c>
      <c r="J1118" s="13" t="s">
        <v>25</v>
      </c>
      <c r="K1118" s="13" t="s">
        <v>2064</v>
      </c>
      <c r="L1118" s="13" t="s">
        <v>39</v>
      </c>
      <c r="M1118" s="13" t="s">
        <v>2064</v>
      </c>
      <c r="N1118" s="13" t="s">
        <v>39</v>
      </c>
      <c r="O1118" s="13" t="s">
        <v>2065</v>
      </c>
      <c r="P1118" s="13" t="s">
        <v>29</v>
      </c>
      <c r="Q1118" s="13" t="s">
        <v>30</v>
      </c>
      <c r="R1118" s="13" t="s">
        <v>54</v>
      </c>
    </row>
    <row r="1119" spans="1:18" ht="17.399999999999999" customHeight="1" x14ac:dyDescent="0.25">
      <c r="A1119" s="12" t="s">
        <v>5136</v>
      </c>
      <c r="B1119" s="12" t="s">
        <v>5137</v>
      </c>
      <c r="C1119" s="12" t="s">
        <v>7636</v>
      </c>
      <c r="D1119" s="12" t="s">
        <v>7683</v>
      </c>
      <c r="E1119" s="12" t="s">
        <v>20</v>
      </c>
      <c r="F1119" s="12" t="s">
        <v>21</v>
      </c>
      <c r="G1119" s="13" t="s">
        <v>5138</v>
      </c>
      <c r="H1119" s="12" t="s">
        <v>5139</v>
      </c>
      <c r="I1119" s="13" t="s">
        <v>5140</v>
      </c>
      <c r="J1119" s="13" t="s">
        <v>25</v>
      </c>
      <c r="K1119" s="13" t="s">
        <v>47</v>
      </c>
      <c r="L1119" s="13" t="s">
        <v>39</v>
      </c>
      <c r="M1119" s="13" t="s">
        <v>47</v>
      </c>
      <c r="N1119" s="13" t="s">
        <v>39</v>
      </c>
      <c r="O1119" s="13" t="s">
        <v>48</v>
      </c>
      <c r="P1119" s="13" t="s">
        <v>29</v>
      </c>
      <c r="Q1119" s="13" t="s">
        <v>30</v>
      </c>
      <c r="R1119" s="13" t="s">
        <v>31</v>
      </c>
    </row>
    <row r="1120" spans="1:18" ht="17.399999999999999" customHeight="1" x14ac:dyDescent="0.25">
      <c r="A1120" s="12" t="s">
        <v>5141</v>
      </c>
      <c r="B1120" s="12" t="s">
        <v>5142</v>
      </c>
      <c r="C1120" s="12" t="s">
        <v>7636</v>
      </c>
      <c r="D1120" s="12" t="s">
        <v>7683</v>
      </c>
      <c r="E1120" s="12" t="s">
        <v>20</v>
      </c>
      <c r="F1120" s="12" t="s">
        <v>21</v>
      </c>
      <c r="G1120" s="13" t="s">
        <v>5143</v>
      </c>
      <c r="H1120" s="12" t="s">
        <v>5143</v>
      </c>
      <c r="I1120" s="13" t="s">
        <v>5144</v>
      </c>
      <c r="J1120" s="13" t="s">
        <v>31</v>
      </c>
      <c r="K1120" s="13" t="s">
        <v>39</v>
      </c>
      <c r="L1120" s="13" t="s">
        <v>54</v>
      </c>
      <c r="M1120" s="13" t="s">
        <v>39</v>
      </c>
      <c r="N1120" s="13" t="s">
        <v>39</v>
      </c>
      <c r="O1120" s="13" t="s">
        <v>25</v>
      </c>
      <c r="P1120" s="13" t="s">
        <v>29</v>
      </c>
      <c r="Q1120" s="13" t="s">
        <v>30</v>
      </c>
      <c r="R1120" s="13" t="s">
        <v>31</v>
      </c>
    </row>
    <row r="1121" spans="1:18" ht="17.399999999999999" customHeight="1" x14ac:dyDescent="0.25">
      <c r="A1121" s="12" t="s">
        <v>5145</v>
      </c>
      <c r="B1121" s="12" t="s">
        <v>5146</v>
      </c>
      <c r="C1121" s="12" t="s">
        <v>7632</v>
      </c>
      <c r="D1121" s="12" t="s">
        <v>7670</v>
      </c>
      <c r="E1121" s="12" t="s">
        <v>20</v>
      </c>
      <c r="F1121" s="12" t="s">
        <v>21</v>
      </c>
      <c r="G1121" s="13" t="s">
        <v>5147</v>
      </c>
      <c r="H1121" s="12" t="s">
        <v>5147</v>
      </c>
      <c r="I1121" s="13" t="s">
        <v>5148</v>
      </c>
      <c r="J1121" s="13" t="s">
        <v>31</v>
      </c>
      <c r="K1121" s="13" t="s">
        <v>39</v>
      </c>
      <c r="L1121" s="13" t="s">
        <v>54</v>
      </c>
      <c r="M1121" s="13" t="s">
        <v>39</v>
      </c>
      <c r="N1121" s="13" t="s">
        <v>39</v>
      </c>
      <c r="O1121" s="13" t="s">
        <v>25</v>
      </c>
      <c r="P1121" s="13" t="s">
        <v>29</v>
      </c>
      <c r="Q1121" s="13" t="s">
        <v>30</v>
      </c>
      <c r="R1121" s="13" t="s">
        <v>31</v>
      </c>
    </row>
    <row r="1122" spans="1:18" ht="17.399999999999999" customHeight="1" x14ac:dyDescent="0.25">
      <c r="A1122" s="12" t="s">
        <v>5149</v>
      </c>
      <c r="B1122" s="12" t="s">
        <v>5150</v>
      </c>
      <c r="C1122" s="12" t="s">
        <v>7636</v>
      </c>
      <c r="D1122" s="12" t="s">
        <v>7689</v>
      </c>
      <c r="E1122" s="12" t="s">
        <v>20</v>
      </c>
      <c r="F1122" s="12" t="s">
        <v>21</v>
      </c>
      <c r="G1122" s="13" t="s">
        <v>5151</v>
      </c>
      <c r="H1122" s="12" t="s">
        <v>5151</v>
      </c>
      <c r="I1122" s="13" t="s">
        <v>5152</v>
      </c>
      <c r="J1122" s="13" t="s">
        <v>31</v>
      </c>
      <c r="K1122" s="13" t="s">
        <v>39</v>
      </c>
      <c r="L1122" s="13" t="s">
        <v>54</v>
      </c>
      <c r="M1122" s="13" t="s">
        <v>39</v>
      </c>
      <c r="N1122" s="13" t="s">
        <v>39</v>
      </c>
      <c r="O1122" s="13" t="s">
        <v>25</v>
      </c>
      <c r="P1122" s="13" t="s">
        <v>29</v>
      </c>
      <c r="Q1122" s="13" t="s">
        <v>30</v>
      </c>
      <c r="R1122" s="13" t="s">
        <v>31</v>
      </c>
    </row>
    <row r="1123" spans="1:18" ht="17.399999999999999" customHeight="1" x14ac:dyDescent="0.25">
      <c r="A1123" s="12" t="s">
        <v>5153</v>
      </c>
      <c r="B1123" s="12" t="s">
        <v>5154</v>
      </c>
      <c r="C1123" s="12" t="s">
        <v>7621</v>
      </c>
      <c r="D1123" s="12" t="s">
        <v>7697</v>
      </c>
      <c r="E1123" s="12" t="s">
        <v>20</v>
      </c>
      <c r="F1123" s="12" t="s">
        <v>21</v>
      </c>
      <c r="G1123" s="13" t="s">
        <v>5155</v>
      </c>
      <c r="H1123" s="12" t="s">
        <v>5155</v>
      </c>
      <c r="I1123" s="13" t="s">
        <v>5156</v>
      </c>
      <c r="J1123" s="13" t="s">
        <v>31</v>
      </c>
      <c r="K1123" s="13" t="s">
        <v>39</v>
      </c>
      <c r="L1123" s="13" t="s">
        <v>54</v>
      </c>
      <c r="M1123" s="13" t="s">
        <v>39</v>
      </c>
      <c r="N1123" s="13" t="s">
        <v>39</v>
      </c>
      <c r="O1123" s="13" t="s">
        <v>25</v>
      </c>
      <c r="P1123" s="13" t="s">
        <v>29</v>
      </c>
      <c r="Q1123" s="13" t="s">
        <v>30</v>
      </c>
      <c r="R1123" s="13" t="s">
        <v>31</v>
      </c>
    </row>
    <row r="1124" spans="1:18" ht="17.399999999999999" customHeight="1" x14ac:dyDescent="0.25">
      <c r="A1124" s="12" t="s">
        <v>5157</v>
      </c>
      <c r="B1124" s="12" t="s">
        <v>5158</v>
      </c>
      <c r="C1124" s="12" t="s">
        <v>7632</v>
      </c>
      <c r="D1124" s="12" t="s">
        <v>7669</v>
      </c>
      <c r="E1124" s="12" t="s">
        <v>20</v>
      </c>
      <c r="F1124" s="12" t="s">
        <v>21</v>
      </c>
      <c r="G1124" s="13" t="s">
        <v>5159</v>
      </c>
      <c r="H1124" s="12" t="s">
        <v>5160</v>
      </c>
      <c r="I1124" s="13" t="s">
        <v>5161</v>
      </c>
      <c r="J1124" s="13" t="s">
        <v>25</v>
      </c>
      <c r="K1124" s="13" t="s">
        <v>102</v>
      </c>
      <c r="L1124" s="13" t="s">
        <v>39</v>
      </c>
      <c r="M1124" s="13" t="s">
        <v>102</v>
      </c>
      <c r="N1124" s="13" t="s">
        <v>39</v>
      </c>
      <c r="O1124" s="13" t="s">
        <v>103</v>
      </c>
      <c r="P1124" s="13" t="s">
        <v>29</v>
      </c>
      <c r="Q1124" s="13" t="s">
        <v>30</v>
      </c>
      <c r="R1124" s="13" t="s">
        <v>31</v>
      </c>
    </row>
    <row r="1125" spans="1:18" ht="17.399999999999999" customHeight="1" x14ac:dyDescent="0.25">
      <c r="A1125" s="12" t="s">
        <v>5162</v>
      </c>
      <c r="B1125" s="12" t="s">
        <v>5163</v>
      </c>
      <c r="C1125" s="12" t="s">
        <v>7632</v>
      </c>
      <c r="D1125" s="12" t="s">
        <v>7669</v>
      </c>
      <c r="E1125" s="12" t="s">
        <v>20</v>
      </c>
      <c r="F1125" s="12" t="s">
        <v>21</v>
      </c>
      <c r="G1125" s="13" t="s">
        <v>5164</v>
      </c>
      <c r="H1125" s="12" t="s">
        <v>5165</v>
      </c>
      <c r="I1125" s="13" t="s">
        <v>5166</v>
      </c>
      <c r="J1125" s="13" t="s">
        <v>25</v>
      </c>
      <c r="K1125" s="13" t="s">
        <v>38</v>
      </c>
      <c r="L1125" s="13" t="s">
        <v>39</v>
      </c>
      <c r="M1125" s="13" t="s">
        <v>38</v>
      </c>
      <c r="N1125" s="13" t="s">
        <v>39</v>
      </c>
      <c r="O1125" s="13" t="s">
        <v>40</v>
      </c>
      <c r="P1125" s="13" t="s">
        <v>29</v>
      </c>
      <c r="Q1125" s="13" t="s">
        <v>30</v>
      </c>
      <c r="R1125" s="13" t="s">
        <v>31</v>
      </c>
    </row>
    <row r="1126" spans="1:18" ht="17.399999999999999" customHeight="1" x14ac:dyDescent="0.25">
      <c r="A1126" s="12" t="s">
        <v>5167</v>
      </c>
      <c r="B1126" s="12" t="s">
        <v>5168</v>
      </c>
      <c r="C1126" s="12" t="s">
        <v>7636</v>
      </c>
      <c r="D1126" s="12" t="s">
        <v>7693</v>
      </c>
      <c r="E1126" s="12" t="s">
        <v>20</v>
      </c>
      <c r="F1126" s="12" t="s">
        <v>21</v>
      </c>
      <c r="G1126" s="13" t="s">
        <v>5169</v>
      </c>
      <c r="H1126" s="12" t="s">
        <v>5170</v>
      </c>
      <c r="I1126" s="13" t="s">
        <v>5171</v>
      </c>
      <c r="J1126" s="13" t="s">
        <v>25</v>
      </c>
      <c r="K1126" s="13" t="s">
        <v>38</v>
      </c>
      <c r="L1126" s="13" t="s">
        <v>39</v>
      </c>
      <c r="M1126" s="13" t="s">
        <v>38</v>
      </c>
      <c r="N1126" s="13" t="s">
        <v>39</v>
      </c>
      <c r="O1126" s="13" t="s">
        <v>40</v>
      </c>
      <c r="P1126" s="13" t="s">
        <v>29</v>
      </c>
      <c r="Q1126" s="13" t="s">
        <v>30</v>
      </c>
      <c r="R1126" s="13" t="s">
        <v>31</v>
      </c>
    </row>
    <row r="1127" spans="1:18" ht="17.399999999999999" customHeight="1" x14ac:dyDescent="0.25">
      <c r="A1127" s="12" t="s">
        <v>5172</v>
      </c>
      <c r="B1127" s="12" t="s">
        <v>5173</v>
      </c>
      <c r="C1127" s="12" t="s">
        <v>7636</v>
      </c>
      <c r="D1127" s="12" t="s">
        <v>7637</v>
      </c>
      <c r="E1127" s="12" t="s">
        <v>20</v>
      </c>
      <c r="F1127" s="12" t="s">
        <v>21</v>
      </c>
      <c r="G1127" s="13" t="s">
        <v>5174</v>
      </c>
      <c r="H1127" s="12" t="s">
        <v>5174</v>
      </c>
      <c r="I1127" s="13" t="s">
        <v>5175</v>
      </c>
      <c r="J1127" s="13" t="s">
        <v>31</v>
      </c>
      <c r="K1127" s="13" t="s">
        <v>39</v>
      </c>
      <c r="L1127" s="13" t="s">
        <v>54</v>
      </c>
      <c r="M1127" s="13" t="s">
        <v>39</v>
      </c>
      <c r="N1127" s="13" t="s">
        <v>39</v>
      </c>
      <c r="O1127" s="13" t="s">
        <v>25</v>
      </c>
      <c r="P1127" s="13" t="s">
        <v>29</v>
      </c>
      <c r="Q1127" s="13" t="s">
        <v>30</v>
      </c>
      <c r="R1127" s="13" t="s">
        <v>31</v>
      </c>
    </row>
    <row r="1128" spans="1:18" ht="17.399999999999999" customHeight="1" x14ac:dyDescent="0.25">
      <c r="A1128" s="12" t="s">
        <v>5176</v>
      </c>
      <c r="B1128" s="12" t="s">
        <v>5177</v>
      </c>
      <c r="C1128" s="12" t="s">
        <v>7627</v>
      </c>
      <c r="D1128" s="12" t="s">
        <v>7672</v>
      </c>
      <c r="E1128" s="12" t="s">
        <v>20</v>
      </c>
      <c r="F1128" s="12" t="s">
        <v>21</v>
      </c>
      <c r="G1128" s="13" t="s">
        <v>5178</v>
      </c>
      <c r="H1128" s="12" t="s">
        <v>5178</v>
      </c>
      <c r="I1128" s="13" t="s">
        <v>5179</v>
      </c>
      <c r="J1128" s="13" t="s">
        <v>31</v>
      </c>
      <c r="K1128" s="13" t="s">
        <v>39</v>
      </c>
      <c r="L1128" s="13" t="s">
        <v>54</v>
      </c>
      <c r="M1128" s="13" t="s">
        <v>39</v>
      </c>
      <c r="N1128" s="13" t="s">
        <v>39</v>
      </c>
      <c r="O1128" s="13" t="s">
        <v>25</v>
      </c>
      <c r="P1128" s="13" t="s">
        <v>29</v>
      </c>
      <c r="Q1128" s="13" t="s">
        <v>30</v>
      </c>
      <c r="R1128" s="13" t="s">
        <v>31</v>
      </c>
    </row>
    <row r="1129" spans="1:18" ht="17.399999999999999" customHeight="1" x14ac:dyDescent="0.25">
      <c r="A1129" s="12" t="s">
        <v>5180</v>
      </c>
      <c r="B1129" s="12" t="s">
        <v>5181</v>
      </c>
      <c r="C1129" s="12" t="s">
        <v>7627</v>
      </c>
      <c r="D1129" s="12" t="s">
        <v>7622</v>
      </c>
      <c r="E1129" s="12" t="s">
        <v>20</v>
      </c>
      <c r="F1129" s="12" t="s">
        <v>21</v>
      </c>
      <c r="G1129" s="13" t="s">
        <v>5182</v>
      </c>
      <c r="H1129" s="12" t="s">
        <v>5183</v>
      </c>
      <c r="I1129" s="13" t="s">
        <v>5184</v>
      </c>
      <c r="J1129" s="13" t="s">
        <v>25</v>
      </c>
      <c r="K1129" s="13" t="s">
        <v>47</v>
      </c>
      <c r="L1129" s="13" t="s">
        <v>39</v>
      </c>
      <c r="M1129" s="13" t="s">
        <v>47</v>
      </c>
      <c r="N1129" s="13" t="s">
        <v>39</v>
      </c>
      <c r="O1129" s="13" t="s">
        <v>48</v>
      </c>
      <c r="P1129" s="13" t="s">
        <v>29</v>
      </c>
      <c r="Q1129" s="13" t="s">
        <v>30</v>
      </c>
      <c r="R1129" s="13" t="s">
        <v>31</v>
      </c>
    </row>
    <row r="1130" spans="1:18" ht="17.399999999999999" customHeight="1" x14ac:dyDescent="0.25">
      <c r="A1130" s="12" t="s">
        <v>5185</v>
      </c>
      <c r="B1130" s="12" t="s">
        <v>5186</v>
      </c>
      <c r="C1130" s="12" t="s">
        <v>7645</v>
      </c>
      <c r="D1130" s="12" t="s">
        <v>7676</v>
      </c>
      <c r="E1130" s="12" t="s">
        <v>20</v>
      </c>
      <c r="F1130" s="12" t="s">
        <v>21</v>
      </c>
      <c r="G1130" s="13" t="s">
        <v>5187</v>
      </c>
      <c r="H1130" s="12" t="s">
        <v>5188</v>
      </c>
      <c r="I1130" s="13" t="s">
        <v>5189</v>
      </c>
      <c r="J1130" s="13" t="s">
        <v>25</v>
      </c>
      <c r="K1130" s="13" t="s">
        <v>38</v>
      </c>
      <c r="L1130" s="13" t="s">
        <v>39</v>
      </c>
      <c r="M1130" s="13" t="s">
        <v>38</v>
      </c>
      <c r="N1130" s="13" t="s">
        <v>39</v>
      </c>
      <c r="O1130" s="13" t="s">
        <v>40</v>
      </c>
      <c r="P1130" s="13" t="s">
        <v>29</v>
      </c>
      <c r="Q1130" s="13" t="s">
        <v>30</v>
      </c>
      <c r="R1130" s="13" t="s">
        <v>31</v>
      </c>
    </row>
    <row r="1131" spans="1:18" ht="17.399999999999999" customHeight="1" x14ac:dyDescent="0.25">
      <c r="A1131" s="12" t="s">
        <v>5190</v>
      </c>
      <c r="B1131" s="12" t="s">
        <v>5191</v>
      </c>
      <c r="C1131" s="12" t="s">
        <v>7645</v>
      </c>
      <c r="D1131" s="12" t="s">
        <v>7626</v>
      </c>
      <c r="E1131" s="12" t="s">
        <v>20</v>
      </c>
      <c r="F1131" s="12" t="s">
        <v>21</v>
      </c>
      <c r="G1131" s="13" t="s">
        <v>5192</v>
      </c>
      <c r="H1131" s="12" t="s">
        <v>5193</v>
      </c>
      <c r="I1131" s="13" t="s">
        <v>5194</v>
      </c>
      <c r="J1131" s="13" t="s">
        <v>25</v>
      </c>
      <c r="K1131" s="13" t="s">
        <v>38</v>
      </c>
      <c r="L1131" s="13" t="s">
        <v>39</v>
      </c>
      <c r="M1131" s="13" t="s">
        <v>38</v>
      </c>
      <c r="N1131" s="13" t="s">
        <v>39</v>
      </c>
      <c r="O1131" s="13" t="s">
        <v>40</v>
      </c>
      <c r="P1131" s="13" t="s">
        <v>29</v>
      </c>
      <c r="Q1131" s="13" t="s">
        <v>30</v>
      </c>
      <c r="R1131" s="13" t="s">
        <v>31</v>
      </c>
    </row>
    <row r="1132" spans="1:18" ht="17.399999999999999" customHeight="1" x14ac:dyDescent="0.25">
      <c r="A1132" s="12" t="s">
        <v>5195</v>
      </c>
      <c r="B1132" s="12" t="s">
        <v>5196</v>
      </c>
      <c r="C1132" s="12" t="s">
        <v>7645</v>
      </c>
      <c r="D1132" s="12" t="s">
        <v>7646</v>
      </c>
      <c r="E1132" s="12" t="s">
        <v>20</v>
      </c>
      <c r="F1132" s="12" t="s">
        <v>21</v>
      </c>
      <c r="G1132" s="13" t="s">
        <v>5197</v>
      </c>
      <c r="H1132" s="12" t="s">
        <v>5197</v>
      </c>
      <c r="I1132" s="13" t="s">
        <v>5198</v>
      </c>
      <c r="J1132" s="13" t="s">
        <v>31</v>
      </c>
      <c r="K1132" s="13" t="s">
        <v>73</v>
      </c>
      <c r="L1132" s="13" t="s">
        <v>54</v>
      </c>
      <c r="M1132" s="13" t="s">
        <v>73</v>
      </c>
      <c r="N1132" s="13" t="s">
        <v>73</v>
      </c>
      <c r="O1132" s="13" t="s">
        <v>74</v>
      </c>
      <c r="P1132" s="13" t="s">
        <v>29</v>
      </c>
      <c r="Q1132" s="13" t="s">
        <v>30</v>
      </c>
      <c r="R1132" s="13" t="s">
        <v>31</v>
      </c>
    </row>
    <row r="1133" spans="1:18" ht="17.399999999999999" customHeight="1" x14ac:dyDescent="0.25">
      <c r="A1133" s="12" t="s">
        <v>5199</v>
      </c>
      <c r="B1133" s="12" t="s">
        <v>5200</v>
      </c>
      <c r="C1133" s="12" t="s">
        <v>7632</v>
      </c>
      <c r="D1133" s="12" t="s">
        <v>7662</v>
      </c>
      <c r="E1133" s="12" t="s">
        <v>20</v>
      </c>
      <c r="F1133" s="12" t="s">
        <v>21</v>
      </c>
      <c r="G1133" s="13" t="s">
        <v>5201</v>
      </c>
      <c r="H1133" s="12" t="s">
        <v>5202</v>
      </c>
      <c r="I1133" s="13" t="s">
        <v>5203</v>
      </c>
      <c r="J1133" s="13" t="s">
        <v>25</v>
      </c>
      <c r="K1133" s="13" t="s">
        <v>102</v>
      </c>
      <c r="L1133" s="13" t="s">
        <v>39</v>
      </c>
      <c r="M1133" s="13" t="s">
        <v>102</v>
      </c>
      <c r="N1133" s="13" t="s">
        <v>39</v>
      </c>
      <c r="O1133" s="13" t="s">
        <v>103</v>
      </c>
      <c r="P1133" s="13" t="s">
        <v>29</v>
      </c>
      <c r="Q1133" s="13" t="s">
        <v>30</v>
      </c>
      <c r="R1133" s="13" t="s">
        <v>31</v>
      </c>
    </row>
    <row r="1134" spans="1:18" ht="17.399999999999999" customHeight="1" x14ac:dyDescent="0.25">
      <c r="A1134" s="12" t="s">
        <v>5204</v>
      </c>
      <c r="B1134" s="12" t="s">
        <v>5205</v>
      </c>
      <c r="C1134" s="12" t="s">
        <v>7634</v>
      </c>
      <c r="D1134" s="12" t="s">
        <v>7682</v>
      </c>
      <c r="E1134" s="12" t="s">
        <v>20</v>
      </c>
      <c r="F1134" s="12" t="s">
        <v>21</v>
      </c>
      <c r="G1134" s="13" t="s">
        <v>5206</v>
      </c>
      <c r="H1134" s="12" t="s">
        <v>5206</v>
      </c>
      <c r="I1134" s="13" t="s">
        <v>5207</v>
      </c>
      <c r="J1134" s="13" t="s">
        <v>31</v>
      </c>
      <c r="K1134" s="13" t="s">
        <v>27</v>
      </c>
      <c r="L1134" s="13" t="s">
        <v>54</v>
      </c>
      <c r="M1134" s="13" t="s">
        <v>27</v>
      </c>
      <c r="N1134" s="13" t="s">
        <v>27</v>
      </c>
      <c r="O1134" s="13" t="s">
        <v>193</v>
      </c>
      <c r="P1134" s="13" t="s">
        <v>29</v>
      </c>
      <c r="Q1134" s="13" t="s">
        <v>30</v>
      </c>
      <c r="R1134" s="13" t="s">
        <v>31</v>
      </c>
    </row>
    <row r="1135" spans="1:18" ht="17.399999999999999" customHeight="1" x14ac:dyDescent="0.25">
      <c r="A1135" s="12" t="s">
        <v>5208</v>
      </c>
      <c r="B1135" s="12" t="s">
        <v>5209</v>
      </c>
      <c r="C1135" s="12" t="s">
        <v>7627</v>
      </c>
      <c r="D1135" s="12" t="s">
        <v>7677</v>
      </c>
      <c r="E1135" s="12" t="s">
        <v>20</v>
      </c>
      <c r="F1135" s="12" t="s">
        <v>21</v>
      </c>
      <c r="G1135" s="13" t="s">
        <v>5210</v>
      </c>
      <c r="H1135" s="12" t="s">
        <v>5210</v>
      </c>
      <c r="I1135" s="13" t="s">
        <v>5211</v>
      </c>
      <c r="J1135" s="13" t="s">
        <v>31</v>
      </c>
      <c r="K1135" s="13" t="s">
        <v>27</v>
      </c>
      <c r="L1135" s="13" t="s">
        <v>54</v>
      </c>
      <c r="M1135" s="13" t="s">
        <v>27</v>
      </c>
      <c r="N1135" s="13" t="s">
        <v>27</v>
      </c>
      <c r="O1135" s="13" t="s">
        <v>193</v>
      </c>
      <c r="P1135" s="13" t="s">
        <v>29</v>
      </c>
      <c r="Q1135" s="13" t="s">
        <v>30</v>
      </c>
      <c r="R1135" s="13" t="s">
        <v>31</v>
      </c>
    </row>
    <row r="1136" spans="1:18" ht="17.399999999999999" customHeight="1" x14ac:dyDescent="0.25">
      <c r="A1136" s="12" t="s">
        <v>5212</v>
      </c>
      <c r="B1136" s="12" t="s">
        <v>5213</v>
      </c>
      <c r="C1136" s="12" t="s">
        <v>7621</v>
      </c>
      <c r="D1136" s="12" t="s">
        <v>7696</v>
      </c>
      <c r="E1136" s="12" t="s">
        <v>20</v>
      </c>
      <c r="F1136" s="12" t="s">
        <v>21</v>
      </c>
      <c r="G1136" s="13" t="s">
        <v>5214</v>
      </c>
      <c r="H1136" s="12" t="s">
        <v>5215</v>
      </c>
      <c r="I1136" s="13" t="s">
        <v>5216</v>
      </c>
      <c r="J1136" s="13" t="s">
        <v>25</v>
      </c>
      <c r="K1136" s="13" t="s">
        <v>26</v>
      </c>
      <c r="L1136" s="13" t="s">
        <v>39</v>
      </c>
      <c r="M1136" s="13" t="s">
        <v>26</v>
      </c>
      <c r="N1136" s="13" t="s">
        <v>39</v>
      </c>
      <c r="O1136" s="13" t="s">
        <v>28</v>
      </c>
      <c r="P1136" s="13" t="s">
        <v>29</v>
      </c>
      <c r="Q1136" s="13" t="s">
        <v>30</v>
      </c>
      <c r="R1136" s="13" t="s">
        <v>31</v>
      </c>
    </row>
    <row r="1137" spans="1:18" ht="17.399999999999999" customHeight="1" x14ac:dyDescent="0.25">
      <c r="A1137" s="12" t="s">
        <v>5217</v>
      </c>
      <c r="B1137" s="12" t="s">
        <v>5218</v>
      </c>
      <c r="C1137" s="12" t="s">
        <v>7632</v>
      </c>
      <c r="D1137" s="12" t="s">
        <v>7633</v>
      </c>
      <c r="E1137" s="12" t="s">
        <v>558</v>
      </c>
      <c r="F1137" s="12" t="s">
        <v>21</v>
      </c>
      <c r="G1137" s="13" t="s">
        <v>5219</v>
      </c>
      <c r="H1137" s="12" t="s">
        <v>5220</v>
      </c>
      <c r="I1137" s="13" t="s">
        <v>5221</v>
      </c>
      <c r="J1137" s="13" t="s">
        <v>25</v>
      </c>
      <c r="K1137" s="13" t="s">
        <v>102</v>
      </c>
      <c r="L1137" s="13" t="s">
        <v>39</v>
      </c>
      <c r="M1137" s="13" t="s">
        <v>102</v>
      </c>
      <c r="N1137" s="13" t="s">
        <v>39</v>
      </c>
      <c r="O1137" s="13" t="s">
        <v>103</v>
      </c>
      <c r="P1137" s="13" t="s">
        <v>29</v>
      </c>
      <c r="Q1137" s="13" t="s">
        <v>30</v>
      </c>
      <c r="R1137" s="13" t="s">
        <v>31</v>
      </c>
    </row>
    <row r="1138" spans="1:18" ht="17.399999999999999" customHeight="1" x14ac:dyDescent="0.25">
      <c r="A1138" s="12" t="s">
        <v>5222</v>
      </c>
      <c r="B1138" s="12" t="s">
        <v>5223</v>
      </c>
      <c r="C1138" s="12" t="s">
        <v>7630</v>
      </c>
      <c r="D1138" s="12" t="s">
        <v>7664</v>
      </c>
      <c r="E1138" s="12" t="s">
        <v>20</v>
      </c>
      <c r="F1138" s="12" t="s">
        <v>21</v>
      </c>
      <c r="G1138" s="13" t="s">
        <v>5224</v>
      </c>
      <c r="H1138" s="12" t="s">
        <v>5225</v>
      </c>
      <c r="I1138" s="13" t="s">
        <v>2739</v>
      </c>
      <c r="J1138" s="13" t="s">
        <v>25</v>
      </c>
      <c r="K1138" s="13" t="s">
        <v>102</v>
      </c>
      <c r="L1138" s="13" t="s">
        <v>39</v>
      </c>
      <c r="M1138" s="13" t="s">
        <v>102</v>
      </c>
      <c r="N1138" s="13" t="s">
        <v>39</v>
      </c>
      <c r="O1138" s="13" t="s">
        <v>103</v>
      </c>
      <c r="P1138" s="13" t="s">
        <v>29</v>
      </c>
      <c r="Q1138" s="13" t="s">
        <v>30</v>
      </c>
      <c r="R1138" s="13" t="s">
        <v>31</v>
      </c>
    </row>
    <row r="1139" spans="1:18" ht="17.399999999999999" customHeight="1" x14ac:dyDescent="0.25">
      <c r="A1139" s="12" t="s">
        <v>5226</v>
      </c>
      <c r="B1139" s="12" t="s">
        <v>5227</v>
      </c>
      <c r="C1139" s="12" t="s">
        <v>7634</v>
      </c>
      <c r="D1139" s="12" t="s">
        <v>7640</v>
      </c>
      <c r="E1139" s="12" t="s">
        <v>20</v>
      </c>
      <c r="F1139" s="12" t="s">
        <v>21</v>
      </c>
      <c r="G1139" s="13" t="s">
        <v>5228</v>
      </c>
      <c r="H1139" s="12" t="s">
        <v>5228</v>
      </c>
      <c r="I1139" s="13" t="s">
        <v>5229</v>
      </c>
      <c r="J1139" s="13" t="s">
        <v>31</v>
      </c>
      <c r="K1139" s="13" t="s">
        <v>39</v>
      </c>
      <c r="L1139" s="13" t="s">
        <v>54</v>
      </c>
      <c r="M1139" s="13" t="s">
        <v>39</v>
      </c>
      <c r="N1139" s="13" t="s">
        <v>39</v>
      </c>
      <c r="O1139" s="13" t="s">
        <v>25</v>
      </c>
      <c r="P1139" s="13" t="s">
        <v>29</v>
      </c>
      <c r="Q1139" s="13" t="s">
        <v>30</v>
      </c>
      <c r="R1139" s="13" t="s">
        <v>31</v>
      </c>
    </row>
    <row r="1140" spans="1:18" ht="17.399999999999999" customHeight="1" x14ac:dyDescent="0.25">
      <c r="A1140" s="12" t="s">
        <v>5230</v>
      </c>
      <c r="B1140" s="12" t="s">
        <v>5231</v>
      </c>
      <c r="C1140" s="12" t="s">
        <v>7627</v>
      </c>
      <c r="D1140" s="12" t="s">
        <v>7661</v>
      </c>
      <c r="E1140" s="12" t="s">
        <v>20</v>
      </c>
      <c r="F1140" s="12" t="s">
        <v>21</v>
      </c>
      <c r="G1140" s="13" t="s">
        <v>5232</v>
      </c>
      <c r="H1140" s="12" t="s">
        <v>5233</v>
      </c>
      <c r="I1140" s="13" t="s">
        <v>5234</v>
      </c>
      <c r="J1140" s="13" t="s">
        <v>25</v>
      </c>
      <c r="K1140" s="13" t="s">
        <v>102</v>
      </c>
      <c r="L1140" s="13" t="s">
        <v>73</v>
      </c>
      <c r="M1140" s="13" t="s">
        <v>102</v>
      </c>
      <c r="N1140" s="13" t="s">
        <v>73</v>
      </c>
      <c r="O1140" s="13" t="s">
        <v>103</v>
      </c>
      <c r="P1140" s="13" t="s">
        <v>29</v>
      </c>
      <c r="Q1140" s="13" t="s">
        <v>30</v>
      </c>
      <c r="R1140" s="13" t="s">
        <v>54</v>
      </c>
    </row>
    <row r="1141" spans="1:18" ht="17.399999999999999" customHeight="1" x14ac:dyDescent="0.25">
      <c r="A1141" s="12" t="s">
        <v>5235</v>
      </c>
      <c r="B1141" s="12" t="s">
        <v>5236</v>
      </c>
      <c r="C1141" s="12" t="s">
        <v>7621</v>
      </c>
      <c r="D1141" s="12" t="s">
        <v>7623</v>
      </c>
      <c r="E1141" s="12" t="s">
        <v>20</v>
      </c>
      <c r="F1141" s="12" t="s">
        <v>21</v>
      </c>
      <c r="G1141" s="13" t="s">
        <v>5237</v>
      </c>
      <c r="H1141" s="12" t="s">
        <v>5238</v>
      </c>
      <c r="I1141" s="13" t="s">
        <v>5239</v>
      </c>
      <c r="J1141" s="13" t="s">
        <v>25</v>
      </c>
      <c r="K1141" s="13" t="s">
        <v>47</v>
      </c>
      <c r="L1141" s="13" t="s">
        <v>39</v>
      </c>
      <c r="M1141" s="13" t="s">
        <v>47</v>
      </c>
      <c r="N1141" s="13" t="s">
        <v>39</v>
      </c>
      <c r="O1141" s="13" t="s">
        <v>48</v>
      </c>
      <c r="P1141" s="13" t="s">
        <v>29</v>
      </c>
      <c r="Q1141" s="13" t="s">
        <v>30</v>
      </c>
      <c r="R1141" s="13" t="s">
        <v>31</v>
      </c>
    </row>
    <row r="1142" spans="1:18" ht="17.399999999999999" customHeight="1" x14ac:dyDescent="0.25">
      <c r="A1142" s="12" t="s">
        <v>5240</v>
      </c>
      <c r="B1142" s="12" t="s">
        <v>5241</v>
      </c>
      <c r="C1142" s="12" t="s">
        <v>7627</v>
      </c>
      <c r="D1142" s="12" t="s">
        <v>7650</v>
      </c>
      <c r="E1142" s="12" t="s">
        <v>20</v>
      </c>
      <c r="F1142" s="12" t="s">
        <v>21</v>
      </c>
      <c r="G1142" s="13" t="s">
        <v>5242</v>
      </c>
      <c r="H1142" s="12" t="s">
        <v>5242</v>
      </c>
      <c r="I1142" s="13" t="s">
        <v>5243</v>
      </c>
      <c r="J1142" s="13" t="s">
        <v>31</v>
      </c>
      <c r="K1142" s="13" t="s">
        <v>39</v>
      </c>
      <c r="L1142" s="13" t="s">
        <v>54</v>
      </c>
      <c r="M1142" s="13" t="s">
        <v>39</v>
      </c>
      <c r="N1142" s="13" t="s">
        <v>39</v>
      </c>
      <c r="O1142" s="13" t="s">
        <v>25</v>
      </c>
      <c r="P1142" s="13" t="s">
        <v>29</v>
      </c>
      <c r="Q1142" s="13" t="s">
        <v>30</v>
      </c>
      <c r="R1142" s="13" t="s">
        <v>31</v>
      </c>
    </row>
    <row r="1143" spans="1:18" ht="17.399999999999999" customHeight="1" x14ac:dyDescent="0.25">
      <c r="A1143" s="12" t="s">
        <v>5244</v>
      </c>
      <c r="B1143" s="12" t="s">
        <v>5245</v>
      </c>
      <c r="C1143" s="12" t="s">
        <v>7645</v>
      </c>
      <c r="D1143" s="12" t="s">
        <v>7652</v>
      </c>
      <c r="E1143" s="12" t="s">
        <v>20</v>
      </c>
      <c r="F1143" s="12" t="s">
        <v>21</v>
      </c>
      <c r="G1143" s="13" t="s">
        <v>5246</v>
      </c>
      <c r="H1143" s="12" t="s">
        <v>5247</v>
      </c>
      <c r="I1143" s="13" t="s">
        <v>5248</v>
      </c>
      <c r="J1143" s="13" t="s">
        <v>25</v>
      </c>
      <c r="K1143" s="13" t="s">
        <v>38</v>
      </c>
      <c r="L1143" s="13" t="s">
        <v>39</v>
      </c>
      <c r="M1143" s="13" t="s">
        <v>38</v>
      </c>
      <c r="N1143" s="13" t="s">
        <v>39</v>
      </c>
      <c r="O1143" s="13" t="s">
        <v>40</v>
      </c>
      <c r="P1143" s="13" t="s">
        <v>29</v>
      </c>
      <c r="Q1143" s="13" t="s">
        <v>30</v>
      </c>
      <c r="R1143" s="13" t="s">
        <v>31</v>
      </c>
    </row>
    <row r="1144" spans="1:18" ht="17.399999999999999" customHeight="1" x14ac:dyDescent="0.25">
      <c r="A1144" s="12" t="s">
        <v>5249</v>
      </c>
      <c r="B1144" s="12" t="s">
        <v>5250</v>
      </c>
      <c r="C1144" s="12" t="s">
        <v>7627</v>
      </c>
      <c r="D1144" s="12" t="s">
        <v>7656</v>
      </c>
      <c r="E1144" s="12" t="s">
        <v>20</v>
      </c>
      <c r="F1144" s="12" t="s">
        <v>21</v>
      </c>
      <c r="G1144" s="13" t="s">
        <v>5251</v>
      </c>
      <c r="H1144" s="12" t="s">
        <v>5251</v>
      </c>
      <c r="I1144" s="13" t="s">
        <v>5252</v>
      </c>
      <c r="J1144" s="13" t="s">
        <v>31</v>
      </c>
      <c r="K1144" s="13" t="s">
        <v>27</v>
      </c>
      <c r="L1144" s="13" t="s">
        <v>54</v>
      </c>
      <c r="M1144" s="13" t="s">
        <v>27</v>
      </c>
      <c r="N1144" s="13" t="s">
        <v>27</v>
      </c>
      <c r="O1144" s="13" t="s">
        <v>193</v>
      </c>
      <c r="P1144" s="13" t="s">
        <v>29</v>
      </c>
      <c r="Q1144" s="13" t="s">
        <v>30</v>
      </c>
      <c r="R1144" s="13" t="s">
        <v>31</v>
      </c>
    </row>
    <row r="1145" spans="1:18" ht="17.399999999999999" customHeight="1" x14ac:dyDescent="0.25">
      <c r="A1145" s="12" t="s">
        <v>5253</v>
      </c>
      <c r="B1145" s="12" t="s">
        <v>5254</v>
      </c>
      <c r="C1145" s="12" t="s">
        <v>7627</v>
      </c>
      <c r="D1145" s="12" t="s">
        <v>7628</v>
      </c>
      <c r="E1145" s="12" t="s">
        <v>20</v>
      </c>
      <c r="F1145" s="12" t="s">
        <v>21</v>
      </c>
      <c r="G1145" s="13" t="s">
        <v>5255</v>
      </c>
      <c r="H1145" s="12" t="s">
        <v>5256</v>
      </c>
      <c r="I1145" s="13" t="s">
        <v>5257</v>
      </c>
      <c r="J1145" s="13" t="s">
        <v>31</v>
      </c>
      <c r="K1145" s="13" t="s">
        <v>73</v>
      </c>
      <c r="L1145" s="13" t="s">
        <v>54</v>
      </c>
      <c r="M1145" s="13" t="s">
        <v>73</v>
      </c>
      <c r="N1145" s="13" t="s">
        <v>73</v>
      </c>
      <c r="O1145" s="13" t="s">
        <v>74</v>
      </c>
      <c r="P1145" s="13" t="s">
        <v>29</v>
      </c>
      <c r="Q1145" s="13" t="s">
        <v>30</v>
      </c>
      <c r="R1145" s="13" t="s">
        <v>31</v>
      </c>
    </row>
    <row r="1146" spans="1:18" ht="17.399999999999999" customHeight="1" x14ac:dyDescent="0.25">
      <c r="A1146" s="12" t="s">
        <v>5258</v>
      </c>
      <c r="B1146" s="12" t="s">
        <v>5259</v>
      </c>
      <c r="C1146" s="12" t="s">
        <v>7636</v>
      </c>
      <c r="D1146" s="12" t="s">
        <v>7683</v>
      </c>
      <c r="E1146" s="12" t="s">
        <v>20</v>
      </c>
      <c r="F1146" s="12" t="s">
        <v>21</v>
      </c>
      <c r="G1146" s="13" t="s">
        <v>5260</v>
      </c>
      <c r="H1146" s="12" t="s">
        <v>5260</v>
      </c>
      <c r="I1146" s="13" t="s">
        <v>5261</v>
      </c>
      <c r="J1146" s="13" t="s">
        <v>31</v>
      </c>
      <c r="K1146" s="13" t="s">
        <v>39</v>
      </c>
      <c r="L1146" s="13" t="s">
        <v>54</v>
      </c>
      <c r="M1146" s="13" t="s">
        <v>39</v>
      </c>
      <c r="N1146" s="13" t="s">
        <v>39</v>
      </c>
      <c r="O1146" s="13" t="s">
        <v>25</v>
      </c>
      <c r="P1146" s="13" t="s">
        <v>29</v>
      </c>
      <c r="Q1146" s="13" t="s">
        <v>30</v>
      </c>
      <c r="R1146" s="13" t="s">
        <v>31</v>
      </c>
    </row>
    <row r="1147" spans="1:18" ht="17.399999999999999" customHeight="1" x14ac:dyDescent="0.25">
      <c r="A1147" s="12" t="s">
        <v>5262</v>
      </c>
      <c r="B1147" s="12" t="s">
        <v>5263</v>
      </c>
      <c r="C1147" s="12" t="s">
        <v>7636</v>
      </c>
      <c r="D1147" s="12" t="s">
        <v>7691</v>
      </c>
      <c r="E1147" s="12" t="s">
        <v>20</v>
      </c>
      <c r="F1147" s="12" t="s">
        <v>21</v>
      </c>
      <c r="G1147" s="13" t="s">
        <v>5264</v>
      </c>
      <c r="H1147" s="12" t="s">
        <v>5264</v>
      </c>
      <c r="I1147" s="13" t="s">
        <v>5265</v>
      </c>
      <c r="J1147" s="13" t="s">
        <v>31</v>
      </c>
      <c r="K1147" s="13" t="s">
        <v>39</v>
      </c>
      <c r="L1147" s="13" t="s">
        <v>54</v>
      </c>
      <c r="M1147" s="13" t="s">
        <v>39</v>
      </c>
      <c r="N1147" s="13" t="s">
        <v>39</v>
      </c>
      <c r="O1147" s="13" t="s">
        <v>25</v>
      </c>
      <c r="P1147" s="13" t="s">
        <v>29</v>
      </c>
      <c r="Q1147" s="13" t="s">
        <v>30</v>
      </c>
      <c r="R1147" s="13" t="s">
        <v>31</v>
      </c>
    </row>
    <row r="1148" spans="1:18" ht="17.399999999999999" customHeight="1" x14ac:dyDescent="0.25">
      <c r="A1148" s="12" t="s">
        <v>5266</v>
      </c>
      <c r="B1148" s="12" t="s">
        <v>5267</v>
      </c>
      <c r="C1148" s="12" t="s">
        <v>7627</v>
      </c>
      <c r="D1148" s="12" t="s">
        <v>7656</v>
      </c>
      <c r="E1148" s="12" t="s">
        <v>20</v>
      </c>
      <c r="F1148" s="12" t="s">
        <v>21</v>
      </c>
      <c r="G1148" s="13" t="s">
        <v>5268</v>
      </c>
      <c r="H1148" s="12" t="s">
        <v>5268</v>
      </c>
      <c r="I1148" s="13" t="s">
        <v>5269</v>
      </c>
      <c r="J1148" s="13" t="s">
        <v>31</v>
      </c>
      <c r="K1148" s="13" t="s">
        <v>73</v>
      </c>
      <c r="L1148" s="13" t="s">
        <v>54</v>
      </c>
      <c r="M1148" s="13" t="s">
        <v>73</v>
      </c>
      <c r="N1148" s="13" t="s">
        <v>73</v>
      </c>
      <c r="O1148" s="13" t="s">
        <v>74</v>
      </c>
      <c r="P1148" s="13" t="s">
        <v>29</v>
      </c>
      <c r="Q1148" s="13" t="s">
        <v>30</v>
      </c>
      <c r="R1148" s="13" t="s">
        <v>31</v>
      </c>
    </row>
    <row r="1149" spans="1:18" ht="17.399999999999999" customHeight="1" x14ac:dyDescent="0.25">
      <c r="A1149" s="12" t="s">
        <v>5270</v>
      </c>
      <c r="B1149" s="12" t="s">
        <v>5271</v>
      </c>
      <c r="C1149" s="12" t="s">
        <v>7638</v>
      </c>
      <c r="D1149" s="12" t="s">
        <v>7688</v>
      </c>
      <c r="E1149" s="12" t="s">
        <v>20</v>
      </c>
      <c r="F1149" s="12" t="s">
        <v>21</v>
      </c>
      <c r="G1149" s="13" t="s">
        <v>1875</v>
      </c>
      <c r="H1149" s="12" t="s">
        <v>5272</v>
      </c>
      <c r="I1149" s="13" t="s">
        <v>4464</v>
      </c>
      <c r="J1149" s="13" t="s">
        <v>25</v>
      </c>
      <c r="K1149" s="13" t="s">
        <v>26</v>
      </c>
      <c r="L1149" s="13" t="s">
        <v>39</v>
      </c>
      <c r="M1149" s="13" t="s">
        <v>26</v>
      </c>
      <c r="N1149" s="13" t="s">
        <v>39</v>
      </c>
      <c r="O1149" s="13" t="s">
        <v>28</v>
      </c>
      <c r="P1149" s="13" t="s">
        <v>29</v>
      </c>
      <c r="Q1149" s="13" t="s">
        <v>30</v>
      </c>
      <c r="R1149" s="13" t="s">
        <v>31</v>
      </c>
    </row>
    <row r="1150" spans="1:18" ht="17.399999999999999" customHeight="1" x14ac:dyDescent="0.25">
      <c r="A1150" s="12" t="s">
        <v>5273</v>
      </c>
      <c r="B1150" s="12" t="s">
        <v>5274</v>
      </c>
      <c r="C1150" s="12" t="s">
        <v>7636</v>
      </c>
      <c r="D1150" s="12" t="s">
        <v>7683</v>
      </c>
      <c r="E1150" s="12" t="s">
        <v>20</v>
      </c>
      <c r="F1150" s="12" t="s">
        <v>21</v>
      </c>
      <c r="G1150" s="13" t="s">
        <v>5275</v>
      </c>
      <c r="H1150" s="12" t="s">
        <v>5275</v>
      </c>
      <c r="I1150" s="13" t="s">
        <v>5276</v>
      </c>
      <c r="J1150" s="13" t="s">
        <v>31</v>
      </c>
      <c r="K1150" s="13" t="s">
        <v>39</v>
      </c>
      <c r="L1150" s="13" t="s">
        <v>54</v>
      </c>
      <c r="M1150" s="13" t="s">
        <v>39</v>
      </c>
      <c r="N1150" s="13" t="s">
        <v>39</v>
      </c>
      <c r="O1150" s="13" t="s">
        <v>25</v>
      </c>
      <c r="P1150" s="13" t="s">
        <v>29</v>
      </c>
      <c r="Q1150" s="13" t="s">
        <v>30</v>
      </c>
      <c r="R1150" s="13" t="s">
        <v>31</v>
      </c>
    </row>
    <row r="1151" spans="1:18" ht="17.399999999999999" customHeight="1" x14ac:dyDescent="0.25">
      <c r="A1151" s="12" t="s">
        <v>5277</v>
      </c>
      <c r="B1151" s="12" t="s">
        <v>5278</v>
      </c>
      <c r="C1151" s="12" t="s">
        <v>7636</v>
      </c>
      <c r="D1151" s="12" t="s">
        <v>7694</v>
      </c>
      <c r="E1151" s="12" t="s">
        <v>20</v>
      </c>
      <c r="F1151" s="12" t="s">
        <v>21</v>
      </c>
      <c r="G1151" s="13" t="s">
        <v>5279</v>
      </c>
      <c r="H1151" s="12" t="s">
        <v>5280</v>
      </c>
      <c r="I1151" s="13" t="s">
        <v>5281</v>
      </c>
      <c r="J1151" s="13" t="s">
        <v>25</v>
      </c>
      <c r="K1151" s="13" t="s">
        <v>61</v>
      </c>
      <c r="L1151" s="13" t="s">
        <v>27</v>
      </c>
      <c r="M1151" s="13" t="s">
        <v>61</v>
      </c>
      <c r="N1151" s="13" t="s">
        <v>27</v>
      </c>
      <c r="O1151" s="13" t="s">
        <v>62</v>
      </c>
      <c r="P1151" s="13" t="s">
        <v>29</v>
      </c>
      <c r="Q1151" s="13" t="s">
        <v>30</v>
      </c>
      <c r="R1151" s="13" t="s">
        <v>31</v>
      </c>
    </row>
    <row r="1152" spans="1:18" ht="17.399999999999999" customHeight="1" x14ac:dyDescent="0.25">
      <c r="A1152" s="12" t="s">
        <v>5282</v>
      </c>
      <c r="B1152" s="12" t="s">
        <v>5283</v>
      </c>
      <c r="C1152" s="12" t="s">
        <v>7636</v>
      </c>
      <c r="D1152" s="12" t="s">
        <v>7625</v>
      </c>
      <c r="E1152" s="12" t="s">
        <v>20</v>
      </c>
      <c r="F1152" s="12" t="s">
        <v>21</v>
      </c>
      <c r="G1152" s="13" t="s">
        <v>5284</v>
      </c>
      <c r="H1152" s="12" t="s">
        <v>5284</v>
      </c>
      <c r="I1152" s="13" t="s">
        <v>5285</v>
      </c>
      <c r="J1152" s="13" t="s">
        <v>31</v>
      </c>
      <c r="K1152" s="13" t="s">
        <v>39</v>
      </c>
      <c r="L1152" s="13" t="s">
        <v>54</v>
      </c>
      <c r="M1152" s="13" t="s">
        <v>39</v>
      </c>
      <c r="N1152" s="13" t="s">
        <v>39</v>
      </c>
      <c r="O1152" s="13" t="s">
        <v>25</v>
      </c>
      <c r="P1152" s="13" t="s">
        <v>29</v>
      </c>
      <c r="Q1152" s="13" t="s">
        <v>30</v>
      </c>
      <c r="R1152" s="13" t="s">
        <v>31</v>
      </c>
    </row>
    <row r="1153" spans="1:18" ht="17.399999999999999" customHeight="1" x14ac:dyDescent="0.25">
      <c r="A1153" s="12" t="s">
        <v>5286</v>
      </c>
      <c r="B1153" s="12" t="s">
        <v>5287</v>
      </c>
      <c r="C1153" s="12" t="s">
        <v>7645</v>
      </c>
      <c r="D1153" s="12" t="s">
        <v>7699</v>
      </c>
      <c r="E1153" s="12" t="s">
        <v>20</v>
      </c>
      <c r="F1153" s="12" t="s">
        <v>21</v>
      </c>
      <c r="G1153" s="13" t="s">
        <v>5288</v>
      </c>
      <c r="H1153" s="12" t="s">
        <v>5289</v>
      </c>
      <c r="I1153" s="13" t="s">
        <v>5290</v>
      </c>
      <c r="J1153" s="13" t="s">
        <v>31</v>
      </c>
      <c r="K1153" s="13" t="s">
        <v>73</v>
      </c>
      <c r="L1153" s="13" t="s">
        <v>54</v>
      </c>
      <c r="M1153" s="13" t="s">
        <v>73</v>
      </c>
      <c r="N1153" s="13" t="s">
        <v>73</v>
      </c>
      <c r="O1153" s="13" t="s">
        <v>74</v>
      </c>
      <c r="P1153" s="13" t="s">
        <v>29</v>
      </c>
      <c r="Q1153" s="13" t="s">
        <v>30</v>
      </c>
      <c r="R1153" s="13" t="s">
        <v>31</v>
      </c>
    </row>
    <row r="1154" spans="1:18" ht="17.399999999999999" customHeight="1" x14ac:dyDescent="0.25">
      <c r="A1154" s="12" t="s">
        <v>5291</v>
      </c>
      <c r="B1154" s="12" t="s">
        <v>5292</v>
      </c>
      <c r="C1154" s="12" t="s">
        <v>7636</v>
      </c>
      <c r="D1154" s="12" t="s">
        <v>7637</v>
      </c>
      <c r="E1154" s="12" t="s">
        <v>20</v>
      </c>
      <c r="F1154" s="12" t="s">
        <v>21</v>
      </c>
      <c r="G1154" s="13" t="s">
        <v>5293</v>
      </c>
      <c r="H1154" s="12" t="s">
        <v>5293</v>
      </c>
      <c r="I1154" s="13" t="s">
        <v>5294</v>
      </c>
      <c r="J1154" s="13" t="s">
        <v>31</v>
      </c>
      <c r="K1154" s="13" t="s">
        <v>39</v>
      </c>
      <c r="L1154" s="13" t="s">
        <v>54</v>
      </c>
      <c r="M1154" s="13" t="s">
        <v>39</v>
      </c>
      <c r="N1154" s="13" t="s">
        <v>39</v>
      </c>
      <c r="O1154" s="13" t="s">
        <v>25</v>
      </c>
      <c r="P1154" s="13" t="s">
        <v>29</v>
      </c>
      <c r="Q1154" s="13" t="s">
        <v>30</v>
      </c>
      <c r="R1154" s="13" t="s">
        <v>31</v>
      </c>
    </row>
    <row r="1155" spans="1:18" ht="17.399999999999999" customHeight="1" x14ac:dyDescent="0.25">
      <c r="A1155" s="12" t="s">
        <v>5295</v>
      </c>
      <c r="B1155" s="12" t="s">
        <v>5296</v>
      </c>
      <c r="C1155" s="12" t="s">
        <v>7645</v>
      </c>
      <c r="D1155" s="12" t="s">
        <v>7674</v>
      </c>
      <c r="E1155" s="12" t="s">
        <v>20</v>
      </c>
      <c r="F1155" s="12" t="s">
        <v>21</v>
      </c>
      <c r="G1155" s="13" t="s">
        <v>5297</v>
      </c>
      <c r="H1155" s="12" t="s">
        <v>5297</v>
      </c>
      <c r="I1155" s="13" t="s">
        <v>5298</v>
      </c>
      <c r="J1155" s="13" t="s">
        <v>31</v>
      </c>
      <c r="K1155" s="13" t="s">
        <v>27</v>
      </c>
      <c r="L1155" s="13" t="s">
        <v>54</v>
      </c>
      <c r="M1155" s="13" t="s">
        <v>27</v>
      </c>
      <c r="N1155" s="13" t="s">
        <v>27</v>
      </c>
      <c r="O1155" s="13" t="s">
        <v>193</v>
      </c>
      <c r="P1155" s="13" t="s">
        <v>29</v>
      </c>
      <c r="Q1155" s="13" t="s">
        <v>30</v>
      </c>
      <c r="R1155" s="13" t="s">
        <v>31</v>
      </c>
    </row>
    <row r="1156" spans="1:18" ht="17.399999999999999" customHeight="1" x14ac:dyDescent="0.25">
      <c r="A1156" s="12" t="s">
        <v>5299</v>
      </c>
      <c r="B1156" s="12" t="s">
        <v>5300</v>
      </c>
      <c r="C1156" s="12" t="s">
        <v>7634</v>
      </c>
      <c r="D1156" s="12" t="s">
        <v>7682</v>
      </c>
      <c r="E1156" s="12" t="s">
        <v>20</v>
      </c>
      <c r="F1156" s="12" t="s">
        <v>21</v>
      </c>
      <c r="G1156" s="13" t="s">
        <v>5301</v>
      </c>
      <c r="H1156" s="12" t="s">
        <v>5302</v>
      </c>
      <c r="I1156" s="13" t="s">
        <v>5303</v>
      </c>
      <c r="J1156" s="13" t="s">
        <v>25</v>
      </c>
      <c r="K1156" s="13" t="s">
        <v>38</v>
      </c>
      <c r="L1156" s="13" t="s">
        <v>39</v>
      </c>
      <c r="M1156" s="13" t="s">
        <v>38</v>
      </c>
      <c r="N1156" s="13" t="s">
        <v>39</v>
      </c>
      <c r="O1156" s="13" t="s">
        <v>40</v>
      </c>
      <c r="P1156" s="13" t="s">
        <v>29</v>
      </c>
      <c r="Q1156" s="13" t="s">
        <v>30</v>
      </c>
      <c r="R1156" s="13" t="s">
        <v>31</v>
      </c>
    </row>
    <row r="1157" spans="1:18" ht="17.399999999999999" customHeight="1" x14ac:dyDescent="0.25">
      <c r="A1157" s="12" t="s">
        <v>5304</v>
      </c>
      <c r="B1157" s="12" t="s">
        <v>5305</v>
      </c>
      <c r="C1157" s="12" t="s">
        <v>7634</v>
      </c>
      <c r="D1157" s="12" t="s">
        <v>7635</v>
      </c>
      <c r="E1157" s="12" t="s">
        <v>20</v>
      </c>
      <c r="F1157" s="12" t="s">
        <v>21</v>
      </c>
      <c r="G1157" s="13" t="s">
        <v>5306</v>
      </c>
      <c r="H1157" s="12" t="s">
        <v>5306</v>
      </c>
      <c r="I1157" s="13" t="s">
        <v>5307</v>
      </c>
      <c r="J1157" s="13" t="s">
        <v>31</v>
      </c>
      <c r="K1157" s="13" t="s">
        <v>39</v>
      </c>
      <c r="L1157" s="13" t="s">
        <v>54</v>
      </c>
      <c r="M1157" s="13" t="s">
        <v>39</v>
      </c>
      <c r="N1157" s="13" t="s">
        <v>39</v>
      </c>
      <c r="O1157" s="13" t="s">
        <v>25</v>
      </c>
      <c r="P1157" s="13" t="s">
        <v>29</v>
      </c>
      <c r="Q1157" s="13" t="s">
        <v>30</v>
      </c>
      <c r="R1157" s="13" t="s">
        <v>31</v>
      </c>
    </row>
    <row r="1158" spans="1:18" ht="17.399999999999999" customHeight="1" x14ac:dyDescent="0.25">
      <c r="A1158" s="12" t="s">
        <v>5308</v>
      </c>
      <c r="B1158" s="12" t="s">
        <v>5309</v>
      </c>
      <c r="C1158" s="12" t="s">
        <v>7636</v>
      </c>
      <c r="D1158" s="12" t="s">
        <v>7683</v>
      </c>
      <c r="E1158" s="12" t="s">
        <v>20</v>
      </c>
      <c r="F1158" s="12" t="s">
        <v>21</v>
      </c>
      <c r="G1158" s="13" t="s">
        <v>5310</v>
      </c>
      <c r="H1158" s="12" t="s">
        <v>5311</v>
      </c>
      <c r="I1158" s="13" t="s">
        <v>5312</v>
      </c>
      <c r="J1158" s="13" t="s">
        <v>25</v>
      </c>
      <c r="K1158" s="13" t="s">
        <v>102</v>
      </c>
      <c r="L1158" s="13" t="s">
        <v>39</v>
      </c>
      <c r="M1158" s="13" t="s">
        <v>102</v>
      </c>
      <c r="N1158" s="13" t="s">
        <v>39</v>
      </c>
      <c r="O1158" s="13" t="s">
        <v>103</v>
      </c>
      <c r="P1158" s="13" t="s">
        <v>29</v>
      </c>
      <c r="Q1158" s="13" t="s">
        <v>30</v>
      </c>
      <c r="R1158" s="13" t="s">
        <v>31</v>
      </c>
    </row>
    <row r="1159" spans="1:18" ht="17.399999999999999" customHeight="1" x14ac:dyDescent="0.25">
      <c r="A1159" s="12" t="s">
        <v>5313</v>
      </c>
      <c r="B1159" s="12" t="s">
        <v>5314</v>
      </c>
      <c r="C1159" s="12" t="s">
        <v>7638</v>
      </c>
      <c r="D1159" s="12" t="s">
        <v>7642</v>
      </c>
      <c r="E1159" s="12" t="s">
        <v>20</v>
      </c>
      <c r="F1159" s="12" t="s">
        <v>21</v>
      </c>
      <c r="G1159" s="13" t="s">
        <v>5315</v>
      </c>
      <c r="H1159" s="12" t="s">
        <v>5316</v>
      </c>
      <c r="I1159" s="13" t="s">
        <v>5317</v>
      </c>
      <c r="J1159" s="13" t="s">
        <v>156</v>
      </c>
      <c r="K1159" s="13" t="s">
        <v>38</v>
      </c>
      <c r="L1159" s="13" t="s">
        <v>39</v>
      </c>
      <c r="M1159" s="13" t="s">
        <v>38</v>
      </c>
      <c r="N1159" s="13" t="s">
        <v>39</v>
      </c>
      <c r="O1159" s="13" t="s">
        <v>40</v>
      </c>
      <c r="P1159" s="13" t="s">
        <v>29</v>
      </c>
      <c r="Q1159" s="13" t="s">
        <v>30</v>
      </c>
      <c r="R1159" s="13" t="s">
        <v>31</v>
      </c>
    </row>
    <row r="1160" spans="1:18" ht="17.399999999999999" customHeight="1" x14ac:dyDescent="0.25">
      <c r="A1160" s="12" t="s">
        <v>5318</v>
      </c>
      <c r="B1160" s="12" t="s">
        <v>5319</v>
      </c>
      <c r="C1160" s="12" t="s">
        <v>7638</v>
      </c>
      <c r="D1160" s="12" t="s">
        <v>7688</v>
      </c>
      <c r="E1160" s="12" t="s">
        <v>20</v>
      </c>
      <c r="F1160" s="12" t="s">
        <v>21</v>
      </c>
      <c r="G1160" s="13" t="s">
        <v>5320</v>
      </c>
      <c r="H1160" s="12" t="s">
        <v>5321</v>
      </c>
      <c r="I1160" s="13" t="s">
        <v>5322</v>
      </c>
      <c r="J1160" s="13" t="s">
        <v>25</v>
      </c>
      <c r="K1160" s="13" t="s">
        <v>47</v>
      </c>
      <c r="L1160" s="13" t="s">
        <v>39</v>
      </c>
      <c r="M1160" s="13" t="s">
        <v>47</v>
      </c>
      <c r="N1160" s="13" t="s">
        <v>39</v>
      </c>
      <c r="O1160" s="13" t="s">
        <v>48</v>
      </c>
      <c r="P1160" s="13" t="s">
        <v>29</v>
      </c>
      <c r="Q1160" s="13" t="s">
        <v>30</v>
      </c>
      <c r="R1160" s="13" t="s">
        <v>31</v>
      </c>
    </row>
    <row r="1161" spans="1:18" ht="17.399999999999999" customHeight="1" x14ac:dyDescent="0.25">
      <c r="A1161" s="12" t="s">
        <v>5323</v>
      </c>
      <c r="B1161" s="12" t="s">
        <v>5324</v>
      </c>
      <c r="C1161" s="12" t="s">
        <v>7630</v>
      </c>
      <c r="D1161" s="12" t="s">
        <v>7680</v>
      </c>
      <c r="E1161" s="12" t="s">
        <v>20</v>
      </c>
      <c r="F1161" s="12" t="s">
        <v>21</v>
      </c>
      <c r="G1161" s="13" t="s">
        <v>5325</v>
      </c>
      <c r="H1161" s="12" t="s">
        <v>5326</v>
      </c>
      <c r="I1161" s="13" t="s">
        <v>5327</v>
      </c>
      <c r="J1161" s="13" t="s">
        <v>25</v>
      </c>
      <c r="K1161" s="13" t="s">
        <v>61</v>
      </c>
      <c r="L1161" s="13" t="s">
        <v>39</v>
      </c>
      <c r="M1161" s="13" t="s">
        <v>61</v>
      </c>
      <c r="N1161" s="13" t="s">
        <v>39</v>
      </c>
      <c r="O1161" s="13" t="s">
        <v>62</v>
      </c>
      <c r="P1161" s="13" t="s">
        <v>29</v>
      </c>
      <c r="Q1161" s="13" t="s">
        <v>30</v>
      </c>
      <c r="R1161" s="13" t="s">
        <v>31</v>
      </c>
    </row>
    <row r="1162" spans="1:18" ht="17.399999999999999" customHeight="1" x14ac:dyDescent="0.25">
      <c r="A1162" s="12" t="s">
        <v>5328</v>
      </c>
      <c r="B1162" s="12" t="s">
        <v>5329</v>
      </c>
      <c r="C1162" s="12" t="s">
        <v>7634</v>
      </c>
      <c r="D1162" s="12" t="s">
        <v>7678</v>
      </c>
      <c r="E1162" s="12" t="s">
        <v>20</v>
      </c>
      <c r="F1162" s="12" t="s">
        <v>21</v>
      </c>
      <c r="G1162" s="13" t="s">
        <v>5330</v>
      </c>
      <c r="H1162" s="12" t="s">
        <v>5330</v>
      </c>
      <c r="I1162" s="13" t="s">
        <v>5331</v>
      </c>
      <c r="J1162" s="13" t="s">
        <v>31</v>
      </c>
      <c r="K1162" s="13" t="s">
        <v>39</v>
      </c>
      <c r="L1162" s="13" t="s">
        <v>54</v>
      </c>
      <c r="M1162" s="13" t="s">
        <v>39</v>
      </c>
      <c r="N1162" s="13" t="s">
        <v>39</v>
      </c>
      <c r="O1162" s="13" t="s">
        <v>25</v>
      </c>
      <c r="P1162" s="13" t="s">
        <v>29</v>
      </c>
      <c r="Q1162" s="13" t="s">
        <v>30</v>
      </c>
      <c r="R1162" s="13" t="s">
        <v>31</v>
      </c>
    </row>
    <row r="1163" spans="1:18" ht="17.399999999999999" customHeight="1" x14ac:dyDescent="0.25">
      <c r="A1163" s="12" t="s">
        <v>5332</v>
      </c>
      <c r="B1163" s="12" t="s">
        <v>5333</v>
      </c>
      <c r="C1163" s="12" t="s">
        <v>7636</v>
      </c>
      <c r="D1163" s="12" t="s">
        <v>7625</v>
      </c>
      <c r="E1163" s="12" t="s">
        <v>20</v>
      </c>
      <c r="F1163" s="12" t="s">
        <v>21</v>
      </c>
      <c r="G1163" s="13" t="s">
        <v>5334</v>
      </c>
      <c r="H1163" s="12" t="s">
        <v>5334</v>
      </c>
      <c r="I1163" s="13" t="s">
        <v>5335</v>
      </c>
      <c r="J1163" s="13" t="s">
        <v>31</v>
      </c>
      <c r="K1163" s="13" t="s">
        <v>39</v>
      </c>
      <c r="L1163" s="13" t="s">
        <v>54</v>
      </c>
      <c r="M1163" s="13" t="s">
        <v>39</v>
      </c>
      <c r="N1163" s="13" t="s">
        <v>39</v>
      </c>
      <c r="O1163" s="13" t="s">
        <v>25</v>
      </c>
      <c r="P1163" s="13" t="s">
        <v>29</v>
      </c>
      <c r="Q1163" s="13" t="s">
        <v>30</v>
      </c>
      <c r="R1163" s="13" t="s">
        <v>31</v>
      </c>
    </row>
    <row r="1164" spans="1:18" ht="17.399999999999999" customHeight="1" x14ac:dyDescent="0.25">
      <c r="A1164" s="12" t="s">
        <v>5336</v>
      </c>
      <c r="B1164" s="12" t="s">
        <v>5337</v>
      </c>
      <c r="C1164" s="12" t="s">
        <v>7621</v>
      </c>
      <c r="D1164" s="12" t="s">
        <v>7697</v>
      </c>
      <c r="E1164" s="12" t="s">
        <v>20</v>
      </c>
      <c r="F1164" s="12" t="s">
        <v>21</v>
      </c>
      <c r="G1164" s="13" t="s">
        <v>5338</v>
      </c>
      <c r="H1164" s="12" t="s">
        <v>5339</v>
      </c>
      <c r="I1164" s="13" t="s">
        <v>5340</v>
      </c>
      <c r="J1164" s="13" t="s">
        <v>31</v>
      </c>
      <c r="K1164" s="13" t="s">
        <v>73</v>
      </c>
      <c r="L1164" s="13" t="s">
        <v>54</v>
      </c>
      <c r="M1164" s="13" t="s">
        <v>73</v>
      </c>
      <c r="N1164" s="13" t="s">
        <v>73</v>
      </c>
      <c r="O1164" s="13" t="s">
        <v>74</v>
      </c>
      <c r="P1164" s="13" t="s">
        <v>29</v>
      </c>
      <c r="Q1164" s="13" t="s">
        <v>30</v>
      </c>
      <c r="R1164" s="13" t="s">
        <v>31</v>
      </c>
    </row>
    <row r="1165" spans="1:18" ht="17.399999999999999" customHeight="1" x14ac:dyDescent="0.25">
      <c r="A1165" s="12" t="s">
        <v>5341</v>
      </c>
      <c r="B1165" s="12" t="s">
        <v>5342</v>
      </c>
      <c r="C1165" s="12" t="s">
        <v>7627</v>
      </c>
      <c r="D1165" s="12" t="s">
        <v>7650</v>
      </c>
      <c r="E1165" s="12" t="s">
        <v>20</v>
      </c>
      <c r="F1165" s="12" t="s">
        <v>21</v>
      </c>
      <c r="G1165" s="13" t="s">
        <v>5343</v>
      </c>
      <c r="H1165" s="12" t="s">
        <v>5343</v>
      </c>
      <c r="I1165" s="13" t="s">
        <v>5344</v>
      </c>
      <c r="J1165" s="13" t="s">
        <v>31</v>
      </c>
      <c r="K1165" s="13" t="s">
        <v>73</v>
      </c>
      <c r="L1165" s="13" t="s">
        <v>54</v>
      </c>
      <c r="M1165" s="13" t="s">
        <v>73</v>
      </c>
      <c r="N1165" s="13" t="s">
        <v>73</v>
      </c>
      <c r="O1165" s="13" t="s">
        <v>74</v>
      </c>
      <c r="P1165" s="13" t="s">
        <v>29</v>
      </c>
      <c r="Q1165" s="13" t="s">
        <v>30</v>
      </c>
      <c r="R1165" s="13" t="s">
        <v>31</v>
      </c>
    </row>
    <row r="1166" spans="1:18" ht="17.399999999999999" customHeight="1" x14ac:dyDescent="0.25">
      <c r="A1166" s="12" t="s">
        <v>5345</v>
      </c>
      <c r="B1166" s="12" t="s">
        <v>5346</v>
      </c>
      <c r="C1166" s="12" t="s">
        <v>7630</v>
      </c>
      <c r="D1166" s="12" t="s">
        <v>7664</v>
      </c>
      <c r="E1166" s="12" t="s">
        <v>20</v>
      </c>
      <c r="F1166" s="12" t="s">
        <v>21</v>
      </c>
      <c r="G1166" s="13" t="s">
        <v>5347</v>
      </c>
      <c r="H1166" s="12" t="s">
        <v>5347</v>
      </c>
      <c r="I1166" s="13" t="s">
        <v>5348</v>
      </c>
      <c r="J1166" s="13" t="s">
        <v>31</v>
      </c>
      <c r="K1166" s="13" t="s">
        <v>39</v>
      </c>
      <c r="L1166" s="13" t="s">
        <v>54</v>
      </c>
      <c r="M1166" s="13" t="s">
        <v>39</v>
      </c>
      <c r="N1166" s="13" t="s">
        <v>39</v>
      </c>
      <c r="O1166" s="13" t="s">
        <v>25</v>
      </c>
      <c r="P1166" s="13" t="s">
        <v>29</v>
      </c>
      <c r="Q1166" s="13" t="s">
        <v>30</v>
      </c>
      <c r="R1166" s="13" t="s">
        <v>31</v>
      </c>
    </row>
    <row r="1167" spans="1:18" ht="17.399999999999999" customHeight="1" x14ac:dyDescent="0.25">
      <c r="A1167" s="12" t="s">
        <v>5349</v>
      </c>
      <c r="B1167" s="12" t="s">
        <v>5350</v>
      </c>
      <c r="C1167" s="12" t="s">
        <v>7630</v>
      </c>
      <c r="D1167" s="12" t="s">
        <v>7644</v>
      </c>
      <c r="E1167" s="12" t="s">
        <v>20</v>
      </c>
      <c r="F1167" s="12" t="s">
        <v>21</v>
      </c>
      <c r="G1167" s="13" t="s">
        <v>5351</v>
      </c>
      <c r="H1167" s="12" t="s">
        <v>5352</v>
      </c>
      <c r="I1167" s="13" t="s">
        <v>5353</v>
      </c>
      <c r="J1167" s="13" t="s">
        <v>25</v>
      </c>
      <c r="K1167" s="13" t="s">
        <v>47</v>
      </c>
      <c r="L1167" s="13" t="s">
        <v>39</v>
      </c>
      <c r="M1167" s="13" t="s">
        <v>47</v>
      </c>
      <c r="N1167" s="13" t="s">
        <v>39</v>
      </c>
      <c r="O1167" s="13" t="s">
        <v>48</v>
      </c>
      <c r="P1167" s="13" t="s">
        <v>29</v>
      </c>
      <c r="Q1167" s="13" t="s">
        <v>30</v>
      </c>
      <c r="R1167" s="13" t="s">
        <v>31</v>
      </c>
    </row>
    <row r="1168" spans="1:18" ht="17.399999999999999" customHeight="1" x14ac:dyDescent="0.25">
      <c r="A1168" s="12" t="s">
        <v>5354</v>
      </c>
      <c r="B1168" s="12" t="s">
        <v>5355</v>
      </c>
      <c r="C1168" s="12" t="s">
        <v>7634</v>
      </c>
      <c r="D1168" s="12" t="s">
        <v>7666</v>
      </c>
      <c r="E1168" s="12" t="s">
        <v>20</v>
      </c>
      <c r="F1168" s="12" t="s">
        <v>21</v>
      </c>
      <c r="G1168" s="13" t="s">
        <v>5356</v>
      </c>
      <c r="H1168" s="12" t="s">
        <v>5356</v>
      </c>
      <c r="I1168" s="13" t="s">
        <v>5357</v>
      </c>
      <c r="J1168" s="13" t="s">
        <v>31</v>
      </c>
      <c r="K1168" s="13" t="s">
        <v>73</v>
      </c>
      <c r="L1168" s="13" t="s">
        <v>54</v>
      </c>
      <c r="M1168" s="13" t="s">
        <v>73</v>
      </c>
      <c r="N1168" s="13" t="s">
        <v>73</v>
      </c>
      <c r="O1168" s="13" t="s">
        <v>74</v>
      </c>
      <c r="P1168" s="13" t="s">
        <v>29</v>
      </c>
      <c r="Q1168" s="13" t="s">
        <v>30</v>
      </c>
      <c r="R1168" s="13" t="s">
        <v>31</v>
      </c>
    </row>
    <row r="1169" spans="1:18" ht="17.399999999999999" customHeight="1" x14ac:dyDescent="0.25">
      <c r="A1169" s="12" t="s">
        <v>5358</v>
      </c>
      <c r="B1169" s="12" t="s">
        <v>5359</v>
      </c>
      <c r="C1169" s="12" t="s">
        <v>7638</v>
      </c>
      <c r="D1169" s="12" t="s">
        <v>7651</v>
      </c>
      <c r="E1169" s="12" t="s">
        <v>20</v>
      </c>
      <c r="F1169" s="12" t="s">
        <v>21</v>
      </c>
      <c r="G1169" s="13" t="s">
        <v>5360</v>
      </c>
      <c r="H1169" s="12" t="s">
        <v>5360</v>
      </c>
      <c r="I1169" s="13" t="s">
        <v>3469</v>
      </c>
      <c r="J1169" s="13" t="s">
        <v>31</v>
      </c>
      <c r="K1169" s="13" t="s">
        <v>5361</v>
      </c>
      <c r="L1169" s="13" t="s">
        <v>54</v>
      </c>
      <c r="M1169" s="13" t="s">
        <v>5361</v>
      </c>
      <c r="N1169" s="13" t="s">
        <v>5361</v>
      </c>
      <c r="O1169" s="13" t="s">
        <v>5362</v>
      </c>
      <c r="P1169" s="13" t="s">
        <v>187</v>
      </c>
      <c r="Q1169" s="13" t="s">
        <v>30</v>
      </c>
      <c r="R1169" s="13" t="s">
        <v>54</v>
      </c>
    </row>
    <row r="1170" spans="1:18" ht="17.399999999999999" customHeight="1" x14ac:dyDescent="0.25">
      <c r="A1170" s="12" t="s">
        <v>5363</v>
      </c>
      <c r="B1170" s="12" t="s">
        <v>5364</v>
      </c>
      <c r="C1170" s="12" t="s">
        <v>7636</v>
      </c>
      <c r="D1170" s="12" t="s">
        <v>7689</v>
      </c>
      <c r="E1170" s="12" t="s">
        <v>20</v>
      </c>
      <c r="F1170" s="12" t="s">
        <v>21</v>
      </c>
      <c r="G1170" s="13" t="s">
        <v>5365</v>
      </c>
      <c r="H1170" s="12" t="s">
        <v>5365</v>
      </c>
      <c r="I1170" s="13" t="s">
        <v>5366</v>
      </c>
      <c r="J1170" s="13" t="s">
        <v>31</v>
      </c>
      <c r="K1170" s="13" t="s">
        <v>27</v>
      </c>
      <c r="L1170" s="13" t="s">
        <v>54</v>
      </c>
      <c r="M1170" s="13" t="s">
        <v>27</v>
      </c>
      <c r="N1170" s="13" t="s">
        <v>27</v>
      </c>
      <c r="O1170" s="13" t="s">
        <v>193</v>
      </c>
      <c r="P1170" s="13" t="s">
        <v>29</v>
      </c>
      <c r="Q1170" s="13" t="s">
        <v>30</v>
      </c>
      <c r="R1170" s="13" t="s">
        <v>31</v>
      </c>
    </row>
    <row r="1171" spans="1:18" ht="17.399999999999999" customHeight="1" x14ac:dyDescent="0.25">
      <c r="A1171" s="12" t="s">
        <v>5367</v>
      </c>
      <c r="B1171" s="12" t="s">
        <v>5368</v>
      </c>
      <c r="C1171" s="12" t="s">
        <v>7634</v>
      </c>
      <c r="D1171" s="12" t="s">
        <v>7640</v>
      </c>
      <c r="E1171" s="12" t="s">
        <v>20</v>
      </c>
      <c r="F1171" s="12" t="s">
        <v>21</v>
      </c>
      <c r="G1171" s="13" t="s">
        <v>5369</v>
      </c>
      <c r="H1171" s="12" t="s">
        <v>5370</v>
      </c>
      <c r="I1171" s="13" t="s">
        <v>5371</v>
      </c>
      <c r="J1171" s="13" t="s">
        <v>25</v>
      </c>
      <c r="K1171" s="13" t="s">
        <v>38</v>
      </c>
      <c r="L1171" s="13" t="s">
        <v>27</v>
      </c>
      <c r="M1171" s="13" t="s">
        <v>38</v>
      </c>
      <c r="N1171" s="13" t="s">
        <v>27</v>
      </c>
      <c r="O1171" s="13" t="s">
        <v>40</v>
      </c>
      <c r="P1171" s="13" t="s">
        <v>29</v>
      </c>
      <c r="Q1171" s="13" t="s">
        <v>30</v>
      </c>
      <c r="R1171" s="13" t="s">
        <v>31</v>
      </c>
    </row>
    <row r="1172" spans="1:18" ht="17.399999999999999" customHeight="1" x14ac:dyDescent="0.25">
      <c r="A1172" s="12" t="s">
        <v>5372</v>
      </c>
      <c r="B1172" s="12" t="s">
        <v>5373</v>
      </c>
      <c r="C1172" s="12" t="s">
        <v>7627</v>
      </c>
      <c r="D1172" s="12" t="s">
        <v>7677</v>
      </c>
      <c r="E1172" s="12" t="s">
        <v>20</v>
      </c>
      <c r="F1172" s="12" t="s">
        <v>21</v>
      </c>
      <c r="G1172" s="13" t="s">
        <v>5374</v>
      </c>
      <c r="H1172" s="12" t="s">
        <v>5375</v>
      </c>
      <c r="I1172" s="13" t="s">
        <v>5376</v>
      </c>
      <c r="J1172" s="13" t="s">
        <v>25</v>
      </c>
      <c r="K1172" s="13" t="s">
        <v>38</v>
      </c>
      <c r="L1172" s="13" t="s">
        <v>39</v>
      </c>
      <c r="M1172" s="13" t="s">
        <v>38</v>
      </c>
      <c r="N1172" s="13" t="s">
        <v>39</v>
      </c>
      <c r="O1172" s="13" t="s">
        <v>40</v>
      </c>
      <c r="P1172" s="13" t="s">
        <v>29</v>
      </c>
      <c r="Q1172" s="13" t="s">
        <v>30</v>
      </c>
      <c r="R1172" s="13" t="s">
        <v>31</v>
      </c>
    </row>
    <row r="1173" spans="1:18" ht="17.399999999999999" customHeight="1" x14ac:dyDescent="0.25">
      <c r="A1173" s="12" t="s">
        <v>5377</v>
      </c>
      <c r="B1173" s="12" t="s">
        <v>5378</v>
      </c>
      <c r="C1173" s="12" t="s">
        <v>7638</v>
      </c>
      <c r="D1173" s="12" t="s">
        <v>7642</v>
      </c>
      <c r="E1173" s="12" t="s">
        <v>20</v>
      </c>
      <c r="F1173" s="12" t="s">
        <v>21</v>
      </c>
      <c r="G1173" s="13" t="s">
        <v>5379</v>
      </c>
      <c r="H1173" s="12" t="s">
        <v>5380</v>
      </c>
      <c r="I1173" s="13" t="s">
        <v>5381</v>
      </c>
      <c r="J1173" s="13" t="s">
        <v>25</v>
      </c>
      <c r="K1173" s="13" t="s">
        <v>38</v>
      </c>
      <c r="L1173" s="13" t="s">
        <v>39</v>
      </c>
      <c r="M1173" s="13" t="s">
        <v>38</v>
      </c>
      <c r="N1173" s="13" t="s">
        <v>39</v>
      </c>
      <c r="O1173" s="13" t="s">
        <v>40</v>
      </c>
      <c r="P1173" s="13" t="s">
        <v>29</v>
      </c>
      <c r="Q1173" s="13" t="s">
        <v>30</v>
      </c>
      <c r="R1173" s="13" t="s">
        <v>31</v>
      </c>
    </row>
    <row r="1174" spans="1:18" ht="17.399999999999999" customHeight="1" x14ac:dyDescent="0.25">
      <c r="A1174" s="12" t="s">
        <v>5382</v>
      </c>
      <c r="B1174" s="12" t="s">
        <v>5383</v>
      </c>
      <c r="C1174" s="12" t="s">
        <v>7645</v>
      </c>
      <c r="D1174" s="12" t="s">
        <v>7676</v>
      </c>
      <c r="E1174" s="12" t="s">
        <v>20</v>
      </c>
      <c r="F1174" s="12" t="s">
        <v>21</v>
      </c>
      <c r="G1174" s="13" t="s">
        <v>5384</v>
      </c>
      <c r="H1174" s="12" t="s">
        <v>5385</v>
      </c>
      <c r="I1174" s="13" t="s">
        <v>5386</v>
      </c>
      <c r="J1174" s="13" t="s">
        <v>25</v>
      </c>
      <c r="K1174" s="13" t="s">
        <v>47</v>
      </c>
      <c r="L1174" s="13" t="s">
        <v>39</v>
      </c>
      <c r="M1174" s="13" t="s">
        <v>47</v>
      </c>
      <c r="N1174" s="13" t="s">
        <v>39</v>
      </c>
      <c r="O1174" s="13" t="s">
        <v>48</v>
      </c>
      <c r="P1174" s="13" t="s">
        <v>29</v>
      </c>
      <c r="Q1174" s="13" t="s">
        <v>30</v>
      </c>
      <c r="R1174" s="13" t="s">
        <v>31</v>
      </c>
    </row>
    <row r="1175" spans="1:18" ht="17.399999999999999" customHeight="1" x14ac:dyDescent="0.25">
      <c r="A1175" s="12" t="s">
        <v>5387</v>
      </c>
      <c r="B1175" s="12" t="s">
        <v>5388</v>
      </c>
      <c r="C1175" s="12" t="s">
        <v>7627</v>
      </c>
      <c r="D1175" s="12" t="s">
        <v>7681</v>
      </c>
      <c r="E1175" s="12" t="s">
        <v>20</v>
      </c>
      <c r="F1175" s="12" t="s">
        <v>21</v>
      </c>
      <c r="G1175" s="13" t="s">
        <v>5389</v>
      </c>
      <c r="H1175" s="12" t="s">
        <v>5390</v>
      </c>
      <c r="I1175" s="13" t="s">
        <v>5391</v>
      </c>
      <c r="J1175" s="13" t="s">
        <v>25</v>
      </c>
      <c r="K1175" s="13" t="s">
        <v>47</v>
      </c>
      <c r="L1175" s="13" t="s">
        <v>39</v>
      </c>
      <c r="M1175" s="13" t="s">
        <v>47</v>
      </c>
      <c r="N1175" s="13" t="s">
        <v>39</v>
      </c>
      <c r="O1175" s="13" t="s">
        <v>48</v>
      </c>
      <c r="P1175" s="13" t="s">
        <v>29</v>
      </c>
      <c r="Q1175" s="13" t="s">
        <v>30</v>
      </c>
      <c r="R1175" s="13" t="s">
        <v>31</v>
      </c>
    </row>
    <row r="1176" spans="1:18" ht="17.399999999999999" customHeight="1" x14ac:dyDescent="0.25">
      <c r="A1176" s="12" t="s">
        <v>5392</v>
      </c>
      <c r="B1176" s="12" t="s">
        <v>5393</v>
      </c>
      <c r="C1176" s="12" t="s">
        <v>7645</v>
      </c>
      <c r="D1176" s="12" t="s">
        <v>7652</v>
      </c>
      <c r="E1176" s="12" t="s">
        <v>20</v>
      </c>
      <c r="F1176" s="12" t="s">
        <v>21</v>
      </c>
      <c r="G1176" s="13" t="s">
        <v>5394</v>
      </c>
      <c r="H1176" s="12" t="s">
        <v>5395</v>
      </c>
      <c r="I1176" s="13" t="s">
        <v>5396</v>
      </c>
      <c r="J1176" s="13" t="s">
        <v>25</v>
      </c>
      <c r="K1176" s="13" t="s">
        <v>61</v>
      </c>
      <c r="L1176" s="13" t="s">
        <v>27</v>
      </c>
      <c r="M1176" s="13" t="s">
        <v>61</v>
      </c>
      <c r="N1176" s="13" t="s">
        <v>27</v>
      </c>
      <c r="O1176" s="13" t="s">
        <v>62</v>
      </c>
      <c r="P1176" s="13" t="s">
        <v>29</v>
      </c>
      <c r="Q1176" s="13" t="s">
        <v>30</v>
      </c>
      <c r="R1176" s="13" t="s">
        <v>31</v>
      </c>
    </row>
    <row r="1177" spans="1:18" ht="17.399999999999999" customHeight="1" x14ac:dyDescent="0.25">
      <c r="A1177" s="12" t="s">
        <v>5397</v>
      </c>
      <c r="B1177" s="12" t="s">
        <v>5398</v>
      </c>
      <c r="C1177" s="12" t="s">
        <v>7638</v>
      </c>
      <c r="D1177" s="12" t="s">
        <v>7651</v>
      </c>
      <c r="E1177" s="12" t="s">
        <v>558</v>
      </c>
      <c r="F1177" s="12" t="s">
        <v>21</v>
      </c>
      <c r="G1177" s="13" t="s">
        <v>5399</v>
      </c>
      <c r="H1177" s="12" t="s">
        <v>5400</v>
      </c>
      <c r="I1177" s="13" t="s">
        <v>5401</v>
      </c>
      <c r="J1177" s="13" t="s">
        <v>25</v>
      </c>
      <c r="K1177" s="13" t="s">
        <v>102</v>
      </c>
      <c r="L1177" s="13" t="s">
        <v>39</v>
      </c>
      <c r="M1177" s="13" t="s">
        <v>102</v>
      </c>
      <c r="N1177" s="13" t="s">
        <v>39</v>
      </c>
      <c r="O1177" s="13" t="s">
        <v>103</v>
      </c>
      <c r="P1177" s="13" t="s">
        <v>29</v>
      </c>
      <c r="Q1177" s="13" t="s">
        <v>30</v>
      </c>
      <c r="R1177" s="13" t="s">
        <v>31</v>
      </c>
    </row>
    <row r="1178" spans="1:18" ht="17.399999999999999" customHeight="1" x14ac:dyDescent="0.25">
      <c r="A1178" s="12" t="s">
        <v>5402</v>
      </c>
      <c r="B1178" s="12" t="s">
        <v>5403</v>
      </c>
      <c r="C1178" s="12" t="s">
        <v>7632</v>
      </c>
      <c r="D1178" s="12" t="s">
        <v>7665</v>
      </c>
      <c r="E1178" s="12" t="s">
        <v>20</v>
      </c>
      <c r="F1178" s="12" t="s">
        <v>21</v>
      </c>
      <c r="G1178" s="13" t="s">
        <v>5404</v>
      </c>
      <c r="H1178" s="12" t="s">
        <v>5404</v>
      </c>
      <c r="I1178" s="13" t="s">
        <v>5405</v>
      </c>
      <c r="J1178" s="13" t="s">
        <v>31</v>
      </c>
      <c r="K1178" s="13" t="s">
        <v>39</v>
      </c>
      <c r="L1178" s="13" t="s">
        <v>54</v>
      </c>
      <c r="M1178" s="13" t="s">
        <v>39</v>
      </c>
      <c r="N1178" s="13" t="s">
        <v>39</v>
      </c>
      <c r="O1178" s="13" t="s">
        <v>25</v>
      </c>
      <c r="P1178" s="13" t="s">
        <v>29</v>
      </c>
      <c r="Q1178" s="13" t="s">
        <v>30</v>
      </c>
      <c r="R1178" s="13" t="s">
        <v>31</v>
      </c>
    </row>
    <row r="1179" spans="1:18" ht="17.399999999999999" customHeight="1" x14ac:dyDescent="0.25">
      <c r="A1179" s="12" t="s">
        <v>5406</v>
      </c>
      <c r="B1179" s="12" t="s">
        <v>5407</v>
      </c>
      <c r="C1179" s="12" t="s">
        <v>7621</v>
      </c>
      <c r="D1179" s="12" t="s">
        <v>7649</v>
      </c>
      <c r="E1179" s="12" t="s">
        <v>20</v>
      </c>
      <c r="F1179" s="12" t="s">
        <v>21</v>
      </c>
      <c r="G1179" s="13" t="s">
        <v>5408</v>
      </c>
      <c r="H1179" s="12" t="s">
        <v>5409</v>
      </c>
      <c r="I1179" s="13" t="s">
        <v>5410</v>
      </c>
      <c r="J1179" s="13" t="s">
        <v>25</v>
      </c>
      <c r="K1179" s="13" t="s">
        <v>102</v>
      </c>
      <c r="L1179" s="13" t="s">
        <v>39</v>
      </c>
      <c r="M1179" s="13" t="s">
        <v>102</v>
      </c>
      <c r="N1179" s="13" t="s">
        <v>39</v>
      </c>
      <c r="O1179" s="13" t="s">
        <v>103</v>
      </c>
      <c r="P1179" s="13" t="s">
        <v>29</v>
      </c>
      <c r="Q1179" s="13" t="s">
        <v>30</v>
      </c>
      <c r="R1179" s="13" t="s">
        <v>31</v>
      </c>
    </row>
    <row r="1180" spans="1:18" ht="17.399999999999999" customHeight="1" x14ac:dyDescent="0.25">
      <c r="A1180" s="12" t="s">
        <v>5411</v>
      </c>
      <c r="B1180" s="12" t="s">
        <v>5412</v>
      </c>
      <c r="C1180" s="12" t="s">
        <v>7634</v>
      </c>
      <c r="D1180" s="12" t="s">
        <v>7678</v>
      </c>
      <c r="E1180" s="12" t="s">
        <v>20</v>
      </c>
      <c r="F1180" s="12" t="s">
        <v>21</v>
      </c>
      <c r="G1180" s="13" t="s">
        <v>5413</v>
      </c>
      <c r="H1180" s="12" t="s">
        <v>5414</v>
      </c>
      <c r="I1180" s="13" t="s">
        <v>5415</v>
      </c>
      <c r="J1180" s="13" t="s">
        <v>25</v>
      </c>
      <c r="K1180" s="13" t="s">
        <v>102</v>
      </c>
      <c r="L1180" s="13" t="s">
        <v>39</v>
      </c>
      <c r="M1180" s="13" t="s">
        <v>102</v>
      </c>
      <c r="N1180" s="13" t="s">
        <v>39</v>
      </c>
      <c r="O1180" s="13" t="s">
        <v>103</v>
      </c>
      <c r="P1180" s="13" t="s">
        <v>29</v>
      </c>
      <c r="Q1180" s="13" t="s">
        <v>30</v>
      </c>
      <c r="R1180" s="13" t="s">
        <v>31</v>
      </c>
    </row>
    <row r="1181" spans="1:18" ht="17.399999999999999" customHeight="1" x14ac:dyDescent="0.25">
      <c r="A1181" s="12" t="s">
        <v>5416</v>
      </c>
      <c r="B1181" s="12" t="s">
        <v>5417</v>
      </c>
      <c r="C1181" s="12" t="s">
        <v>7621</v>
      </c>
      <c r="D1181" s="12" t="s">
        <v>7629</v>
      </c>
      <c r="E1181" s="12" t="s">
        <v>20</v>
      </c>
      <c r="F1181" s="12" t="s">
        <v>21</v>
      </c>
      <c r="G1181" s="13" t="s">
        <v>5418</v>
      </c>
      <c r="H1181" s="12" t="s">
        <v>5419</v>
      </c>
      <c r="I1181" s="13" t="s">
        <v>5420</v>
      </c>
      <c r="J1181" s="13" t="s">
        <v>25</v>
      </c>
      <c r="K1181" s="13" t="s">
        <v>38</v>
      </c>
      <c r="L1181" s="13" t="s">
        <v>39</v>
      </c>
      <c r="M1181" s="13" t="s">
        <v>38</v>
      </c>
      <c r="N1181" s="13" t="s">
        <v>39</v>
      </c>
      <c r="O1181" s="13" t="s">
        <v>40</v>
      </c>
      <c r="P1181" s="13" t="s">
        <v>29</v>
      </c>
      <c r="Q1181" s="13" t="s">
        <v>30</v>
      </c>
      <c r="R1181" s="13" t="s">
        <v>31</v>
      </c>
    </row>
    <row r="1182" spans="1:18" ht="17.399999999999999" customHeight="1" x14ac:dyDescent="0.25">
      <c r="A1182" s="12" t="s">
        <v>5421</v>
      </c>
      <c r="B1182" s="12" t="s">
        <v>5422</v>
      </c>
      <c r="C1182" s="12" t="s">
        <v>7627</v>
      </c>
      <c r="D1182" s="12" t="s">
        <v>7643</v>
      </c>
      <c r="E1182" s="12" t="s">
        <v>20</v>
      </c>
      <c r="F1182" s="12" t="s">
        <v>21</v>
      </c>
      <c r="G1182" s="13" t="s">
        <v>5423</v>
      </c>
      <c r="H1182" s="12" t="s">
        <v>5424</v>
      </c>
      <c r="I1182" s="13" t="s">
        <v>5425</v>
      </c>
      <c r="J1182" s="13" t="s">
        <v>31</v>
      </c>
      <c r="K1182" s="13" t="s">
        <v>39</v>
      </c>
      <c r="L1182" s="13" t="s">
        <v>54</v>
      </c>
      <c r="M1182" s="13" t="s">
        <v>39</v>
      </c>
      <c r="N1182" s="13" t="s">
        <v>39</v>
      </c>
      <c r="O1182" s="13" t="s">
        <v>25</v>
      </c>
      <c r="P1182" s="13" t="s">
        <v>29</v>
      </c>
      <c r="Q1182" s="13" t="s">
        <v>30</v>
      </c>
      <c r="R1182" s="13" t="s">
        <v>31</v>
      </c>
    </row>
    <row r="1183" spans="1:18" ht="17.399999999999999" customHeight="1" x14ac:dyDescent="0.25">
      <c r="A1183" s="12" t="s">
        <v>5426</v>
      </c>
      <c r="B1183" s="12" t="s">
        <v>5427</v>
      </c>
      <c r="C1183" s="12" t="s">
        <v>7634</v>
      </c>
      <c r="D1183" s="12" t="s">
        <v>7640</v>
      </c>
      <c r="E1183" s="12" t="s">
        <v>20</v>
      </c>
      <c r="F1183" s="12" t="s">
        <v>21</v>
      </c>
      <c r="G1183" s="13" t="s">
        <v>5428</v>
      </c>
      <c r="H1183" s="12" t="s">
        <v>5429</v>
      </c>
      <c r="I1183" s="13" t="s">
        <v>5430</v>
      </c>
      <c r="J1183" s="13" t="s">
        <v>25</v>
      </c>
      <c r="K1183" s="13" t="s">
        <v>61</v>
      </c>
      <c r="L1183" s="13" t="s">
        <v>39</v>
      </c>
      <c r="M1183" s="13" t="s">
        <v>61</v>
      </c>
      <c r="N1183" s="13" t="s">
        <v>39</v>
      </c>
      <c r="O1183" s="13" t="s">
        <v>62</v>
      </c>
      <c r="P1183" s="13" t="s">
        <v>29</v>
      </c>
      <c r="Q1183" s="13" t="s">
        <v>30</v>
      </c>
      <c r="R1183" s="13" t="s">
        <v>31</v>
      </c>
    </row>
    <row r="1184" spans="1:18" ht="17.399999999999999" customHeight="1" x14ac:dyDescent="0.25">
      <c r="A1184" s="12" t="s">
        <v>5431</v>
      </c>
      <c r="B1184" s="12" t="s">
        <v>5432</v>
      </c>
      <c r="C1184" s="12" t="s">
        <v>7636</v>
      </c>
      <c r="D1184" s="12" t="s">
        <v>7691</v>
      </c>
      <c r="E1184" s="12" t="s">
        <v>20</v>
      </c>
      <c r="F1184" s="12" t="s">
        <v>21</v>
      </c>
      <c r="G1184" s="13" t="s">
        <v>5433</v>
      </c>
      <c r="H1184" s="12" t="s">
        <v>5433</v>
      </c>
      <c r="I1184" s="13" t="s">
        <v>5434</v>
      </c>
      <c r="J1184" s="13" t="s">
        <v>31</v>
      </c>
      <c r="K1184" s="13" t="s">
        <v>39</v>
      </c>
      <c r="L1184" s="13" t="s">
        <v>54</v>
      </c>
      <c r="M1184" s="13" t="s">
        <v>39</v>
      </c>
      <c r="N1184" s="13" t="s">
        <v>39</v>
      </c>
      <c r="O1184" s="13" t="s">
        <v>25</v>
      </c>
      <c r="P1184" s="13" t="s">
        <v>29</v>
      </c>
      <c r="Q1184" s="13" t="s">
        <v>30</v>
      </c>
      <c r="R1184" s="13" t="s">
        <v>31</v>
      </c>
    </row>
    <row r="1185" spans="1:18" ht="17.399999999999999" customHeight="1" x14ac:dyDescent="0.25">
      <c r="A1185" s="12" t="s">
        <v>5435</v>
      </c>
      <c r="B1185" s="12" t="s">
        <v>5436</v>
      </c>
      <c r="C1185" s="12" t="s">
        <v>7630</v>
      </c>
      <c r="D1185" s="12" t="s">
        <v>7655</v>
      </c>
      <c r="E1185" s="12" t="s">
        <v>20</v>
      </c>
      <c r="F1185" s="12" t="s">
        <v>21</v>
      </c>
      <c r="G1185" s="13" t="s">
        <v>5437</v>
      </c>
      <c r="H1185" s="12" t="s">
        <v>5438</v>
      </c>
      <c r="I1185" s="13" t="s">
        <v>5439</v>
      </c>
      <c r="J1185" s="13" t="s">
        <v>25</v>
      </c>
      <c r="K1185" s="13" t="s">
        <v>26</v>
      </c>
      <c r="L1185" s="13" t="s">
        <v>39</v>
      </c>
      <c r="M1185" s="13" t="s">
        <v>26</v>
      </c>
      <c r="N1185" s="13" t="s">
        <v>39</v>
      </c>
      <c r="O1185" s="13" t="s">
        <v>28</v>
      </c>
      <c r="P1185" s="13" t="s">
        <v>29</v>
      </c>
      <c r="Q1185" s="13" t="s">
        <v>30</v>
      </c>
      <c r="R1185" s="13" t="s">
        <v>31</v>
      </c>
    </row>
    <row r="1186" spans="1:18" ht="17.399999999999999" customHeight="1" x14ac:dyDescent="0.25">
      <c r="A1186" s="12" t="s">
        <v>5440</v>
      </c>
      <c r="B1186" s="12" t="s">
        <v>5441</v>
      </c>
      <c r="C1186" s="12" t="s">
        <v>7636</v>
      </c>
      <c r="D1186" s="12" t="s">
        <v>7625</v>
      </c>
      <c r="E1186" s="12" t="s">
        <v>20</v>
      </c>
      <c r="F1186" s="12" t="s">
        <v>21</v>
      </c>
      <c r="G1186" s="13" t="s">
        <v>5442</v>
      </c>
      <c r="H1186" s="12" t="s">
        <v>5442</v>
      </c>
      <c r="I1186" s="13" t="s">
        <v>5443</v>
      </c>
      <c r="J1186" s="13" t="s">
        <v>31</v>
      </c>
      <c r="K1186" s="13" t="s">
        <v>39</v>
      </c>
      <c r="L1186" s="13" t="s">
        <v>54</v>
      </c>
      <c r="M1186" s="13" t="s">
        <v>39</v>
      </c>
      <c r="N1186" s="13" t="s">
        <v>39</v>
      </c>
      <c r="O1186" s="13" t="s">
        <v>25</v>
      </c>
      <c r="P1186" s="13" t="s">
        <v>29</v>
      </c>
      <c r="Q1186" s="13" t="s">
        <v>30</v>
      </c>
      <c r="R1186" s="13" t="s">
        <v>31</v>
      </c>
    </row>
    <row r="1187" spans="1:18" ht="17.399999999999999" customHeight="1" x14ac:dyDescent="0.25">
      <c r="A1187" s="12" t="s">
        <v>5444</v>
      </c>
      <c r="B1187" s="12" t="s">
        <v>5445</v>
      </c>
      <c r="C1187" s="12" t="s">
        <v>7636</v>
      </c>
      <c r="D1187" s="12" t="s">
        <v>7693</v>
      </c>
      <c r="E1187" s="12" t="s">
        <v>20</v>
      </c>
      <c r="F1187" s="12" t="s">
        <v>21</v>
      </c>
      <c r="G1187" s="13" t="s">
        <v>3950</v>
      </c>
      <c r="H1187" s="12" t="s">
        <v>3950</v>
      </c>
      <c r="I1187" s="13" t="s">
        <v>5446</v>
      </c>
      <c r="J1187" s="13" t="s">
        <v>31</v>
      </c>
      <c r="K1187" s="13" t="s">
        <v>73</v>
      </c>
      <c r="L1187" s="13" t="s">
        <v>54</v>
      </c>
      <c r="M1187" s="13" t="s">
        <v>73</v>
      </c>
      <c r="N1187" s="13" t="s">
        <v>73</v>
      </c>
      <c r="O1187" s="13" t="s">
        <v>74</v>
      </c>
      <c r="P1187" s="13" t="s">
        <v>29</v>
      </c>
      <c r="Q1187" s="13" t="s">
        <v>30</v>
      </c>
      <c r="R1187" s="13" t="s">
        <v>31</v>
      </c>
    </row>
    <row r="1188" spans="1:18" ht="17.399999999999999" customHeight="1" x14ac:dyDescent="0.25">
      <c r="A1188" s="12" t="s">
        <v>5447</v>
      </c>
      <c r="B1188" s="12" t="s">
        <v>5448</v>
      </c>
      <c r="C1188" s="12" t="s">
        <v>7636</v>
      </c>
      <c r="D1188" s="12" t="s">
        <v>7694</v>
      </c>
      <c r="E1188" s="12" t="s">
        <v>20</v>
      </c>
      <c r="F1188" s="12" t="s">
        <v>21</v>
      </c>
      <c r="G1188" s="13" t="s">
        <v>5449</v>
      </c>
      <c r="H1188" s="12" t="s">
        <v>5449</v>
      </c>
      <c r="I1188" s="13" t="s">
        <v>5450</v>
      </c>
      <c r="J1188" s="13" t="s">
        <v>31</v>
      </c>
      <c r="K1188" s="13" t="s">
        <v>27</v>
      </c>
      <c r="L1188" s="13" t="s">
        <v>54</v>
      </c>
      <c r="M1188" s="13" t="s">
        <v>27</v>
      </c>
      <c r="N1188" s="13" t="s">
        <v>27</v>
      </c>
      <c r="O1188" s="13" t="s">
        <v>193</v>
      </c>
      <c r="P1188" s="13" t="s">
        <v>29</v>
      </c>
      <c r="Q1188" s="13" t="s">
        <v>30</v>
      </c>
      <c r="R1188" s="13" t="s">
        <v>54</v>
      </c>
    </row>
    <row r="1189" spans="1:18" ht="17.399999999999999" customHeight="1" x14ac:dyDescent="0.25">
      <c r="A1189" s="12" t="s">
        <v>5451</v>
      </c>
      <c r="B1189" s="12" t="s">
        <v>5452</v>
      </c>
      <c r="C1189" s="12" t="s">
        <v>7636</v>
      </c>
      <c r="D1189" s="12" t="s">
        <v>7692</v>
      </c>
      <c r="E1189" s="12" t="s">
        <v>20</v>
      </c>
      <c r="F1189" s="12" t="s">
        <v>21</v>
      </c>
      <c r="G1189" s="13" t="s">
        <v>5453</v>
      </c>
      <c r="H1189" s="12" t="s">
        <v>5453</v>
      </c>
      <c r="I1189" s="13" t="s">
        <v>5454</v>
      </c>
      <c r="J1189" s="13" t="s">
        <v>31</v>
      </c>
      <c r="K1189" s="13" t="s">
        <v>39</v>
      </c>
      <c r="L1189" s="13" t="s">
        <v>54</v>
      </c>
      <c r="M1189" s="13" t="s">
        <v>39</v>
      </c>
      <c r="N1189" s="13" t="s">
        <v>39</v>
      </c>
      <c r="O1189" s="13" t="s">
        <v>25</v>
      </c>
      <c r="P1189" s="13" t="s">
        <v>29</v>
      </c>
      <c r="Q1189" s="13" t="s">
        <v>30</v>
      </c>
      <c r="R1189" s="13" t="s">
        <v>31</v>
      </c>
    </row>
    <row r="1190" spans="1:18" ht="17.399999999999999" customHeight="1" x14ac:dyDescent="0.25">
      <c r="A1190" s="12" t="s">
        <v>5455</v>
      </c>
      <c r="B1190" s="12" t="s">
        <v>5456</v>
      </c>
      <c r="C1190" s="12" t="s">
        <v>7632</v>
      </c>
      <c r="D1190" s="12" t="s">
        <v>7665</v>
      </c>
      <c r="E1190" s="12" t="s">
        <v>20</v>
      </c>
      <c r="F1190" s="12" t="s">
        <v>21</v>
      </c>
      <c r="G1190" s="13" t="s">
        <v>5457</v>
      </c>
      <c r="H1190" s="12" t="s">
        <v>5457</v>
      </c>
      <c r="I1190" s="13" t="s">
        <v>5458</v>
      </c>
      <c r="J1190" s="13" t="s">
        <v>31</v>
      </c>
      <c r="K1190" s="13" t="s">
        <v>73</v>
      </c>
      <c r="L1190" s="13" t="s">
        <v>54</v>
      </c>
      <c r="M1190" s="13" t="s">
        <v>73</v>
      </c>
      <c r="N1190" s="13" t="s">
        <v>73</v>
      </c>
      <c r="O1190" s="13" t="s">
        <v>74</v>
      </c>
      <c r="P1190" s="13" t="s">
        <v>29</v>
      </c>
      <c r="Q1190" s="13" t="s">
        <v>30</v>
      </c>
      <c r="R1190" s="13" t="s">
        <v>31</v>
      </c>
    </row>
    <row r="1191" spans="1:18" ht="17.399999999999999" customHeight="1" x14ac:dyDescent="0.25">
      <c r="A1191" s="12" t="s">
        <v>5459</v>
      </c>
      <c r="B1191" s="12" t="s">
        <v>5460</v>
      </c>
      <c r="C1191" s="12" t="s">
        <v>7634</v>
      </c>
      <c r="D1191" s="12" t="s">
        <v>7666</v>
      </c>
      <c r="E1191" s="12" t="s">
        <v>20</v>
      </c>
      <c r="F1191" s="12" t="s">
        <v>21</v>
      </c>
      <c r="G1191" s="13" t="s">
        <v>5461</v>
      </c>
      <c r="H1191" s="12" t="s">
        <v>5462</v>
      </c>
      <c r="I1191" s="13" t="s">
        <v>5463</v>
      </c>
      <c r="J1191" s="13" t="s">
        <v>25</v>
      </c>
      <c r="K1191" s="13" t="s">
        <v>38</v>
      </c>
      <c r="L1191" s="13" t="s">
        <v>39</v>
      </c>
      <c r="M1191" s="13" t="s">
        <v>38</v>
      </c>
      <c r="N1191" s="13" t="s">
        <v>39</v>
      </c>
      <c r="O1191" s="13" t="s">
        <v>40</v>
      </c>
      <c r="P1191" s="13" t="s">
        <v>29</v>
      </c>
      <c r="Q1191" s="13" t="s">
        <v>30</v>
      </c>
      <c r="R1191" s="13" t="s">
        <v>31</v>
      </c>
    </row>
    <row r="1192" spans="1:18" ht="17.399999999999999" customHeight="1" x14ac:dyDescent="0.25">
      <c r="A1192" s="12" t="s">
        <v>5464</v>
      </c>
      <c r="B1192" s="12" t="s">
        <v>3390</v>
      </c>
      <c r="C1192" s="12" t="s">
        <v>7627</v>
      </c>
      <c r="D1192" s="12" t="s">
        <v>7650</v>
      </c>
      <c r="E1192" s="12" t="s">
        <v>20</v>
      </c>
      <c r="F1192" s="12" t="s">
        <v>21</v>
      </c>
      <c r="G1192" s="13" t="s">
        <v>5465</v>
      </c>
      <c r="H1192" s="12" t="s">
        <v>5465</v>
      </c>
      <c r="I1192" s="13" t="s">
        <v>5466</v>
      </c>
      <c r="J1192" s="13" t="s">
        <v>31</v>
      </c>
      <c r="K1192" s="13" t="s">
        <v>39</v>
      </c>
      <c r="L1192" s="13" t="s">
        <v>54</v>
      </c>
      <c r="M1192" s="13" t="s">
        <v>39</v>
      </c>
      <c r="N1192" s="13" t="s">
        <v>39</v>
      </c>
      <c r="O1192" s="13" t="s">
        <v>25</v>
      </c>
      <c r="P1192" s="13" t="s">
        <v>29</v>
      </c>
      <c r="Q1192" s="13" t="s">
        <v>30</v>
      </c>
      <c r="R1192" s="13" t="s">
        <v>31</v>
      </c>
    </row>
    <row r="1193" spans="1:18" ht="17.399999999999999" customHeight="1" x14ac:dyDescent="0.25">
      <c r="A1193" s="12" t="s">
        <v>5467</v>
      </c>
      <c r="B1193" s="12" t="s">
        <v>5468</v>
      </c>
      <c r="C1193" s="12" t="s">
        <v>7632</v>
      </c>
      <c r="D1193" s="12" t="s">
        <v>7669</v>
      </c>
      <c r="E1193" s="12" t="s">
        <v>20</v>
      </c>
      <c r="F1193" s="12" t="s">
        <v>21</v>
      </c>
      <c r="G1193" s="13" t="s">
        <v>5469</v>
      </c>
      <c r="H1193" s="12" t="s">
        <v>5470</v>
      </c>
      <c r="I1193" s="13" t="s">
        <v>3710</v>
      </c>
      <c r="J1193" s="13" t="s">
        <v>25</v>
      </c>
      <c r="K1193" s="13" t="s">
        <v>38</v>
      </c>
      <c r="L1193" s="13" t="s">
        <v>39</v>
      </c>
      <c r="M1193" s="13" t="s">
        <v>38</v>
      </c>
      <c r="N1193" s="13" t="s">
        <v>39</v>
      </c>
      <c r="O1193" s="13" t="s">
        <v>40</v>
      </c>
      <c r="P1193" s="13" t="s">
        <v>29</v>
      </c>
      <c r="Q1193" s="13" t="s">
        <v>30</v>
      </c>
      <c r="R1193" s="13" t="s">
        <v>31</v>
      </c>
    </row>
    <row r="1194" spans="1:18" ht="17.399999999999999" customHeight="1" x14ac:dyDescent="0.25">
      <c r="A1194" s="12" t="s">
        <v>5471</v>
      </c>
      <c r="B1194" s="12" t="s">
        <v>2127</v>
      </c>
      <c r="C1194" s="12" t="s">
        <v>7632</v>
      </c>
      <c r="D1194" s="12" t="s">
        <v>7665</v>
      </c>
      <c r="E1194" s="12" t="s">
        <v>20</v>
      </c>
      <c r="F1194" s="12" t="s">
        <v>21</v>
      </c>
      <c r="G1194" s="13" t="s">
        <v>5472</v>
      </c>
      <c r="H1194" s="12" t="s">
        <v>5473</v>
      </c>
      <c r="I1194" s="13" t="s">
        <v>5474</v>
      </c>
      <c r="J1194" s="13" t="s">
        <v>25</v>
      </c>
      <c r="K1194" s="13" t="s">
        <v>38</v>
      </c>
      <c r="L1194" s="13" t="s">
        <v>27</v>
      </c>
      <c r="M1194" s="13" t="s">
        <v>38</v>
      </c>
      <c r="N1194" s="13" t="s">
        <v>27</v>
      </c>
      <c r="O1194" s="13" t="s">
        <v>40</v>
      </c>
      <c r="P1194" s="13" t="s">
        <v>29</v>
      </c>
      <c r="Q1194" s="13" t="s">
        <v>30</v>
      </c>
      <c r="R1194" s="13" t="s">
        <v>31</v>
      </c>
    </row>
    <row r="1195" spans="1:18" ht="17.399999999999999" customHeight="1" x14ac:dyDescent="0.25">
      <c r="A1195" s="12" t="s">
        <v>5475</v>
      </c>
      <c r="B1195" s="12" t="s">
        <v>5476</v>
      </c>
      <c r="C1195" s="12" t="s">
        <v>7645</v>
      </c>
      <c r="D1195" s="12" t="s">
        <v>7690</v>
      </c>
      <c r="E1195" s="12" t="s">
        <v>20</v>
      </c>
      <c r="F1195" s="12" t="s">
        <v>21</v>
      </c>
      <c r="G1195" s="13" t="s">
        <v>5477</v>
      </c>
      <c r="H1195" s="12" t="s">
        <v>5477</v>
      </c>
      <c r="I1195" s="13" t="s">
        <v>5478</v>
      </c>
      <c r="J1195" s="13" t="s">
        <v>31</v>
      </c>
      <c r="K1195" s="13" t="s">
        <v>39</v>
      </c>
      <c r="L1195" s="13" t="s">
        <v>54</v>
      </c>
      <c r="M1195" s="13" t="s">
        <v>39</v>
      </c>
      <c r="N1195" s="13" t="s">
        <v>39</v>
      </c>
      <c r="O1195" s="13" t="s">
        <v>25</v>
      </c>
      <c r="P1195" s="13" t="s">
        <v>29</v>
      </c>
      <c r="Q1195" s="13" t="s">
        <v>30</v>
      </c>
      <c r="R1195" s="13" t="s">
        <v>31</v>
      </c>
    </row>
    <row r="1196" spans="1:18" ht="17.399999999999999" customHeight="1" x14ac:dyDescent="0.25">
      <c r="A1196" s="12" t="s">
        <v>5479</v>
      </c>
      <c r="B1196" s="12" t="s">
        <v>5480</v>
      </c>
      <c r="C1196" s="12" t="s">
        <v>7634</v>
      </c>
      <c r="D1196" s="12" t="s">
        <v>7678</v>
      </c>
      <c r="E1196" s="12" t="s">
        <v>20</v>
      </c>
      <c r="F1196" s="12" t="s">
        <v>21</v>
      </c>
      <c r="G1196" s="13" t="s">
        <v>5481</v>
      </c>
      <c r="H1196" s="12" t="s">
        <v>5482</v>
      </c>
      <c r="I1196" s="13" t="s">
        <v>5483</v>
      </c>
      <c r="J1196" s="13" t="s">
        <v>25</v>
      </c>
      <c r="K1196" s="13" t="s">
        <v>38</v>
      </c>
      <c r="L1196" s="13" t="s">
        <v>39</v>
      </c>
      <c r="M1196" s="13" t="s">
        <v>38</v>
      </c>
      <c r="N1196" s="13" t="s">
        <v>39</v>
      </c>
      <c r="O1196" s="13" t="s">
        <v>40</v>
      </c>
      <c r="P1196" s="13" t="s">
        <v>29</v>
      </c>
      <c r="Q1196" s="13" t="s">
        <v>30</v>
      </c>
      <c r="R1196" s="13" t="s">
        <v>31</v>
      </c>
    </row>
    <row r="1197" spans="1:18" ht="17.399999999999999" customHeight="1" x14ac:dyDescent="0.25">
      <c r="A1197" s="12" t="s">
        <v>5484</v>
      </c>
      <c r="B1197" s="12" t="s">
        <v>5485</v>
      </c>
      <c r="C1197" s="12" t="s">
        <v>7636</v>
      </c>
      <c r="D1197" s="12" t="s">
        <v>7691</v>
      </c>
      <c r="E1197" s="12" t="s">
        <v>20</v>
      </c>
      <c r="F1197" s="12" t="s">
        <v>21</v>
      </c>
      <c r="G1197" s="13" t="s">
        <v>5486</v>
      </c>
      <c r="H1197" s="12" t="s">
        <v>5487</v>
      </c>
      <c r="I1197" s="13" t="s">
        <v>5488</v>
      </c>
      <c r="J1197" s="13" t="s">
        <v>25</v>
      </c>
      <c r="K1197" s="13" t="s">
        <v>38</v>
      </c>
      <c r="L1197" s="13" t="s">
        <v>39</v>
      </c>
      <c r="M1197" s="13" t="s">
        <v>38</v>
      </c>
      <c r="N1197" s="13" t="s">
        <v>39</v>
      </c>
      <c r="O1197" s="13" t="s">
        <v>40</v>
      </c>
      <c r="P1197" s="13" t="s">
        <v>29</v>
      </c>
      <c r="Q1197" s="13" t="s">
        <v>30</v>
      </c>
      <c r="R1197" s="13" t="s">
        <v>31</v>
      </c>
    </row>
    <row r="1198" spans="1:18" ht="17.399999999999999" customHeight="1" x14ac:dyDescent="0.25">
      <c r="A1198" s="12" t="s">
        <v>5489</v>
      </c>
      <c r="B1198" s="12" t="s">
        <v>5490</v>
      </c>
      <c r="C1198" s="12" t="s">
        <v>7627</v>
      </c>
      <c r="D1198" s="12" t="s">
        <v>7661</v>
      </c>
      <c r="E1198" s="12" t="s">
        <v>20</v>
      </c>
      <c r="F1198" s="12" t="s">
        <v>21</v>
      </c>
      <c r="G1198" s="13" t="s">
        <v>5491</v>
      </c>
      <c r="H1198" s="12" t="s">
        <v>5491</v>
      </c>
      <c r="I1198" s="13" t="s">
        <v>5492</v>
      </c>
      <c r="J1198" s="13" t="s">
        <v>31</v>
      </c>
      <c r="K1198" s="13" t="s">
        <v>39</v>
      </c>
      <c r="L1198" s="13" t="s">
        <v>54</v>
      </c>
      <c r="M1198" s="13" t="s">
        <v>39</v>
      </c>
      <c r="N1198" s="13" t="s">
        <v>39</v>
      </c>
      <c r="O1198" s="13" t="s">
        <v>25</v>
      </c>
      <c r="P1198" s="13" t="s">
        <v>29</v>
      </c>
      <c r="Q1198" s="13" t="s">
        <v>30</v>
      </c>
      <c r="R1198" s="13" t="s">
        <v>31</v>
      </c>
    </row>
    <row r="1199" spans="1:18" ht="17.399999999999999" customHeight="1" x14ac:dyDescent="0.25">
      <c r="A1199" s="12" t="s">
        <v>5493</v>
      </c>
      <c r="B1199" s="12" t="s">
        <v>5494</v>
      </c>
      <c r="C1199" s="12" t="s">
        <v>7634</v>
      </c>
      <c r="D1199" s="12" t="s">
        <v>7682</v>
      </c>
      <c r="E1199" s="12" t="s">
        <v>20</v>
      </c>
      <c r="F1199" s="12" t="s">
        <v>21</v>
      </c>
      <c r="G1199" s="13" t="s">
        <v>5495</v>
      </c>
      <c r="H1199" s="12" t="s">
        <v>5495</v>
      </c>
      <c r="I1199" s="13" t="s">
        <v>5496</v>
      </c>
      <c r="J1199" s="13" t="s">
        <v>31</v>
      </c>
      <c r="K1199" s="13" t="s">
        <v>27</v>
      </c>
      <c r="L1199" s="13" t="s">
        <v>54</v>
      </c>
      <c r="M1199" s="13" t="s">
        <v>27</v>
      </c>
      <c r="N1199" s="13" t="s">
        <v>27</v>
      </c>
      <c r="O1199" s="13" t="s">
        <v>193</v>
      </c>
      <c r="P1199" s="13" t="s">
        <v>29</v>
      </c>
      <c r="Q1199" s="13" t="s">
        <v>30</v>
      </c>
      <c r="R1199" s="13" t="s">
        <v>31</v>
      </c>
    </row>
    <row r="1200" spans="1:18" ht="17.399999999999999" customHeight="1" x14ac:dyDescent="0.25">
      <c r="A1200" s="12" t="s">
        <v>5497</v>
      </c>
      <c r="B1200" s="12" t="s">
        <v>5498</v>
      </c>
      <c r="C1200" s="12" t="s">
        <v>7636</v>
      </c>
      <c r="D1200" s="12" t="s">
        <v>7683</v>
      </c>
      <c r="E1200" s="12" t="s">
        <v>20</v>
      </c>
      <c r="F1200" s="12" t="s">
        <v>21</v>
      </c>
      <c r="G1200" s="13" t="s">
        <v>5499</v>
      </c>
      <c r="H1200" s="12" t="s">
        <v>5500</v>
      </c>
      <c r="I1200" s="13" t="s">
        <v>5501</v>
      </c>
      <c r="J1200" s="13" t="s">
        <v>25</v>
      </c>
      <c r="K1200" s="13" t="s">
        <v>61</v>
      </c>
      <c r="L1200" s="13" t="s">
        <v>27</v>
      </c>
      <c r="M1200" s="13" t="s">
        <v>61</v>
      </c>
      <c r="N1200" s="13" t="s">
        <v>27</v>
      </c>
      <c r="O1200" s="13" t="s">
        <v>62</v>
      </c>
      <c r="P1200" s="13" t="s">
        <v>29</v>
      </c>
      <c r="Q1200" s="13" t="s">
        <v>30</v>
      </c>
      <c r="R1200" s="13" t="s">
        <v>31</v>
      </c>
    </row>
    <row r="1201" spans="1:18" ht="17.399999999999999" customHeight="1" x14ac:dyDescent="0.25">
      <c r="A1201" s="12" t="s">
        <v>5502</v>
      </c>
      <c r="B1201" s="12" t="s">
        <v>5503</v>
      </c>
      <c r="C1201" s="12" t="s">
        <v>7632</v>
      </c>
      <c r="D1201" s="12" t="s">
        <v>7633</v>
      </c>
      <c r="E1201" s="12" t="s">
        <v>20</v>
      </c>
      <c r="F1201" s="12" t="s">
        <v>21</v>
      </c>
      <c r="G1201" s="13" t="s">
        <v>5504</v>
      </c>
      <c r="H1201" s="12" t="s">
        <v>5504</v>
      </c>
      <c r="I1201" s="13" t="s">
        <v>5505</v>
      </c>
      <c r="J1201" s="13" t="s">
        <v>31</v>
      </c>
      <c r="K1201" s="13" t="s">
        <v>27</v>
      </c>
      <c r="L1201" s="13" t="s">
        <v>54</v>
      </c>
      <c r="M1201" s="13" t="s">
        <v>27</v>
      </c>
      <c r="N1201" s="13" t="s">
        <v>27</v>
      </c>
      <c r="O1201" s="13" t="s">
        <v>193</v>
      </c>
      <c r="P1201" s="13" t="s">
        <v>29</v>
      </c>
      <c r="Q1201" s="13" t="s">
        <v>30</v>
      </c>
      <c r="R1201" s="13" t="s">
        <v>31</v>
      </c>
    </row>
    <row r="1202" spans="1:18" ht="17.399999999999999" customHeight="1" x14ac:dyDescent="0.25">
      <c r="A1202" s="12" t="s">
        <v>5506</v>
      </c>
      <c r="B1202" s="12" t="s">
        <v>5507</v>
      </c>
      <c r="C1202" s="12" t="s">
        <v>7632</v>
      </c>
      <c r="D1202" s="12" t="s">
        <v>7670</v>
      </c>
      <c r="E1202" s="12" t="s">
        <v>20</v>
      </c>
      <c r="F1202" s="12" t="s">
        <v>21</v>
      </c>
      <c r="G1202" s="13" t="s">
        <v>5508</v>
      </c>
      <c r="H1202" s="12" t="s">
        <v>5508</v>
      </c>
      <c r="I1202" s="13" t="s">
        <v>5509</v>
      </c>
      <c r="J1202" s="13" t="s">
        <v>31</v>
      </c>
      <c r="K1202" s="13" t="s">
        <v>39</v>
      </c>
      <c r="L1202" s="13" t="s">
        <v>54</v>
      </c>
      <c r="M1202" s="13" t="s">
        <v>39</v>
      </c>
      <c r="N1202" s="13" t="s">
        <v>39</v>
      </c>
      <c r="O1202" s="13" t="s">
        <v>25</v>
      </c>
      <c r="P1202" s="13" t="s">
        <v>29</v>
      </c>
      <c r="Q1202" s="13" t="s">
        <v>30</v>
      </c>
      <c r="R1202" s="13" t="s">
        <v>31</v>
      </c>
    </row>
    <row r="1203" spans="1:18" ht="17.399999999999999" customHeight="1" x14ac:dyDescent="0.25">
      <c r="A1203" s="12" t="s">
        <v>5510</v>
      </c>
      <c r="B1203" s="12" t="s">
        <v>5511</v>
      </c>
      <c r="C1203" s="12" t="s">
        <v>7630</v>
      </c>
      <c r="D1203" s="12" t="s">
        <v>7664</v>
      </c>
      <c r="E1203" s="12" t="s">
        <v>20</v>
      </c>
      <c r="F1203" s="12" t="s">
        <v>21</v>
      </c>
      <c r="G1203" s="13" t="s">
        <v>5512</v>
      </c>
      <c r="H1203" s="12" t="s">
        <v>5513</v>
      </c>
      <c r="I1203" s="13" t="s">
        <v>5514</v>
      </c>
      <c r="J1203" s="13" t="s">
        <v>25</v>
      </c>
      <c r="K1203" s="13" t="s">
        <v>102</v>
      </c>
      <c r="L1203" s="13" t="s">
        <v>39</v>
      </c>
      <c r="M1203" s="13" t="s">
        <v>102</v>
      </c>
      <c r="N1203" s="13" t="s">
        <v>39</v>
      </c>
      <c r="O1203" s="13" t="s">
        <v>103</v>
      </c>
      <c r="P1203" s="13" t="s">
        <v>29</v>
      </c>
      <c r="Q1203" s="13" t="s">
        <v>30</v>
      </c>
      <c r="R1203" s="13" t="s">
        <v>31</v>
      </c>
    </row>
    <row r="1204" spans="1:18" ht="17.399999999999999" customHeight="1" x14ac:dyDescent="0.25">
      <c r="A1204" s="12" t="s">
        <v>5515</v>
      </c>
      <c r="B1204" s="12" t="s">
        <v>5516</v>
      </c>
      <c r="C1204" s="12" t="s">
        <v>7621</v>
      </c>
      <c r="D1204" s="12" t="s">
        <v>7697</v>
      </c>
      <c r="E1204" s="12" t="s">
        <v>20</v>
      </c>
      <c r="F1204" s="12" t="s">
        <v>21</v>
      </c>
      <c r="G1204" s="13" t="s">
        <v>5517</v>
      </c>
      <c r="H1204" s="12" t="s">
        <v>5517</v>
      </c>
      <c r="I1204" s="13" t="s">
        <v>5518</v>
      </c>
      <c r="J1204" s="13" t="s">
        <v>31</v>
      </c>
      <c r="K1204" s="13" t="s">
        <v>39</v>
      </c>
      <c r="L1204" s="13" t="s">
        <v>54</v>
      </c>
      <c r="M1204" s="13" t="s">
        <v>39</v>
      </c>
      <c r="N1204" s="13" t="s">
        <v>39</v>
      </c>
      <c r="O1204" s="13" t="s">
        <v>25</v>
      </c>
      <c r="P1204" s="13" t="s">
        <v>29</v>
      </c>
      <c r="Q1204" s="13" t="s">
        <v>30</v>
      </c>
      <c r="R1204" s="13" t="s">
        <v>31</v>
      </c>
    </row>
    <row r="1205" spans="1:18" ht="17.399999999999999" customHeight="1" x14ac:dyDescent="0.25">
      <c r="A1205" s="12" t="s">
        <v>5519</v>
      </c>
      <c r="B1205" s="12" t="s">
        <v>5520</v>
      </c>
      <c r="C1205" s="12" t="s">
        <v>7634</v>
      </c>
      <c r="D1205" s="12" t="s">
        <v>7679</v>
      </c>
      <c r="E1205" s="12" t="s">
        <v>20</v>
      </c>
      <c r="F1205" s="12" t="s">
        <v>21</v>
      </c>
      <c r="G1205" s="13" t="s">
        <v>5521</v>
      </c>
      <c r="H1205" s="12" t="s">
        <v>5522</v>
      </c>
      <c r="I1205" s="13" t="s">
        <v>5523</v>
      </c>
      <c r="J1205" s="13" t="s">
        <v>31</v>
      </c>
      <c r="K1205" s="13" t="s">
        <v>73</v>
      </c>
      <c r="L1205" s="13" t="s">
        <v>54</v>
      </c>
      <c r="M1205" s="13" t="s">
        <v>73</v>
      </c>
      <c r="N1205" s="13" t="s">
        <v>73</v>
      </c>
      <c r="O1205" s="13" t="s">
        <v>74</v>
      </c>
      <c r="P1205" s="13" t="s">
        <v>29</v>
      </c>
      <c r="Q1205" s="13" t="s">
        <v>30</v>
      </c>
      <c r="R1205" s="13" t="s">
        <v>31</v>
      </c>
    </row>
    <row r="1206" spans="1:18" ht="17.399999999999999" customHeight="1" x14ac:dyDescent="0.25">
      <c r="A1206" s="12" t="s">
        <v>5524</v>
      </c>
      <c r="B1206" s="12" t="s">
        <v>5525</v>
      </c>
      <c r="C1206" s="12" t="s">
        <v>7638</v>
      </c>
      <c r="D1206" s="12" t="s">
        <v>7695</v>
      </c>
      <c r="E1206" s="12" t="s">
        <v>20</v>
      </c>
      <c r="F1206" s="12" t="s">
        <v>21</v>
      </c>
      <c r="G1206" s="13" t="s">
        <v>5526</v>
      </c>
      <c r="H1206" s="12" t="s">
        <v>5527</v>
      </c>
      <c r="I1206" s="13" t="s">
        <v>5528</v>
      </c>
      <c r="J1206" s="13" t="s">
        <v>25</v>
      </c>
      <c r="K1206" s="13" t="s">
        <v>38</v>
      </c>
      <c r="L1206" s="13" t="s">
        <v>39</v>
      </c>
      <c r="M1206" s="13" t="s">
        <v>38</v>
      </c>
      <c r="N1206" s="13" t="s">
        <v>39</v>
      </c>
      <c r="O1206" s="13" t="s">
        <v>40</v>
      </c>
      <c r="P1206" s="13" t="s">
        <v>29</v>
      </c>
      <c r="Q1206" s="13" t="s">
        <v>30</v>
      </c>
      <c r="R1206" s="13" t="s">
        <v>31</v>
      </c>
    </row>
    <row r="1207" spans="1:18" ht="17.399999999999999" customHeight="1" x14ac:dyDescent="0.25">
      <c r="A1207" s="12" t="s">
        <v>5529</v>
      </c>
      <c r="B1207" s="12" t="s">
        <v>5530</v>
      </c>
      <c r="C1207" s="12" t="s">
        <v>7636</v>
      </c>
      <c r="D1207" s="12" t="s">
        <v>7655</v>
      </c>
      <c r="E1207" s="12" t="s">
        <v>20</v>
      </c>
      <c r="F1207" s="12" t="s">
        <v>21</v>
      </c>
      <c r="G1207" s="13" t="s">
        <v>5531</v>
      </c>
      <c r="H1207" s="12" t="s">
        <v>5532</v>
      </c>
      <c r="I1207" s="13" t="s">
        <v>5533</v>
      </c>
      <c r="J1207" s="13" t="s">
        <v>25</v>
      </c>
      <c r="K1207" s="13" t="s">
        <v>102</v>
      </c>
      <c r="L1207" s="13" t="s">
        <v>39</v>
      </c>
      <c r="M1207" s="13" t="s">
        <v>102</v>
      </c>
      <c r="N1207" s="13" t="s">
        <v>39</v>
      </c>
      <c r="O1207" s="13" t="s">
        <v>103</v>
      </c>
      <c r="P1207" s="13" t="s">
        <v>29</v>
      </c>
      <c r="Q1207" s="13" t="s">
        <v>30</v>
      </c>
      <c r="R1207" s="13" t="s">
        <v>31</v>
      </c>
    </row>
    <row r="1208" spans="1:18" ht="17.399999999999999" customHeight="1" x14ac:dyDescent="0.25">
      <c r="A1208" s="12" t="s">
        <v>5534</v>
      </c>
      <c r="B1208" s="12" t="s">
        <v>5535</v>
      </c>
      <c r="C1208" s="12" t="s">
        <v>7621</v>
      </c>
      <c r="D1208" s="12" t="s">
        <v>7623</v>
      </c>
      <c r="E1208" s="12" t="s">
        <v>20</v>
      </c>
      <c r="F1208" s="12" t="s">
        <v>21</v>
      </c>
      <c r="G1208" s="13" t="s">
        <v>5536</v>
      </c>
      <c r="H1208" s="12" t="s">
        <v>5537</v>
      </c>
      <c r="I1208" s="13" t="s">
        <v>5538</v>
      </c>
      <c r="J1208" s="13" t="s">
        <v>25</v>
      </c>
      <c r="K1208" s="13" t="s">
        <v>2064</v>
      </c>
      <c r="L1208" s="13" t="s">
        <v>39</v>
      </c>
      <c r="M1208" s="13" t="s">
        <v>2064</v>
      </c>
      <c r="N1208" s="13" t="s">
        <v>39</v>
      </c>
      <c r="O1208" s="13" t="s">
        <v>2065</v>
      </c>
      <c r="P1208" s="13" t="s">
        <v>29</v>
      </c>
      <c r="Q1208" s="13" t="s">
        <v>30</v>
      </c>
      <c r="R1208" s="13" t="s">
        <v>31</v>
      </c>
    </row>
    <row r="1209" spans="1:18" ht="17.399999999999999" customHeight="1" x14ac:dyDescent="0.25">
      <c r="A1209" s="12" t="s">
        <v>5539</v>
      </c>
      <c r="B1209" s="12" t="s">
        <v>5540</v>
      </c>
      <c r="C1209" s="12" t="s">
        <v>7632</v>
      </c>
      <c r="D1209" s="12" t="s">
        <v>7662</v>
      </c>
      <c r="E1209" s="12" t="s">
        <v>20</v>
      </c>
      <c r="F1209" s="12" t="s">
        <v>21</v>
      </c>
      <c r="G1209" s="13" t="s">
        <v>5541</v>
      </c>
      <c r="H1209" s="12" t="s">
        <v>5542</v>
      </c>
      <c r="I1209" s="13" t="s">
        <v>5543</v>
      </c>
      <c r="J1209" s="13" t="s">
        <v>25</v>
      </c>
      <c r="K1209" s="13" t="s">
        <v>38</v>
      </c>
      <c r="L1209" s="13" t="s">
        <v>39</v>
      </c>
      <c r="M1209" s="13" t="s">
        <v>38</v>
      </c>
      <c r="N1209" s="13" t="s">
        <v>39</v>
      </c>
      <c r="O1209" s="13" t="s">
        <v>40</v>
      </c>
      <c r="P1209" s="13" t="s">
        <v>29</v>
      </c>
      <c r="Q1209" s="13" t="s">
        <v>30</v>
      </c>
      <c r="R1209" s="13" t="s">
        <v>31</v>
      </c>
    </row>
    <row r="1210" spans="1:18" ht="17.399999999999999" customHeight="1" x14ac:dyDescent="0.25">
      <c r="A1210" s="12" t="s">
        <v>5544</v>
      </c>
      <c r="B1210" s="12" t="s">
        <v>5545</v>
      </c>
      <c r="C1210" s="12" t="s">
        <v>7645</v>
      </c>
      <c r="D1210" s="12" t="s">
        <v>7659</v>
      </c>
      <c r="E1210" s="12" t="s">
        <v>20</v>
      </c>
      <c r="F1210" s="12" t="s">
        <v>21</v>
      </c>
      <c r="G1210" s="13" t="s">
        <v>5546</v>
      </c>
      <c r="H1210" s="12" t="s">
        <v>5546</v>
      </c>
      <c r="I1210" s="13" t="s">
        <v>5547</v>
      </c>
      <c r="J1210" s="13" t="s">
        <v>31</v>
      </c>
      <c r="K1210" s="13" t="s">
        <v>39</v>
      </c>
      <c r="L1210" s="13" t="s">
        <v>54</v>
      </c>
      <c r="M1210" s="13" t="s">
        <v>39</v>
      </c>
      <c r="N1210" s="13" t="s">
        <v>39</v>
      </c>
      <c r="O1210" s="13" t="s">
        <v>25</v>
      </c>
      <c r="P1210" s="13" t="s">
        <v>29</v>
      </c>
      <c r="Q1210" s="13" t="s">
        <v>30</v>
      </c>
      <c r="R1210" s="13" t="s">
        <v>31</v>
      </c>
    </row>
    <row r="1211" spans="1:18" ht="17.399999999999999" customHeight="1" x14ac:dyDescent="0.25">
      <c r="A1211" s="12" t="s">
        <v>5548</v>
      </c>
      <c r="B1211" s="12" t="s">
        <v>5549</v>
      </c>
      <c r="C1211" s="12" t="s">
        <v>7638</v>
      </c>
      <c r="D1211" s="12" t="s">
        <v>7667</v>
      </c>
      <c r="E1211" s="12" t="s">
        <v>20</v>
      </c>
      <c r="F1211" s="12" t="s">
        <v>21</v>
      </c>
      <c r="G1211" s="13" t="s">
        <v>5550</v>
      </c>
      <c r="H1211" s="12" t="s">
        <v>5551</v>
      </c>
      <c r="I1211" s="13" t="s">
        <v>5552</v>
      </c>
      <c r="J1211" s="13" t="s">
        <v>25</v>
      </c>
      <c r="K1211" s="13" t="s">
        <v>102</v>
      </c>
      <c r="L1211" s="13" t="s">
        <v>27</v>
      </c>
      <c r="M1211" s="13" t="s">
        <v>102</v>
      </c>
      <c r="N1211" s="13" t="s">
        <v>27</v>
      </c>
      <c r="O1211" s="13" t="s">
        <v>103</v>
      </c>
      <c r="P1211" s="13" t="s">
        <v>29</v>
      </c>
      <c r="Q1211" s="13" t="s">
        <v>30</v>
      </c>
      <c r="R1211" s="13" t="s">
        <v>31</v>
      </c>
    </row>
    <row r="1212" spans="1:18" ht="17.399999999999999" customHeight="1" x14ac:dyDescent="0.25">
      <c r="A1212" s="12" t="s">
        <v>5553</v>
      </c>
      <c r="B1212" s="12" t="s">
        <v>5554</v>
      </c>
      <c r="C1212" s="12" t="s">
        <v>7636</v>
      </c>
      <c r="D1212" s="12" t="s">
        <v>7694</v>
      </c>
      <c r="E1212" s="12" t="s">
        <v>20</v>
      </c>
      <c r="F1212" s="12" t="s">
        <v>21</v>
      </c>
      <c r="G1212" s="13" t="s">
        <v>5555</v>
      </c>
      <c r="H1212" s="12" t="s">
        <v>5556</v>
      </c>
      <c r="I1212" s="13" t="s">
        <v>5557</v>
      </c>
      <c r="J1212" s="13" t="s">
        <v>25</v>
      </c>
      <c r="K1212" s="13" t="s">
        <v>47</v>
      </c>
      <c r="L1212" s="13" t="s">
        <v>39</v>
      </c>
      <c r="M1212" s="13" t="s">
        <v>47</v>
      </c>
      <c r="N1212" s="13" t="s">
        <v>39</v>
      </c>
      <c r="O1212" s="13" t="s">
        <v>48</v>
      </c>
      <c r="P1212" s="13" t="s">
        <v>29</v>
      </c>
      <c r="Q1212" s="13" t="s">
        <v>30</v>
      </c>
      <c r="R1212" s="13" t="s">
        <v>31</v>
      </c>
    </row>
    <row r="1213" spans="1:18" ht="17.399999999999999" customHeight="1" x14ac:dyDescent="0.25">
      <c r="A1213" s="12" t="s">
        <v>5558</v>
      </c>
      <c r="B1213" s="12" t="s">
        <v>1093</v>
      </c>
      <c r="C1213" s="12" t="s">
        <v>7636</v>
      </c>
      <c r="D1213" s="12" t="s">
        <v>7655</v>
      </c>
      <c r="E1213" s="12" t="s">
        <v>20</v>
      </c>
      <c r="F1213" s="12" t="s">
        <v>21</v>
      </c>
      <c r="G1213" s="13" t="s">
        <v>5559</v>
      </c>
      <c r="H1213" s="12" t="s">
        <v>5559</v>
      </c>
      <c r="I1213" s="13" t="s">
        <v>5560</v>
      </c>
      <c r="J1213" s="13" t="s">
        <v>31</v>
      </c>
      <c r="K1213" s="13" t="s">
        <v>39</v>
      </c>
      <c r="L1213" s="13" t="s">
        <v>54</v>
      </c>
      <c r="M1213" s="13" t="s">
        <v>39</v>
      </c>
      <c r="N1213" s="13" t="s">
        <v>39</v>
      </c>
      <c r="O1213" s="13" t="s">
        <v>25</v>
      </c>
      <c r="P1213" s="13" t="s">
        <v>29</v>
      </c>
      <c r="Q1213" s="13" t="s">
        <v>30</v>
      </c>
      <c r="R1213" s="13" t="s">
        <v>31</v>
      </c>
    </row>
    <row r="1214" spans="1:18" ht="17.399999999999999" customHeight="1" x14ac:dyDescent="0.25">
      <c r="A1214" s="12" t="s">
        <v>5561</v>
      </c>
      <c r="B1214" s="12" t="s">
        <v>5562</v>
      </c>
      <c r="C1214" s="12" t="s">
        <v>7632</v>
      </c>
      <c r="D1214" s="12" t="s">
        <v>7670</v>
      </c>
      <c r="E1214" s="12" t="s">
        <v>20</v>
      </c>
      <c r="F1214" s="12" t="s">
        <v>21</v>
      </c>
      <c r="G1214" s="13" t="s">
        <v>5563</v>
      </c>
      <c r="H1214" s="12" t="s">
        <v>5563</v>
      </c>
      <c r="I1214" s="13" t="s">
        <v>5564</v>
      </c>
      <c r="J1214" s="13" t="s">
        <v>31</v>
      </c>
      <c r="K1214" s="13" t="s">
        <v>39</v>
      </c>
      <c r="L1214" s="13" t="s">
        <v>54</v>
      </c>
      <c r="M1214" s="13" t="s">
        <v>39</v>
      </c>
      <c r="N1214" s="13" t="s">
        <v>39</v>
      </c>
      <c r="O1214" s="13" t="s">
        <v>25</v>
      </c>
      <c r="P1214" s="13" t="s">
        <v>29</v>
      </c>
      <c r="Q1214" s="13" t="s">
        <v>30</v>
      </c>
      <c r="R1214" s="13" t="s">
        <v>31</v>
      </c>
    </row>
    <row r="1215" spans="1:18" ht="17.399999999999999" customHeight="1" x14ac:dyDescent="0.25">
      <c r="A1215" s="12" t="s">
        <v>5565</v>
      </c>
      <c r="B1215" s="12" t="s">
        <v>5566</v>
      </c>
      <c r="C1215" s="12" t="s">
        <v>7627</v>
      </c>
      <c r="D1215" s="12" t="s">
        <v>7643</v>
      </c>
      <c r="E1215" s="12" t="s">
        <v>20</v>
      </c>
      <c r="F1215" s="12" t="s">
        <v>21</v>
      </c>
      <c r="G1215" s="13" t="s">
        <v>5567</v>
      </c>
      <c r="H1215" s="12" t="s">
        <v>5568</v>
      </c>
      <c r="I1215" s="13" t="s">
        <v>5569</v>
      </c>
      <c r="J1215" s="13" t="s">
        <v>31</v>
      </c>
      <c r="K1215" s="13" t="s">
        <v>73</v>
      </c>
      <c r="L1215" s="13" t="s">
        <v>54</v>
      </c>
      <c r="M1215" s="13" t="s">
        <v>73</v>
      </c>
      <c r="N1215" s="13" t="s">
        <v>73</v>
      </c>
      <c r="O1215" s="13" t="s">
        <v>74</v>
      </c>
      <c r="P1215" s="13" t="s">
        <v>29</v>
      </c>
      <c r="Q1215" s="13" t="s">
        <v>30</v>
      </c>
      <c r="R1215" s="13" t="s">
        <v>31</v>
      </c>
    </row>
    <row r="1216" spans="1:18" ht="17.399999999999999" customHeight="1" x14ac:dyDescent="0.25">
      <c r="A1216" s="12" t="s">
        <v>5570</v>
      </c>
      <c r="B1216" s="12" t="s">
        <v>5571</v>
      </c>
      <c r="C1216" s="12" t="s">
        <v>7634</v>
      </c>
      <c r="D1216" s="12" t="s">
        <v>7666</v>
      </c>
      <c r="E1216" s="12" t="s">
        <v>20</v>
      </c>
      <c r="F1216" s="12" t="s">
        <v>21</v>
      </c>
      <c r="G1216" s="13" t="s">
        <v>5572</v>
      </c>
      <c r="H1216" s="12" t="s">
        <v>5573</v>
      </c>
      <c r="I1216" s="13" t="s">
        <v>5574</v>
      </c>
      <c r="J1216" s="13" t="s">
        <v>25</v>
      </c>
      <c r="K1216" s="13" t="s">
        <v>38</v>
      </c>
      <c r="L1216" s="13" t="s">
        <v>39</v>
      </c>
      <c r="M1216" s="13" t="s">
        <v>38</v>
      </c>
      <c r="N1216" s="13" t="s">
        <v>39</v>
      </c>
      <c r="O1216" s="13" t="s">
        <v>40</v>
      </c>
      <c r="P1216" s="13" t="s">
        <v>29</v>
      </c>
      <c r="Q1216" s="13" t="s">
        <v>30</v>
      </c>
      <c r="R1216" s="13" t="s">
        <v>31</v>
      </c>
    </row>
    <row r="1217" spans="1:18" ht="17.399999999999999" customHeight="1" x14ac:dyDescent="0.25">
      <c r="A1217" s="12" t="s">
        <v>5575</v>
      </c>
      <c r="B1217" s="12" t="s">
        <v>5576</v>
      </c>
      <c r="C1217" s="12" t="s">
        <v>7636</v>
      </c>
      <c r="D1217" s="12" t="s">
        <v>7694</v>
      </c>
      <c r="E1217" s="12" t="s">
        <v>20</v>
      </c>
      <c r="F1217" s="12" t="s">
        <v>21</v>
      </c>
      <c r="G1217" s="13" t="s">
        <v>5577</v>
      </c>
      <c r="H1217" s="12" t="s">
        <v>5578</v>
      </c>
      <c r="I1217" s="13" t="s">
        <v>5579</v>
      </c>
      <c r="J1217" s="13" t="s">
        <v>25</v>
      </c>
      <c r="K1217" s="13" t="s">
        <v>26</v>
      </c>
      <c r="L1217" s="13" t="s">
        <v>27</v>
      </c>
      <c r="M1217" s="13" t="s">
        <v>26</v>
      </c>
      <c r="N1217" s="13" t="s">
        <v>27</v>
      </c>
      <c r="O1217" s="13" t="s">
        <v>28</v>
      </c>
      <c r="P1217" s="13" t="s">
        <v>29</v>
      </c>
      <c r="Q1217" s="13" t="s">
        <v>30</v>
      </c>
      <c r="R1217" s="13" t="s">
        <v>31</v>
      </c>
    </row>
    <row r="1218" spans="1:18" ht="17.399999999999999" customHeight="1" x14ac:dyDescent="0.25">
      <c r="A1218" s="12" t="s">
        <v>5580</v>
      </c>
      <c r="B1218" s="12" t="s">
        <v>5581</v>
      </c>
      <c r="C1218" s="12" t="s">
        <v>7634</v>
      </c>
      <c r="D1218" s="12" t="s">
        <v>7635</v>
      </c>
      <c r="E1218" s="12" t="s">
        <v>20</v>
      </c>
      <c r="F1218" s="12" t="s">
        <v>21</v>
      </c>
      <c r="G1218" s="13" t="s">
        <v>5582</v>
      </c>
      <c r="H1218" s="12" t="s">
        <v>5582</v>
      </c>
      <c r="I1218" s="13" t="s">
        <v>5583</v>
      </c>
      <c r="J1218" s="13" t="s">
        <v>31</v>
      </c>
      <c r="K1218" s="13" t="s">
        <v>39</v>
      </c>
      <c r="L1218" s="13" t="s">
        <v>54</v>
      </c>
      <c r="M1218" s="13" t="s">
        <v>39</v>
      </c>
      <c r="N1218" s="13" t="s">
        <v>39</v>
      </c>
      <c r="O1218" s="13" t="s">
        <v>25</v>
      </c>
      <c r="P1218" s="13" t="s">
        <v>29</v>
      </c>
      <c r="Q1218" s="13" t="s">
        <v>30</v>
      </c>
      <c r="R1218" s="13" t="s">
        <v>31</v>
      </c>
    </row>
    <row r="1219" spans="1:18" ht="17.399999999999999" customHeight="1" x14ac:dyDescent="0.25">
      <c r="A1219" s="12" t="s">
        <v>5584</v>
      </c>
      <c r="B1219" s="12" t="s">
        <v>5585</v>
      </c>
      <c r="C1219" s="12" t="s">
        <v>7627</v>
      </c>
      <c r="D1219" s="12" t="s">
        <v>7661</v>
      </c>
      <c r="E1219" s="12" t="s">
        <v>20</v>
      </c>
      <c r="F1219" s="12" t="s">
        <v>21</v>
      </c>
      <c r="G1219" s="13" t="s">
        <v>5586</v>
      </c>
      <c r="H1219" s="12" t="s">
        <v>5586</v>
      </c>
      <c r="I1219" s="13" t="s">
        <v>5587</v>
      </c>
      <c r="J1219" s="13" t="s">
        <v>31</v>
      </c>
      <c r="K1219" s="13" t="s">
        <v>27</v>
      </c>
      <c r="L1219" s="13" t="s">
        <v>54</v>
      </c>
      <c r="M1219" s="13" t="s">
        <v>27</v>
      </c>
      <c r="N1219" s="13" t="s">
        <v>27</v>
      </c>
      <c r="O1219" s="13" t="s">
        <v>193</v>
      </c>
      <c r="P1219" s="13" t="s">
        <v>29</v>
      </c>
      <c r="Q1219" s="13" t="s">
        <v>30</v>
      </c>
      <c r="R1219" s="13" t="s">
        <v>31</v>
      </c>
    </row>
    <row r="1220" spans="1:18" ht="17.399999999999999" customHeight="1" x14ac:dyDescent="0.25">
      <c r="A1220" s="12" t="s">
        <v>5588</v>
      </c>
      <c r="B1220" s="12" t="s">
        <v>5589</v>
      </c>
      <c r="C1220" s="12" t="s">
        <v>7645</v>
      </c>
      <c r="D1220" s="12" t="s">
        <v>7676</v>
      </c>
      <c r="E1220" s="12" t="s">
        <v>20</v>
      </c>
      <c r="F1220" s="12" t="s">
        <v>21</v>
      </c>
      <c r="G1220" s="13" t="s">
        <v>5590</v>
      </c>
      <c r="H1220" s="12" t="s">
        <v>5590</v>
      </c>
      <c r="I1220" s="13" t="s">
        <v>5591</v>
      </c>
      <c r="J1220" s="13" t="s">
        <v>31</v>
      </c>
      <c r="K1220" s="13" t="s">
        <v>39</v>
      </c>
      <c r="L1220" s="13" t="s">
        <v>54</v>
      </c>
      <c r="M1220" s="13" t="s">
        <v>39</v>
      </c>
      <c r="N1220" s="13" t="s">
        <v>39</v>
      </c>
      <c r="O1220" s="13" t="s">
        <v>25</v>
      </c>
      <c r="P1220" s="13" t="s">
        <v>29</v>
      </c>
      <c r="Q1220" s="13" t="s">
        <v>30</v>
      </c>
      <c r="R1220" s="13" t="s">
        <v>31</v>
      </c>
    </row>
    <row r="1221" spans="1:18" ht="17.399999999999999" customHeight="1" x14ac:dyDescent="0.25">
      <c r="A1221" s="12" t="s">
        <v>5592</v>
      </c>
      <c r="B1221" s="12" t="s">
        <v>5593</v>
      </c>
      <c r="C1221" s="12" t="s">
        <v>7636</v>
      </c>
      <c r="D1221" s="12" t="s">
        <v>7694</v>
      </c>
      <c r="E1221" s="12" t="s">
        <v>20</v>
      </c>
      <c r="F1221" s="12" t="s">
        <v>21</v>
      </c>
      <c r="G1221" s="13" t="s">
        <v>5594</v>
      </c>
      <c r="H1221" s="12" t="s">
        <v>5594</v>
      </c>
      <c r="I1221" s="13" t="s">
        <v>5595</v>
      </c>
      <c r="J1221" s="13" t="s">
        <v>31</v>
      </c>
      <c r="K1221" s="13" t="s">
        <v>39</v>
      </c>
      <c r="L1221" s="13" t="s">
        <v>54</v>
      </c>
      <c r="M1221" s="13" t="s">
        <v>39</v>
      </c>
      <c r="N1221" s="13" t="s">
        <v>39</v>
      </c>
      <c r="O1221" s="13" t="s">
        <v>25</v>
      </c>
      <c r="P1221" s="13" t="s">
        <v>29</v>
      </c>
      <c r="Q1221" s="13" t="s">
        <v>30</v>
      </c>
      <c r="R1221" s="13" t="s">
        <v>31</v>
      </c>
    </row>
    <row r="1222" spans="1:18" ht="17.399999999999999" customHeight="1" x14ac:dyDescent="0.25">
      <c r="A1222" s="12" t="s">
        <v>5596</v>
      </c>
      <c r="B1222" s="12" t="s">
        <v>5597</v>
      </c>
      <c r="C1222" s="12" t="s">
        <v>7645</v>
      </c>
      <c r="D1222" s="12" t="s">
        <v>7659</v>
      </c>
      <c r="E1222" s="12" t="s">
        <v>20</v>
      </c>
      <c r="F1222" s="12" t="s">
        <v>21</v>
      </c>
      <c r="G1222" s="13" t="s">
        <v>5598</v>
      </c>
      <c r="H1222" s="12" t="s">
        <v>5598</v>
      </c>
      <c r="I1222" s="13" t="s">
        <v>5599</v>
      </c>
      <c r="J1222" s="13" t="s">
        <v>31</v>
      </c>
      <c r="K1222" s="13" t="s">
        <v>39</v>
      </c>
      <c r="L1222" s="13" t="s">
        <v>54</v>
      </c>
      <c r="M1222" s="13" t="s">
        <v>39</v>
      </c>
      <c r="N1222" s="13" t="s">
        <v>39</v>
      </c>
      <c r="O1222" s="13" t="s">
        <v>25</v>
      </c>
      <c r="P1222" s="13" t="s">
        <v>29</v>
      </c>
      <c r="Q1222" s="13" t="s">
        <v>30</v>
      </c>
      <c r="R1222" s="13" t="s">
        <v>31</v>
      </c>
    </row>
    <row r="1223" spans="1:18" ht="17.399999999999999" customHeight="1" x14ac:dyDescent="0.25">
      <c r="A1223" s="12" t="s">
        <v>5600</v>
      </c>
      <c r="B1223" s="12" t="s">
        <v>5601</v>
      </c>
      <c r="C1223" s="12" t="s">
        <v>7645</v>
      </c>
      <c r="D1223" s="12" t="s">
        <v>7674</v>
      </c>
      <c r="E1223" s="12" t="s">
        <v>20</v>
      </c>
      <c r="F1223" s="12" t="s">
        <v>21</v>
      </c>
      <c r="G1223" s="13" t="s">
        <v>5602</v>
      </c>
      <c r="H1223" s="12" t="s">
        <v>5602</v>
      </c>
      <c r="I1223" s="13" t="s">
        <v>5603</v>
      </c>
      <c r="J1223" s="13" t="s">
        <v>31</v>
      </c>
      <c r="K1223" s="13" t="s">
        <v>39</v>
      </c>
      <c r="L1223" s="13" t="s">
        <v>54</v>
      </c>
      <c r="M1223" s="13" t="s">
        <v>39</v>
      </c>
      <c r="N1223" s="13" t="s">
        <v>39</v>
      </c>
      <c r="O1223" s="13" t="s">
        <v>25</v>
      </c>
      <c r="P1223" s="13" t="s">
        <v>29</v>
      </c>
      <c r="Q1223" s="13" t="s">
        <v>30</v>
      </c>
      <c r="R1223" s="13" t="s">
        <v>31</v>
      </c>
    </row>
    <row r="1224" spans="1:18" ht="17.399999999999999" customHeight="1" x14ac:dyDescent="0.25">
      <c r="A1224" s="12" t="s">
        <v>5604</v>
      </c>
      <c r="B1224" s="12" t="s">
        <v>5605</v>
      </c>
      <c r="C1224" s="12" t="s">
        <v>7621</v>
      </c>
      <c r="D1224" s="12" t="s">
        <v>7696</v>
      </c>
      <c r="E1224" s="12" t="s">
        <v>20</v>
      </c>
      <c r="F1224" s="12" t="s">
        <v>21</v>
      </c>
      <c r="G1224" s="13" t="s">
        <v>5606</v>
      </c>
      <c r="H1224" s="12" t="s">
        <v>5606</v>
      </c>
      <c r="I1224" s="13" t="s">
        <v>5607</v>
      </c>
      <c r="J1224" s="13" t="s">
        <v>31</v>
      </c>
      <c r="K1224" s="13" t="s">
        <v>27</v>
      </c>
      <c r="L1224" s="13" t="s">
        <v>54</v>
      </c>
      <c r="M1224" s="13" t="s">
        <v>27</v>
      </c>
      <c r="N1224" s="13" t="s">
        <v>27</v>
      </c>
      <c r="O1224" s="13" t="s">
        <v>193</v>
      </c>
      <c r="P1224" s="13" t="s">
        <v>29</v>
      </c>
      <c r="Q1224" s="13" t="s">
        <v>30</v>
      </c>
      <c r="R1224" s="13" t="s">
        <v>31</v>
      </c>
    </row>
    <row r="1225" spans="1:18" ht="17.399999999999999" customHeight="1" x14ac:dyDescent="0.25">
      <c r="A1225" s="12" t="s">
        <v>5608</v>
      </c>
      <c r="B1225" s="12" t="s">
        <v>5609</v>
      </c>
      <c r="C1225" s="12" t="s">
        <v>7636</v>
      </c>
      <c r="D1225" s="12" t="s">
        <v>7694</v>
      </c>
      <c r="E1225" s="12" t="s">
        <v>20</v>
      </c>
      <c r="F1225" s="12" t="s">
        <v>21</v>
      </c>
      <c r="G1225" s="13" t="s">
        <v>5610</v>
      </c>
      <c r="H1225" s="12" t="s">
        <v>5610</v>
      </c>
      <c r="I1225" s="13" t="s">
        <v>5611</v>
      </c>
      <c r="J1225" s="13" t="s">
        <v>31</v>
      </c>
      <c r="K1225" s="13" t="s">
        <v>39</v>
      </c>
      <c r="L1225" s="13" t="s">
        <v>54</v>
      </c>
      <c r="M1225" s="13" t="s">
        <v>39</v>
      </c>
      <c r="N1225" s="13" t="s">
        <v>39</v>
      </c>
      <c r="O1225" s="13" t="s">
        <v>25</v>
      </c>
      <c r="P1225" s="13" t="s">
        <v>29</v>
      </c>
      <c r="Q1225" s="13" t="s">
        <v>30</v>
      </c>
      <c r="R1225" s="13" t="s">
        <v>31</v>
      </c>
    </row>
    <row r="1226" spans="1:18" ht="17.399999999999999" customHeight="1" x14ac:dyDescent="0.25">
      <c r="A1226" s="12" t="s">
        <v>5612</v>
      </c>
      <c r="B1226" s="12" t="s">
        <v>5613</v>
      </c>
      <c r="C1226" s="12" t="s">
        <v>7645</v>
      </c>
      <c r="D1226" s="12" t="s">
        <v>7659</v>
      </c>
      <c r="E1226" s="12" t="s">
        <v>20</v>
      </c>
      <c r="F1226" s="12" t="s">
        <v>21</v>
      </c>
      <c r="G1226" s="13" t="s">
        <v>5614</v>
      </c>
      <c r="H1226" s="12" t="s">
        <v>5614</v>
      </c>
      <c r="I1226" s="13" t="s">
        <v>5615</v>
      </c>
      <c r="J1226" s="13" t="s">
        <v>31</v>
      </c>
      <c r="K1226" s="13" t="s">
        <v>27</v>
      </c>
      <c r="L1226" s="13" t="s">
        <v>54</v>
      </c>
      <c r="M1226" s="13" t="s">
        <v>27</v>
      </c>
      <c r="N1226" s="13" t="s">
        <v>27</v>
      </c>
      <c r="O1226" s="13" t="s">
        <v>193</v>
      </c>
      <c r="P1226" s="13" t="s">
        <v>29</v>
      </c>
      <c r="Q1226" s="13" t="s">
        <v>30</v>
      </c>
      <c r="R1226" s="13" t="s">
        <v>31</v>
      </c>
    </row>
    <row r="1227" spans="1:18" ht="17.399999999999999" customHeight="1" x14ac:dyDescent="0.25">
      <c r="A1227" s="12" t="s">
        <v>5616</v>
      </c>
      <c r="B1227" s="12" t="s">
        <v>5617</v>
      </c>
      <c r="C1227" s="12" t="s">
        <v>7638</v>
      </c>
      <c r="D1227" s="12" t="s">
        <v>7684</v>
      </c>
      <c r="E1227" s="12" t="s">
        <v>20</v>
      </c>
      <c r="F1227" s="12" t="s">
        <v>21</v>
      </c>
      <c r="G1227" s="13" t="s">
        <v>5618</v>
      </c>
      <c r="H1227" s="12" t="s">
        <v>5618</v>
      </c>
      <c r="I1227" s="13" t="s">
        <v>4756</v>
      </c>
      <c r="J1227" s="13" t="s">
        <v>31</v>
      </c>
      <c r="K1227" s="13" t="s">
        <v>73</v>
      </c>
      <c r="L1227" s="13" t="s">
        <v>54</v>
      </c>
      <c r="M1227" s="13" t="s">
        <v>73</v>
      </c>
      <c r="N1227" s="13" t="s">
        <v>73</v>
      </c>
      <c r="O1227" s="13" t="s">
        <v>74</v>
      </c>
      <c r="P1227" s="13" t="s">
        <v>29</v>
      </c>
      <c r="Q1227" s="13" t="s">
        <v>30</v>
      </c>
      <c r="R1227" s="13" t="s">
        <v>31</v>
      </c>
    </row>
    <row r="1228" spans="1:18" ht="17.399999999999999" customHeight="1" x14ac:dyDescent="0.25">
      <c r="A1228" s="12" t="s">
        <v>5619</v>
      </c>
      <c r="B1228" s="12" t="s">
        <v>5620</v>
      </c>
      <c r="C1228" s="12" t="s">
        <v>7634</v>
      </c>
      <c r="D1228" s="12" t="s">
        <v>7640</v>
      </c>
      <c r="E1228" s="12" t="s">
        <v>20</v>
      </c>
      <c r="F1228" s="12" t="s">
        <v>21</v>
      </c>
      <c r="G1228" s="13" t="s">
        <v>5621</v>
      </c>
      <c r="H1228" s="12" t="s">
        <v>5622</v>
      </c>
      <c r="I1228" s="13" t="s">
        <v>5623</v>
      </c>
      <c r="J1228" s="13" t="s">
        <v>25</v>
      </c>
      <c r="K1228" s="13" t="s">
        <v>61</v>
      </c>
      <c r="L1228" s="13" t="s">
        <v>39</v>
      </c>
      <c r="M1228" s="13" t="s">
        <v>61</v>
      </c>
      <c r="N1228" s="13" t="s">
        <v>39</v>
      </c>
      <c r="O1228" s="13" t="s">
        <v>62</v>
      </c>
      <c r="P1228" s="13" t="s">
        <v>29</v>
      </c>
      <c r="Q1228" s="13" t="s">
        <v>30</v>
      </c>
      <c r="R1228" s="13" t="s">
        <v>31</v>
      </c>
    </row>
    <row r="1229" spans="1:18" ht="17.399999999999999" customHeight="1" x14ac:dyDescent="0.25">
      <c r="A1229" s="12" t="s">
        <v>5624</v>
      </c>
      <c r="B1229" s="12" t="s">
        <v>5625</v>
      </c>
      <c r="C1229" s="12" t="s">
        <v>7636</v>
      </c>
      <c r="D1229" s="12" t="s">
        <v>7683</v>
      </c>
      <c r="E1229" s="12" t="s">
        <v>20</v>
      </c>
      <c r="F1229" s="12" t="s">
        <v>21</v>
      </c>
      <c r="G1229" s="13" t="s">
        <v>5626</v>
      </c>
      <c r="H1229" s="12" t="s">
        <v>5626</v>
      </c>
      <c r="I1229" s="13" t="s">
        <v>5627</v>
      </c>
      <c r="J1229" s="13" t="s">
        <v>31</v>
      </c>
      <c r="K1229" s="13" t="s">
        <v>39</v>
      </c>
      <c r="L1229" s="13" t="s">
        <v>54</v>
      </c>
      <c r="M1229" s="13" t="s">
        <v>39</v>
      </c>
      <c r="N1229" s="13" t="s">
        <v>39</v>
      </c>
      <c r="O1229" s="13" t="s">
        <v>25</v>
      </c>
      <c r="P1229" s="13" t="s">
        <v>29</v>
      </c>
      <c r="Q1229" s="13" t="s">
        <v>30</v>
      </c>
      <c r="R1229" s="13" t="s">
        <v>54</v>
      </c>
    </row>
    <row r="1230" spans="1:18" ht="17.399999999999999" customHeight="1" x14ac:dyDescent="0.25">
      <c r="A1230" s="12" t="s">
        <v>5628</v>
      </c>
      <c r="B1230" s="12" t="s">
        <v>5629</v>
      </c>
      <c r="C1230" s="12" t="s">
        <v>7627</v>
      </c>
      <c r="D1230" s="12" t="s">
        <v>7661</v>
      </c>
      <c r="E1230" s="12" t="s">
        <v>20</v>
      </c>
      <c r="F1230" s="12" t="s">
        <v>21</v>
      </c>
      <c r="G1230" s="13" t="s">
        <v>5630</v>
      </c>
      <c r="H1230" s="12" t="s">
        <v>5630</v>
      </c>
      <c r="I1230" s="13" t="s">
        <v>5631</v>
      </c>
      <c r="J1230" s="13" t="s">
        <v>31</v>
      </c>
      <c r="K1230" s="13" t="s">
        <v>27</v>
      </c>
      <c r="L1230" s="13" t="s">
        <v>54</v>
      </c>
      <c r="M1230" s="13" t="s">
        <v>27</v>
      </c>
      <c r="N1230" s="13" t="s">
        <v>27</v>
      </c>
      <c r="O1230" s="13" t="s">
        <v>193</v>
      </c>
      <c r="P1230" s="13" t="s">
        <v>29</v>
      </c>
      <c r="Q1230" s="13" t="s">
        <v>30</v>
      </c>
      <c r="R1230" s="13" t="s">
        <v>31</v>
      </c>
    </row>
    <row r="1231" spans="1:18" ht="17.399999999999999" customHeight="1" x14ac:dyDescent="0.25">
      <c r="A1231" s="12" t="s">
        <v>5632</v>
      </c>
      <c r="B1231" s="12" t="s">
        <v>5633</v>
      </c>
      <c r="C1231" s="12" t="s">
        <v>7627</v>
      </c>
      <c r="D1231" s="12" t="s">
        <v>7681</v>
      </c>
      <c r="E1231" s="12" t="s">
        <v>20</v>
      </c>
      <c r="F1231" s="12" t="s">
        <v>21</v>
      </c>
      <c r="G1231" s="13" t="s">
        <v>5634</v>
      </c>
      <c r="H1231" s="12" t="s">
        <v>5634</v>
      </c>
      <c r="I1231" s="13" t="s">
        <v>5635</v>
      </c>
      <c r="J1231" s="13" t="s">
        <v>31</v>
      </c>
      <c r="K1231" s="13" t="s">
        <v>73</v>
      </c>
      <c r="L1231" s="13" t="s">
        <v>54</v>
      </c>
      <c r="M1231" s="13" t="s">
        <v>73</v>
      </c>
      <c r="N1231" s="13" t="s">
        <v>73</v>
      </c>
      <c r="O1231" s="13" t="s">
        <v>74</v>
      </c>
      <c r="P1231" s="13" t="s">
        <v>29</v>
      </c>
      <c r="Q1231" s="13" t="s">
        <v>30</v>
      </c>
      <c r="R1231" s="13" t="s">
        <v>31</v>
      </c>
    </row>
    <row r="1232" spans="1:18" ht="17.399999999999999" customHeight="1" x14ac:dyDescent="0.25">
      <c r="A1232" s="12" t="s">
        <v>5636</v>
      </c>
      <c r="B1232" s="12" t="s">
        <v>2411</v>
      </c>
      <c r="C1232" s="12" t="s">
        <v>7638</v>
      </c>
      <c r="D1232" s="12" t="s">
        <v>7642</v>
      </c>
      <c r="E1232" s="12" t="s">
        <v>20</v>
      </c>
      <c r="F1232" s="12" t="s">
        <v>21</v>
      </c>
      <c r="G1232" s="13" t="s">
        <v>5637</v>
      </c>
      <c r="H1232" s="12" t="s">
        <v>5638</v>
      </c>
      <c r="I1232" s="13" t="s">
        <v>5639</v>
      </c>
      <c r="J1232" s="13" t="s">
        <v>25</v>
      </c>
      <c r="K1232" s="13" t="s">
        <v>47</v>
      </c>
      <c r="L1232" s="13" t="s">
        <v>39</v>
      </c>
      <c r="M1232" s="13" t="s">
        <v>47</v>
      </c>
      <c r="N1232" s="13" t="s">
        <v>39</v>
      </c>
      <c r="O1232" s="13" t="s">
        <v>48</v>
      </c>
      <c r="P1232" s="13" t="s">
        <v>29</v>
      </c>
      <c r="Q1232" s="13" t="s">
        <v>30</v>
      </c>
      <c r="R1232" s="13" t="s">
        <v>31</v>
      </c>
    </row>
    <row r="1233" spans="1:18" ht="17.399999999999999" customHeight="1" x14ac:dyDescent="0.25">
      <c r="A1233" s="12" t="s">
        <v>5640</v>
      </c>
      <c r="B1233" s="12" t="s">
        <v>5641</v>
      </c>
      <c r="C1233" s="12" t="s">
        <v>7632</v>
      </c>
      <c r="D1233" s="12" t="s">
        <v>7665</v>
      </c>
      <c r="E1233" s="12" t="s">
        <v>20</v>
      </c>
      <c r="F1233" s="12" t="s">
        <v>21</v>
      </c>
      <c r="G1233" s="13" t="s">
        <v>5642</v>
      </c>
      <c r="H1233" s="12" t="s">
        <v>5643</v>
      </c>
      <c r="I1233" s="13" t="s">
        <v>5644</v>
      </c>
      <c r="J1233" s="13" t="s">
        <v>25</v>
      </c>
      <c r="K1233" s="13" t="s">
        <v>102</v>
      </c>
      <c r="L1233" s="13" t="s">
        <v>27</v>
      </c>
      <c r="M1233" s="13" t="s">
        <v>102</v>
      </c>
      <c r="N1233" s="13" t="s">
        <v>27</v>
      </c>
      <c r="O1233" s="13" t="s">
        <v>103</v>
      </c>
      <c r="P1233" s="13" t="s">
        <v>29</v>
      </c>
      <c r="Q1233" s="13" t="s">
        <v>30</v>
      </c>
      <c r="R1233" s="13" t="s">
        <v>31</v>
      </c>
    </row>
    <row r="1234" spans="1:18" ht="17.399999999999999" customHeight="1" x14ac:dyDescent="0.25">
      <c r="A1234" s="12" t="s">
        <v>5645</v>
      </c>
      <c r="B1234" s="12" t="s">
        <v>5646</v>
      </c>
      <c r="C1234" s="12" t="s">
        <v>7627</v>
      </c>
      <c r="D1234" s="12" t="s">
        <v>7622</v>
      </c>
      <c r="E1234" s="12" t="s">
        <v>20</v>
      </c>
      <c r="F1234" s="12" t="s">
        <v>21</v>
      </c>
      <c r="G1234" s="13" t="s">
        <v>5647</v>
      </c>
      <c r="H1234" s="12" t="s">
        <v>5647</v>
      </c>
      <c r="I1234" s="13" t="s">
        <v>5648</v>
      </c>
      <c r="J1234" s="13" t="s">
        <v>31</v>
      </c>
      <c r="K1234" s="13" t="s">
        <v>27</v>
      </c>
      <c r="L1234" s="13" t="s">
        <v>54</v>
      </c>
      <c r="M1234" s="13" t="s">
        <v>27</v>
      </c>
      <c r="N1234" s="13" t="s">
        <v>27</v>
      </c>
      <c r="O1234" s="13" t="s">
        <v>193</v>
      </c>
      <c r="P1234" s="13" t="s">
        <v>29</v>
      </c>
      <c r="Q1234" s="13" t="s">
        <v>30</v>
      </c>
      <c r="R1234" s="13" t="s">
        <v>31</v>
      </c>
    </row>
    <row r="1235" spans="1:18" ht="17.399999999999999" customHeight="1" x14ac:dyDescent="0.25">
      <c r="A1235" s="12" t="s">
        <v>5649</v>
      </c>
      <c r="B1235" s="12" t="s">
        <v>5650</v>
      </c>
      <c r="C1235" s="12" t="s">
        <v>7621</v>
      </c>
      <c r="D1235" s="12" t="s">
        <v>7697</v>
      </c>
      <c r="E1235" s="12" t="s">
        <v>20</v>
      </c>
      <c r="F1235" s="12" t="s">
        <v>21</v>
      </c>
      <c r="G1235" s="13" t="s">
        <v>5651</v>
      </c>
      <c r="H1235" s="12" t="s">
        <v>5652</v>
      </c>
      <c r="I1235" s="13" t="s">
        <v>5653</v>
      </c>
      <c r="J1235" s="13" t="s">
        <v>25</v>
      </c>
      <c r="K1235" s="13" t="s">
        <v>38</v>
      </c>
      <c r="L1235" s="13" t="s">
        <v>27</v>
      </c>
      <c r="M1235" s="13" t="s">
        <v>38</v>
      </c>
      <c r="N1235" s="13" t="s">
        <v>27</v>
      </c>
      <c r="O1235" s="13" t="s">
        <v>40</v>
      </c>
      <c r="P1235" s="13" t="s">
        <v>29</v>
      </c>
      <c r="Q1235" s="13" t="s">
        <v>30</v>
      </c>
      <c r="R1235" s="13" t="s">
        <v>31</v>
      </c>
    </row>
    <row r="1236" spans="1:18" ht="17.399999999999999" customHeight="1" x14ac:dyDescent="0.25">
      <c r="A1236" s="12" t="s">
        <v>5654</v>
      </c>
      <c r="B1236" s="12" t="s">
        <v>5655</v>
      </c>
      <c r="C1236" s="12" t="s">
        <v>7645</v>
      </c>
      <c r="D1236" s="12" t="s">
        <v>7659</v>
      </c>
      <c r="E1236" s="12" t="s">
        <v>20</v>
      </c>
      <c r="F1236" s="12" t="s">
        <v>21</v>
      </c>
      <c r="G1236" s="13" t="s">
        <v>5656</v>
      </c>
      <c r="H1236" s="12" t="s">
        <v>5657</v>
      </c>
      <c r="I1236" s="13" t="s">
        <v>5658</v>
      </c>
      <c r="J1236" s="13" t="s">
        <v>25</v>
      </c>
      <c r="K1236" s="13" t="s">
        <v>102</v>
      </c>
      <c r="L1236" s="13" t="s">
        <v>39</v>
      </c>
      <c r="M1236" s="13" t="s">
        <v>102</v>
      </c>
      <c r="N1236" s="13" t="s">
        <v>39</v>
      </c>
      <c r="O1236" s="13" t="s">
        <v>103</v>
      </c>
      <c r="P1236" s="13" t="s">
        <v>29</v>
      </c>
      <c r="Q1236" s="13" t="s">
        <v>30</v>
      </c>
      <c r="R1236" s="13" t="s">
        <v>31</v>
      </c>
    </row>
    <row r="1237" spans="1:18" ht="17.399999999999999" customHeight="1" x14ac:dyDescent="0.25">
      <c r="A1237" s="12" t="s">
        <v>5659</v>
      </c>
      <c r="B1237" s="12" t="s">
        <v>5660</v>
      </c>
      <c r="C1237" s="12" t="s">
        <v>7645</v>
      </c>
      <c r="D1237" s="12" t="s">
        <v>7659</v>
      </c>
      <c r="E1237" s="12" t="s">
        <v>20</v>
      </c>
      <c r="F1237" s="12" t="s">
        <v>21</v>
      </c>
      <c r="G1237" s="13" t="s">
        <v>5661</v>
      </c>
      <c r="H1237" s="12" t="s">
        <v>5661</v>
      </c>
      <c r="I1237" s="13" t="s">
        <v>5662</v>
      </c>
      <c r="J1237" s="13" t="s">
        <v>31</v>
      </c>
      <c r="K1237" s="13" t="s">
        <v>27</v>
      </c>
      <c r="L1237" s="13" t="s">
        <v>54</v>
      </c>
      <c r="M1237" s="13" t="s">
        <v>27</v>
      </c>
      <c r="N1237" s="13" t="s">
        <v>27</v>
      </c>
      <c r="O1237" s="13" t="s">
        <v>193</v>
      </c>
      <c r="P1237" s="13" t="s">
        <v>29</v>
      </c>
      <c r="Q1237" s="13" t="s">
        <v>30</v>
      </c>
      <c r="R1237" s="13" t="s">
        <v>31</v>
      </c>
    </row>
    <row r="1238" spans="1:18" ht="17.399999999999999" customHeight="1" x14ac:dyDescent="0.25">
      <c r="A1238" s="12" t="s">
        <v>5663</v>
      </c>
      <c r="B1238" s="12" t="s">
        <v>5664</v>
      </c>
      <c r="C1238" s="12" t="s">
        <v>7645</v>
      </c>
      <c r="D1238" s="12" t="s">
        <v>7676</v>
      </c>
      <c r="E1238" s="12" t="s">
        <v>20</v>
      </c>
      <c r="F1238" s="12" t="s">
        <v>21</v>
      </c>
      <c r="G1238" s="13" t="s">
        <v>5665</v>
      </c>
      <c r="H1238" s="12" t="s">
        <v>5665</v>
      </c>
      <c r="I1238" s="13" t="s">
        <v>5666</v>
      </c>
      <c r="J1238" s="13" t="s">
        <v>31</v>
      </c>
      <c r="K1238" s="13" t="s">
        <v>39</v>
      </c>
      <c r="L1238" s="13" t="s">
        <v>54</v>
      </c>
      <c r="M1238" s="13" t="s">
        <v>39</v>
      </c>
      <c r="N1238" s="13" t="s">
        <v>39</v>
      </c>
      <c r="O1238" s="13" t="s">
        <v>25</v>
      </c>
      <c r="P1238" s="13" t="s">
        <v>29</v>
      </c>
      <c r="Q1238" s="13" t="s">
        <v>30</v>
      </c>
      <c r="R1238" s="13" t="s">
        <v>31</v>
      </c>
    </row>
    <row r="1239" spans="1:18" ht="17.399999999999999" customHeight="1" x14ac:dyDescent="0.25">
      <c r="A1239" s="12" t="s">
        <v>5667</v>
      </c>
      <c r="B1239" s="12" t="s">
        <v>5668</v>
      </c>
      <c r="C1239" s="12" t="s">
        <v>7630</v>
      </c>
      <c r="D1239" s="12" t="s">
        <v>7675</v>
      </c>
      <c r="E1239" s="12" t="s">
        <v>20</v>
      </c>
      <c r="F1239" s="12" t="s">
        <v>21</v>
      </c>
      <c r="G1239" s="13" t="s">
        <v>5669</v>
      </c>
      <c r="H1239" s="12" t="s">
        <v>5670</v>
      </c>
      <c r="I1239" s="13" t="s">
        <v>5671</v>
      </c>
      <c r="J1239" s="13" t="s">
        <v>25</v>
      </c>
      <c r="K1239" s="13" t="s">
        <v>38</v>
      </c>
      <c r="L1239" s="13" t="s">
        <v>39</v>
      </c>
      <c r="M1239" s="13" t="s">
        <v>38</v>
      </c>
      <c r="N1239" s="13" t="s">
        <v>39</v>
      </c>
      <c r="O1239" s="13" t="s">
        <v>40</v>
      </c>
      <c r="P1239" s="13" t="s">
        <v>29</v>
      </c>
      <c r="Q1239" s="13" t="s">
        <v>30</v>
      </c>
      <c r="R1239" s="13" t="s">
        <v>31</v>
      </c>
    </row>
    <row r="1240" spans="1:18" ht="17.399999999999999" customHeight="1" x14ac:dyDescent="0.25">
      <c r="A1240" s="12" t="s">
        <v>5672</v>
      </c>
      <c r="B1240" s="12" t="s">
        <v>5673</v>
      </c>
      <c r="C1240" s="12" t="s">
        <v>7638</v>
      </c>
      <c r="D1240" s="12" t="s">
        <v>7695</v>
      </c>
      <c r="E1240" s="12" t="s">
        <v>20</v>
      </c>
      <c r="F1240" s="12" t="s">
        <v>21</v>
      </c>
      <c r="G1240" s="13" t="s">
        <v>5674</v>
      </c>
      <c r="H1240" s="12" t="s">
        <v>5674</v>
      </c>
      <c r="I1240" s="13" t="s">
        <v>5675</v>
      </c>
      <c r="J1240" s="13" t="s">
        <v>31</v>
      </c>
      <c r="K1240" s="13" t="s">
        <v>39</v>
      </c>
      <c r="L1240" s="13" t="s">
        <v>54</v>
      </c>
      <c r="M1240" s="13" t="s">
        <v>39</v>
      </c>
      <c r="N1240" s="13" t="s">
        <v>39</v>
      </c>
      <c r="O1240" s="13" t="s">
        <v>25</v>
      </c>
      <c r="P1240" s="13" t="s">
        <v>29</v>
      </c>
      <c r="Q1240" s="13" t="s">
        <v>30</v>
      </c>
      <c r="R1240" s="13" t="s">
        <v>31</v>
      </c>
    </row>
    <row r="1241" spans="1:18" ht="17.399999999999999" customHeight="1" x14ac:dyDescent="0.25">
      <c r="A1241" s="12" t="s">
        <v>5676</v>
      </c>
      <c r="B1241" s="12" t="s">
        <v>5677</v>
      </c>
      <c r="C1241" s="12" t="s">
        <v>7636</v>
      </c>
      <c r="D1241" s="12" t="s">
        <v>7693</v>
      </c>
      <c r="E1241" s="12" t="s">
        <v>20</v>
      </c>
      <c r="F1241" s="12" t="s">
        <v>21</v>
      </c>
      <c r="G1241" s="13" t="s">
        <v>5678</v>
      </c>
      <c r="H1241" s="12" t="s">
        <v>5678</v>
      </c>
      <c r="I1241" s="13" t="s">
        <v>5679</v>
      </c>
      <c r="J1241" s="13" t="s">
        <v>31</v>
      </c>
      <c r="K1241" s="13" t="s">
        <v>39</v>
      </c>
      <c r="L1241" s="13" t="s">
        <v>54</v>
      </c>
      <c r="M1241" s="13" t="s">
        <v>39</v>
      </c>
      <c r="N1241" s="13" t="s">
        <v>39</v>
      </c>
      <c r="O1241" s="13" t="s">
        <v>25</v>
      </c>
      <c r="P1241" s="13" t="s">
        <v>29</v>
      </c>
      <c r="Q1241" s="13" t="s">
        <v>30</v>
      </c>
      <c r="R1241" s="13" t="s">
        <v>31</v>
      </c>
    </row>
    <row r="1242" spans="1:18" ht="17.399999999999999" customHeight="1" x14ac:dyDescent="0.25">
      <c r="A1242" s="12" t="s">
        <v>5680</v>
      </c>
      <c r="B1242" s="12" t="s">
        <v>5681</v>
      </c>
      <c r="C1242" s="12" t="s">
        <v>7645</v>
      </c>
      <c r="D1242" s="12" t="s">
        <v>7652</v>
      </c>
      <c r="E1242" s="12" t="s">
        <v>20</v>
      </c>
      <c r="F1242" s="12" t="s">
        <v>21</v>
      </c>
      <c r="G1242" s="13" t="s">
        <v>5682</v>
      </c>
      <c r="H1242" s="12" t="s">
        <v>5683</v>
      </c>
      <c r="I1242" s="13" t="s">
        <v>5684</v>
      </c>
      <c r="J1242" s="13" t="s">
        <v>25</v>
      </c>
      <c r="K1242" s="13" t="s">
        <v>47</v>
      </c>
      <c r="L1242" s="13" t="s">
        <v>39</v>
      </c>
      <c r="M1242" s="13" t="s">
        <v>47</v>
      </c>
      <c r="N1242" s="13" t="s">
        <v>39</v>
      </c>
      <c r="O1242" s="13" t="s">
        <v>48</v>
      </c>
      <c r="P1242" s="13" t="s">
        <v>29</v>
      </c>
      <c r="Q1242" s="13" t="s">
        <v>30</v>
      </c>
      <c r="R1242" s="13" t="s">
        <v>31</v>
      </c>
    </row>
    <row r="1243" spans="1:18" ht="17.399999999999999" customHeight="1" x14ac:dyDescent="0.25">
      <c r="A1243" s="12" t="s">
        <v>5685</v>
      </c>
      <c r="B1243" s="12" t="s">
        <v>5686</v>
      </c>
      <c r="C1243" s="12" t="s">
        <v>7630</v>
      </c>
      <c r="D1243" s="12" t="s">
        <v>7641</v>
      </c>
      <c r="E1243" s="12" t="s">
        <v>20</v>
      </c>
      <c r="F1243" s="12" t="s">
        <v>21</v>
      </c>
      <c r="G1243" s="13" t="s">
        <v>5687</v>
      </c>
      <c r="H1243" s="12" t="s">
        <v>5688</v>
      </c>
      <c r="I1243" s="13" t="s">
        <v>5689</v>
      </c>
      <c r="J1243" s="13" t="s">
        <v>25</v>
      </c>
      <c r="K1243" s="13" t="s">
        <v>38</v>
      </c>
      <c r="L1243" s="13" t="s">
        <v>39</v>
      </c>
      <c r="M1243" s="13" t="s">
        <v>38</v>
      </c>
      <c r="N1243" s="13" t="s">
        <v>39</v>
      </c>
      <c r="O1243" s="13" t="s">
        <v>40</v>
      </c>
      <c r="P1243" s="13" t="s">
        <v>29</v>
      </c>
      <c r="Q1243" s="13" t="s">
        <v>30</v>
      </c>
      <c r="R1243" s="13" t="s">
        <v>31</v>
      </c>
    </row>
    <row r="1244" spans="1:18" ht="17.399999999999999" customHeight="1" x14ac:dyDescent="0.25">
      <c r="A1244" s="12" t="s">
        <v>5690</v>
      </c>
      <c r="B1244" s="12" t="s">
        <v>5691</v>
      </c>
      <c r="C1244" s="12" t="s">
        <v>7638</v>
      </c>
      <c r="D1244" s="12" t="s">
        <v>7642</v>
      </c>
      <c r="E1244" s="12" t="s">
        <v>20</v>
      </c>
      <c r="F1244" s="12" t="s">
        <v>21</v>
      </c>
      <c r="G1244" s="13" t="s">
        <v>5692</v>
      </c>
      <c r="H1244" s="12" t="s">
        <v>5692</v>
      </c>
      <c r="I1244" s="13" t="s">
        <v>5693</v>
      </c>
      <c r="J1244" s="13" t="s">
        <v>31</v>
      </c>
      <c r="K1244" s="13" t="s">
        <v>39</v>
      </c>
      <c r="L1244" s="13" t="s">
        <v>54</v>
      </c>
      <c r="M1244" s="13" t="s">
        <v>39</v>
      </c>
      <c r="N1244" s="13" t="s">
        <v>39</v>
      </c>
      <c r="O1244" s="13" t="s">
        <v>25</v>
      </c>
      <c r="P1244" s="13" t="s">
        <v>29</v>
      </c>
      <c r="Q1244" s="13" t="s">
        <v>30</v>
      </c>
      <c r="R1244" s="13" t="s">
        <v>31</v>
      </c>
    </row>
    <row r="1245" spans="1:18" ht="17.399999999999999" customHeight="1" x14ac:dyDescent="0.25">
      <c r="A1245" s="12" t="s">
        <v>5694</v>
      </c>
      <c r="B1245" s="12" t="s">
        <v>5695</v>
      </c>
      <c r="C1245" s="12" t="s">
        <v>7627</v>
      </c>
      <c r="D1245" s="12" t="s">
        <v>7672</v>
      </c>
      <c r="E1245" s="12" t="s">
        <v>20</v>
      </c>
      <c r="F1245" s="12" t="s">
        <v>21</v>
      </c>
      <c r="G1245" s="13" t="s">
        <v>5696</v>
      </c>
      <c r="H1245" s="12" t="s">
        <v>5697</v>
      </c>
      <c r="I1245" s="13" t="s">
        <v>5698</v>
      </c>
      <c r="J1245" s="13" t="s">
        <v>25</v>
      </c>
      <c r="K1245" s="13" t="s">
        <v>38</v>
      </c>
      <c r="L1245" s="13" t="s">
        <v>39</v>
      </c>
      <c r="M1245" s="13" t="s">
        <v>38</v>
      </c>
      <c r="N1245" s="13" t="s">
        <v>39</v>
      </c>
      <c r="O1245" s="13" t="s">
        <v>40</v>
      </c>
      <c r="P1245" s="13" t="s">
        <v>29</v>
      </c>
      <c r="Q1245" s="13" t="s">
        <v>30</v>
      </c>
      <c r="R1245" s="13" t="s">
        <v>31</v>
      </c>
    </row>
    <row r="1246" spans="1:18" ht="17.399999999999999" customHeight="1" x14ac:dyDescent="0.25">
      <c r="A1246" s="12" t="s">
        <v>5699</v>
      </c>
      <c r="B1246" s="12" t="s">
        <v>5700</v>
      </c>
      <c r="C1246" s="12" t="s">
        <v>7627</v>
      </c>
      <c r="D1246" s="12" t="s">
        <v>7672</v>
      </c>
      <c r="E1246" s="12" t="s">
        <v>20</v>
      </c>
      <c r="F1246" s="12" t="s">
        <v>21</v>
      </c>
      <c r="G1246" s="13" t="s">
        <v>5701</v>
      </c>
      <c r="H1246" s="12" t="s">
        <v>5701</v>
      </c>
      <c r="I1246" s="13" t="s">
        <v>5702</v>
      </c>
      <c r="J1246" s="13" t="s">
        <v>31</v>
      </c>
      <c r="K1246" s="13" t="s">
        <v>73</v>
      </c>
      <c r="L1246" s="13" t="s">
        <v>54</v>
      </c>
      <c r="M1246" s="13" t="s">
        <v>73</v>
      </c>
      <c r="N1246" s="13" t="s">
        <v>73</v>
      </c>
      <c r="O1246" s="13" t="s">
        <v>74</v>
      </c>
      <c r="P1246" s="13" t="s">
        <v>29</v>
      </c>
      <c r="Q1246" s="13" t="s">
        <v>30</v>
      </c>
      <c r="R1246" s="13" t="s">
        <v>31</v>
      </c>
    </row>
    <row r="1247" spans="1:18" ht="17.399999999999999" customHeight="1" x14ac:dyDescent="0.25">
      <c r="A1247" s="12" t="s">
        <v>5703</v>
      </c>
      <c r="B1247" s="12" t="s">
        <v>5704</v>
      </c>
      <c r="C1247" s="12" t="s">
        <v>7634</v>
      </c>
      <c r="D1247" s="12" t="s">
        <v>7658</v>
      </c>
      <c r="E1247" s="12" t="s">
        <v>20</v>
      </c>
      <c r="F1247" s="12" t="s">
        <v>21</v>
      </c>
      <c r="G1247" s="13" t="s">
        <v>5705</v>
      </c>
      <c r="H1247" s="12" t="s">
        <v>5706</v>
      </c>
      <c r="I1247" s="13" t="s">
        <v>5707</v>
      </c>
      <c r="J1247" s="13" t="s">
        <v>25</v>
      </c>
      <c r="K1247" s="13" t="s">
        <v>26</v>
      </c>
      <c r="L1247" s="13" t="s">
        <v>27</v>
      </c>
      <c r="M1247" s="13" t="s">
        <v>26</v>
      </c>
      <c r="N1247" s="13" t="s">
        <v>27</v>
      </c>
      <c r="O1247" s="13" t="s">
        <v>28</v>
      </c>
      <c r="P1247" s="13" t="s">
        <v>29</v>
      </c>
      <c r="Q1247" s="13" t="s">
        <v>30</v>
      </c>
      <c r="R1247" s="13" t="s">
        <v>31</v>
      </c>
    </row>
    <row r="1248" spans="1:18" ht="17.399999999999999" customHeight="1" x14ac:dyDescent="0.25">
      <c r="A1248" s="12" t="s">
        <v>5708</v>
      </c>
      <c r="B1248" s="12" t="s">
        <v>5709</v>
      </c>
      <c r="C1248" s="12" t="s">
        <v>7634</v>
      </c>
      <c r="D1248" s="12" t="s">
        <v>7635</v>
      </c>
      <c r="E1248" s="12" t="s">
        <v>20</v>
      </c>
      <c r="F1248" s="12" t="s">
        <v>21</v>
      </c>
      <c r="G1248" s="13" t="s">
        <v>5710</v>
      </c>
      <c r="H1248" s="12" t="s">
        <v>5711</v>
      </c>
      <c r="I1248" s="13" t="s">
        <v>5712</v>
      </c>
      <c r="J1248" s="13" t="s">
        <v>31</v>
      </c>
      <c r="K1248" s="13" t="s">
        <v>27</v>
      </c>
      <c r="L1248" s="13" t="s">
        <v>54</v>
      </c>
      <c r="M1248" s="13" t="s">
        <v>27</v>
      </c>
      <c r="N1248" s="13" t="s">
        <v>27</v>
      </c>
      <c r="O1248" s="13" t="s">
        <v>193</v>
      </c>
      <c r="P1248" s="13" t="s">
        <v>29</v>
      </c>
      <c r="Q1248" s="13" t="s">
        <v>30</v>
      </c>
      <c r="R1248" s="13" t="s">
        <v>31</v>
      </c>
    </row>
    <row r="1249" spans="1:18" ht="17.399999999999999" customHeight="1" x14ac:dyDescent="0.25">
      <c r="A1249" s="12" t="s">
        <v>5713</v>
      </c>
      <c r="B1249" s="12" t="s">
        <v>5714</v>
      </c>
      <c r="C1249" s="12" t="s">
        <v>7621</v>
      </c>
      <c r="D1249" s="12" t="s">
        <v>7637</v>
      </c>
      <c r="E1249" s="12" t="s">
        <v>20</v>
      </c>
      <c r="F1249" s="12" t="s">
        <v>21</v>
      </c>
      <c r="G1249" s="13" t="s">
        <v>5716</v>
      </c>
      <c r="H1249" s="12" t="s">
        <v>5716</v>
      </c>
      <c r="I1249" s="13" t="s">
        <v>5717</v>
      </c>
      <c r="J1249" s="13" t="s">
        <v>31</v>
      </c>
      <c r="K1249" s="13" t="s">
        <v>39</v>
      </c>
      <c r="L1249" s="13" t="s">
        <v>54</v>
      </c>
      <c r="M1249" s="13" t="s">
        <v>39</v>
      </c>
      <c r="N1249" s="13" t="s">
        <v>39</v>
      </c>
      <c r="O1249" s="13" t="s">
        <v>25</v>
      </c>
      <c r="P1249" s="13" t="s">
        <v>29</v>
      </c>
      <c r="Q1249" s="13" t="s">
        <v>30</v>
      </c>
      <c r="R1249" s="13" t="s">
        <v>31</v>
      </c>
    </row>
    <row r="1250" spans="1:18" ht="17.399999999999999" customHeight="1" x14ac:dyDescent="0.25">
      <c r="A1250" s="12" t="s">
        <v>5718</v>
      </c>
      <c r="B1250" s="12" t="s">
        <v>5719</v>
      </c>
      <c r="C1250" s="12" t="s">
        <v>7636</v>
      </c>
      <c r="D1250" s="12" t="s">
        <v>7689</v>
      </c>
      <c r="E1250" s="12" t="s">
        <v>20</v>
      </c>
      <c r="F1250" s="12" t="s">
        <v>21</v>
      </c>
      <c r="G1250" s="13" t="s">
        <v>3487</v>
      </c>
      <c r="H1250" s="12" t="s">
        <v>5720</v>
      </c>
      <c r="I1250" s="13" t="s">
        <v>5721</v>
      </c>
      <c r="J1250" s="13" t="s">
        <v>25</v>
      </c>
      <c r="K1250" s="13" t="s">
        <v>47</v>
      </c>
      <c r="L1250" s="13" t="s">
        <v>39</v>
      </c>
      <c r="M1250" s="13" t="s">
        <v>47</v>
      </c>
      <c r="N1250" s="13" t="s">
        <v>39</v>
      </c>
      <c r="O1250" s="13" t="s">
        <v>48</v>
      </c>
      <c r="P1250" s="13" t="s">
        <v>29</v>
      </c>
      <c r="Q1250" s="13" t="s">
        <v>30</v>
      </c>
      <c r="R1250" s="13" t="s">
        <v>31</v>
      </c>
    </row>
    <row r="1251" spans="1:18" ht="17.399999999999999" customHeight="1" x14ac:dyDescent="0.25">
      <c r="A1251" s="12" t="s">
        <v>5722</v>
      </c>
      <c r="B1251" s="12" t="s">
        <v>5723</v>
      </c>
      <c r="C1251" s="12" t="s">
        <v>7621</v>
      </c>
      <c r="D1251" s="12" t="s">
        <v>7697</v>
      </c>
      <c r="E1251" s="12" t="s">
        <v>20</v>
      </c>
      <c r="F1251" s="12" t="s">
        <v>21</v>
      </c>
      <c r="G1251" s="13" t="s">
        <v>5724</v>
      </c>
      <c r="H1251" s="12" t="s">
        <v>5724</v>
      </c>
      <c r="I1251" s="13" t="s">
        <v>5725</v>
      </c>
      <c r="J1251" s="13" t="s">
        <v>31</v>
      </c>
      <c r="K1251" s="13" t="s">
        <v>73</v>
      </c>
      <c r="L1251" s="13" t="s">
        <v>54</v>
      </c>
      <c r="M1251" s="13" t="s">
        <v>73</v>
      </c>
      <c r="N1251" s="13" t="s">
        <v>73</v>
      </c>
      <c r="O1251" s="13" t="s">
        <v>74</v>
      </c>
      <c r="P1251" s="13" t="s">
        <v>29</v>
      </c>
      <c r="Q1251" s="13" t="s">
        <v>30</v>
      </c>
      <c r="R1251" s="13" t="s">
        <v>31</v>
      </c>
    </row>
    <row r="1252" spans="1:18" ht="17.399999999999999" customHeight="1" x14ac:dyDescent="0.25">
      <c r="A1252" s="12" t="s">
        <v>5726</v>
      </c>
      <c r="B1252" s="12" t="s">
        <v>5727</v>
      </c>
      <c r="C1252" s="12" t="s">
        <v>7634</v>
      </c>
      <c r="D1252" s="12" t="s">
        <v>7679</v>
      </c>
      <c r="E1252" s="12" t="s">
        <v>20</v>
      </c>
      <c r="F1252" s="12" t="s">
        <v>21</v>
      </c>
      <c r="G1252" s="13" t="s">
        <v>5728</v>
      </c>
      <c r="H1252" s="12" t="s">
        <v>5728</v>
      </c>
      <c r="I1252" s="13" t="s">
        <v>5729</v>
      </c>
      <c r="J1252" s="13" t="s">
        <v>31</v>
      </c>
      <c r="K1252" s="13" t="s">
        <v>73</v>
      </c>
      <c r="L1252" s="13" t="s">
        <v>54</v>
      </c>
      <c r="M1252" s="13" t="s">
        <v>73</v>
      </c>
      <c r="N1252" s="13" t="s">
        <v>73</v>
      </c>
      <c r="O1252" s="13" t="s">
        <v>74</v>
      </c>
      <c r="P1252" s="13" t="s">
        <v>29</v>
      </c>
      <c r="Q1252" s="13" t="s">
        <v>30</v>
      </c>
      <c r="R1252" s="13" t="s">
        <v>31</v>
      </c>
    </row>
    <row r="1253" spans="1:18" ht="17.399999999999999" customHeight="1" x14ac:dyDescent="0.25">
      <c r="A1253" s="12" t="s">
        <v>5730</v>
      </c>
      <c r="B1253" s="12" t="s">
        <v>5731</v>
      </c>
      <c r="C1253" s="12" t="s">
        <v>7638</v>
      </c>
      <c r="D1253" s="12" t="s">
        <v>7642</v>
      </c>
      <c r="E1253" s="12" t="s">
        <v>20</v>
      </c>
      <c r="F1253" s="12" t="s">
        <v>21</v>
      </c>
      <c r="G1253" s="13" t="s">
        <v>5732</v>
      </c>
      <c r="H1253" s="12" t="s">
        <v>1173</v>
      </c>
      <c r="I1253" s="13" t="s">
        <v>3002</v>
      </c>
      <c r="J1253" s="13" t="s">
        <v>25</v>
      </c>
      <c r="K1253" s="13" t="s">
        <v>102</v>
      </c>
      <c r="L1253" s="13" t="s">
        <v>39</v>
      </c>
      <c r="M1253" s="13" t="s">
        <v>102</v>
      </c>
      <c r="N1253" s="13" t="s">
        <v>39</v>
      </c>
      <c r="O1253" s="13" t="s">
        <v>103</v>
      </c>
      <c r="P1253" s="13" t="s">
        <v>29</v>
      </c>
      <c r="Q1253" s="13" t="s">
        <v>30</v>
      </c>
      <c r="R1253" s="13" t="s">
        <v>31</v>
      </c>
    </row>
    <row r="1254" spans="1:18" ht="17.399999999999999" customHeight="1" x14ac:dyDescent="0.25">
      <c r="A1254" s="12" t="s">
        <v>5733</v>
      </c>
      <c r="B1254" s="12" t="s">
        <v>5734</v>
      </c>
      <c r="C1254" s="12" t="s">
        <v>7627</v>
      </c>
      <c r="D1254" s="12" t="s">
        <v>7672</v>
      </c>
      <c r="E1254" s="12" t="s">
        <v>20</v>
      </c>
      <c r="F1254" s="12" t="s">
        <v>21</v>
      </c>
      <c r="G1254" s="13" t="s">
        <v>5735</v>
      </c>
      <c r="H1254" s="12" t="s">
        <v>5735</v>
      </c>
      <c r="I1254" s="13" t="s">
        <v>5736</v>
      </c>
      <c r="J1254" s="13" t="s">
        <v>31</v>
      </c>
      <c r="K1254" s="13" t="s">
        <v>102</v>
      </c>
      <c r="L1254" s="13" t="s">
        <v>54</v>
      </c>
      <c r="M1254" s="13" t="s">
        <v>102</v>
      </c>
      <c r="N1254" s="13" t="s">
        <v>102</v>
      </c>
      <c r="O1254" s="13" t="s">
        <v>103</v>
      </c>
      <c r="P1254" s="13" t="s">
        <v>187</v>
      </c>
      <c r="Q1254" s="13" t="s">
        <v>30</v>
      </c>
      <c r="R1254" s="13" t="s">
        <v>31</v>
      </c>
    </row>
    <row r="1255" spans="1:18" ht="17.399999999999999" customHeight="1" x14ac:dyDescent="0.25">
      <c r="A1255" s="12" t="s">
        <v>5737</v>
      </c>
      <c r="B1255" s="12" t="s">
        <v>5738</v>
      </c>
      <c r="C1255" s="12" t="s">
        <v>7630</v>
      </c>
      <c r="D1255" s="12" t="s">
        <v>7664</v>
      </c>
      <c r="E1255" s="12" t="s">
        <v>20</v>
      </c>
      <c r="F1255" s="12" t="s">
        <v>21</v>
      </c>
      <c r="G1255" s="13" t="s">
        <v>5739</v>
      </c>
      <c r="H1255" s="12" t="s">
        <v>5739</v>
      </c>
      <c r="I1255" s="13" t="s">
        <v>5740</v>
      </c>
      <c r="J1255" s="13" t="s">
        <v>31</v>
      </c>
      <c r="K1255" s="13" t="s">
        <v>39</v>
      </c>
      <c r="L1255" s="13" t="s">
        <v>54</v>
      </c>
      <c r="M1255" s="13" t="s">
        <v>39</v>
      </c>
      <c r="N1255" s="13" t="s">
        <v>39</v>
      </c>
      <c r="O1255" s="13" t="s">
        <v>25</v>
      </c>
      <c r="P1255" s="13" t="s">
        <v>29</v>
      </c>
      <c r="Q1255" s="13" t="s">
        <v>30</v>
      </c>
      <c r="R1255" s="13" t="s">
        <v>31</v>
      </c>
    </row>
    <row r="1256" spans="1:18" ht="17.399999999999999" customHeight="1" x14ac:dyDescent="0.25">
      <c r="A1256" s="12" t="s">
        <v>5741</v>
      </c>
      <c r="B1256" s="12" t="s">
        <v>5742</v>
      </c>
      <c r="C1256" s="12" t="s">
        <v>7630</v>
      </c>
      <c r="D1256" s="12" t="s">
        <v>7671</v>
      </c>
      <c r="E1256" s="12" t="s">
        <v>20</v>
      </c>
      <c r="F1256" s="12" t="s">
        <v>21</v>
      </c>
      <c r="G1256" s="13" t="s">
        <v>5743</v>
      </c>
      <c r="H1256" s="12" t="s">
        <v>733</v>
      </c>
      <c r="I1256" s="13" t="s">
        <v>5744</v>
      </c>
      <c r="J1256" s="13" t="s">
        <v>25</v>
      </c>
      <c r="K1256" s="13" t="s">
        <v>47</v>
      </c>
      <c r="L1256" s="13" t="s">
        <v>27</v>
      </c>
      <c r="M1256" s="13" t="s">
        <v>47</v>
      </c>
      <c r="N1256" s="13" t="s">
        <v>27</v>
      </c>
      <c r="O1256" s="13" t="s">
        <v>48</v>
      </c>
      <c r="P1256" s="13" t="s">
        <v>29</v>
      </c>
      <c r="Q1256" s="13" t="s">
        <v>30</v>
      </c>
      <c r="R1256" s="13" t="s">
        <v>31</v>
      </c>
    </row>
    <row r="1257" spans="1:18" ht="17.399999999999999" customHeight="1" x14ac:dyDescent="0.25">
      <c r="A1257" s="12" t="s">
        <v>5745</v>
      </c>
      <c r="B1257" s="12" t="s">
        <v>5746</v>
      </c>
      <c r="C1257" s="12" t="s">
        <v>7627</v>
      </c>
      <c r="D1257" s="12" t="s">
        <v>7672</v>
      </c>
      <c r="E1257" s="12" t="s">
        <v>20</v>
      </c>
      <c r="F1257" s="12" t="s">
        <v>21</v>
      </c>
      <c r="G1257" s="13" t="s">
        <v>5747</v>
      </c>
      <c r="H1257" s="12" t="s">
        <v>5748</v>
      </c>
      <c r="I1257" s="13" t="s">
        <v>5749</v>
      </c>
      <c r="J1257" s="13" t="s">
        <v>25</v>
      </c>
      <c r="K1257" s="13" t="s">
        <v>47</v>
      </c>
      <c r="L1257" s="13" t="s">
        <v>39</v>
      </c>
      <c r="M1257" s="13" t="s">
        <v>47</v>
      </c>
      <c r="N1257" s="13" t="s">
        <v>39</v>
      </c>
      <c r="O1257" s="13" t="s">
        <v>48</v>
      </c>
      <c r="P1257" s="13" t="s">
        <v>29</v>
      </c>
      <c r="Q1257" s="13" t="s">
        <v>30</v>
      </c>
      <c r="R1257" s="13" t="s">
        <v>31</v>
      </c>
    </row>
    <row r="1258" spans="1:18" ht="17.399999999999999" customHeight="1" x14ac:dyDescent="0.25">
      <c r="A1258" s="12" t="s">
        <v>5750</v>
      </c>
      <c r="B1258" s="12" t="s">
        <v>5751</v>
      </c>
      <c r="C1258" s="12" t="s">
        <v>7638</v>
      </c>
      <c r="D1258" s="12" t="s">
        <v>7642</v>
      </c>
      <c r="E1258" s="12" t="s">
        <v>20</v>
      </c>
      <c r="F1258" s="12" t="s">
        <v>21</v>
      </c>
      <c r="G1258" s="13" t="s">
        <v>5752</v>
      </c>
      <c r="H1258" s="12" t="s">
        <v>5753</v>
      </c>
      <c r="I1258" s="13" t="s">
        <v>5754</v>
      </c>
      <c r="J1258" s="13" t="s">
        <v>25</v>
      </c>
      <c r="K1258" s="13" t="s">
        <v>2064</v>
      </c>
      <c r="L1258" s="13" t="s">
        <v>39</v>
      </c>
      <c r="M1258" s="13" t="s">
        <v>2064</v>
      </c>
      <c r="N1258" s="13" t="s">
        <v>39</v>
      </c>
      <c r="O1258" s="13" t="s">
        <v>2065</v>
      </c>
      <c r="P1258" s="13" t="s">
        <v>29</v>
      </c>
      <c r="Q1258" s="13" t="s">
        <v>30</v>
      </c>
      <c r="R1258" s="13" t="s">
        <v>31</v>
      </c>
    </row>
    <row r="1259" spans="1:18" ht="17.399999999999999" customHeight="1" x14ac:dyDescent="0.25">
      <c r="A1259" s="12" t="s">
        <v>5755</v>
      </c>
      <c r="B1259" s="12" t="s">
        <v>5756</v>
      </c>
      <c r="C1259" s="12" t="s">
        <v>7645</v>
      </c>
      <c r="D1259" s="12" t="s">
        <v>7657</v>
      </c>
      <c r="E1259" s="12" t="s">
        <v>558</v>
      </c>
      <c r="F1259" s="12" t="s">
        <v>21</v>
      </c>
      <c r="G1259" s="13" t="s">
        <v>5757</v>
      </c>
      <c r="H1259" s="12" t="s">
        <v>5758</v>
      </c>
      <c r="I1259" s="13" t="s">
        <v>5759</v>
      </c>
      <c r="J1259" s="13" t="s">
        <v>25</v>
      </c>
      <c r="K1259" s="13" t="s">
        <v>102</v>
      </c>
      <c r="L1259" s="13" t="s">
        <v>39</v>
      </c>
      <c r="M1259" s="13" t="s">
        <v>102</v>
      </c>
      <c r="N1259" s="13" t="s">
        <v>39</v>
      </c>
      <c r="O1259" s="13" t="s">
        <v>103</v>
      </c>
      <c r="P1259" s="13" t="s">
        <v>29</v>
      </c>
      <c r="Q1259" s="13" t="s">
        <v>30</v>
      </c>
      <c r="R1259" s="13" t="s">
        <v>31</v>
      </c>
    </row>
    <row r="1260" spans="1:18" ht="17.399999999999999" customHeight="1" x14ac:dyDescent="0.25">
      <c r="A1260" s="12" t="s">
        <v>5760</v>
      </c>
      <c r="B1260" s="12" t="s">
        <v>5761</v>
      </c>
      <c r="C1260" s="12" t="s">
        <v>7632</v>
      </c>
      <c r="D1260" s="12" t="s">
        <v>7633</v>
      </c>
      <c r="E1260" s="12" t="s">
        <v>20</v>
      </c>
      <c r="F1260" s="12" t="s">
        <v>21</v>
      </c>
      <c r="G1260" s="13" t="s">
        <v>5762</v>
      </c>
      <c r="H1260" s="12" t="s">
        <v>5763</v>
      </c>
      <c r="I1260" s="13" t="s">
        <v>5764</v>
      </c>
      <c r="J1260" s="13" t="s">
        <v>25</v>
      </c>
      <c r="K1260" s="13" t="s">
        <v>26</v>
      </c>
      <c r="L1260" s="13" t="s">
        <v>39</v>
      </c>
      <c r="M1260" s="13" t="s">
        <v>26</v>
      </c>
      <c r="N1260" s="13" t="s">
        <v>39</v>
      </c>
      <c r="O1260" s="13" t="s">
        <v>28</v>
      </c>
      <c r="P1260" s="13" t="s">
        <v>29</v>
      </c>
      <c r="Q1260" s="13" t="s">
        <v>30</v>
      </c>
      <c r="R1260" s="13" t="s">
        <v>31</v>
      </c>
    </row>
    <row r="1261" spans="1:18" ht="17.399999999999999" customHeight="1" x14ac:dyDescent="0.25">
      <c r="A1261" s="12" t="s">
        <v>5765</v>
      </c>
      <c r="B1261" s="12" t="s">
        <v>5766</v>
      </c>
      <c r="C1261" s="12" t="s">
        <v>7630</v>
      </c>
      <c r="D1261" s="12" t="s">
        <v>7654</v>
      </c>
      <c r="E1261" s="12" t="s">
        <v>20</v>
      </c>
      <c r="F1261" s="12" t="s">
        <v>21</v>
      </c>
      <c r="G1261" s="13" t="s">
        <v>5767</v>
      </c>
      <c r="H1261" s="12" t="s">
        <v>5768</v>
      </c>
      <c r="I1261" s="13" t="s">
        <v>5769</v>
      </c>
      <c r="J1261" s="13" t="s">
        <v>25</v>
      </c>
      <c r="K1261" s="13" t="s">
        <v>102</v>
      </c>
      <c r="L1261" s="13" t="s">
        <v>39</v>
      </c>
      <c r="M1261" s="13" t="s">
        <v>102</v>
      </c>
      <c r="N1261" s="13" t="s">
        <v>39</v>
      </c>
      <c r="O1261" s="13" t="s">
        <v>103</v>
      </c>
      <c r="P1261" s="13" t="s">
        <v>29</v>
      </c>
      <c r="Q1261" s="13" t="s">
        <v>30</v>
      </c>
      <c r="R1261" s="13" t="s">
        <v>54</v>
      </c>
    </row>
    <row r="1262" spans="1:18" ht="17.399999999999999" customHeight="1" x14ac:dyDescent="0.25">
      <c r="A1262" s="12" t="s">
        <v>5770</v>
      </c>
      <c r="B1262" s="12" t="s">
        <v>5771</v>
      </c>
      <c r="C1262" s="12" t="s">
        <v>7627</v>
      </c>
      <c r="D1262" s="12" t="s">
        <v>7677</v>
      </c>
      <c r="E1262" s="12" t="s">
        <v>20</v>
      </c>
      <c r="F1262" s="12" t="s">
        <v>21</v>
      </c>
      <c r="G1262" s="13" t="s">
        <v>5772</v>
      </c>
      <c r="H1262" s="12" t="s">
        <v>5773</v>
      </c>
      <c r="I1262" s="13" t="s">
        <v>5774</v>
      </c>
      <c r="J1262" s="13" t="s">
        <v>25</v>
      </c>
      <c r="K1262" s="13" t="s">
        <v>38</v>
      </c>
      <c r="L1262" s="13" t="s">
        <v>27</v>
      </c>
      <c r="M1262" s="13" t="s">
        <v>38</v>
      </c>
      <c r="N1262" s="13" t="s">
        <v>27</v>
      </c>
      <c r="O1262" s="13" t="s">
        <v>40</v>
      </c>
      <c r="P1262" s="13" t="s">
        <v>29</v>
      </c>
      <c r="Q1262" s="13" t="s">
        <v>30</v>
      </c>
      <c r="R1262" s="13" t="s">
        <v>31</v>
      </c>
    </row>
    <row r="1263" spans="1:18" ht="17.399999999999999" customHeight="1" x14ac:dyDescent="0.25">
      <c r="A1263" s="12" t="s">
        <v>5775</v>
      </c>
      <c r="B1263" s="12" t="s">
        <v>5776</v>
      </c>
      <c r="C1263" s="12" t="s">
        <v>7634</v>
      </c>
      <c r="D1263" s="12" t="s">
        <v>7640</v>
      </c>
      <c r="E1263" s="12" t="s">
        <v>20</v>
      </c>
      <c r="F1263" s="12" t="s">
        <v>21</v>
      </c>
      <c r="G1263" s="13" t="s">
        <v>5777</v>
      </c>
      <c r="H1263" s="12" t="s">
        <v>5778</v>
      </c>
      <c r="I1263" s="13" t="s">
        <v>5779</v>
      </c>
      <c r="J1263" s="13" t="s">
        <v>25</v>
      </c>
      <c r="K1263" s="13" t="s">
        <v>38</v>
      </c>
      <c r="L1263" s="13" t="s">
        <v>39</v>
      </c>
      <c r="M1263" s="13" t="s">
        <v>38</v>
      </c>
      <c r="N1263" s="13" t="s">
        <v>39</v>
      </c>
      <c r="O1263" s="13" t="s">
        <v>40</v>
      </c>
      <c r="P1263" s="13" t="s">
        <v>29</v>
      </c>
      <c r="Q1263" s="13" t="s">
        <v>30</v>
      </c>
      <c r="R1263" s="13" t="s">
        <v>31</v>
      </c>
    </row>
    <row r="1264" spans="1:18" ht="17.399999999999999" customHeight="1" x14ac:dyDescent="0.25">
      <c r="A1264" s="12" t="s">
        <v>5780</v>
      </c>
      <c r="B1264" s="12" t="s">
        <v>5781</v>
      </c>
      <c r="C1264" s="12" t="s">
        <v>7627</v>
      </c>
      <c r="D1264" s="12" t="s">
        <v>7677</v>
      </c>
      <c r="E1264" s="12" t="s">
        <v>20</v>
      </c>
      <c r="F1264" s="12" t="s">
        <v>21</v>
      </c>
      <c r="G1264" s="13" t="s">
        <v>5782</v>
      </c>
      <c r="H1264" s="12" t="s">
        <v>5783</v>
      </c>
      <c r="I1264" s="13" t="s">
        <v>5784</v>
      </c>
      <c r="J1264" s="13" t="s">
        <v>25</v>
      </c>
      <c r="K1264" s="13" t="s">
        <v>47</v>
      </c>
      <c r="L1264" s="13" t="s">
        <v>39</v>
      </c>
      <c r="M1264" s="13" t="s">
        <v>47</v>
      </c>
      <c r="N1264" s="13" t="s">
        <v>39</v>
      </c>
      <c r="O1264" s="13" t="s">
        <v>48</v>
      </c>
      <c r="P1264" s="13" t="s">
        <v>29</v>
      </c>
      <c r="Q1264" s="13" t="s">
        <v>30</v>
      </c>
      <c r="R1264" s="13" t="s">
        <v>54</v>
      </c>
    </row>
    <row r="1265" spans="1:18" ht="17.399999999999999" customHeight="1" x14ac:dyDescent="0.25">
      <c r="A1265" s="12" t="s">
        <v>5785</v>
      </c>
      <c r="B1265" s="12" t="s">
        <v>5786</v>
      </c>
      <c r="C1265" s="12" t="s">
        <v>7632</v>
      </c>
      <c r="D1265" s="12" t="s">
        <v>7665</v>
      </c>
      <c r="E1265" s="12" t="s">
        <v>20</v>
      </c>
      <c r="F1265" s="12" t="s">
        <v>21</v>
      </c>
      <c r="G1265" s="13" t="s">
        <v>5787</v>
      </c>
      <c r="H1265" s="12" t="s">
        <v>5788</v>
      </c>
      <c r="I1265" s="13" t="s">
        <v>5789</v>
      </c>
      <c r="J1265" s="13" t="s">
        <v>31</v>
      </c>
      <c r="K1265" s="13" t="s">
        <v>27</v>
      </c>
      <c r="L1265" s="13" t="s">
        <v>54</v>
      </c>
      <c r="M1265" s="13" t="s">
        <v>27</v>
      </c>
      <c r="N1265" s="13" t="s">
        <v>27</v>
      </c>
      <c r="O1265" s="13" t="s">
        <v>193</v>
      </c>
      <c r="P1265" s="13" t="s">
        <v>29</v>
      </c>
      <c r="Q1265" s="13" t="s">
        <v>30</v>
      </c>
      <c r="R1265" s="13" t="s">
        <v>31</v>
      </c>
    </row>
    <row r="1266" spans="1:18" ht="17.399999999999999" customHeight="1" x14ac:dyDescent="0.25">
      <c r="A1266" s="12" t="s">
        <v>5790</v>
      </c>
      <c r="B1266" s="12" t="s">
        <v>5791</v>
      </c>
      <c r="C1266" s="12" t="s">
        <v>7638</v>
      </c>
      <c r="D1266" s="12" t="s">
        <v>7667</v>
      </c>
      <c r="E1266" s="12" t="s">
        <v>20</v>
      </c>
      <c r="F1266" s="12" t="s">
        <v>21</v>
      </c>
      <c r="G1266" s="13" t="s">
        <v>5792</v>
      </c>
      <c r="H1266" s="12" t="s">
        <v>5792</v>
      </c>
      <c r="I1266" s="13" t="s">
        <v>5793</v>
      </c>
      <c r="J1266" s="13" t="s">
        <v>31</v>
      </c>
      <c r="K1266" s="13" t="s">
        <v>73</v>
      </c>
      <c r="L1266" s="13" t="s">
        <v>54</v>
      </c>
      <c r="M1266" s="13" t="s">
        <v>73</v>
      </c>
      <c r="N1266" s="13" t="s">
        <v>73</v>
      </c>
      <c r="O1266" s="13" t="s">
        <v>74</v>
      </c>
      <c r="P1266" s="13" t="s">
        <v>29</v>
      </c>
      <c r="Q1266" s="13" t="s">
        <v>30</v>
      </c>
      <c r="R1266" s="13" t="s">
        <v>31</v>
      </c>
    </row>
    <row r="1267" spans="1:18" ht="17.399999999999999" customHeight="1" x14ac:dyDescent="0.25">
      <c r="A1267" s="12" t="s">
        <v>5794</v>
      </c>
      <c r="B1267" s="12" t="s">
        <v>5795</v>
      </c>
      <c r="C1267" s="12" t="s">
        <v>7636</v>
      </c>
      <c r="D1267" s="12" t="s">
        <v>7637</v>
      </c>
      <c r="E1267" s="12" t="s">
        <v>20</v>
      </c>
      <c r="F1267" s="12" t="s">
        <v>21</v>
      </c>
      <c r="G1267" s="13" t="s">
        <v>5796</v>
      </c>
      <c r="H1267" s="12" t="s">
        <v>5797</v>
      </c>
      <c r="I1267" s="13" t="s">
        <v>5798</v>
      </c>
      <c r="J1267" s="13" t="s">
        <v>25</v>
      </c>
      <c r="K1267" s="13" t="s">
        <v>47</v>
      </c>
      <c r="L1267" s="13" t="s">
        <v>39</v>
      </c>
      <c r="M1267" s="13" t="s">
        <v>47</v>
      </c>
      <c r="N1267" s="13" t="s">
        <v>39</v>
      </c>
      <c r="O1267" s="13" t="s">
        <v>48</v>
      </c>
      <c r="P1267" s="13" t="s">
        <v>29</v>
      </c>
      <c r="Q1267" s="13" t="s">
        <v>30</v>
      </c>
      <c r="R1267" s="13" t="s">
        <v>31</v>
      </c>
    </row>
    <row r="1268" spans="1:18" ht="17.399999999999999" customHeight="1" x14ac:dyDescent="0.25">
      <c r="A1268" s="12" t="s">
        <v>5799</v>
      </c>
      <c r="B1268" s="12" t="s">
        <v>5800</v>
      </c>
      <c r="C1268" s="12" t="s">
        <v>7621</v>
      </c>
      <c r="D1268" s="12" t="s">
        <v>7696</v>
      </c>
      <c r="E1268" s="12" t="s">
        <v>20</v>
      </c>
      <c r="F1268" s="12" t="s">
        <v>21</v>
      </c>
      <c r="G1268" s="13" t="s">
        <v>5801</v>
      </c>
      <c r="H1268" s="12" t="s">
        <v>5802</v>
      </c>
      <c r="I1268" s="13" t="s">
        <v>5803</v>
      </c>
      <c r="J1268" s="13" t="s">
        <v>25</v>
      </c>
      <c r="K1268" s="13" t="s">
        <v>38</v>
      </c>
      <c r="L1268" s="13" t="s">
        <v>39</v>
      </c>
      <c r="M1268" s="13" t="s">
        <v>38</v>
      </c>
      <c r="N1268" s="13" t="s">
        <v>39</v>
      </c>
      <c r="O1268" s="13" t="s">
        <v>40</v>
      </c>
      <c r="P1268" s="13" t="s">
        <v>29</v>
      </c>
      <c r="Q1268" s="13" t="s">
        <v>30</v>
      </c>
      <c r="R1268" s="13" t="s">
        <v>31</v>
      </c>
    </row>
    <row r="1269" spans="1:18" ht="17.399999999999999" customHeight="1" x14ac:dyDescent="0.25">
      <c r="A1269" s="12" t="s">
        <v>5804</v>
      </c>
      <c r="B1269" s="12" t="s">
        <v>5805</v>
      </c>
      <c r="C1269" s="12" t="s">
        <v>7627</v>
      </c>
      <c r="D1269" s="12" t="s">
        <v>7656</v>
      </c>
      <c r="E1269" s="12" t="s">
        <v>20</v>
      </c>
      <c r="F1269" s="12" t="s">
        <v>21</v>
      </c>
      <c r="G1269" s="13" t="s">
        <v>877</v>
      </c>
      <c r="H1269" s="12" t="s">
        <v>877</v>
      </c>
      <c r="I1269" s="13" t="s">
        <v>5806</v>
      </c>
      <c r="J1269" s="13" t="s">
        <v>31</v>
      </c>
      <c r="K1269" s="13" t="s">
        <v>39</v>
      </c>
      <c r="L1269" s="13" t="s">
        <v>54</v>
      </c>
      <c r="M1269" s="13" t="s">
        <v>39</v>
      </c>
      <c r="N1269" s="13" t="s">
        <v>39</v>
      </c>
      <c r="O1269" s="13" t="s">
        <v>25</v>
      </c>
      <c r="P1269" s="13" t="s">
        <v>29</v>
      </c>
      <c r="Q1269" s="13" t="s">
        <v>30</v>
      </c>
      <c r="R1269" s="13" t="s">
        <v>31</v>
      </c>
    </row>
    <row r="1270" spans="1:18" ht="17.399999999999999" customHeight="1" x14ac:dyDescent="0.25">
      <c r="A1270" s="12" t="s">
        <v>5807</v>
      </c>
      <c r="B1270" s="12" t="s">
        <v>5808</v>
      </c>
      <c r="C1270" s="12" t="s">
        <v>7645</v>
      </c>
      <c r="D1270" s="12" t="s">
        <v>7626</v>
      </c>
      <c r="E1270" s="12" t="s">
        <v>20</v>
      </c>
      <c r="F1270" s="12" t="s">
        <v>21</v>
      </c>
      <c r="G1270" s="13" t="s">
        <v>5809</v>
      </c>
      <c r="H1270" s="12" t="s">
        <v>5810</v>
      </c>
      <c r="I1270" s="13" t="s">
        <v>5811</v>
      </c>
      <c r="J1270" s="13" t="s">
        <v>25</v>
      </c>
      <c r="K1270" s="13" t="s">
        <v>38</v>
      </c>
      <c r="L1270" s="13" t="s">
        <v>39</v>
      </c>
      <c r="M1270" s="13" t="s">
        <v>38</v>
      </c>
      <c r="N1270" s="13" t="s">
        <v>39</v>
      </c>
      <c r="O1270" s="13" t="s">
        <v>40</v>
      </c>
      <c r="P1270" s="13" t="s">
        <v>29</v>
      </c>
      <c r="Q1270" s="13" t="s">
        <v>30</v>
      </c>
      <c r="R1270" s="13" t="s">
        <v>31</v>
      </c>
    </row>
    <row r="1271" spans="1:18" ht="17.399999999999999" customHeight="1" x14ac:dyDescent="0.25">
      <c r="A1271" s="12" t="s">
        <v>5812</v>
      </c>
      <c r="B1271" s="12" t="s">
        <v>5813</v>
      </c>
      <c r="C1271" s="12" t="s">
        <v>7630</v>
      </c>
      <c r="D1271" s="12" t="s">
        <v>7641</v>
      </c>
      <c r="E1271" s="12" t="s">
        <v>20</v>
      </c>
      <c r="F1271" s="12" t="s">
        <v>21</v>
      </c>
      <c r="G1271" s="13" t="s">
        <v>5814</v>
      </c>
      <c r="H1271" s="12" t="s">
        <v>5815</v>
      </c>
      <c r="I1271" s="13" t="s">
        <v>5816</v>
      </c>
      <c r="J1271" s="13" t="s">
        <v>25</v>
      </c>
      <c r="K1271" s="13" t="s">
        <v>2500</v>
      </c>
      <c r="L1271" s="13" t="s">
        <v>27</v>
      </c>
      <c r="M1271" s="13" t="s">
        <v>2500</v>
      </c>
      <c r="N1271" s="13" t="s">
        <v>27</v>
      </c>
      <c r="O1271" s="13" t="s">
        <v>4802</v>
      </c>
      <c r="P1271" s="13" t="s">
        <v>29</v>
      </c>
      <c r="Q1271" s="13" t="s">
        <v>30</v>
      </c>
      <c r="R1271" s="13" t="s">
        <v>31</v>
      </c>
    </row>
    <row r="1272" spans="1:18" ht="17.399999999999999" customHeight="1" x14ac:dyDescent="0.25">
      <c r="A1272" s="12" t="s">
        <v>5817</v>
      </c>
      <c r="B1272" s="12" t="s">
        <v>5818</v>
      </c>
      <c r="C1272" s="12" t="s">
        <v>7636</v>
      </c>
      <c r="D1272" s="12" t="s">
        <v>7692</v>
      </c>
      <c r="E1272" s="12" t="s">
        <v>20</v>
      </c>
      <c r="F1272" s="12" t="s">
        <v>21</v>
      </c>
      <c r="G1272" s="13" t="s">
        <v>5819</v>
      </c>
      <c r="H1272" s="12" t="s">
        <v>5819</v>
      </c>
      <c r="I1272" s="13" t="s">
        <v>5820</v>
      </c>
      <c r="J1272" s="13" t="s">
        <v>31</v>
      </c>
      <c r="K1272" s="13" t="s">
        <v>39</v>
      </c>
      <c r="L1272" s="13" t="s">
        <v>54</v>
      </c>
      <c r="M1272" s="13" t="s">
        <v>39</v>
      </c>
      <c r="N1272" s="13" t="s">
        <v>39</v>
      </c>
      <c r="O1272" s="13" t="s">
        <v>25</v>
      </c>
      <c r="P1272" s="13" t="s">
        <v>29</v>
      </c>
      <c r="Q1272" s="13" t="s">
        <v>30</v>
      </c>
      <c r="R1272" s="13" t="s">
        <v>31</v>
      </c>
    </row>
    <row r="1273" spans="1:18" ht="17.399999999999999" customHeight="1" x14ac:dyDescent="0.25">
      <c r="A1273" s="12" t="s">
        <v>5821</v>
      </c>
      <c r="B1273" s="12" t="s">
        <v>5822</v>
      </c>
      <c r="C1273" s="12" t="s">
        <v>7645</v>
      </c>
      <c r="D1273" s="12" t="s">
        <v>7659</v>
      </c>
      <c r="E1273" s="12" t="s">
        <v>20</v>
      </c>
      <c r="F1273" s="12" t="s">
        <v>21</v>
      </c>
      <c r="G1273" s="13" t="s">
        <v>5823</v>
      </c>
      <c r="H1273" s="12" t="s">
        <v>5824</v>
      </c>
      <c r="I1273" s="13" t="s">
        <v>5825</v>
      </c>
      <c r="J1273" s="13" t="s">
        <v>25</v>
      </c>
      <c r="K1273" s="13" t="s">
        <v>102</v>
      </c>
      <c r="L1273" s="13" t="s">
        <v>39</v>
      </c>
      <c r="M1273" s="13" t="s">
        <v>102</v>
      </c>
      <c r="N1273" s="13" t="s">
        <v>39</v>
      </c>
      <c r="O1273" s="13" t="s">
        <v>103</v>
      </c>
      <c r="P1273" s="13" t="s">
        <v>29</v>
      </c>
      <c r="Q1273" s="13" t="s">
        <v>30</v>
      </c>
      <c r="R1273" s="13" t="s">
        <v>31</v>
      </c>
    </row>
    <row r="1274" spans="1:18" ht="17.399999999999999" customHeight="1" x14ac:dyDescent="0.25">
      <c r="A1274" s="12" t="s">
        <v>5826</v>
      </c>
      <c r="B1274" s="12" t="s">
        <v>5827</v>
      </c>
      <c r="C1274" s="12" t="s">
        <v>7630</v>
      </c>
      <c r="D1274" s="12" t="s">
        <v>7654</v>
      </c>
      <c r="E1274" s="12" t="s">
        <v>558</v>
      </c>
      <c r="F1274" s="12" t="s">
        <v>21</v>
      </c>
      <c r="G1274" s="13" t="s">
        <v>5828</v>
      </c>
      <c r="H1274" s="12" t="s">
        <v>5828</v>
      </c>
      <c r="I1274" s="13" t="s">
        <v>5829</v>
      </c>
      <c r="J1274" s="13" t="s">
        <v>31</v>
      </c>
      <c r="K1274" s="13" t="s">
        <v>27</v>
      </c>
      <c r="L1274" s="13" t="s">
        <v>54</v>
      </c>
      <c r="M1274" s="13" t="s">
        <v>27</v>
      </c>
      <c r="N1274" s="13" t="s">
        <v>27</v>
      </c>
      <c r="O1274" s="13" t="s">
        <v>193</v>
      </c>
      <c r="P1274" s="13" t="s">
        <v>29</v>
      </c>
      <c r="Q1274" s="13" t="s">
        <v>30</v>
      </c>
      <c r="R1274" s="13" t="s">
        <v>31</v>
      </c>
    </row>
    <row r="1275" spans="1:18" ht="17.399999999999999" customHeight="1" x14ac:dyDescent="0.25">
      <c r="A1275" s="12" t="s">
        <v>5830</v>
      </c>
      <c r="B1275" s="12" t="s">
        <v>5831</v>
      </c>
      <c r="C1275" s="12" t="s">
        <v>7636</v>
      </c>
      <c r="D1275" s="12" t="s">
        <v>7692</v>
      </c>
      <c r="E1275" s="12" t="s">
        <v>20</v>
      </c>
      <c r="F1275" s="12" t="s">
        <v>21</v>
      </c>
      <c r="G1275" s="13" t="s">
        <v>5832</v>
      </c>
      <c r="H1275" s="12" t="s">
        <v>5832</v>
      </c>
      <c r="I1275" s="13" t="s">
        <v>5833</v>
      </c>
      <c r="J1275" s="13" t="s">
        <v>31</v>
      </c>
      <c r="K1275" s="13" t="s">
        <v>73</v>
      </c>
      <c r="L1275" s="13" t="s">
        <v>54</v>
      </c>
      <c r="M1275" s="13" t="s">
        <v>73</v>
      </c>
      <c r="N1275" s="13" t="s">
        <v>73</v>
      </c>
      <c r="O1275" s="13" t="s">
        <v>74</v>
      </c>
      <c r="P1275" s="13" t="s">
        <v>29</v>
      </c>
      <c r="Q1275" s="13" t="s">
        <v>30</v>
      </c>
      <c r="R1275" s="13" t="s">
        <v>31</v>
      </c>
    </row>
    <row r="1276" spans="1:18" ht="17.399999999999999" customHeight="1" x14ac:dyDescent="0.25">
      <c r="A1276" s="12" t="s">
        <v>5834</v>
      </c>
      <c r="B1276" s="12" t="s">
        <v>5835</v>
      </c>
      <c r="C1276" s="12" t="s">
        <v>7645</v>
      </c>
      <c r="D1276" s="12" t="s">
        <v>7660</v>
      </c>
      <c r="E1276" s="12" t="s">
        <v>20</v>
      </c>
      <c r="F1276" s="12" t="s">
        <v>21</v>
      </c>
      <c r="G1276" s="13" t="s">
        <v>5836</v>
      </c>
      <c r="H1276" s="12" t="s">
        <v>5837</v>
      </c>
      <c r="I1276" s="13" t="s">
        <v>5838</v>
      </c>
      <c r="J1276" s="13" t="s">
        <v>25</v>
      </c>
      <c r="K1276" s="13" t="s">
        <v>102</v>
      </c>
      <c r="L1276" s="13" t="s">
        <v>39</v>
      </c>
      <c r="M1276" s="13" t="s">
        <v>102</v>
      </c>
      <c r="N1276" s="13" t="s">
        <v>39</v>
      </c>
      <c r="O1276" s="13" t="s">
        <v>103</v>
      </c>
      <c r="P1276" s="13" t="s">
        <v>29</v>
      </c>
      <c r="Q1276" s="13" t="s">
        <v>30</v>
      </c>
      <c r="R1276" s="13" t="s">
        <v>31</v>
      </c>
    </row>
    <row r="1277" spans="1:18" ht="17.399999999999999" customHeight="1" x14ac:dyDescent="0.25">
      <c r="A1277" s="12" t="s">
        <v>5839</v>
      </c>
      <c r="B1277" s="12" t="s">
        <v>5840</v>
      </c>
      <c r="C1277" s="12" t="s">
        <v>7638</v>
      </c>
      <c r="D1277" s="12" t="s">
        <v>7684</v>
      </c>
      <c r="E1277" s="12" t="s">
        <v>20</v>
      </c>
      <c r="F1277" s="12" t="s">
        <v>21</v>
      </c>
      <c r="G1277" s="13" t="s">
        <v>5841</v>
      </c>
      <c r="H1277" s="12" t="s">
        <v>5842</v>
      </c>
      <c r="I1277" s="13" t="s">
        <v>5843</v>
      </c>
      <c r="J1277" s="13" t="s">
        <v>25</v>
      </c>
      <c r="K1277" s="13" t="s">
        <v>102</v>
      </c>
      <c r="L1277" s="13" t="s">
        <v>27</v>
      </c>
      <c r="M1277" s="13" t="s">
        <v>102</v>
      </c>
      <c r="N1277" s="13" t="s">
        <v>27</v>
      </c>
      <c r="O1277" s="13" t="s">
        <v>103</v>
      </c>
      <c r="P1277" s="13" t="s">
        <v>29</v>
      </c>
      <c r="Q1277" s="13" t="s">
        <v>30</v>
      </c>
      <c r="R1277" s="13" t="s">
        <v>31</v>
      </c>
    </row>
    <row r="1278" spans="1:18" ht="17.399999999999999" customHeight="1" x14ac:dyDescent="0.25">
      <c r="A1278" s="12" t="s">
        <v>5844</v>
      </c>
      <c r="B1278" s="12" t="s">
        <v>5845</v>
      </c>
      <c r="C1278" s="12" t="s">
        <v>7636</v>
      </c>
      <c r="D1278" s="12" t="s">
        <v>7683</v>
      </c>
      <c r="E1278" s="12" t="s">
        <v>20</v>
      </c>
      <c r="F1278" s="12" t="s">
        <v>21</v>
      </c>
      <c r="G1278" s="13" t="s">
        <v>5846</v>
      </c>
      <c r="H1278" s="12" t="s">
        <v>5846</v>
      </c>
      <c r="I1278" s="13" t="s">
        <v>5847</v>
      </c>
      <c r="J1278" s="13" t="s">
        <v>31</v>
      </c>
      <c r="K1278" s="13" t="s">
        <v>39</v>
      </c>
      <c r="L1278" s="13" t="s">
        <v>54</v>
      </c>
      <c r="M1278" s="13" t="s">
        <v>39</v>
      </c>
      <c r="N1278" s="13" t="s">
        <v>39</v>
      </c>
      <c r="O1278" s="13" t="s">
        <v>25</v>
      </c>
      <c r="P1278" s="13" t="s">
        <v>29</v>
      </c>
      <c r="Q1278" s="13" t="s">
        <v>30</v>
      </c>
      <c r="R1278" s="13" t="s">
        <v>31</v>
      </c>
    </row>
    <row r="1279" spans="1:18" ht="17.399999999999999" customHeight="1" x14ac:dyDescent="0.25">
      <c r="A1279" s="12" t="s">
        <v>5848</v>
      </c>
      <c r="B1279" s="12" t="s">
        <v>5849</v>
      </c>
      <c r="C1279" s="12" t="s">
        <v>7630</v>
      </c>
      <c r="D1279" s="12" t="s">
        <v>7664</v>
      </c>
      <c r="E1279" s="12" t="s">
        <v>20</v>
      </c>
      <c r="F1279" s="12" t="s">
        <v>21</v>
      </c>
      <c r="G1279" s="13" t="s">
        <v>5850</v>
      </c>
      <c r="H1279" s="12" t="s">
        <v>5850</v>
      </c>
      <c r="I1279" s="13" t="s">
        <v>5851</v>
      </c>
      <c r="J1279" s="13" t="s">
        <v>31</v>
      </c>
      <c r="K1279" s="13" t="s">
        <v>39</v>
      </c>
      <c r="L1279" s="13" t="s">
        <v>54</v>
      </c>
      <c r="M1279" s="13" t="s">
        <v>39</v>
      </c>
      <c r="N1279" s="13" t="s">
        <v>39</v>
      </c>
      <c r="O1279" s="13" t="s">
        <v>25</v>
      </c>
      <c r="P1279" s="13" t="s">
        <v>29</v>
      </c>
      <c r="Q1279" s="13" t="s">
        <v>30</v>
      </c>
      <c r="R1279" s="13" t="s">
        <v>31</v>
      </c>
    </row>
    <row r="1280" spans="1:18" ht="17.399999999999999" customHeight="1" x14ac:dyDescent="0.25">
      <c r="A1280" s="12" t="s">
        <v>5852</v>
      </c>
      <c r="B1280" s="12" t="s">
        <v>5853</v>
      </c>
      <c r="C1280" s="12" t="s">
        <v>7627</v>
      </c>
      <c r="D1280" s="12" t="s">
        <v>7650</v>
      </c>
      <c r="E1280" s="12" t="s">
        <v>20</v>
      </c>
      <c r="F1280" s="12" t="s">
        <v>21</v>
      </c>
      <c r="G1280" s="13" t="s">
        <v>5854</v>
      </c>
      <c r="H1280" s="12" t="s">
        <v>5854</v>
      </c>
      <c r="I1280" s="13" t="s">
        <v>5855</v>
      </c>
      <c r="J1280" s="13" t="s">
        <v>31</v>
      </c>
      <c r="K1280" s="13" t="s">
        <v>27</v>
      </c>
      <c r="L1280" s="13" t="s">
        <v>54</v>
      </c>
      <c r="M1280" s="13" t="s">
        <v>27</v>
      </c>
      <c r="N1280" s="13" t="s">
        <v>27</v>
      </c>
      <c r="O1280" s="13" t="s">
        <v>193</v>
      </c>
      <c r="P1280" s="13" t="s">
        <v>29</v>
      </c>
      <c r="Q1280" s="13" t="s">
        <v>30</v>
      </c>
      <c r="R1280" s="13" t="s">
        <v>31</v>
      </c>
    </row>
    <row r="1281" spans="1:18" ht="17.399999999999999" customHeight="1" x14ac:dyDescent="0.25">
      <c r="A1281" s="12" t="s">
        <v>5856</v>
      </c>
      <c r="B1281" s="12" t="s">
        <v>5857</v>
      </c>
      <c r="C1281" s="12" t="s">
        <v>7636</v>
      </c>
      <c r="D1281" s="12" t="s">
        <v>7655</v>
      </c>
      <c r="E1281" s="12" t="s">
        <v>20</v>
      </c>
      <c r="F1281" s="12" t="s">
        <v>21</v>
      </c>
      <c r="G1281" s="13" t="s">
        <v>5858</v>
      </c>
      <c r="H1281" s="12" t="s">
        <v>5859</v>
      </c>
      <c r="I1281" s="13" t="s">
        <v>5860</v>
      </c>
      <c r="J1281" s="13" t="s">
        <v>31</v>
      </c>
      <c r="K1281" s="13" t="s">
        <v>39</v>
      </c>
      <c r="L1281" s="13" t="s">
        <v>54</v>
      </c>
      <c r="M1281" s="13" t="s">
        <v>39</v>
      </c>
      <c r="N1281" s="13" t="s">
        <v>39</v>
      </c>
      <c r="O1281" s="13" t="s">
        <v>25</v>
      </c>
      <c r="P1281" s="13" t="s">
        <v>29</v>
      </c>
      <c r="Q1281" s="13" t="s">
        <v>30</v>
      </c>
      <c r="R1281" s="13" t="s">
        <v>31</v>
      </c>
    </row>
    <row r="1282" spans="1:18" ht="17.399999999999999" customHeight="1" x14ac:dyDescent="0.25">
      <c r="A1282" s="12" t="s">
        <v>5861</v>
      </c>
      <c r="B1282" s="12" t="s">
        <v>5862</v>
      </c>
      <c r="C1282" s="12" t="s">
        <v>7632</v>
      </c>
      <c r="D1282" s="12" t="s">
        <v>7633</v>
      </c>
      <c r="E1282" s="12" t="s">
        <v>20</v>
      </c>
      <c r="F1282" s="12" t="s">
        <v>21</v>
      </c>
      <c r="G1282" s="13" t="s">
        <v>5863</v>
      </c>
      <c r="H1282" s="12" t="s">
        <v>5864</v>
      </c>
      <c r="I1282" s="13" t="s">
        <v>5865</v>
      </c>
      <c r="J1282" s="13" t="s">
        <v>25</v>
      </c>
      <c r="K1282" s="13" t="s">
        <v>38</v>
      </c>
      <c r="L1282" s="13" t="s">
        <v>39</v>
      </c>
      <c r="M1282" s="13" t="s">
        <v>38</v>
      </c>
      <c r="N1282" s="13" t="s">
        <v>39</v>
      </c>
      <c r="O1282" s="13" t="s">
        <v>40</v>
      </c>
      <c r="P1282" s="13" t="s">
        <v>29</v>
      </c>
      <c r="Q1282" s="13" t="s">
        <v>30</v>
      </c>
      <c r="R1282" s="13" t="s">
        <v>31</v>
      </c>
    </row>
    <row r="1283" spans="1:18" ht="17.399999999999999" customHeight="1" x14ac:dyDescent="0.25">
      <c r="A1283" s="12" t="s">
        <v>5866</v>
      </c>
      <c r="B1283" s="12" t="s">
        <v>5867</v>
      </c>
      <c r="C1283" s="12" t="s">
        <v>7645</v>
      </c>
      <c r="D1283" s="12" t="s">
        <v>7659</v>
      </c>
      <c r="E1283" s="12" t="s">
        <v>20</v>
      </c>
      <c r="F1283" s="12" t="s">
        <v>21</v>
      </c>
      <c r="G1283" s="13" t="s">
        <v>5868</v>
      </c>
      <c r="H1283" s="12" t="s">
        <v>5868</v>
      </c>
      <c r="I1283" s="13" t="s">
        <v>5869</v>
      </c>
      <c r="J1283" s="13" t="s">
        <v>31</v>
      </c>
      <c r="K1283" s="13" t="s">
        <v>73</v>
      </c>
      <c r="L1283" s="13" t="s">
        <v>54</v>
      </c>
      <c r="M1283" s="13" t="s">
        <v>73</v>
      </c>
      <c r="N1283" s="13" t="s">
        <v>73</v>
      </c>
      <c r="O1283" s="13" t="s">
        <v>74</v>
      </c>
      <c r="P1283" s="13" t="s">
        <v>29</v>
      </c>
      <c r="Q1283" s="13" t="s">
        <v>30</v>
      </c>
      <c r="R1283" s="13" t="s">
        <v>31</v>
      </c>
    </row>
    <row r="1284" spans="1:18" ht="17.399999999999999" customHeight="1" x14ac:dyDescent="0.25">
      <c r="A1284" s="12" t="s">
        <v>5870</v>
      </c>
      <c r="B1284" s="12" t="s">
        <v>5871</v>
      </c>
      <c r="C1284" s="12" t="s">
        <v>7632</v>
      </c>
      <c r="D1284" s="12" t="s">
        <v>7686</v>
      </c>
      <c r="E1284" s="12" t="s">
        <v>20</v>
      </c>
      <c r="F1284" s="12" t="s">
        <v>21</v>
      </c>
      <c r="G1284" s="13" t="s">
        <v>5872</v>
      </c>
      <c r="H1284" s="12" t="s">
        <v>5872</v>
      </c>
      <c r="I1284" s="13" t="s">
        <v>5873</v>
      </c>
      <c r="J1284" s="13" t="s">
        <v>31</v>
      </c>
      <c r="K1284" s="13" t="s">
        <v>39</v>
      </c>
      <c r="L1284" s="13" t="s">
        <v>54</v>
      </c>
      <c r="M1284" s="13" t="s">
        <v>39</v>
      </c>
      <c r="N1284" s="13" t="s">
        <v>39</v>
      </c>
      <c r="O1284" s="13" t="s">
        <v>25</v>
      </c>
      <c r="P1284" s="13" t="s">
        <v>29</v>
      </c>
      <c r="Q1284" s="13" t="s">
        <v>30</v>
      </c>
      <c r="R1284" s="13" t="s">
        <v>31</v>
      </c>
    </row>
    <row r="1285" spans="1:18" ht="17.399999999999999" customHeight="1" x14ac:dyDescent="0.25">
      <c r="A1285" s="12" t="s">
        <v>5874</v>
      </c>
      <c r="B1285" s="12" t="s">
        <v>5875</v>
      </c>
      <c r="C1285" s="12" t="s">
        <v>7638</v>
      </c>
      <c r="D1285" s="12" t="s">
        <v>7639</v>
      </c>
      <c r="E1285" s="12" t="s">
        <v>20</v>
      </c>
      <c r="F1285" s="12" t="s">
        <v>21</v>
      </c>
      <c r="G1285" s="13" t="s">
        <v>5876</v>
      </c>
      <c r="H1285" s="12" t="s">
        <v>5876</v>
      </c>
      <c r="I1285" s="13" t="s">
        <v>5877</v>
      </c>
      <c r="J1285" s="13" t="s">
        <v>31</v>
      </c>
      <c r="K1285" s="13" t="s">
        <v>39</v>
      </c>
      <c r="L1285" s="13" t="s">
        <v>54</v>
      </c>
      <c r="M1285" s="13" t="s">
        <v>39</v>
      </c>
      <c r="N1285" s="13" t="s">
        <v>39</v>
      </c>
      <c r="O1285" s="13" t="s">
        <v>25</v>
      </c>
      <c r="P1285" s="13" t="s">
        <v>29</v>
      </c>
      <c r="Q1285" s="13" t="s">
        <v>30</v>
      </c>
      <c r="R1285" s="13" t="s">
        <v>31</v>
      </c>
    </row>
    <row r="1286" spans="1:18" ht="17.399999999999999" customHeight="1" x14ac:dyDescent="0.25">
      <c r="A1286" s="12" t="s">
        <v>5878</v>
      </c>
      <c r="B1286" s="12" t="s">
        <v>5879</v>
      </c>
      <c r="C1286" s="12" t="s">
        <v>7645</v>
      </c>
      <c r="D1286" s="12" t="s">
        <v>7676</v>
      </c>
      <c r="E1286" s="12" t="s">
        <v>20</v>
      </c>
      <c r="F1286" s="12" t="s">
        <v>21</v>
      </c>
      <c r="G1286" s="13" t="s">
        <v>5880</v>
      </c>
      <c r="H1286" s="12" t="s">
        <v>5880</v>
      </c>
      <c r="I1286" s="13" t="s">
        <v>5881</v>
      </c>
      <c r="J1286" s="13" t="s">
        <v>31</v>
      </c>
      <c r="K1286" s="13" t="s">
        <v>39</v>
      </c>
      <c r="L1286" s="13" t="s">
        <v>54</v>
      </c>
      <c r="M1286" s="13" t="s">
        <v>39</v>
      </c>
      <c r="N1286" s="13" t="s">
        <v>39</v>
      </c>
      <c r="O1286" s="13" t="s">
        <v>25</v>
      </c>
      <c r="P1286" s="13" t="s">
        <v>29</v>
      </c>
      <c r="Q1286" s="13" t="s">
        <v>30</v>
      </c>
      <c r="R1286" s="13" t="s">
        <v>31</v>
      </c>
    </row>
    <row r="1287" spans="1:18" ht="17.399999999999999" customHeight="1" x14ac:dyDescent="0.25">
      <c r="A1287" s="12" t="s">
        <v>5882</v>
      </c>
      <c r="B1287" s="12" t="s">
        <v>5883</v>
      </c>
      <c r="C1287" s="12" t="s">
        <v>7638</v>
      </c>
      <c r="D1287" s="12" t="s">
        <v>7642</v>
      </c>
      <c r="E1287" s="12" t="s">
        <v>20</v>
      </c>
      <c r="F1287" s="12" t="s">
        <v>21</v>
      </c>
      <c r="G1287" s="13" t="s">
        <v>5884</v>
      </c>
      <c r="H1287" s="12" t="s">
        <v>5885</v>
      </c>
      <c r="I1287" s="13" t="s">
        <v>5886</v>
      </c>
      <c r="J1287" s="13" t="s">
        <v>25</v>
      </c>
      <c r="K1287" s="13" t="s">
        <v>102</v>
      </c>
      <c r="L1287" s="13" t="s">
        <v>39</v>
      </c>
      <c r="M1287" s="13" t="s">
        <v>102</v>
      </c>
      <c r="N1287" s="13" t="s">
        <v>39</v>
      </c>
      <c r="O1287" s="13" t="s">
        <v>103</v>
      </c>
      <c r="P1287" s="13" t="s">
        <v>29</v>
      </c>
      <c r="Q1287" s="13" t="s">
        <v>30</v>
      </c>
      <c r="R1287" s="13" t="s">
        <v>31</v>
      </c>
    </row>
    <row r="1288" spans="1:18" ht="17.399999999999999" customHeight="1" x14ac:dyDescent="0.25">
      <c r="A1288" s="12" t="s">
        <v>5887</v>
      </c>
      <c r="B1288" s="12" t="s">
        <v>5888</v>
      </c>
      <c r="C1288" s="12" t="s">
        <v>7638</v>
      </c>
      <c r="D1288" s="12" t="s">
        <v>7639</v>
      </c>
      <c r="E1288" s="12" t="s">
        <v>20</v>
      </c>
      <c r="F1288" s="12" t="s">
        <v>21</v>
      </c>
      <c r="G1288" s="13" t="s">
        <v>5889</v>
      </c>
      <c r="H1288" s="12" t="s">
        <v>5890</v>
      </c>
      <c r="I1288" s="13" t="s">
        <v>5891</v>
      </c>
      <c r="J1288" s="13" t="s">
        <v>25</v>
      </c>
      <c r="K1288" s="13" t="s">
        <v>26</v>
      </c>
      <c r="L1288" s="13" t="s">
        <v>73</v>
      </c>
      <c r="M1288" s="13" t="s">
        <v>26</v>
      </c>
      <c r="N1288" s="13" t="s">
        <v>73</v>
      </c>
      <c r="O1288" s="13" t="s">
        <v>28</v>
      </c>
      <c r="P1288" s="13" t="s">
        <v>29</v>
      </c>
      <c r="Q1288" s="13" t="s">
        <v>30</v>
      </c>
      <c r="R1288" s="13" t="s">
        <v>31</v>
      </c>
    </row>
    <row r="1289" spans="1:18" ht="17.399999999999999" customHeight="1" x14ac:dyDescent="0.25">
      <c r="A1289" s="12" t="s">
        <v>5892</v>
      </c>
      <c r="B1289" s="12" t="s">
        <v>5893</v>
      </c>
      <c r="C1289" s="12" t="s">
        <v>7621</v>
      </c>
      <c r="D1289" s="12" t="s">
        <v>7631</v>
      </c>
      <c r="E1289" s="12" t="s">
        <v>20</v>
      </c>
      <c r="F1289" s="12" t="s">
        <v>21</v>
      </c>
      <c r="G1289" s="13" t="s">
        <v>5894</v>
      </c>
      <c r="H1289" s="12" t="s">
        <v>5895</v>
      </c>
      <c r="I1289" s="13" t="s">
        <v>5896</v>
      </c>
      <c r="J1289" s="13" t="s">
        <v>25</v>
      </c>
      <c r="K1289" s="13" t="s">
        <v>38</v>
      </c>
      <c r="L1289" s="13" t="s">
        <v>27</v>
      </c>
      <c r="M1289" s="13" t="s">
        <v>38</v>
      </c>
      <c r="N1289" s="13" t="s">
        <v>27</v>
      </c>
      <c r="O1289" s="13" t="s">
        <v>40</v>
      </c>
      <c r="P1289" s="13" t="s">
        <v>29</v>
      </c>
      <c r="Q1289" s="13" t="s">
        <v>30</v>
      </c>
      <c r="R1289" s="13" t="s">
        <v>31</v>
      </c>
    </row>
    <row r="1290" spans="1:18" ht="17.399999999999999" customHeight="1" x14ac:dyDescent="0.25">
      <c r="A1290" s="12" t="s">
        <v>5897</v>
      </c>
      <c r="B1290" s="12" t="s">
        <v>5898</v>
      </c>
      <c r="C1290" s="12" t="s">
        <v>7621</v>
      </c>
      <c r="D1290" s="12" t="s">
        <v>7697</v>
      </c>
      <c r="E1290" s="12" t="s">
        <v>20</v>
      </c>
      <c r="F1290" s="12" t="s">
        <v>21</v>
      </c>
      <c r="G1290" s="13" t="s">
        <v>5899</v>
      </c>
      <c r="H1290" s="12" t="s">
        <v>5900</v>
      </c>
      <c r="I1290" s="13" t="s">
        <v>5901</v>
      </c>
      <c r="J1290" s="13" t="s">
        <v>25</v>
      </c>
      <c r="K1290" s="13" t="s">
        <v>47</v>
      </c>
      <c r="L1290" s="13" t="s">
        <v>39</v>
      </c>
      <c r="M1290" s="13" t="s">
        <v>47</v>
      </c>
      <c r="N1290" s="13" t="s">
        <v>39</v>
      </c>
      <c r="O1290" s="13" t="s">
        <v>48</v>
      </c>
      <c r="P1290" s="13" t="s">
        <v>29</v>
      </c>
      <c r="Q1290" s="13" t="s">
        <v>30</v>
      </c>
      <c r="R1290" s="13" t="s">
        <v>31</v>
      </c>
    </row>
    <row r="1291" spans="1:18" ht="17.399999999999999" customHeight="1" x14ac:dyDescent="0.25">
      <c r="A1291" s="12" t="s">
        <v>5902</v>
      </c>
      <c r="B1291" s="12" t="s">
        <v>5903</v>
      </c>
      <c r="C1291" s="12" t="s">
        <v>7630</v>
      </c>
      <c r="D1291" s="12" t="s">
        <v>7671</v>
      </c>
      <c r="E1291" s="12" t="s">
        <v>20</v>
      </c>
      <c r="F1291" s="12" t="s">
        <v>21</v>
      </c>
      <c r="G1291" s="13" t="s">
        <v>5904</v>
      </c>
      <c r="H1291" s="12" t="s">
        <v>5904</v>
      </c>
      <c r="I1291" s="13" t="s">
        <v>5905</v>
      </c>
      <c r="J1291" s="13" t="s">
        <v>31</v>
      </c>
      <c r="K1291" s="13" t="s">
        <v>39</v>
      </c>
      <c r="L1291" s="13" t="s">
        <v>54</v>
      </c>
      <c r="M1291" s="13" t="s">
        <v>39</v>
      </c>
      <c r="N1291" s="13" t="s">
        <v>39</v>
      </c>
      <c r="O1291" s="13" t="s">
        <v>25</v>
      </c>
      <c r="P1291" s="13" t="s">
        <v>29</v>
      </c>
      <c r="Q1291" s="13" t="s">
        <v>30</v>
      </c>
      <c r="R1291" s="13" t="s">
        <v>31</v>
      </c>
    </row>
    <row r="1292" spans="1:18" ht="17.399999999999999" customHeight="1" x14ac:dyDescent="0.25">
      <c r="A1292" s="12" t="s">
        <v>5906</v>
      </c>
      <c r="B1292" s="12" t="s">
        <v>5907</v>
      </c>
      <c r="C1292" s="12" t="s">
        <v>7632</v>
      </c>
      <c r="D1292" s="12" t="s">
        <v>7687</v>
      </c>
      <c r="E1292" s="12" t="s">
        <v>20</v>
      </c>
      <c r="F1292" s="12" t="s">
        <v>21</v>
      </c>
      <c r="G1292" s="13" t="s">
        <v>5908</v>
      </c>
      <c r="H1292" s="12" t="s">
        <v>5908</v>
      </c>
      <c r="I1292" s="13" t="s">
        <v>5909</v>
      </c>
      <c r="J1292" s="13" t="s">
        <v>31</v>
      </c>
      <c r="K1292" s="13" t="s">
        <v>27</v>
      </c>
      <c r="L1292" s="13" t="s">
        <v>54</v>
      </c>
      <c r="M1292" s="13" t="s">
        <v>27</v>
      </c>
      <c r="N1292" s="13" t="s">
        <v>27</v>
      </c>
      <c r="O1292" s="13" t="s">
        <v>193</v>
      </c>
      <c r="P1292" s="13" t="s">
        <v>29</v>
      </c>
      <c r="Q1292" s="13" t="s">
        <v>30</v>
      </c>
      <c r="R1292" s="13" t="s">
        <v>31</v>
      </c>
    </row>
    <row r="1293" spans="1:18" ht="17.399999999999999" customHeight="1" x14ac:dyDescent="0.25">
      <c r="A1293" s="12" t="s">
        <v>5910</v>
      </c>
      <c r="B1293" s="12" t="s">
        <v>5911</v>
      </c>
      <c r="C1293" s="12" t="s">
        <v>7621</v>
      </c>
      <c r="D1293" s="12" t="s">
        <v>7631</v>
      </c>
      <c r="E1293" s="12" t="s">
        <v>20</v>
      </c>
      <c r="F1293" s="12" t="s">
        <v>21</v>
      </c>
      <c r="G1293" s="13" t="s">
        <v>5912</v>
      </c>
      <c r="H1293" s="12" t="s">
        <v>5913</v>
      </c>
      <c r="I1293" s="13" t="s">
        <v>5914</v>
      </c>
      <c r="J1293" s="13" t="s">
        <v>25</v>
      </c>
      <c r="K1293" s="13" t="s">
        <v>38</v>
      </c>
      <c r="L1293" s="13" t="s">
        <v>39</v>
      </c>
      <c r="M1293" s="13" t="s">
        <v>38</v>
      </c>
      <c r="N1293" s="13" t="s">
        <v>39</v>
      </c>
      <c r="O1293" s="13" t="s">
        <v>40</v>
      </c>
      <c r="P1293" s="13" t="s">
        <v>29</v>
      </c>
      <c r="Q1293" s="13" t="s">
        <v>30</v>
      </c>
      <c r="R1293" s="13" t="s">
        <v>31</v>
      </c>
    </row>
    <row r="1294" spans="1:18" ht="17.399999999999999" customHeight="1" x14ac:dyDescent="0.25">
      <c r="A1294" s="12" t="s">
        <v>5915</v>
      </c>
      <c r="B1294" s="12" t="s">
        <v>5916</v>
      </c>
      <c r="C1294" s="12" t="s">
        <v>7636</v>
      </c>
      <c r="D1294" s="12" t="s">
        <v>7692</v>
      </c>
      <c r="E1294" s="12" t="s">
        <v>20</v>
      </c>
      <c r="F1294" s="12" t="s">
        <v>21</v>
      </c>
      <c r="G1294" s="13" t="s">
        <v>5917</v>
      </c>
      <c r="H1294" s="12" t="s">
        <v>5917</v>
      </c>
      <c r="I1294" s="13" t="s">
        <v>4730</v>
      </c>
      <c r="J1294" s="13" t="s">
        <v>31</v>
      </c>
      <c r="K1294" s="13" t="s">
        <v>27</v>
      </c>
      <c r="L1294" s="13" t="s">
        <v>54</v>
      </c>
      <c r="M1294" s="13" t="s">
        <v>27</v>
      </c>
      <c r="N1294" s="13" t="s">
        <v>27</v>
      </c>
      <c r="O1294" s="13" t="s">
        <v>193</v>
      </c>
      <c r="P1294" s="13" t="s">
        <v>29</v>
      </c>
      <c r="Q1294" s="13" t="s">
        <v>30</v>
      </c>
      <c r="R1294" s="13" t="s">
        <v>31</v>
      </c>
    </row>
    <row r="1295" spans="1:18" ht="17.399999999999999" customHeight="1" x14ac:dyDescent="0.25">
      <c r="A1295" s="12" t="s">
        <v>5918</v>
      </c>
      <c r="B1295" s="12" t="s">
        <v>5919</v>
      </c>
      <c r="C1295" s="12" t="s">
        <v>7645</v>
      </c>
      <c r="D1295" s="12" t="s">
        <v>7668</v>
      </c>
      <c r="E1295" s="12" t="s">
        <v>20</v>
      </c>
      <c r="F1295" s="12" t="s">
        <v>21</v>
      </c>
      <c r="G1295" s="13" t="s">
        <v>5920</v>
      </c>
      <c r="H1295" s="12" t="s">
        <v>5921</v>
      </c>
      <c r="I1295" s="13" t="s">
        <v>5922</v>
      </c>
      <c r="J1295" s="13" t="s">
        <v>25</v>
      </c>
      <c r="K1295" s="13" t="s">
        <v>38</v>
      </c>
      <c r="L1295" s="13" t="s">
        <v>73</v>
      </c>
      <c r="M1295" s="13" t="s">
        <v>38</v>
      </c>
      <c r="N1295" s="13" t="s">
        <v>73</v>
      </c>
      <c r="O1295" s="13" t="s">
        <v>40</v>
      </c>
      <c r="P1295" s="13" t="s">
        <v>29</v>
      </c>
      <c r="Q1295" s="13" t="s">
        <v>30</v>
      </c>
      <c r="R1295" s="13" t="s">
        <v>31</v>
      </c>
    </row>
    <row r="1296" spans="1:18" ht="17.399999999999999" customHeight="1" x14ac:dyDescent="0.25">
      <c r="A1296" s="12" t="s">
        <v>5923</v>
      </c>
      <c r="B1296" s="12" t="s">
        <v>5924</v>
      </c>
      <c r="C1296" s="12" t="s">
        <v>7638</v>
      </c>
      <c r="D1296" s="12" t="s">
        <v>7667</v>
      </c>
      <c r="E1296" s="12" t="s">
        <v>20</v>
      </c>
      <c r="F1296" s="12" t="s">
        <v>21</v>
      </c>
      <c r="G1296" s="13" t="s">
        <v>5925</v>
      </c>
      <c r="H1296" s="12" t="s">
        <v>5925</v>
      </c>
      <c r="I1296" s="13" t="s">
        <v>5926</v>
      </c>
      <c r="J1296" s="13" t="s">
        <v>31</v>
      </c>
      <c r="K1296" s="13" t="s">
        <v>73</v>
      </c>
      <c r="L1296" s="13" t="s">
        <v>54</v>
      </c>
      <c r="M1296" s="13" t="s">
        <v>73</v>
      </c>
      <c r="N1296" s="13" t="s">
        <v>73</v>
      </c>
      <c r="O1296" s="13" t="s">
        <v>74</v>
      </c>
      <c r="P1296" s="13" t="s">
        <v>29</v>
      </c>
      <c r="Q1296" s="13" t="s">
        <v>30</v>
      </c>
      <c r="R1296" s="13" t="s">
        <v>31</v>
      </c>
    </row>
    <row r="1297" spans="1:18" ht="17.399999999999999" customHeight="1" x14ac:dyDescent="0.25">
      <c r="A1297" s="12" t="s">
        <v>5927</v>
      </c>
      <c r="B1297" s="12" t="s">
        <v>5928</v>
      </c>
      <c r="C1297" s="12" t="s">
        <v>7630</v>
      </c>
      <c r="D1297" s="12" t="s">
        <v>7641</v>
      </c>
      <c r="E1297" s="12" t="s">
        <v>20</v>
      </c>
      <c r="F1297" s="12" t="s">
        <v>21</v>
      </c>
      <c r="G1297" s="13" t="s">
        <v>5929</v>
      </c>
      <c r="H1297" s="12" t="s">
        <v>5929</v>
      </c>
      <c r="I1297" s="13" t="s">
        <v>5930</v>
      </c>
      <c r="J1297" s="13" t="s">
        <v>31</v>
      </c>
      <c r="K1297" s="13" t="s">
        <v>39</v>
      </c>
      <c r="L1297" s="13" t="s">
        <v>54</v>
      </c>
      <c r="M1297" s="13" t="s">
        <v>39</v>
      </c>
      <c r="N1297" s="13" t="s">
        <v>39</v>
      </c>
      <c r="O1297" s="13" t="s">
        <v>25</v>
      </c>
      <c r="P1297" s="13" t="s">
        <v>29</v>
      </c>
      <c r="Q1297" s="13" t="s">
        <v>30</v>
      </c>
      <c r="R1297" s="13" t="s">
        <v>31</v>
      </c>
    </row>
    <row r="1298" spans="1:18" ht="17.399999999999999" customHeight="1" x14ac:dyDescent="0.25">
      <c r="A1298" s="12" t="s">
        <v>5931</v>
      </c>
      <c r="B1298" s="12" t="s">
        <v>5932</v>
      </c>
      <c r="C1298" s="12" t="s">
        <v>7621</v>
      </c>
      <c r="D1298" s="12" t="s">
        <v>7697</v>
      </c>
      <c r="E1298" s="12" t="s">
        <v>20</v>
      </c>
      <c r="F1298" s="12" t="s">
        <v>21</v>
      </c>
      <c r="G1298" s="13" t="s">
        <v>5933</v>
      </c>
      <c r="H1298" s="12" t="s">
        <v>5934</v>
      </c>
      <c r="I1298" s="13" t="s">
        <v>5935</v>
      </c>
      <c r="J1298" s="13" t="s">
        <v>25</v>
      </c>
      <c r="K1298" s="13" t="s">
        <v>102</v>
      </c>
      <c r="L1298" s="13" t="s">
        <v>39</v>
      </c>
      <c r="M1298" s="13" t="s">
        <v>102</v>
      </c>
      <c r="N1298" s="13" t="s">
        <v>39</v>
      </c>
      <c r="O1298" s="13" t="s">
        <v>103</v>
      </c>
      <c r="P1298" s="13" t="s">
        <v>29</v>
      </c>
      <c r="Q1298" s="13" t="s">
        <v>30</v>
      </c>
      <c r="R1298" s="13" t="s">
        <v>31</v>
      </c>
    </row>
    <row r="1299" spans="1:18" ht="17.399999999999999" customHeight="1" x14ac:dyDescent="0.25">
      <c r="A1299" s="12" t="s">
        <v>5936</v>
      </c>
      <c r="B1299" s="12" t="s">
        <v>5937</v>
      </c>
      <c r="C1299" s="12" t="s">
        <v>7632</v>
      </c>
      <c r="D1299" s="12" t="s">
        <v>7669</v>
      </c>
      <c r="E1299" s="12" t="s">
        <v>20</v>
      </c>
      <c r="F1299" s="12" t="s">
        <v>21</v>
      </c>
      <c r="G1299" s="13" t="s">
        <v>5938</v>
      </c>
      <c r="H1299" s="12" t="s">
        <v>5939</v>
      </c>
      <c r="I1299" s="13" t="s">
        <v>5940</v>
      </c>
      <c r="J1299" s="13" t="s">
        <v>156</v>
      </c>
      <c r="K1299" s="13" t="s">
        <v>102</v>
      </c>
      <c r="L1299" s="13" t="s">
        <v>39</v>
      </c>
      <c r="M1299" s="13" t="s">
        <v>102</v>
      </c>
      <c r="N1299" s="13" t="s">
        <v>39</v>
      </c>
      <c r="O1299" s="13" t="s">
        <v>103</v>
      </c>
      <c r="P1299" s="13" t="s">
        <v>29</v>
      </c>
      <c r="Q1299" s="13" t="s">
        <v>30</v>
      </c>
      <c r="R1299" s="13" t="s">
        <v>31</v>
      </c>
    </row>
    <row r="1300" spans="1:18" ht="17.399999999999999" customHeight="1" x14ac:dyDescent="0.25">
      <c r="A1300" s="12" t="s">
        <v>5941</v>
      </c>
      <c r="B1300" s="12" t="s">
        <v>5942</v>
      </c>
      <c r="C1300" s="12" t="s">
        <v>7627</v>
      </c>
      <c r="D1300" s="12" t="s">
        <v>7622</v>
      </c>
      <c r="E1300" s="12" t="s">
        <v>20</v>
      </c>
      <c r="F1300" s="12" t="s">
        <v>21</v>
      </c>
      <c r="G1300" s="13" t="s">
        <v>5943</v>
      </c>
      <c r="H1300" s="12" t="s">
        <v>5944</v>
      </c>
      <c r="I1300" s="13" t="s">
        <v>5945</v>
      </c>
      <c r="J1300" s="13" t="s">
        <v>25</v>
      </c>
      <c r="K1300" s="13" t="s">
        <v>26</v>
      </c>
      <c r="L1300" s="13" t="s">
        <v>39</v>
      </c>
      <c r="M1300" s="13" t="s">
        <v>26</v>
      </c>
      <c r="N1300" s="13" t="s">
        <v>39</v>
      </c>
      <c r="O1300" s="13" t="s">
        <v>28</v>
      </c>
      <c r="P1300" s="13" t="s">
        <v>29</v>
      </c>
      <c r="Q1300" s="13" t="s">
        <v>30</v>
      </c>
      <c r="R1300" s="13" t="s">
        <v>31</v>
      </c>
    </row>
    <row r="1301" spans="1:18" ht="17.399999999999999" customHeight="1" x14ac:dyDescent="0.25">
      <c r="A1301" s="12" t="s">
        <v>5946</v>
      </c>
      <c r="B1301" s="12" t="s">
        <v>5947</v>
      </c>
      <c r="C1301" s="12" t="s">
        <v>7638</v>
      </c>
      <c r="D1301" s="12" t="s">
        <v>7667</v>
      </c>
      <c r="E1301" s="12" t="s">
        <v>20</v>
      </c>
      <c r="F1301" s="12" t="s">
        <v>21</v>
      </c>
      <c r="G1301" s="13" t="s">
        <v>5948</v>
      </c>
      <c r="H1301" s="12" t="s">
        <v>5949</v>
      </c>
      <c r="I1301" s="13" t="s">
        <v>5950</v>
      </c>
      <c r="J1301" s="13" t="s">
        <v>25</v>
      </c>
      <c r="K1301" s="13" t="s">
        <v>47</v>
      </c>
      <c r="L1301" s="13" t="s">
        <v>27</v>
      </c>
      <c r="M1301" s="13" t="s">
        <v>47</v>
      </c>
      <c r="N1301" s="13" t="s">
        <v>27</v>
      </c>
      <c r="O1301" s="13" t="s">
        <v>48</v>
      </c>
      <c r="P1301" s="13" t="s">
        <v>29</v>
      </c>
      <c r="Q1301" s="13" t="s">
        <v>30</v>
      </c>
      <c r="R1301" s="13" t="s">
        <v>31</v>
      </c>
    </row>
    <row r="1302" spans="1:18" ht="17.399999999999999" customHeight="1" x14ac:dyDescent="0.25">
      <c r="A1302" s="12" t="s">
        <v>5951</v>
      </c>
      <c r="B1302" s="12" t="s">
        <v>5952</v>
      </c>
      <c r="C1302" s="12" t="s">
        <v>7627</v>
      </c>
      <c r="D1302" s="12" t="s">
        <v>7685</v>
      </c>
      <c r="E1302" s="12" t="s">
        <v>20</v>
      </c>
      <c r="F1302" s="12" t="s">
        <v>21</v>
      </c>
      <c r="G1302" s="13" t="s">
        <v>5953</v>
      </c>
      <c r="H1302" s="12" t="s">
        <v>5953</v>
      </c>
      <c r="I1302" s="13" t="s">
        <v>5954</v>
      </c>
      <c r="J1302" s="13" t="s">
        <v>31</v>
      </c>
      <c r="K1302" s="13" t="s">
        <v>27</v>
      </c>
      <c r="L1302" s="13" t="s">
        <v>54</v>
      </c>
      <c r="M1302" s="13" t="s">
        <v>27</v>
      </c>
      <c r="N1302" s="13" t="s">
        <v>27</v>
      </c>
      <c r="O1302" s="13" t="s">
        <v>193</v>
      </c>
      <c r="P1302" s="13" t="s">
        <v>29</v>
      </c>
      <c r="Q1302" s="13" t="s">
        <v>30</v>
      </c>
      <c r="R1302" s="13" t="s">
        <v>54</v>
      </c>
    </row>
    <row r="1303" spans="1:18" ht="17.399999999999999" customHeight="1" x14ac:dyDescent="0.25">
      <c r="A1303" s="12" t="s">
        <v>5955</v>
      </c>
      <c r="B1303" s="12" t="s">
        <v>5956</v>
      </c>
      <c r="C1303" s="12" t="s">
        <v>7630</v>
      </c>
      <c r="D1303" s="12" t="s">
        <v>7655</v>
      </c>
      <c r="E1303" s="12" t="s">
        <v>20</v>
      </c>
      <c r="F1303" s="12" t="s">
        <v>21</v>
      </c>
      <c r="G1303" s="13" t="s">
        <v>5957</v>
      </c>
      <c r="H1303" s="12" t="s">
        <v>5958</v>
      </c>
      <c r="I1303" s="13" t="s">
        <v>5959</v>
      </c>
      <c r="J1303" s="13" t="s">
        <v>25</v>
      </c>
      <c r="K1303" s="13" t="s">
        <v>102</v>
      </c>
      <c r="L1303" s="13" t="s">
        <v>39</v>
      </c>
      <c r="M1303" s="13" t="s">
        <v>102</v>
      </c>
      <c r="N1303" s="13" t="s">
        <v>39</v>
      </c>
      <c r="O1303" s="13" t="s">
        <v>103</v>
      </c>
      <c r="P1303" s="13" t="s">
        <v>29</v>
      </c>
      <c r="Q1303" s="13" t="s">
        <v>30</v>
      </c>
      <c r="R1303" s="13" t="s">
        <v>54</v>
      </c>
    </row>
    <row r="1304" spans="1:18" ht="17.399999999999999" customHeight="1" x14ac:dyDescent="0.25">
      <c r="A1304" s="12" t="s">
        <v>5960</v>
      </c>
      <c r="B1304" s="12" t="s">
        <v>5961</v>
      </c>
      <c r="C1304" s="12" t="s">
        <v>7621</v>
      </c>
      <c r="D1304" s="12" t="s">
        <v>7629</v>
      </c>
      <c r="E1304" s="12" t="s">
        <v>20</v>
      </c>
      <c r="F1304" s="12" t="s">
        <v>21</v>
      </c>
      <c r="G1304" s="13" t="s">
        <v>5962</v>
      </c>
      <c r="H1304" s="12" t="s">
        <v>5963</v>
      </c>
      <c r="I1304" s="13" t="s">
        <v>5964</v>
      </c>
      <c r="J1304" s="13" t="s">
        <v>31</v>
      </c>
      <c r="K1304" s="13" t="s">
        <v>73</v>
      </c>
      <c r="L1304" s="13" t="s">
        <v>54</v>
      </c>
      <c r="M1304" s="13" t="s">
        <v>73</v>
      </c>
      <c r="N1304" s="13" t="s">
        <v>73</v>
      </c>
      <c r="O1304" s="13" t="s">
        <v>74</v>
      </c>
      <c r="P1304" s="13" t="s">
        <v>29</v>
      </c>
      <c r="Q1304" s="13" t="s">
        <v>30</v>
      </c>
      <c r="R1304" s="13" t="s">
        <v>31</v>
      </c>
    </row>
    <row r="1305" spans="1:18" ht="17.399999999999999" customHeight="1" x14ac:dyDescent="0.25">
      <c r="A1305" s="12" t="s">
        <v>5965</v>
      </c>
      <c r="B1305" s="12" t="s">
        <v>5966</v>
      </c>
      <c r="C1305" s="12" t="s">
        <v>7632</v>
      </c>
      <c r="D1305" s="12" t="s">
        <v>7687</v>
      </c>
      <c r="E1305" s="12" t="s">
        <v>20</v>
      </c>
      <c r="F1305" s="12" t="s">
        <v>21</v>
      </c>
      <c r="G1305" s="13" t="s">
        <v>5967</v>
      </c>
      <c r="H1305" s="12" t="s">
        <v>5967</v>
      </c>
      <c r="I1305" s="13" t="s">
        <v>5968</v>
      </c>
      <c r="J1305" s="13" t="s">
        <v>31</v>
      </c>
      <c r="K1305" s="13" t="s">
        <v>27</v>
      </c>
      <c r="L1305" s="13" t="s">
        <v>54</v>
      </c>
      <c r="M1305" s="13" t="s">
        <v>27</v>
      </c>
      <c r="N1305" s="13" t="s">
        <v>27</v>
      </c>
      <c r="O1305" s="13" t="s">
        <v>193</v>
      </c>
      <c r="P1305" s="13" t="s">
        <v>29</v>
      </c>
      <c r="Q1305" s="13" t="s">
        <v>30</v>
      </c>
      <c r="R1305" s="13" t="s">
        <v>31</v>
      </c>
    </row>
    <row r="1306" spans="1:18" ht="17.399999999999999" customHeight="1" x14ac:dyDescent="0.25">
      <c r="A1306" s="12" t="s">
        <v>5969</v>
      </c>
      <c r="B1306" s="12" t="s">
        <v>5970</v>
      </c>
      <c r="C1306" s="12" t="s">
        <v>7636</v>
      </c>
      <c r="D1306" s="12" t="s">
        <v>7683</v>
      </c>
      <c r="E1306" s="12" t="s">
        <v>20</v>
      </c>
      <c r="F1306" s="12" t="s">
        <v>21</v>
      </c>
      <c r="G1306" s="13" t="s">
        <v>5971</v>
      </c>
      <c r="H1306" s="12" t="s">
        <v>5972</v>
      </c>
      <c r="I1306" s="13" t="s">
        <v>5973</v>
      </c>
      <c r="J1306" s="13" t="s">
        <v>25</v>
      </c>
      <c r="K1306" s="13" t="s">
        <v>102</v>
      </c>
      <c r="L1306" s="13" t="s">
        <v>39</v>
      </c>
      <c r="M1306" s="13" t="s">
        <v>102</v>
      </c>
      <c r="N1306" s="13" t="s">
        <v>39</v>
      </c>
      <c r="O1306" s="13" t="s">
        <v>103</v>
      </c>
      <c r="P1306" s="13" t="s">
        <v>29</v>
      </c>
      <c r="Q1306" s="13" t="s">
        <v>30</v>
      </c>
      <c r="R1306" s="13" t="s">
        <v>31</v>
      </c>
    </row>
    <row r="1307" spans="1:18" ht="17.399999999999999" customHeight="1" x14ac:dyDescent="0.25">
      <c r="A1307" s="12" t="s">
        <v>5974</v>
      </c>
      <c r="B1307" s="12" t="s">
        <v>5975</v>
      </c>
      <c r="C1307" s="12" t="s">
        <v>7645</v>
      </c>
      <c r="D1307" s="12" t="s">
        <v>7668</v>
      </c>
      <c r="E1307" s="12" t="s">
        <v>20</v>
      </c>
      <c r="F1307" s="12" t="s">
        <v>21</v>
      </c>
      <c r="G1307" s="13" t="s">
        <v>5976</v>
      </c>
      <c r="H1307" s="12" t="s">
        <v>5976</v>
      </c>
      <c r="I1307" s="13" t="s">
        <v>5977</v>
      </c>
      <c r="J1307" s="13" t="s">
        <v>31</v>
      </c>
      <c r="K1307" s="13" t="s">
        <v>27</v>
      </c>
      <c r="L1307" s="13" t="s">
        <v>54</v>
      </c>
      <c r="M1307" s="13" t="s">
        <v>27</v>
      </c>
      <c r="N1307" s="13" t="s">
        <v>27</v>
      </c>
      <c r="O1307" s="13" t="s">
        <v>193</v>
      </c>
      <c r="P1307" s="13" t="s">
        <v>29</v>
      </c>
      <c r="Q1307" s="13" t="s">
        <v>30</v>
      </c>
      <c r="R1307" s="13" t="s">
        <v>31</v>
      </c>
    </row>
    <row r="1308" spans="1:18" ht="17.399999999999999" customHeight="1" x14ac:dyDescent="0.25">
      <c r="A1308" s="12" t="s">
        <v>5978</v>
      </c>
      <c r="B1308" s="12" t="s">
        <v>5979</v>
      </c>
      <c r="C1308" s="12" t="s">
        <v>7634</v>
      </c>
      <c r="D1308" s="12" t="s">
        <v>7678</v>
      </c>
      <c r="E1308" s="12" t="s">
        <v>20</v>
      </c>
      <c r="F1308" s="12" t="s">
        <v>21</v>
      </c>
      <c r="G1308" s="13" t="s">
        <v>5980</v>
      </c>
      <c r="H1308" s="12" t="s">
        <v>5980</v>
      </c>
      <c r="I1308" s="13" t="s">
        <v>5981</v>
      </c>
      <c r="J1308" s="13" t="s">
        <v>31</v>
      </c>
      <c r="K1308" s="13" t="s">
        <v>73</v>
      </c>
      <c r="L1308" s="13" t="s">
        <v>54</v>
      </c>
      <c r="M1308" s="13" t="s">
        <v>73</v>
      </c>
      <c r="N1308" s="13" t="s">
        <v>73</v>
      </c>
      <c r="O1308" s="13" t="s">
        <v>74</v>
      </c>
      <c r="P1308" s="13" t="s">
        <v>29</v>
      </c>
      <c r="Q1308" s="13" t="s">
        <v>30</v>
      </c>
      <c r="R1308" s="13" t="s">
        <v>31</v>
      </c>
    </row>
    <row r="1309" spans="1:18" ht="17.399999999999999" customHeight="1" x14ac:dyDescent="0.25">
      <c r="A1309" s="12" t="s">
        <v>5982</v>
      </c>
      <c r="B1309" s="12" t="s">
        <v>5983</v>
      </c>
      <c r="C1309" s="12" t="s">
        <v>7634</v>
      </c>
      <c r="D1309" s="12" t="s">
        <v>7678</v>
      </c>
      <c r="E1309" s="12" t="s">
        <v>20</v>
      </c>
      <c r="F1309" s="12" t="s">
        <v>21</v>
      </c>
      <c r="G1309" s="13" t="s">
        <v>5984</v>
      </c>
      <c r="H1309" s="12" t="s">
        <v>5985</v>
      </c>
      <c r="I1309" s="13" t="s">
        <v>5986</v>
      </c>
      <c r="J1309" s="13" t="s">
        <v>25</v>
      </c>
      <c r="K1309" s="13" t="s">
        <v>102</v>
      </c>
      <c r="L1309" s="13" t="s">
        <v>39</v>
      </c>
      <c r="M1309" s="13" t="s">
        <v>102</v>
      </c>
      <c r="N1309" s="13" t="s">
        <v>39</v>
      </c>
      <c r="O1309" s="13" t="s">
        <v>103</v>
      </c>
      <c r="P1309" s="13" t="s">
        <v>29</v>
      </c>
      <c r="Q1309" s="13" t="s">
        <v>30</v>
      </c>
      <c r="R1309" s="13" t="s">
        <v>31</v>
      </c>
    </row>
    <row r="1310" spans="1:18" ht="17.399999999999999" customHeight="1" x14ac:dyDescent="0.25">
      <c r="A1310" s="12" t="s">
        <v>5987</v>
      </c>
      <c r="B1310" s="12" t="s">
        <v>5988</v>
      </c>
      <c r="C1310" s="12" t="s">
        <v>7627</v>
      </c>
      <c r="D1310" s="12" t="s">
        <v>7643</v>
      </c>
      <c r="E1310" s="12" t="s">
        <v>20</v>
      </c>
      <c r="F1310" s="12" t="s">
        <v>21</v>
      </c>
      <c r="G1310" s="13" t="s">
        <v>5989</v>
      </c>
      <c r="H1310" s="12" t="s">
        <v>5990</v>
      </c>
      <c r="I1310" s="13" t="s">
        <v>5991</v>
      </c>
      <c r="J1310" s="13" t="s">
        <v>25</v>
      </c>
      <c r="K1310" s="13" t="s">
        <v>102</v>
      </c>
      <c r="L1310" s="13" t="s">
        <v>27</v>
      </c>
      <c r="M1310" s="13" t="s">
        <v>102</v>
      </c>
      <c r="N1310" s="13" t="s">
        <v>27</v>
      </c>
      <c r="O1310" s="13" t="s">
        <v>103</v>
      </c>
      <c r="P1310" s="13" t="s">
        <v>29</v>
      </c>
      <c r="Q1310" s="13" t="s">
        <v>30</v>
      </c>
      <c r="R1310" s="13" t="s">
        <v>31</v>
      </c>
    </row>
    <row r="1311" spans="1:18" ht="17.399999999999999" customHeight="1" x14ac:dyDescent="0.25">
      <c r="A1311" s="12" t="s">
        <v>5992</v>
      </c>
      <c r="B1311" s="12" t="s">
        <v>5993</v>
      </c>
      <c r="C1311" s="12" t="s">
        <v>7621</v>
      </c>
      <c r="D1311" s="12" t="s">
        <v>7649</v>
      </c>
      <c r="E1311" s="12" t="s">
        <v>20</v>
      </c>
      <c r="F1311" s="12" t="s">
        <v>21</v>
      </c>
      <c r="G1311" s="13" t="s">
        <v>5994</v>
      </c>
      <c r="H1311" s="12" t="s">
        <v>5995</v>
      </c>
      <c r="I1311" s="13" t="s">
        <v>5996</v>
      </c>
      <c r="J1311" s="13" t="s">
        <v>25</v>
      </c>
      <c r="K1311" s="13" t="s">
        <v>26</v>
      </c>
      <c r="L1311" s="13" t="s">
        <v>39</v>
      </c>
      <c r="M1311" s="13" t="s">
        <v>26</v>
      </c>
      <c r="N1311" s="13" t="s">
        <v>39</v>
      </c>
      <c r="O1311" s="13" t="s">
        <v>28</v>
      </c>
      <c r="P1311" s="13" t="s">
        <v>29</v>
      </c>
      <c r="Q1311" s="13" t="s">
        <v>30</v>
      </c>
      <c r="R1311" s="13" t="s">
        <v>31</v>
      </c>
    </row>
    <row r="1312" spans="1:18" ht="17.399999999999999" customHeight="1" x14ac:dyDescent="0.25">
      <c r="A1312" s="12" t="s">
        <v>5997</v>
      </c>
      <c r="B1312" s="12" t="s">
        <v>5998</v>
      </c>
      <c r="C1312" s="12" t="s">
        <v>7621</v>
      </c>
      <c r="D1312" s="12" t="s">
        <v>7631</v>
      </c>
      <c r="E1312" s="12" t="s">
        <v>20</v>
      </c>
      <c r="F1312" s="12" t="s">
        <v>21</v>
      </c>
      <c r="G1312" s="13" t="s">
        <v>5999</v>
      </c>
      <c r="H1312" s="12" t="s">
        <v>6000</v>
      </c>
      <c r="I1312" s="13" t="s">
        <v>6001</v>
      </c>
      <c r="J1312" s="13" t="s">
        <v>25</v>
      </c>
      <c r="K1312" s="13" t="s">
        <v>26</v>
      </c>
      <c r="L1312" s="13" t="s">
        <v>27</v>
      </c>
      <c r="M1312" s="13" t="s">
        <v>26</v>
      </c>
      <c r="N1312" s="13" t="s">
        <v>27</v>
      </c>
      <c r="O1312" s="13" t="s">
        <v>28</v>
      </c>
      <c r="P1312" s="13" t="s">
        <v>29</v>
      </c>
      <c r="Q1312" s="13" t="s">
        <v>30</v>
      </c>
      <c r="R1312" s="13" t="s">
        <v>31</v>
      </c>
    </row>
    <row r="1313" spans="1:18" ht="17.399999999999999" customHeight="1" x14ac:dyDescent="0.25">
      <c r="A1313" s="12" t="s">
        <v>6002</v>
      </c>
      <c r="B1313" s="12" t="s">
        <v>6003</v>
      </c>
      <c r="C1313" s="12" t="s">
        <v>7638</v>
      </c>
      <c r="D1313" s="12" t="s">
        <v>7688</v>
      </c>
      <c r="E1313" s="12" t="s">
        <v>20</v>
      </c>
      <c r="F1313" s="12" t="s">
        <v>21</v>
      </c>
      <c r="G1313" s="13" t="s">
        <v>6004</v>
      </c>
      <c r="H1313" s="12" t="s">
        <v>6005</v>
      </c>
      <c r="I1313" s="13" t="s">
        <v>6006</v>
      </c>
      <c r="J1313" s="13" t="s">
        <v>25</v>
      </c>
      <c r="K1313" s="13" t="s">
        <v>102</v>
      </c>
      <c r="L1313" s="13" t="s">
        <v>39</v>
      </c>
      <c r="M1313" s="13" t="s">
        <v>102</v>
      </c>
      <c r="N1313" s="13" t="s">
        <v>39</v>
      </c>
      <c r="O1313" s="13" t="s">
        <v>103</v>
      </c>
      <c r="P1313" s="13" t="s">
        <v>29</v>
      </c>
      <c r="Q1313" s="13" t="s">
        <v>30</v>
      </c>
      <c r="R1313" s="13" t="s">
        <v>31</v>
      </c>
    </row>
    <row r="1314" spans="1:18" ht="17.399999999999999" customHeight="1" x14ac:dyDescent="0.25">
      <c r="A1314" s="12" t="s">
        <v>6007</v>
      </c>
      <c r="B1314" s="12" t="s">
        <v>6008</v>
      </c>
      <c r="C1314" s="12" t="s">
        <v>7636</v>
      </c>
      <c r="D1314" s="12" t="s">
        <v>7691</v>
      </c>
      <c r="E1314" s="12" t="s">
        <v>20</v>
      </c>
      <c r="F1314" s="12" t="s">
        <v>21</v>
      </c>
      <c r="G1314" s="13" t="s">
        <v>6009</v>
      </c>
      <c r="H1314" s="12" t="s">
        <v>6009</v>
      </c>
      <c r="I1314" s="13" t="s">
        <v>6010</v>
      </c>
      <c r="J1314" s="13" t="s">
        <v>31</v>
      </c>
      <c r="K1314" s="13" t="s">
        <v>39</v>
      </c>
      <c r="L1314" s="13" t="s">
        <v>54</v>
      </c>
      <c r="M1314" s="13" t="s">
        <v>39</v>
      </c>
      <c r="N1314" s="13" t="s">
        <v>39</v>
      </c>
      <c r="O1314" s="13" t="s">
        <v>25</v>
      </c>
      <c r="P1314" s="13" t="s">
        <v>29</v>
      </c>
      <c r="Q1314" s="13" t="s">
        <v>30</v>
      </c>
      <c r="R1314" s="13" t="s">
        <v>31</v>
      </c>
    </row>
    <row r="1315" spans="1:18" ht="17.399999999999999" customHeight="1" x14ac:dyDescent="0.25">
      <c r="A1315" s="12" t="s">
        <v>6011</v>
      </c>
      <c r="B1315" s="12" t="s">
        <v>6012</v>
      </c>
      <c r="C1315" s="12" t="s">
        <v>7645</v>
      </c>
      <c r="D1315" s="12" t="s">
        <v>7659</v>
      </c>
      <c r="E1315" s="12" t="s">
        <v>20</v>
      </c>
      <c r="F1315" s="12" t="s">
        <v>21</v>
      </c>
      <c r="G1315" s="13" t="s">
        <v>6013</v>
      </c>
      <c r="H1315" s="12" t="s">
        <v>6014</v>
      </c>
      <c r="I1315" s="13" t="s">
        <v>6015</v>
      </c>
      <c r="J1315" s="13" t="s">
        <v>25</v>
      </c>
      <c r="K1315" s="13" t="s">
        <v>102</v>
      </c>
      <c r="L1315" s="13" t="s">
        <v>73</v>
      </c>
      <c r="M1315" s="13" t="s">
        <v>102</v>
      </c>
      <c r="N1315" s="13" t="s">
        <v>73</v>
      </c>
      <c r="O1315" s="13" t="s">
        <v>103</v>
      </c>
      <c r="P1315" s="13" t="s">
        <v>29</v>
      </c>
      <c r="Q1315" s="13" t="s">
        <v>30</v>
      </c>
      <c r="R1315" s="13" t="s">
        <v>31</v>
      </c>
    </row>
    <row r="1316" spans="1:18" ht="17.399999999999999" customHeight="1" x14ac:dyDescent="0.25">
      <c r="A1316" s="12" t="s">
        <v>6016</v>
      </c>
      <c r="B1316" s="12" t="s">
        <v>6017</v>
      </c>
      <c r="C1316" s="12" t="s">
        <v>7634</v>
      </c>
      <c r="D1316" s="12" t="s">
        <v>7658</v>
      </c>
      <c r="E1316" s="12" t="s">
        <v>20</v>
      </c>
      <c r="F1316" s="12" t="s">
        <v>21</v>
      </c>
      <c r="G1316" s="13" t="s">
        <v>6018</v>
      </c>
      <c r="H1316" s="12" t="s">
        <v>6018</v>
      </c>
      <c r="I1316" s="13" t="s">
        <v>6019</v>
      </c>
      <c r="J1316" s="13" t="s">
        <v>31</v>
      </c>
      <c r="K1316" s="13" t="s">
        <v>73</v>
      </c>
      <c r="L1316" s="13" t="s">
        <v>54</v>
      </c>
      <c r="M1316" s="13" t="s">
        <v>73</v>
      </c>
      <c r="N1316" s="13" t="s">
        <v>73</v>
      </c>
      <c r="O1316" s="13" t="s">
        <v>74</v>
      </c>
      <c r="P1316" s="13" t="s">
        <v>29</v>
      </c>
      <c r="Q1316" s="13" t="s">
        <v>30</v>
      </c>
      <c r="R1316" s="13" t="s">
        <v>31</v>
      </c>
    </row>
    <row r="1317" spans="1:18" ht="17.399999999999999" customHeight="1" x14ac:dyDescent="0.25">
      <c r="A1317" s="12" t="s">
        <v>6020</v>
      </c>
      <c r="B1317" s="12" t="s">
        <v>6021</v>
      </c>
      <c r="C1317" s="12" t="s">
        <v>7645</v>
      </c>
      <c r="D1317" s="12" t="s">
        <v>7626</v>
      </c>
      <c r="E1317" s="12" t="s">
        <v>20</v>
      </c>
      <c r="F1317" s="12" t="s">
        <v>21</v>
      </c>
      <c r="G1317" s="13" t="s">
        <v>6022</v>
      </c>
      <c r="H1317" s="12" t="s">
        <v>6023</v>
      </c>
      <c r="I1317" s="13" t="s">
        <v>6024</v>
      </c>
      <c r="J1317" s="13" t="s">
        <v>25</v>
      </c>
      <c r="K1317" s="13" t="s">
        <v>26</v>
      </c>
      <c r="L1317" s="13" t="s">
        <v>39</v>
      </c>
      <c r="M1317" s="13" t="s">
        <v>26</v>
      </c>
      <c r="N1317" s="13" t="s">
        <v>39</v>
      </c>
      <c r="O1317" s="13" t="s">
        <v>28</v>
      </c>
      <c r="P1317" s="13" t="s">
        <v>29</v>
      </c>
      <c r="Q1317" s="13" t="s">
        <v>30</v>
      </c>
      <c r="R1317" s="13" t="s">
        <v>31</v>
      </c>
    </row>
    <row r="1318" spans="1:18" ht="17.399999999999999" customHeight="1" x14ac:dyDescent="0.25">
      <c r="A1318" s="12" t="s">
        <v>6025</v>
      </c>
      <c r="B1318" s="12" t="s">
        <v>6026</v>
      </c>
      <c r="C1318" s="12" t="s">
        <v>7636</v>
      </c>
      <c r="D1318" s="12" t="s">
        <v>7683</v>
      </c>
      <c r="E1318" s="12" t="s">
        <v>20</v>
      </c>
      <c r="F1318" s="12" t="s">
        <v>21</v>
      </c>
      <c r="G1318" s="13" t="s">
        <v>6027</v>
      </c>
      <c r="H1318" s="12" t="s">
        <v>6027</v>
      </c>
      <c r="I1318" s="13" t="s">
        <v>6028</v>
      </c>
      <c r="J1318" s="13" t="s">
        <v>31</v>
      </c>
      <c r="K1318" s="13" t="s">
        <v>39</v>
      </c>
      <c r="L1318" s="13" t="s">
        <v>54</v>
      </c>
      <c r="M1318" s="13" t="s">
        <v>39</v>
      </c>
      <c r="N1318" s="13" t="s">
        <v>39</v>
      </c>
      <c r="O1318" s="13" t="s">
        <v>25</v>
      </c>
      <c r="P1318" s="13" t="s">
        <v>29</v>
      </c>
      <c r="Q1318" s="13" t="s">
        <v>30</v>
      </c>
      <c r="R1318" s="13" t="s">
        <v>31</v>
      </c>
    </row>
    <row r="1319" spans="1:18" ht="17.399999999999999" customHeight="1" x14ac:dyDescent="0.25">
      <c r="A1319" s="12" t="s">
        <v>6029</v>
      </c>
      <c r="B1319" s="12" t="s">
        <v>6030</v>
      </c>
      <c r="C1319" s="12" t="s">
        <v>7645</v>
      </c>
      <c r="D1319" s="12" t="s">
        <v>7668</v>
      </c>
      <c r="E1319" s="12" t="s">
        <v>20</v>
      </c>
      <c r="F1319" s="12" t="s">
        <v>21</v>
      </c>
      <c r="G1319" s="13" t="s">
        <v>6031</v>
      </c>
      <c r="H1319" s="12" t="s">
        <v>6031</v>
      </c>
      <c r="I1319" s="13" t="s">
        <v>6032</v>
      </c>
      <c r="J1319" s="13" t="s">
        <v>31</v>
      </c>
      <c r="K1319" s="13" t="s">
        <v>73</v>
      </c>
      <c r="L1319" s="13" t="s">
        <v>54</v>
      </c>
      <c r="M1319" s="13" t="s">
        <v>73</v>
      </c>
      <c r="N1319" s="13" t="s">
        <v>73</v>
      </c>
      <c r="O1319" s="13" t="s">
        <v>74</v>
      </c>
      <c r="P1319" s="13" t="s">
        <v>29</v>
      </c>
      <c r="Q1319" s="13" t="s">
        <v>30</v>
      </c>
      <c r="R1319" s="13" t="s">
        <v>31</v>
      </c>
    </row>
    <row r="1320" spans="1:18" ht="17.399999999999999" customHeight="1" x14ac:dyDescent="0.25">
      <c r="A1320" s="12" t="s">
        <v>6033</v>
      </c>
      <c r="B1320" s="12" t="s">
        <v>6034</v>
      </c>
      <c r="C1320" s="12" t="s">
        <v>7636</v>
      </c>
      <c r="D1320" s="12" t="s">
        <v>7693</v>
      </c>
      <c r="E1320" s="12" t="s">
        <v>20</v>
      </c>
      <c r="F1320" s="12" t="s">
        <v>21</v>
      </c>
      <c r="G1320" s="13" t="s">
        <v>6035</v>
      </c>
      <c r="H1320" s="12" t="s">
        <v>6035</v>
      </c>
      <c r="I1320" s="13" t="s">
        <v>6036</v>
      </c>
      <c r="J1320" s="13" t="s">
        <v>31</v>
      </c>
      <c r="K1320" s="13" t="s">
        <v>39</v>
      </c>
      <c r="L1320" s="13" t="s">
        <v>54</v>
      </c>
      <c r="M1320" s="13" t="s">
        <v>39</v>
      </c>
      <c r="N1320" s="13" t="s">
        <v>39</v>
      </c>
      <c r="O1320" s="13" t="s">
        <v>25</v>
      </c>
      <c r="P1320" s="13" t="s">
        <v>29</v>
      </c>
      <c r="Q1320" s="13" t="s">
        <v>30</v>
      </c>
      <c r="R1320" s="13" t="s">
        <v>31</v>
      </c>
    </row>
    <row r="1321" spans="1:18" ht="17.399999999999999" customHeight="1" x14ac:dyDescent="0.25">
      <c r="A1321" s="12" t="s">
        <v>6037</v>
      </c>
      <c r="B1321" s="12" t="s">
        <v>6038</v>
      </c>
      <c r="C1321" s="12" t="s">
        <v>7627</v>
      </c>
      <c r="D1321" s="12" t="s">
        <v>7648</v>
      </c>
      <c r="E1321" s="12" t="s">
        <v>20</v>
      </c>
      <c r="F1321" s="12" t="s">
        <v>21</v>
      </c>
      <c r="G1321" s="13" t="s">
        <v>6039</v>
      </c>
      <c r="H1321" s="12" t="s">
        <v>6040</v>
      </c>
      <c r="I1321" s="13" t="s">
        <v>6041</v>
      </c>
      <c r="J1321" s="13" t="s">
        <v>25</v>
      </c>
      <c r="K1321" s="13" t="s">
        <v>1992</v>
      </c>
      <c r="L1321" s="13" t="s">
        <v>27</v>
      </c>
      <c r="M1321" s="13" t="s">
        <v>1992</v>
      </c>
      <c r="N1321" s="13" t="s">
        <v>27</v>
      </c>
      <c r="O1321" s="13" t="s">
        <v>3248</v>
      </c>
      <c r="P1321" s="13" t="s">
        <v>29</v>
      </c>
      <c r="Q1321" s="13" t="s">
        <v>30</v>
      </c>
      <c r="R1321" s="13" t="s">
        <v>31</v>
      </c>
    </row>
    <row r="1322" spans="1:18" ht="17.399999999999999" customHeight="1" x14ac:dyDescent="0.25">
      <c r="A1322" s="12" t="s">
        <v>6042</v>
      </c>
      <c r="B1322" s="12" t="s">
        <v>6043</v>
      </c>
      <c r="C1322" s="12" t="s">
        <v>7632</v>
      </c>
      <c r="D1322" s="12" t="s">
        <v>7670</v>
      </c>
      <c r="E1322" s="12" t="s">
        <v>20</v>
      </c>
      <c r="F1322" s="12" t="s">
        <v>21</v>
      </c>
      <c r="G1322" s="13" t="s">
        <v>6044</v>
      </c>
      <c r="H1322" s="12" t="s">
        <v>6044</v>
      </c>
      <c r="I1322" s="13" t="s">
        <v>6045</v>
      </c>
      <c r="J1322" s="13" t="s">
        <v>31</v>
      </c>
      <c r="K1322" s="13" t="s">
        <v>73</v>
      </c>
      <c r="L1322" s="13" t="s">
        <v>54</v>
      </c>
      <c r="M1322" s="13" t="s">
        <v>73</v>
      </c>
      <c r="N1322" s="13" t="s">
        <v>73</v>
      </c>
      <c r="O1322" s="13" t="s">
        <v>74</v>
      </c>
      <c r="P1322" s="13" t="s">
        <v>29</v>
      </c>
      <c r="Q1322" s="13" t="s">
        <v>30</v>
      </c>
      <c r="R1322" s="13" t="s">
        <v>31</v>
      </c>
    </row>
    <row r="1323" spans="1:18" ht="17.399999999999999" customHeight="1" x14ac:dyDescent="0.25">
      <c r="A1323" s="12" t="s">
        <v>6046</v>
      </c>
      <c r="B1323" s="12" t="s">
        <v>6047</v>
      </c>
      <c r="C1323" s="12" t="s">
        <v>7627</v>
      </c>
      <c r="D1323" s="12" t="s">
        <v>7643</v>
      </c>
      <c r="E1323" s="12" t="s">
        <v>20</v>
      </c>
      <c r="F1323" s="12" t="s">
        <v>21</v>
      </c>
      <c r="G1323" s="13" t="s">
        <v>6048</v>
      </c>
      <c r="H1323" s="12" t="s">
        <v>6048</v>
      </c>
      <c r="I1323" s="13" t="s">
        <v>6049</v>
      </c>
      <c r="J1323" s="13" t="s">
        <v>31</v>
      </c>
      <c r="K1323" s="13" t="s">
        <v>27</v>
      </c>
      <c r="L1323" s="13" t="s">
        <v>54</v>
      </c>
      <c r="M1323" s="13" t="s">
        <v>27</v>
      </c>
      <c r="N1323" s="13" t="s">
        <v>27</v>
      </c>
      <c r="O1323" s="13" t="s">
        <v>193</v>
      </c>
      <c r="P1323" s="13" t="s">
        <v>29</v>
      </c>
      <c r="Q1323" s="13" t="s">
        <v>30</v>
      </c>
      <c r="R1323" s="13" t="s">
        <v>31</v>
      </c>
    </row>
    <row r="1324" spans="1:18" ht="17.399999999999999" customHeight="1" x14ac:dyDescent="0.25">
      <c r="A1324" s="12" t="s">
        <v>6050</v>
      </c>
      <c r="B1324" s="12" t="s">
        <v>6051</v>
      </c>
      <c r="C1324" s="12" t="s">
        <v>7638</v>
      </c>
      <c r="D1324" s="12" t="s">
        <v>7639</v>
      </c>
      <c r="E1324" s="12" t="s">
        <v>20</v>
      </c>
      <c r="F1324" s="12" t="s">
        <v>21</v>
      </c>
      <c r="G1324" s="13" t="s">
        <v>6052</v>
      </c>
      <c r="H1324" s="12" t="s">
        <v>655</v>
      </c>
      <c r="I1324" s="13" t="s">
        <v>6053</v>
      </c>
      <c r="J1324" s="13" t="s">
        <v>25</v>
      </c>
      <c r="K1324" s="13" t="s">
        <v>38</v>
      </c>
      <c r="L1324" s="13" t="s">
        <v>39</v>
      </c>
      <c r="M1324" s="13" t="s">
        <v>38</v>
      </c>
      <c r="N1324" s="13" t="s">
        <v>39</v>
      </c>
      <c r="O1324" s="13" t="s">
        <v>40</v>
      </c>
      <c r="P1324" s="13" t="s">
        <v>29</v>
      </c>
      <c r="Q1324" s="13" t="s">
        <v>30</v>
      </c>
      <c r="R1324" s="13" t="s">
        <v>31</v>
      </c>
    </row>
    <row r="1325" spans="1:18" ht="17.399999999999999" customHeight="1" x14ac:dyDescent="0.25">
      <c r="A1325" s="12" t="s">
        <v>6054</v>
      </c>
      <c r="B1325" s="12" t="s">
        <v>6055</v>
      </c>
      <c r="C1325" s="12" t="s">
        <v>7634</v>
      </c>
      <c r="D1325" s="12" t="s">
        <v>7679</v>
      </c>
      <c r="E1325" s="12" t="s">
        <v>20</v>
      </c>
      <c r="F1325" s="12" t="s">
        <v>21</v>
      </c>
      <c r="G1325" s="13" t="s">
        <v>6056</v>
      </c>
      <c r="H1325" s="12" t="s">
        <v>6056</v>
      </c>
      <c r="I1325" s="13" t="s">
        <v>6057</v>
      </c>
      <c r="J1325" s="13" t="s">
        <v>31</v>
      </c>
      <c r="K1325" s="13" t="s">
        <v>73</v>
      </c>
      <c r="L1325" s="13" t="s">
        <v>54</v>
      </c>
      <c r="M1325" s="13" t="s">
        <v>73</v>
      </c>
      <c r="N1325" s="13" t="s">
        <v>73</v>
      </c>
      <c r="O1325" s="13" t="s">
        <v>74</v>
      </c>
      <c r="P1325" s="13" t="s">
        <v>29</v>
      </c>
      <c r="Q1325" s="13" t="s">
        <v>30</v>
      </c>
      <c r="R1325" s="13" t="s">
        <v>31</v>
      </c>
    </row>
    <row r="1326" spans="1:18" ht="17.399999999999999" customHeight="1" x14ac:dyDescent="0.25">
      <c r="A1326" s="12" t="s">
        <v>6058</v>
      </c>
      <c r="B1326" s="12" t="s">
        <v>6059</v>
      </c>
      <c r="C1326" s="12" t="s">
        <v>7630</v>
      </c>
      <c r="D1326" s="12" t="s">
        <v>7644</v>
      </c>
      <c r="E1326" s="12" t="s">
        <v>558</v>
      </c>
      <c r="F1326" s="12" t="s">
        <v>21</v>
      </c>
      <c r="G1326" s="13" t="s">
        <v>2556</v>
      </c>
      <c r="H1326" s="12" t="s">
        <v>6060</v>
      </c>
      <c r="I1326" s="13" t="s">
        <v>6061</v>
      </c>
      <c r="J1326" s="13" t="s">
        <v>25</v>
      </c>
      <c r="K1326" s="13" t="s">
        <v>47</v>
      </c>
      <c r="L1326" s="13" t="s">
        <v>39</v>
      </c>
      <c r="M1326" s="13" t="s">
        <v>47</v>
      </c>
      <c r="N1326" s="13" t="s">
        <v>39</v>
      </c>
      <c r="O1326" s="13" t="s">
        <v>48</v>
      </c>
      <c r="P1326" s="13" t="s">
        <v>29</v>
      </c>
      <c r="Q1326" s="13" t="s">
        <v>30</v>
      </c>
      <c r="R1326" s="13" t="s">
        <v>31</v>
      </c>
    </row>
    <row r="1327" spans="1:18" ht="17.399999999999999" customHeight="1" x14ac:dyDescent="0.25">
      <c r="A1327" s="12" t="s">
        <v>6062</v>
      </c>
      <c r="B1327" s="12" t="s">
        <v>6063</v>
      </c>
      <c r="C1327" s="12" t="s">
        <v>7634</v>
      </c>
      <c r="D1327" s="12" t="s">
        <v>7666</v>
      </c>
      <c r="E1327" s="12" t="s">
        <v>20</v>
      </c>
      <c r="F1327" s="12" t="s">
        <v>21</v>
      </c>
      <c r="G1327" s="13" t="s">
        <v>6064</v>
      </c>
      <c r="H1327" s="12" t="s">
        <v>6064</v>
      </c>
      <c r="I1327" s="13" t="s">
        <v>6065</v>
      </c>
      <c r="J1327" s="13" t="s">
        <v>31</v>
      </c>
      <c r="K1327" s="13" t="s">
        <v>27</v>
      </c>
      <c r="L1327" s="13" t="s">
        <v>54</v>
      </c>
      <c r="M1327" s="13" t="s">
        <v>27</v>
      </c>
      <c r="N1327" s="13" t="s">
        <v>27</v>
      </c>
      <c r="O1327" s="13" t="s">
        <v>193</v>
      </c>
      <c r="P1327" s="13" t="s">
        <v>29</v>
      </c>
      <c r="Q1327" s="13" t="s">
        <v>30</v>
      </c>
      <c r="R1327" s="13" t="s">
        <v>31</v>
      </c>
    </row>
    <row r="1328" spans="1:18" ht="17.399999999999999" customHeight="1" x14ac:dyDescent="0.25">
      <c r="A1328" s="12" t="s">
        <v>6066</v>
      </c>
      <c r="B1328" s="12" t="s">
        <v>6067</v>
      </c>
      <c r="C1328" s="12" t="s">
        <v>7636</v>
      </c>
      <c r="D1328" s="12" t="s">
        <v>7653</v>
      </c>
      <c r="E1328" s="12" t="s">
        <v>20</v>
      </c>
      <c r="F1328" s="12" t="s">
        <v>21</v>
      </c>
      <c r="G1328" s="13" t="s">
        <v>6068</v>
      </c>
      <c r="H1328" s="12" t="s">
        <v>6069</v>
      </c>
      <c r="I1328" s="13" t="s">
        <v>6070</v>
      </c>
      <c r="J1328" s="13" t="s">
        <v>156</v>
      </c>
      <c r="K1328" s="13" t="s">
        <v>38</v>
      </c>
      <c r="L1328" s="13" t="s">
        <v>39</v>
      </c>
      <c r="M1328" s="13" t="s">
        <v>2500</v>
      </c>
      <c r="N1328" s="13" t="s">
        <v>39</v>
      </c>
      <c r="O1328" s="13" t="s">
        <v>40</v>
      </c>
      <c r="P1328" s="13" t="s">
        <v>29</v>
      </c>
      <c r="Q1328" s="13" t="s">
        <v>30</v>
      </c>
      <c r="R1328" s="13" t="s">
        <v>31</v>
      </c>
    </row>
    <row r="1329" spans="1:18" ht="17.399999999999999" customHeight="1" x14ac:dyDescent="0.25">
      <c r="A1329" s="12" t="s">
        <v>6071</v>
      </c>
      <c r="B1329" s="12" t="s">
        <v>6072</v>
      </c>
      <c r="C1329" s="12" t="s">
        <v>7636</v>
      </c>
      <c r="D1329" s="12" t="s">
        <v>7653</v>
      </c>
      <c r="E1329" s="12" t="s">
        <v>20</v>
      </c>
      <c r="F1329" s="12" t="s">
        <v>21</v>
      </c>
      <c r="G1329" s="13" t="s">
        <v>6073</v>
      </c>
      <c r="H1329" s="12" t="s">
        <v>6074</v>
      </c>
      <c r="I1329" s="13" t="s">
        <v>6075</v>
      </c>
      <c r="J1329" s="13" t="s">
        <v>31</v>
      </c>
      <c r="K1329" s="13" t="s">
        <v>73</v>
      </c>
      <c r="L1329" s="13" t="s">
        <v>54</v>
      </c>
      <c r="M1329" s="13" t="s">
        <v>73</v>
      </c>
      <c r="N1329" s="13" t="s">
        <v>73</v>
      </c>
      <c r="O1329" s="13" t="s">
        <v>74</v>
      </c>
      <c r="P1329" s="13" t="s">
        <v>29</v>
      </c>
      <c r="Q1329" s="13" t="s">
        <v>30</v>
      </c>
      <c r="R1329" s="13" t="s">
        <v>31</v>
      </c>
    </row>
    <row r="1330" spans="1:18" ht="17.399999999999999" customHeight="1" x14ac:dyDescent="0.25">
      <c r="A1330" s="12" t="s">
        <v>6076</v>
      </c>
      <c r="B1330" s="12" t="s">
        <v>6077</v>
      </c>
      <c r="C1330" s="12" t="s">
        <v>7638</v>
      </c>
      <c r="D1330" s="12" t="s">
        <v>7651</v>
      </c>
      <c r="E1330" s="12" t="s">
        <v>558</v>
      </c>
      <c r="F1330" s="12" t="s">
        <v>21</v>
      </c>
      <c r="G1330" s="13" t="s">
        <v>6078</v>
      </c>
      <c r="H1330" s="12" t="s">
        <v>2369</v>
      </c>
      <c r="I1330" s="13" t="s">
        <v>6079</v>
      </c>
      <c r="J1330" s="13" t="s">
        <v>25</v>
      </c>
      <c r="K1330" s="13" t="s">
        <v>102</v>
      </c>
      <c r="L1330" s="13" t="s">
        <v>39</v>
      </c>
      <c r="M1330" s="13" t="s">
        <v>102</v>
      </c>
      <c r="N1330" s="13" t="s">
        <v>39</v>
      </c>
      <c r="O1330" s="13" t="s">
        <v>103</v>
      </c>
      <c r="P1330" s="13" t="s">
        <v>29</v>
      </c>
      <c r="Q1330" s="13" t="s">
        <v>30</v>
      </c>
      <c r="R1330" s="13" t="s">
        <v>31</v>
      </c>
    </row>
    <row r="1331" spans="1:18" ht="17.399999999999999" customHeight="1" x14ac:dyDescent="0.25">
      <c r="A1331" s="12" t="s">
        <v>6080</v>
      </c>
      <c r="B1331" s="12" t="s">
        <v>6081</v>
      </c>
      <c r="C1331" s="12" t="s">
        <v>7636</v>
      </c>
      <c r="D1331" s="12" t="s">
        <v>7625</v>
      </c>
      <c r="E1331" s="12" t="s">
        <v>20</v>
      </c>
      <c r="F1331" s="12" t="s">
        <v>21</v>
      </c>
      <c r="G1331" s="13" t="s">
        <v>6082</v>
      </c>
      <c r="H1331" s="12" t="s">
        <v>6082</v>
      </c>
      <c r="I1331" s="13" t="s">
        <v>6083</v>
      </c>
      <c r="J1331" s="13" t="s">
        <v>31</v>
      </c>
      <c r="K1331" s="13" t="s">
        <v>39</v>
      </c>
      <c r="L1331" s="13" t="s">
        <v>54</v>
      </c>
      <c r="M1331" s="13" t="s">
        <v>39</v>
      </c>
      <c r="N1331" s="13" t="s">
        <v>39</v>
      </c>
      <c r="O1331" s="13" t="s">
        <v>25</v>
      </c>
      <c r="P1331" s="13" t="s">
        <v>29</v>
      </c>
      <c r="Q1331" s="13" t="s">
        <v>30</v>
      </c>
      <c r="R1331" s="13" t="s">
        <v>31</v>
      </c>
    </row>
    <row r="1332" spans="1:18" ht="17.399999999999999" customHeight="1" x14ac:dyDescent="0.25">
      <c r="A1332" s="12" t="s">
        <v>6084</v>
      </c>
      <c r="B1332" s="12" t="s">
        <v>6085</v>
      </c>
      <c r="C1332" s="12" t="s">
        <v>7630</v>
      </c>
      <c r="D1332" s="12" t="s">
        <v>7664</v>
      </c>
      <c r="E1332" s="12" t="s">
        <v>20</v>
      </c>
      <c r="F1332" s="12" t="s">
        <v>21</v>
      </c>
      <c r="G1332" s="13" t="s">
        <v>6086</v>
      </c>
      <c r="H1332" s="12" t="s">
        <v>6086</v>
      </c>
      <c r="I1332" s="13" t="s">
        <v>6087</v>
      </c>
      <c r="J1332" s="13" t="s">
        <v>31</v>
      </c>
      <c r="K1332" s="13" t="s">
        <v>73</v>
      </c>
      <c r="L1332" s="13" t="s">
        <v>54</v>
      </c>
      <c r="M1332" s="13" t="s">
        <v>73</v>
      </c>
      <c r="N1332" s="13" t="s">
        <v>73</v>
      </c>
      <c r="O1332" s="13" t="s">
        <v>74</v>
      </c>
      <c r="P1332" s="13" t="s">
        <v>29</v>
      </c>
      <c r="Q1332" s="13" t="s">
        <v>30</v>
      </c>
      <c r="R1332" s="13" t="s">
        <v>31</v>
      </c>
    </row>
    <row r="1333" spans="1:18" ht="17.399999999999999" customHeight="1" x14ac:dyDescent="0.25">
      <c r="A1333" s="12" t="s">
        <v>6088</v>
      </c>
      <c r="B1333" s="12" t="s">
        <v>6089</v>
      </c>
      <c r="C1333" s="12" t="s">
        <v>7632</v>
      </c>
      <c r="D1333" s="12" t="s">
        <v>7662</v>
      </c>
      <c r="E1333" s="12" t="s">
        <v>20</v>
      </c>
      <c r="F1333" s="12" t="s">
        <v>21</v>
      </c>
      <c r="G1333" s="13" t="s">
        <v>6090</v>
      </c>
      <c r="H1333" s="12" t="s">
        <v>6091</v>
      </c>
      <c r="I1333" s="13" t="s">
        <v>6092</v>
      </c>
      <c r="J1333" s="13" t="s">
        <v>25</v>
      </c>
      <c r="K1333" s="13" t="s">
        <v>38</v>
      </c>
      <c r="L1333" s="13" t="s">
        <v>39</v>
      </c>
      <c r="M1333" s="13" t="s">
        <v>38</v>
      </c>
      <c r="N1333" s="13" t="s">
        <v>39</v>
      </c>
      <c r="O1333" s="13" t="s">
        <v>40</v>
      </c>
      <c r="P1333" s="13" t="s">
        <v>29</v>
      </c>
      <c r="Q1333" s="13" t="s">
        <v>30</v>
      </c>
      <c r="R1333" s="13" t="s">
        <v>31</v>
      </c>
    </row>
    <row r="1334" spans="1:18" ht="17.399999999999999" customHeight="1" x14ac:dyDescent="0.25">
      <c r="A1334" s="12" t="s">
        <v>6093</v>
      </c>
      <c r="B1334" s="12" t="s">
        <v>6094</v>
      </c>
      <c r="C1334" s="12" t="s">
        <v>7638</v>
      </c>
      <c r="D1334" s="12" t="s">
        <v>7642</v>
      </c>
      <c r="E1334" s="12" t="s">
        <v>20</v>
      </c>
      <c r="F1334" s="12" t="s">
        <v>21</v>
      </c>
      <c r="G1334" s="13" t="s">
        <v>6095</v>
      </c>
      <c r="H1334" s="12" t="s">
        <v>6096</v>
      </c>
      <c r="I1334" s="13" t="s">
        <v>6097</v>
      </c>
      <c r="J1334" s="13" t="s">
        <v>25</v>
      </c>
      <c r="K1334" s="13" t="s">
        <v>47</v>
      </c>
      <c r="L1334" s="13" t="s">
        <v>39</v>
      </c>
      <c r="M1334" s="13" t="s">
        <v>47</v>
      </c>
      <c r="N1334" s="13" t="s">
        <v>39</v>
      </c>
      <c r="O1334" s="13" t="s">
        <v>48</v>
      </c>
      <c r="P1334" s="13" t="s">
        <v>29</v>
      </c>
      <c r="Q1334" s="13" t="s">
        <v>30</v>
      </c>
      <c r="R1334" s="13" t="s">
        <v>31</v>
      </c>
    </row>
    <row r="1335" spans="1:18" ht="17.399999999999999" customHeight="1" x14ac:dyDescent="0.25">
      <c r="A1335" s="12" t="s">
        <v>6098</v>
      </c>
      <c r="B1335" s="12" t="s">
        <v>6099</v>
      </c>
      <c r="C1335" s="12" t="s">
        <v>7627</v>
      </c>
      <c r="D1335" s="12" t="s">
        <v>7656</v>
      </c>
      <c r="E1335" s="12" t="s">
        <v>558</v>
      </c>
      <c r="F1335" s="12" t="s">
        <v>21</v>
      </c>
      <c r="G1335" s="13" t="s">
        <v>6100</v>
      </c>
      <c r="H1335" s="12" t="s">
        <v>6101</v>
      </c>
      <c r="I1335" s="13" t="s">
        <v>6102</v>
      </c>
      <c r="J1335" s="13" t="s">
        <v>25</v>
      </c>
      <c r="K1335" s="13" t="s">
        <v>102</v>
      </c>
      <c r="L1335" s="13" t="s">
        <v>27</v>
      </c>
      <c r="M1335" s="13" t="s">
        <v>102</v>
      </c>
      <c r="N1335" s="13" t="s">
        <v>27</v>
      </c>
      <c r="O1335" s="13" t="s">
        <v>103</v>
      </c>
      <c r="P1335" s="13" t="s">
        <v>29</v>
      </c>
      <c r="Q1335" s="13" t="s">
        <v>30</v>
      </c>
      <c r="R1335" s="13" t="s">
        <v>31</v>
      </c>
    </row>
    <row r="1336" spans="1:18" ht="17.399999999999999" customHeight="1" x14ac:dyDescent="0.25">
      <c r="A1336" s="12" t="s">
        <v>6103</v>
      </c>
      <c r="B1336" s="12" t="s">
        <v>6104</v>
      </c>
      <c r="C1336" s="12" t="s">
        <v>7634</v>
      </c>
      <c r="D1336" s="12" t="s">
        <v>7679</v>
      </c>
      <c r="E1336" s="12" t="s">
        <v>20</v>
      </c>
      <c r="F1336" s="12" t="s">
        <v>21</v>
      </c>
      <c r="G1336" s="13" t="s">
        <v>6105</v>
      </c>
      <c r="H1336" s="12" t="s">
        <v>6106</v>
      </c>
      <c r="I1336" s="13" t="s">
        <v>6107</v>
      </c>
      <c r="J1336" s="13" t="s">
        <v>25</v>
      </c>
      <c r="K1336" s="13" t="s">
        <v>102</v>
      </c>
      <c r="L1336" s="13" t="s">
        <v>39</v>
      </c>
      <c r="M1336" s="13" t="s">
        <v>102</v>
      </c>
      <c r="N1336" s="13" t="s">
        <v>39</v>
      </c>
      <c r="O1336" s="13" t="s">
        <v>103</v>
      </c>
      <c r="P1336" s="13" t="s">
        <v>29</v>
      </c>
      <c r="Q1336" s="13" t="s">
        <v>30</v>
      </c>
      <c r="R1336" s="13" t="s">
        <v>31</v>
      </c>
    </row>
    <row r="1337" spans="1:18" ht="17.399999999999999" customHeight="1" x14ac:dyDescent="0.25">
      <c r="A1337" s="12" t="s">
        <v>6108</v>
      </c>
      <c r="B1337" s="12" t="s">
        <v>6109</v>
      </c>
      <c r="C1337" s="12" t="s">
        <v>7632</v>
      </c>
      <c r="D1337" s="12" t="s">
        <v>7669</v>
      </c>
      <c r="E1337" s="12" t="s">
        <v>20</v>
      </c>
      <c r="F1337" s="12" t="s">
        <v>21</v>
      </c>
      <c r="G1337" s="13" t="s">
        <v>6110</v>
      </c>
      <c r="H1337" s="12" t="s">
        <v>6111</v>
      </c>
      <c r="I1337" s="13" t="s">
        <v>6112</v>
      </c>
      <c r="J1337" s="13" t="s">
        <v>25</v>
      </c>
      <c r="K1337" s="13" t="s">
        <v>26</v>
      </c>
      <c r="L1337" s="13" t="s">
        <v>39</v>
      </c>
      <c r="M1337" s="13" t="s">
        <v>26</v>
      </c>
      <c r="N1337" s="13" t="s">
        <v>39</v>
      </c>
      <c r="O1337" s="13" t="s">
        <v>28</v>
      </c>
      <c r="P1337" s="13" t="s">
        <v>29</v>
      </c>
      <c r="Q1337" s="13" t="s">
        <v>30</v>
      </c>
      <c r="R1337" s="13" t="s">
        <v>31</v>
      </c>
    </row>
    <row r="1338" spans="1:18" ht="17.399999999999999" customHeight="1" x14ac:dyDescent="0.25">
      <c r="A1338" s="12" t="s">
        <v>6113</v>
      </c>
      <c r="B1338" s="12" t="s">
        <v>6114</v>
      </c>
      <c r="C1338" s="12" t="s">
        <v>7645</v>
      </c>
      <c r="D1338" s="12" t="s">
        <v>7690</v>
      </c>
      <c r="E1338" s="12" t="s">
        <v>20</v>
      </c>
      <c r="F1338" s="12" t="s">
        <v>21</v>
      </c>
      <c r="G1338" s="13" t="s">
        <v>6115</v>
      </c>
      <c r="H1338" s="12" t="s">
        <v>6116</v>
      </c>
      <c r="I1338" s="13" t="s">
        <v>6117</v>
      </c>
      <c r="J1338" s="13" t="s">
        <v>25</v>
      </c>
      <c r="K1338" s="13" t="s">
        <v>47</v>
      </c>
      <c r="L1338" s="13" t="s">
        <v>27</v>
      </c>
      <c r="M1338" s="13" t="s">
        <v>47</v>
      </c>
      <c r="N1338" s="13" t="s">
        <v>27</v>
      </c>
      <c r="O1338" s="13" t="s">
        <v>48</v>
      </c>
      <c r="P1338" s="13" t="s">
        <v>29</v>
      </c>
      <c r="Q1338" s="13" t="s">
        <v>30</v>
      </c>
      <c r="R1338" s="13" t="s">
        <v>31</v>
      </c>
    </row>
    <row r="1339" spans="1:18" ht="17.399999999999999" customHeight="1" x14ac:dyDescent="0.25">
      <c r="A1339" s="12" t="s">
        <v>6118</v>
      </c>
      <c r="B1339" s="12" t="s">
        <v>6119</v>
      </c>
      <c r="C1339" s="12" t="s">
        <v>7636</v>
      </c>
      <c r="D1339" s="12" t="s">
        <v>7625</v>
      </c>
      <c r="E1339" s="12" t="s">
        <v>20</v>
      </c>
      <c r="F1339" s="12" t="s">
        <v>21</v>
      </c>
      <c r="G1339" s="13" t="s">
        <v>6120</v>
      </c>
      <c r="H1339" s="12" t="s">
        <v>6120</v>
      </c>
      <c r="I1339" s="13" t="s">
        <v>6121</v>
      </c>
      <c r="J1339" s="13" t="s">
        <v>31</v>
      </c>
      <c r="K1339" s="13" t="s">
        <v>39</v>
      </c>
      <c r="L1339" s="13" t="s">
        <v>54</v>
      </c>
      <c r="M1339" s="13" t="s">
        <v>39</v>
      </c>
      <c r="N1339" s="13" t="s">
        <v>39</v>
      </c>
      <c r="O1339" s="13" t="s">
        <v>25</v>
      </c>
      <c r="P1339" s="13" t="s">
        <v>29</v>
      </c>
      <c r="Q1339" s="13" t="s">
        <v>30</v>
      </c>
      <c r="R1339" s="13" t="s">
        <v>31</v>
      </c>
    </row>
    <row r="1340" spans="1:18" ht="17.399999999999999" customHeight="1" x14ac:dyDescent="0.25">
      <c r="A1340" s="12" t="s">
        <v>6122</v>
      </c>
      <c r="B1340" s="12" t="s">
        <v>6123</v>
      </c>
      <c r="C1340" s="12" t="s">
        <v>7636</v>
      </c>
      <c r="D1340" s="12" t="s">
        <v>7637</v>
      </c>
      <c r="E1340" s="12" t="s">
        <v>20</v>
      </c>
      <c r="F1340" s="12" t="s">
        <v>21</v>
      </c>
      <c r="G1340" s="13" t="s">
        <v>6124</v>
      </c>
      <c r="H1340" s="12" t="s">
        <v>6124</v>
      </c>
      <c r="I1340" s="13" t="s">
        <v>6125</v>
      </c>
      <c r="J1340" s="13" t="s">
        <v>31</v>
      </c>
      <c r="K1340" s="13" t="s">
        <v>39</v>
      </c>
      <c r="L1340" s="13" t="s">
        <v>54</v>
      </c>
      <c r="M1340" s="13" t="s">
        <v>39</v>
      </c>
      <c r="N1340" s="13" t="s">
        <v>39</v>
      </c>
      <c r="O1340" s="13" t="s">
        <v>25</v>
      </c>
      <c r="P1340" s="13" t="s">
        <v>29</v>
      </c>
      <c r="Q1340" s="13" t="s">
        <v>30</v>
      </c>
      <c r="R1340" s="13" t="s">
        <v>31</v>
      </c>
    </row>
    <row r="1341" spans="1:18" ht="17.399999999999999" customHeight="1" x14ac:dyDescent="0.25">
      <c r="A1341" s="12" t="s">
        <v>6126</v>
      </c>
      <c r="B1341" s="12" t="s">
        <v>6127</v>
      </c>
      <c r="C1341" s="12" t="s">
        <v>7636</v>
      </c>
      <c r="D1341" s="12" t="s">
        <v>7653</v>
      </c>
      <c r="E1341" s="12" t="s">
        <v>20</v>
      </c>
      <c r="F1341" s="12" t="s">
        <v>21</v>
      </c>
      <c r="G1341" s="13" t="s">
        <v>6128</v>
      </c>
      <c r="H1341" s="12" t="s">
        <v>6129</v>
      </c>
      <c r="I1341" s="13" t="s">
        <v>6130</v>
      </c>
      <c r="J1341" s="13" t="s">
        <v>31</v>
      </c>
      <c r="K1341" s="13" t="s">
        <v>39</v>
      </c>
      <c r="L1341" s="13" t="s">
        <v>54</v>
      </c>
      <c r="M1341" s="13" t="s">
        <v>39</v>
      </c>
      <c r="N1341" s="13" t="s">
        <v>39</v>
      </c>
      <c r="O1341" s="13" t="s">
        <v>25</v>
      </c>
      <c r="P1341" s="13" t="s">
        <v>29</v>
      </c>
      <c r="Q1341" s="13" t="s">
        <v>30</v>
      </c>
      <c r="R1341" s="13" t="s">
        <v>31</v>
      </c>
    </row>
    <row r="1342" spans="1:18" ht="17.399999999999999" customHeight="1" x14ac:dyDescent="0.25">
      <c r="A1342" s="12" t="s">
        <v>6131</v>
      </c>
      <c r="B1342" s="12" t="s">
        <v>6132</v>
      </c>
      <c r="C1342" s="12" t="s">
        <v>7636</v>
      </c>
      <c r="D1342" s="12" t="s">
        <v>7637</v>
      </c>
      <c r="E1342" s="12" t="s">
        <v>20</v>
      </c>
      <c r="F1342" s="12" t="s">
        <v>21</v>
      </c>
      <c r="G1342" s="13" t="s">
        <v>6133</v>
      </c>
      <c r="H1342" s="12" t="s">
        <v>6133</v>
      </c>
      <c r="I1342" s="13" t="s">
        <v>6134</v>
      </c>
      <c r="J1342" s="13" t="s">
        <v>31</v>
      </c>
      <c r="K1342" s="13" t="s">
        <v>39</v>
      </c>
      <c r="L1342" s="13" t="s">
        <v>54</v>
      </c>
      <c r="M1342" s="13" t="s">
        <v>39</v>
      </c>
      <c r="N1342" s="13" t="s">
        <v>39</v>
      </c>
      <c r="O1342" s="13" t="s">
        <v>25</v>
      </c>
      <c r="P1342" s="13" t="s">
        <v>29</v>
      </c>
      <c r="Q1342" s="13" t="s">
        <v>30</v>
      </c>
      <c r="R1342" s="13" t="s">
        <v>31</v>
      </c>
    </row>
    <row r="1343" spans="1:18" ht="17.399999999999999" customHeight="1" x14ac:dyDescent="0.25">
      <c r="A1343" s="12" t="s">
        <v>6135</v>
      </c>
      <c r="B1343" s="12" t="s">
        <v>6136</v>
      </c>
      <c r="C1343" s="12" t="s">
        <v>7627</v>
      </c>
      <c r="D1343" s="12" t="s">
        <v>7681</v>
      </c>
      <c r="E1343" s="12" t="s">
        <v>20</v>
      </c>
      <c r="F1343" s="12" t="s">
        <v>21</v>
      </c>
      <c r="G1343" s="13" t="s">
        <v>6137</v>
      </c>
      <c r="H1343" s="12" t="s">
        <v>6137</v>
      </c>
      <c r="I1343" s="13" t="s">
        <v>6138</v>
      </c>
      <c r="J1343" s="13" t="s">
        <v>31</v>
      </c>
      <c r="K1343" s="13" t="s">
        <v>27</v>
      </c>
      <c r="L1343" s="13" t="s">
        <v>54</v>
      </c>
      <c r="M1343" s="13" t="s">
        <v>27</v>
      </c>
      <c r="N1343" s="13" t="s">
        <v>27</v>
      </c>
      <c r="O1343" s="13" t="s">
        <v>193</v>
      </c>
      <c r="P1343" s="13" t="s">
        <v>29</v>
      </c>
      <c r="Q1343" s="13" t="s">
        <v>30</v>
      </c>
      <c r="R1343" s="13" t="s">
        <v>31</v>
      </c>
    </row>
    <row r="1344" spans="1:18" ht="17.399999999999999" customHeight="1" x14ac:dyDescent="0.25">
      <c r="A1344" s="12" t="s">
        <v>6139</v>
      </c>
      <c r="B1344" s="12" t="s">
        <v>6140</v>
      </c>
      <c r="C1344" s="12" t="s">
        <v>7634</v>
      </c>
      <c r="D1344" s="12" t="s">
        <v>7682</v>
      </c>
      <c r="E1344" s="12" t="s">
        <v>20</v>
      </c>
      <c r="F1344" s="12" t="s">
        <v>21</v>
      </c>
      <c r="G1344" s="13" t="s">
        <v>6141</v>
      </c>
      <c r="H1344" s="12" t="s">
        <v>2589</v>
      </c>
      <c r="I1344" s="13" t="s">
        <v>6142</v>
      </c>
      <c r="J1344" s="13" t="s">
        <v>25</v>
      </c>
      <c r="K1344" s="13" t="s">
        <v>38</v>
      </c>
      <c r="L1344" s="13" t="s">
        <v>39</v>
      </c>
      <c r="M1344" s="13" t="s">
        <v>38</v>
      </c>
      <c r="N1344" s="13" t="s">
        <v>39</v>
      </c>
      <c r="O1344" s="13" t="s">
        <v>40</v>
      </c>
      <c r="P1344" s="13" t="s">
        <v>29</v>
      </c>
      <c r="Q1344" s="13" t="s">
        <v>30</v>
      </c>
      <c r="R1344" s="13" t="s">
        <v>31</v>
      </c>
    </row>
    <row r="1345" spans="1:18" ht="17.399999999999999" customHeight="1" x14ac:dyDescent="0.25">
      <c r="A1345" s="12" t="s">
        <v>6143</v>
      </c>
      <c r="B1345" s="12" t="s">
        <v>6144</v>
      </c>
      <c r="C1345" s="12" t="s">
        <v>7645</v>
      </c>
      <c r="D1345" s="12" t="s">
        <v>7668</v>
      </c>
      <c r="E1345" s="12" t="s">
        <v>20</v>
      </c>
      <c r="F1345" s="12" t="s">
        <v>21</v>
      </c>
      <c r="G1345" s="13" t="s">
        <v>6145</v>
      </c>
      <c r="H1345" s="12" t="s">
        <v>6145</v>
      </c>
      <c r="I1345" s="13" t="s">
        <v>6146</v>
      </c>
      <c r="J1345" s="13" t="s">
        <v>31</v>
      </c>
      <c r="K1345" s="13" t="s">
        <v>73</v>
      </c>
      <c r="L1345" s="13" t="s">
        <v>54</v>
      </c>
      <c r="M1345" s="13" t="s">
        <v>73</v>
      </c>
      <c r="N1345" s="13" t="s">
        <v>73</v>
      </c>
      <c r="O1345" s="13" t="s">
        <v>74</v>
      </c>
      <c r="P1345" s="13" t="s">
        <v>29</v>
      </c>
      <c r="Q1345" s="13" t="s">
        <v>30</v>
      </c>
      <c r="R1345" s="13" t="s">
        <v>31</v>
      </c>
    </row>
    <row r="1346" spans="1:18" ht="17.399999999999999" customHeight="1" x14ac:dyDescent="0.25">
      <c r="A1346" s="12" t="s">
        <v>6147</v>
      </c>
      <c r="B1346" s="12" t="s">
        <v>6148</v>
      </c>
      <c r="C1346" s="12" t="s">
        <v>7627</v>
      </c>
      <c r="D1346" s="12" t="s">
        <v>7648</v>
      </c>
      <c r="E1346" s="12" t="s">
        <v>20</v>
      </c>
      <c r="F1346" s="12" t="s">
        <v>21</v>
      </c>
      <c r="G1346" s="13" t="s">
        <v>6149</v>
      </c>
      <c r="H1346" s="12" t="s">
        <v>6149</v>
      </c>
      <c r="I1346" s="13" t="s">
        <v>6150</v>
      </c>
      <c r="J1346" s="13" t="s">
        <v>31</v>
      </c>
      <c r="K1346" s="13" t="s">
        <v>27</v>
      </c>
      <c r="L1346" s="13" t="s">
        <v>54</v>
      </c>
      <c r="M1346" s="13" t="s">
        <v>27</v>
      </c>
      <c r="N1346" s="13" t="s">
        <v>27</v>
      </c>
      <c r="O1346" s="13" t="s">
        <v>193</v>
      </c>
      <c r="P1346" s="13" t="s">
        <v>29</v>
      </c>
      <c r="Q1346" s="13" t="s">
        <v>30</v>
      </c>
      <c r="R1346" s="13" t="s">
        <v>31</v>
      </c>
    </row>
    <row r="1347" spans="1:18" ht="17.399999999999999" customHeight="1" x14ac:dyDescent="0.25">
      <c r="A1347" s="12" t="s">
        <v>6151</v>
      </c>
      <c r="B1347" s="12" t="s">
        <v>6152</v>
      </c>
      <c r="C1347" s="12" t="s">
        <v>7627</v>
      </c>
      <c r="D1347" s="12" t="s">
        <v>7681</v>
      </c>
      <c r="E1347" s="12" t="s">
        <v>20</v>
      </c>
      <c r="F1347" s="12" t="s">
        <v>21</v>
      </c>
      <c r="G1347" s="13" t="s">
        <v>6153</v>
      </c>
      <c r="H1347" s="12" t="s">
        <v>6154</v>
      </c>
      <c r="I1347" s="13" t="s">
        <v>6155</v>
      </c>
      <c r="J1347" s="13" t="s">
        <v>25</v>
      </c>
      <c r="K1347" s="13" t="s">
        <v>102</v>
      </c>
      <c r="L1347" s="13" t="s">
        <v>39</v>
      </c>
      <c r="M1347" s="13" t="s">
        <v>102</v>
      </c>
      <c r="N1347" s="13" t="s">
        <v>39</v>
      </c>
      <c r="O1347" s="13" t="s">
        <v>103</v>
      </c>
      <c r="P1347" s="13" t="s">
        <v>29</v>
      </c>
      <c r="Q1347" s="13" t="s">
        <v>30</v>
      </c>
      <c r="R1347" s="13" t="s">
        <v>31</v>
      </c>
    </row>
    <row r="1348" spans="1:18" ht="17.399999999999999" customHeight="1" x14ac:dyDescent="0.25">
      <c r="A1348" s="12" t="s">
        <v>6156</v>
      </c>
      <c r="B1348" s="12" t="s">
        <v>6157</v>
      </c>
      <c r="C1348" s="12" t="s">
        <v>7645</v>
      </c>
      <c r="D1348" s="12" t="s">
        <v>7673</v>
      </c>
      <c r="E1348" s="12" t="s">
        <v>20</v>
      </c>
      <c r="F1348" s="12" t="s">
        <v>21</v>
      </c>
      <c r="G1348" s="13" t="s">
        <v>6158</v>
      </c>
      <c r="H1348" s="12" t="s">
        <v>6158</v>
      </c>
      <c r="I1348" s="13" t="s">
        <v>6159</v>
      </c>
      <c r="J1348" s="13" t="s">
        <v>31</v>
      </c>
      <c r="K1348" s="13" t="s">
        <v>73</v>
      </c>
      <c r="L1348" s="13" t="s">
        <v>54</v>
      </c>
      <c r="M1348" s="13" t="s">
        <v>73</v>
      </c>
      <c r="N1348" s="13" t="s">
        <v>73</v>
      </c>
      <c r="O1348" s="13" t="s">
        <v>74</v>
      </c>
      <c r="P1348" s="13" t="s">
        <v>29</v>
      </c>
      <c r="Q1348" s="13" t="s">
        <v>30</v>
      </c>
      <c r="R1348" s="13" t="s">
        <v>31</v>
      </c>
    </row>
    <row r="1349" spans="1:18" ht="17.399999999999999" customHeight="1" x14ac:dyDescent="0.25">
      <c r="A1349" s="12" t="s">
        <v>6160</v>
      </c>
      <c r="B1349" s="12" t="s">
        <v>6161</v>
      </c>
      <c r="C1349" s="12" t="s">
        <v>7638</v>
      </c>
      <c r="D1349" s="12" t="s">
        <v>7688</v>
      </c>
      <c r="E1349" s="12" t="s">
        <v>20</v>
      </c>
      <c r="F1349" s="12" t="s">
        <v>21</v>
      </c>
      <c r="G1349" s="13" t="s">
        <v>6162</v>
      </c>
      <c r="H1349" s="12" t="s">
        <v>6163</v>
      </c>
      <c r="I1349" s="13" t="s">
        <v>6164</v>
      </c>
      <c r="J1349" s="13" t="s">
        <v>25</v>
      </c>
      <c r="K1349" s="13" t="s">
        <v>47</v>
      </c>
      <c r="L1349" s="13" t="s">
        <v>27</v>
      </c>
      <c r="M1349" s="13" t="s">
        <v>47</v>
      </c>
      <c r="N1349" s="13" t="s">
        <v>27</v>
      </c>
      <c r="O1349" s="13" t="s">
        <v>48</v>
      </c>
      <c r="P1349" s="13" t="s">
        <v>29</v>
      </c>
      <c r="Q1349" s="13" t="s">
        <v>30</v>
      </c>
      <c r="R1349" s="13" t="s">
        <v>31</v>
      </c>
    </row>
    <row r="1350" spans="1:18" ht="17.399999999999999" customHeight="1" x14ac:dyDescent="0.25">
      <c r="A1350" s="12" t="s">
        <v>6165</v>
      </c>
      <c r="B1350" s="12" t="s">
        <v>6166</v>
      </c>
      <c r="C1350" s="12" t="s">
        <v>7634</v>
      </c>
      <c r="D1350" s="12" t="s">
        <v>7658</v>
      </c>
      <c r="E1350" s="12" t="s">
        <v>20</v>
      </c>
      <c r="F1350" s="12" t="s">
        <v>21</v>
      </c>
      <c r="G1350" s="13" t="s">
        <v>6167</v>
      </c>
      <c r="H1350" s="12" t="s">
        <v>6168</v>
      </c>
      <c r="I1350" s="13" t="s">
        <v>6169</v>
      </c>
      <c r="J1350" s="13" t="s">
        <v>25</v>
      </c>
      <c r="K1350" s="13" t="s">
        <v>38</v>
      </c>
      <c r="L1350" s="13" t="s">
        <v>39</v>
      </c>
      <c r="M1350" s="13" t="s">
        <v>38</v>
      </c>
      <c r="N1350" s="13" t="s">
        <v>39</v>
      </c>
      <c r="O1350" s="13" t="s">
        <v>40</v>
      </c>
      <c r="P1350" s="13" t="s">
        <v>29</v>
      </c>
      <c r="Q1350" s="13" t="s">
        <v>30</v>
      </c>
      <c r="R1350" s="13" t="s">
        <v>31</v>
      </c>
    </row>
    <row r="1351" spans="1:18" ht="17.399999999999999" customHeight="1" x14ac:dyDescent="0.25">
      <c r="A1351" s="12" t="s">
        <v>6170</v>
      </c>
      <c r="B1351" s="12" t="s">
        <v>6171</v>
      </c>
      <c r="C1351" s="12" t="s">
        <v>7634</v>
      </c>
      <c r="D1351" s="12" t="s">
        <v>7658</v>
      </c>
      <c r="E1351" s="12" t="s">
        <v>20</v>
      </c>
      <c r="F1351" s="12" t="s">
        <v>21</v>
      </c>
      <c r="G1351" s="13" t="s">
        <v>6172</v>
      </c>
      <c r="H1351" s="12" t="s">
        <v>6173</v>
      </c>
      <c r="I1351" s="13" t="s">
        <v>6174</v>
      </c>
      <c r="J1351" s="13" t="s">
        <v>25</v>
      </c>
      <c r="K1351" s="13" t="s">
        <v>102</v>
      </c>
      <c r="L1351" s="13" t="s">
        <v>39</v>
      </c>
      <c r="M1351" s="13" t="s">
        <v>102</v>
      </c>
      <c r="N1351" s="13" t="s">
        <v>39</v>
      </c>
      <c r="O1351" s="13" t="s">
        <v>103</v>
      </c>
      <c r="P1351" s="13" t="s">
        <v>29</v>
      </c>
      <c r="Q1351" s="13" t="s">
        <v>30</v>
      </c>
      <c r="R1351" s="13" t="s">
        <v>31</v>
      </c>
    </row>
    <row r="1352" spans="1:18" ht="17.399999999999999" customHeight="1" x14ac:dyDescent="0.25">
      <c r="A1352" s="12" t="s">
        <v>6175</v>
      </c>
      <c r="B1352" s="12" t="s">
        <v>6176</v>
      </c>
      <c r="C1352" s="12" t="s">
        <v>7632</v>
      </c>
      <c r="D1352" s="12" t="s">
        <v>7686</v>
      </c>
      <c r="E1352" s="12" t="s">
        <v>20</v>
      </c>
      <c r="F1352" s="12" t="s">
        <v>21</v>
      </c>
      <c r="G1352" s="13" t="s">
        <v>6177</v>
      </c>
      <c r="H1352" s="12" t="s">
        <v>6178</v>
      </c>
      <c r="I1352" s="13" t="s">
        <v>6179</v>
      </c>
      <c r="J1352" s="13" t="s">
        <v>25</v>
      </c>
      <c r="K1352" s="13" t="s">
        <v>38</v>
      </c>
      <c r="L1352" s="13" t="s">
        <v>39</v>
      </c>
      <c r="M1352" s="13" t="s">
        <v>38</v>
      </c>
      <c r="N1352" s="13" t="s">
        <v>39</v>
      </c>
      <c r="O1352" s="13" t="s">
        <v>40</v>
      </c>
      <c r="P1352" s="13" t="s">
        <v>29</v>
      </c>
      <c r="Q1352" s="13" t="s">
        <v>30</v>
      </c>
      <c r="R1352" s="13" t="s">
        <v>31</v>
      </c>
    </row>
    <row r="1353" spans="1:18" ht="17.399999999999999" customHeight="1" x14ac:dyDescent="0.25">
      <c r="A1353" s="12" t="s">
        <v>6180</v>
      </c>
      <c r="B1353" s="12" t="s">
        <v>6181</v>
      </c>
      <c r="C1353" s="12" t="s">
        <v>7632</v>
      </c>
      <c r="D1353" s="12" t="s">
        <v>7687</v>
      </c>
      <c r="E1353" s="12" t="s">
        <v>20</v>
      </c>
      <c r="F1353" s="12" t="s">
        <v>21</v>
      </c>
      <c r="G1353" s="13" t="s">
        <v>6182</v>
      </c>
      <c r="H1353" s="12" t="s">
        <v>6182</v>
      </c>
      <c r="I1353" s="13" t="s">
        <v>6183</v>
      </c>
      <c r="J1353" s="13" t="s">
        <v>31</v>
      </c>
      <c r="K1353" s="13" t="s">
        <v>39</v>
      </c>
      <c r="L1353" s="13" t="s">
        <v>54</v>
      </c>
      <c r="M1353" s="13" t="s">
        <v>39</v>
      </c>
      <c r="N1353" s="13" t="s">
        <v>39</v>
      </c>
      <c r="O1353" s="13" t="s">
        <v>25</v>
      </c>
      <c r="P1353" s="13" t="s">
        <v>29</v>
      </c>
      <c r="Q1353" s="13" t="s">
        <v>30</v>
      </c>
      <c r="R1353" s="13" t="s">
        <v>31</v>
      </c>
    </row>
    <row r="1354" spans="1:18" ht="17.399999999999999" customHeight="1" x14ac:dyDescent="0.25">
      <c r="A1354" s="12" t="s">
        <v>6184</v>
      </c>
      <c r="B1354" s="12" t="s">
        <v>6185</v>
      </c>
      <c r="C1354" s="12" t="s">
        <v>7634</v>
      </c>
      <c r="D1354" s="12" t="s">
        <v>7640</v>
      </c>
      <c r="E1354" s="12" t="s">
        <v>20</v>
      </c>
      <c r="F1354" s="12" t="s">
        <v>21</v>
      </c>
      <c r="G1354" s="13" t="s">
        <v>6186</v>
      </c>
      <c r="H1354" s="12" t="s">
        <v>6186</v>
      </c>
      <c r="I1354" s="13" t="s">
        <v>6187</v>
      </c>
      <c r="J1354" s="13" t="s">
        <v>31</v>
      </c>
      <c r="K1354" s="13" t="s">
        <v>73</v>
      </c>
      <c r="L1354" s="13" t="s">
        <v>54</v>
      </c>
      <c r="M1354" s="13" t="s">
        <v>73</v>
      </c>
      <c r="N1354" s="13" t="s">
        <v>73</v>
      </c>
      <c r="O1354" s="13" t="s">
        <v>74</v>
      </c>
      <c r="P1354" s="13" t="s">
        <v>29</v>
      </c>
      <c r="Q1354" s="13" t="s">
        <v>30</v>
      </c>
      <c r="R1354" s="13" t="s">
        <v>31</v>
      </c>
    </row>
    <row r="1355" spans="1:18" ht="17.399999999999999" customHeight="1" x14ac:dyDescent="0.25">
      <c r="A1355" s="12" t="s">
        <v>6188</v>
      </c>
      <c r="B1355" s="12" t="s">
        <v>6189</v>
      </c>
      <c r="C1355" s="12" t="s">
        <v>7634</v>
      </c>
      <c r="D1355" s="12" t="s">
        <v>7640</v>
      </c>
      <c r="E1355" s="12" t="s">
        <v>20</v>
      </c>
      <c r="F1355" s="12" t="s">
        <v>21</v>
      </c>
      <c r="G1355" s="13" t="s">
        <v>6190</v>
      </c>
      <c r="H1355" s="12" t="s">
        <v>6190</v>
      </c>
      <c r="I1355" s="13" t="s">
        <v>6191</v>
      </c>
      <c r="J1355" s="13" t="s">
        <v>31</v>
      </c>
      <c r="K1355" s="13" t="s">
        <v>27</v>
      </c>
      <c r="L1355" s="13" t="s">
        <v>54</v>
      </c>
      <c r="M1355" s="13" t="s">
        <v>27</v>
      </c>
      <c r="N1355" s="13" t="s">
        <v>27</v>
      </c>
      <c r="O1355" s="13" t="s">
        <v>193</v>
      </c>
      <c r="P1355" s="13" t="s">
        <v>29</v>
      </c>
      <c r="Q1355" s="13" t="s">
        <v>30</v>
      </c>
      <c r="R1355" s="13" t="s">
        <v>31</v>
      </c>
    </row>
    <row r="1356" spans="1:18" ht="17.399999999999999" customHeight="1" x14ac:dyDescent="0.25">
      <c r="A1356" s="12" t="s">
        <v>6192</v>
      </c>
      <c r="B1356" s="12" t="s">
        <v>6193</v>
      </c>
      <c r="C1356" s="12" t="s">
        <v>7627</v>
      </c>
      <c r="D1356" s="12" t="s">
        <v>7672</v>
      </c>
      <c r="E1356" s="12" t="s">
        <v>20</v>
      </c>
      <c r="F1356" s="12" t="s">
        <v>21</v>
      </c>
      <c r="G1356" s="13" t="s">
        <v>6194</v>
      </c>
      <c r="H1356" s="12" t="s">
        <v>6195</v>
      </c>
      <c r="I1356" s="13" t="s">
        <v>6196</v>
      </c>
      <c r="J1356" s="13" t="s">
        <v>25</v>
      </c>
      <c r="K1356" s="13" t="s">
        <v>47</v>
      </c>
      <c r="L1356" s="13" t="s">
        <v>39</v>
      </c>
      <c r="M1356" s="13" t="s">
        <v>47</v>
      </c>
      <c r="N1356" s="13" t="s">
        <v>39</v>
      </c>
      <c r="O1356" s="13" t="s">
        <v>48</v>
      </c>
      <c r="P1356" s="13" t="s">
        <v>29</v>
      </c>
      <c r="Q1356" s="13" t="s">
        <v>30</v>
      </c>
      <c r="R1356" s="13" t="s">
        <v>31</v>
      </c>
    </row>
    <row r="1357" spans="1:18" ht="17.399999999999999" customHeight="1" x14ac:dyDescent="0.25">
      <c r="A1357" s="12" t="s">
        <v>6197</v>
      </c>
      <c r="B1357" s="12" t="s">
        <v>6198</v>
      </c>
      <c r="C1357" s="12" t="s">
        <v>7621</v>
      </c>
      <c r="D1357" s="12" t="s">
        <v>7697</v>
      </c>
      <c r="E1357" s="12" t="s">
        <v>20</v>
      </c>
      <c r="F1357" s="12" t="s">
        <v>21</v>
      </c>
      <c r="G1357" s="13" t="s">
        <v>6199</v>
      </c>
      <c r="H1357" s="12" t="s">
        <v>6200</v>
      </c>
      <c r="I1357" s="13" t="s">
        <v>6201</v>
      </c>
      <c r="J1357" s="13" t="s">
        <v>31</v>
      </c>
      <c r="K1357" s="13" t="s">
        <v>73</v>
      </c>
      <c r="L1357" s="13" t="s">
        <v>54</v>
      </c>
      <c r="M1357" s="13" t="s">
        <v>73</v>
      </c>
      <c r="N1357" s="13" t="s">
        <v>73</v>
      </c>
      <c r="O1357" s="13" t="s">
        <v>74</v>
      </c>
      <c r="P1357" s="13" t="s">
        <v>29</v>
      </c>
      <c r="Q1357" s="13" t="s">
        <v>30</v>
      </c>
      <c r="R1357" s="13" t="s">
        <v>31</v>
      </c>
    </row>
    <row r="1358" spans="1:18" ht="17.399999999999999" customHeight="1" x14ac:dyDescent="0.25">
      <c r="A1358" s="12" t="s">
        <v>6202</v>
      </c>
      <c r="B1358" s="12" t="s">
        <v>6203</v>
      </c>
      <c r="C1358" s="12" t="s">
        <v>7632</v>
      </c>
      <c r="D1358" s="12" t="s">
        <v>7670</v>
      </c>
      <c r="E1358" s="12" t="s">
        <v>20</v>
      </c>
      <c r="F1358" s="12" t="s">
        <v>21</v>
      </c>
      <c r="G1358" s="13" t="s">
        <v>6204</v>
      </c>
      <c r="H1358" s="12" t="s">
        <v>6204</v>
      </c>
      <c r="I1358" s="13" t="s">
        <v>6205</v>
      </c>
      <c r="J1358" s="13" t="s">
        <v>31</v>
      </c>
      <c r="K1358" s="13" t="s">
        <v>39</v>
      </c>
      <c r="L1358" s="13" t="s">
        <v>54</v>
      </c>
      <c r="M1358" s="13" t="s">
        <v>39</v>
      </c>
      <c r="N1358" s="13" t="s">
        <v>39</v>
      </c>
      <c r="O1358" s="13" t="s">
        <v>25</v>
      </c>
      <c r="P1358" s="13" t="s">
        <v>29</v>
      </c>
      <c r="Q1358" s="13" t="s">
        <v>30</v>
      </c>
      <c r="R1358" s="13" t="s">
        <v>31</v>
      </c>
    </row>
    <row r="1359" spans="1:18" ht="17.399999999999999" customHeight="1" x14ac:dyDescent="0.25">
      <c r="A1359" s="12" t="s">
        <v>6206</v>
      </c>
      <c r="B1359" s="12" t="s">
        <v>6207</v>
      </c>
      <c r="C1359" s="12" t="s">
        <v>7634</v>
      </c>
      <c r="D1359" s="12" t="s">
        <v>7678</v>
      </c>
      <c r="E1359" s="12" t="s">
        <v>20</v>
      </c>
      <c r="F1359" s="12" t="s">
        <v>21</v>
      </c>
      <c r="G1359" s="13" t="s">
        <v>6208</v>
      </c>
      <c r="H1359" s="12" t="s">
        <v>6209</v>
      </c>
      <c r="I1359" s="13" t="s">
        <v>6210</v>
      </c>
      <c r="J1359" s="13" t="s">
        <v>25</v>
      </c>
      <c r="K1359" s="13" t="s">
        <v>38</v>
      </c>
      <c r="L1359" s="13" t="s">
        <v>27</v>
      </c>
      <c r="M1359" s="13" t="s">
        <v>38</v>
      </c>
      <c r="N1359" s="13" t="s">
        <v>27</v>
      </c>
      <c r="O1359" s="13" t="s">
        <v>40</v>
      </c>
      <c r="P1359" s="13" t="s">
        <v>29</v>
      </c>
      <c r="Q1359" s="13" t="s">
        <v>30</v>
      </c>
      <c r="R1359" s="13" t="s">
        <v>31</v>
      </c>
    </row>
    <row r="1360" spans="1:18" ht="17.399999999999999" customHeight="1" x14ac:dyDescent="0.25">
      <c r="A1360" s="12" t="s">
        <v>6211</v>
      </c>
      <c r="B1360" s="12" t="s">
        <v>6212</v>
      </c>
      <c r="C1360" s="12" t="s">
        <v>7632</v>
      </c>
      <c r="D1360" s="12" t="s">
        <v>7670</v>
      </c>
      <c r="E1360" s="12" t="s">
        <v>20</v>
      </c>
      <c r="F1360" s="12" t="s">
        <v>21</v>
      </c>
      <c r="G1360" s="13" t="s">
        <v>6213</v>
      </c>
      <c r="H1360" s="12" t="s">
        <v>6213</v>
      </c>
      <c r="I1360" s="13" t="s">
        <v>6214</v>
      </c>
      <c r="J1360" s="13" t="s">
        <v>31</v>
      </c>
      <c r="K1360" s="13" t="s">
        <v>39</v>
      </c>
      <c r="L1360" s="13" t="s">
        <v>54</v>
      </c>
      <c r="M1360" s="13" t="s">
        <v>39</v>
      </c>
      <c r="N1360" s="13" t="s">
        <v>39</v>
      </c>
      <c r="O1360" s="13" t="s">
        <v>25</v>
      </c>
      <c r="P1360" s="13" t="s">
        <v>29</v>
      </c>
      <c r="Q1360" s="13" t="s">
        <v>30</v>
      </c>
      <c r="R1360" s="13" t="s">
        <v>31</v>
      </c>
    </row>
    <row r="1361" spans="1:18" ht="17.399999999999999" customHeight="1" x14ac:dyDescent="0.25">
      <c r="A1361" s="12" t="s">
        <v>6215</v>
      </c>
      <c r="B1361" s="12" t="s">
        <v>6216</v>
      </c>
      <c r="C1361" s="12" t="s">
        <v>7645</v>
      </c>
      <c r="D1361" s="12" t="s">
        <v>7659</v>
      </c>
      <c r="E1361" s="12" t="s">
        <v>20</v>
      </c>
      <c r="F1361" s="12" t="s">
        <v>21</v>
      </c>
      <c r="G1361" s="13" t="s">
        <v>6217</v>
      </c>
      <c r="H1361" s="12" t="s">
        <v>6217</v>
      </c>
      <c r="I1361" s="13" t="s">
        <v>6218</v>
      </c>
      <c r="J1361" s="13" t="s">
        <v>31</v>
      </c>
      <c r="K1361" s="13" t="s">
        <v>39</v>
      </c>
      <c r="L1361" s="13" t="s">
        <v>54</v>
      </c>
      <c r="M1361" s="13" t="s">
        <v>39</v>
      </c>
      <c r="N1361" s="13" t="s">
        <v>39</v>
      </c>
      <c r="O1361" s="13" t="s">
        <v>25</v>
      </c>
      <c r="P1361" s="13" t="s">
        <v>29</v>
      </c>
      <c r="Q1361" s="13" t="s">
        <v>30</v>
      </c>
      <c r="R1361" s="13" t="s">
        <v>31</v>
      </c>
    </row>
    <row r="1362" spans="1:18" ht="17.399999999999999" customHeight="1" x14ac:dyDescent="0.25">
      <c r="A1362" s="12" t="s">
        <v>6219</v>
      </c>
      <c r="B1362" s="12" t="s">
        <v>6220</v>
      </c>
      <c r="C1362" s="12" t="s">
        <v>7627</v>
      </c>
      <c r="D1362" s="12" t="s">
        <v>7681</v>
      </c>
      <c r="E1362" s="12" t="s">
        <v>20</v>
      </c>
      <c r="F1362" s="12" t="s">
        <v>21</v>
      </c>
      <c r="G1362" s="13" t="s">
        <v>6221</v>
      </c>
      <c r="H1362" s="12" t="s">
        <v>6222</v>
      </c>
      <c r="I1362" s="13" t="s">
        <v>6223</v>
      </c>
      <c r="J1362" s="13" t="s">
        <v>25</v>
      </c>
      <c r="K1362" s="13" t="s">
        <v>102</v>
      </c>
      <c r="L1362" s="13" t="s">
        <v>39</v>
      </c>
      <c r="M1362" s="13" t="s">
        <v>102</v>
      </c>
      <c r="N1362" s="13" t="s">
        <v>39</v>
      </c>
      <c r="O1362" s="13" t="s">
        <v>103</v>
      </c>
      <c r="P1362" s="13" t="s">
        <v>29</v>
      </c>
      <c r="Q1362" s="13" t="s">
        <v>30</v>
      </c>
      <c r="R1362" s="13" t="s">
        <v>31</v>
      </c>
    </row>
    <row r="1363" spans="1:18" ht="17.399999999999999" customHeight="1" x14ac:dyDescent="0.25">
      <c r="A1363" s="12" t="s">
        <v>6224</v>
      </c>
      <c r="B1363" s="12" t="s">
        <v>6225</v>
      </c>
      <c r="C1363" s="12" t="s">
        <v>7632</v>
      </c>
      <c r="D1363" s="12" t="s">
        <v>7665</v>
      </c>
      <c r="E1363" s="12" t="s">
        <v>20</v>
      </c>
      <c r="F1363" s="12" t="s">
        <v>21</v>
      </c>
      <c r="G1363" s="13" t="s">
        <v>6226</v>
      </c>
      <c r="H1363" s="12" t="s">
        <v>6226</v>
      </c>
      <c r="I1363" s="13" t="s">
        <v>6227</v>
      </c>
      <c r="J1363" s="13" t="s">
        <v>31</v>
      </c>
      <c r="K1363" s="13" t="s">
        <v>39</v>
      </c>
      <c r="L1363" s="13" t="s">
        <v>54</v>
      </c>
      <c r="M1363" s="13" t="s">
        <v>39</v>
      </c>
      <c r="N1363" s="13" t="s">
        <v>39</v>
      </c>
      <c r="O1363" s="13" t="s">
        <v>25</v>
      </c>
      <c r="P1363" s="13" t="s">
        <v>29</v>
      </c>
      <c r="Q1363" s="13" t="s">
        <v>30</v>
      </c>
      <c r="R1363" s="13" t="s">
        <v>31</v>
      </c>
    </row>
    <row r="1364" spans="1:18" ht="17.399999999999999" customHeight="1" x14ac:dyDescent="0.25">
      <c r="A1364" s="12" t="s">
        <v>6228</v>
      </c>
      <c r="B1364" s="12" t="s">
        <v>6229</v>
      </c>
      <c r="C1364" s="12" t="s">
        <v>7645</v>
      </c>
      <c r="D1364" s="12" t="s">
        <v>7676</v>
      </c>
      <c r="E1364" s="12" t="s">
        <v>20</v>
      </c>
      <c r="F1364" s="12" t="s">
        <v>21</v>
      </c>
      <c r="G1364" s="13" t="s">
        <v>6230</v>
      </c>
      <c r="H1364" s="12" t="s">
        <v>6230</v>
      </c>
      <c r="I1364" s="13" t="s">
        <v>6231</v>
      </c>
      <c r="J1364" s="13" t="s">
        <v>31</v>
      </c>
      <c r="K1364" s="13" t="s">
        <v>39</v>
      </c>
      <c r="L1364" s="13" t="s">
        <v>54</v>
      </c>
      <c r="M1364" s="13" t="s">
        <v>39</v>
      </c>
      <c r="N1364" s="13" t="s">
        <v>39</v>
      </c>
      <c r="O1364" s="13" t="s">
        <v>25</v>
      </c>
      <c r="P1364" s="13" t="s">
        <v>29</v>
      </c>
      <c r="Q1364" s="13" t="s">
        <v>30</v>
      </c>
      <c r="R1364" s="13" t="s">
        <v>31</v>
      </c>
    </row>
    <row r="1365" spans="1:18" ht="17.399999999999999" customHeight="1" x14ac:dyDescent="0.25">
      <c r="A1365" s="12" t="s">
        <v>6232</v>
      </c>
      <c r="B1365" s="12" t="s">
        <v>6233</v>
      </c>
      <c r="C1365" s="12" t="s">
        <v>7638</v>
      </c>
      <c r="D1365" s="12" t="s">
        <v>7642</v>
      </c>
      <c r="E1365" s="12" t="s">
        <v>20</v>
      </c>
      <c r="F1365" s="12" t="s">
        <v>21</v>
      </c>
      <c r="G1365" s="13" t="s">
        <v>6234</v>
      </c>
      <c r="H1365" s="12" t="s">
        <v>6235</v>
      </c>
      <c r="I1365" s="13" t="s">
        <v>6236</v>
      </c>
      <c r="J1365" s="13" t="s">
        <v>25</v>
      </c>
      <c r="K1365" s="13" t="s">
        <v>102</v>
      </c>
      <c r="L1365" s="13" t="s">
        <v>39</v>
      </c>
      <c r="M1365" s="13" t="s">
        <v>102</v>
      </c>
      <c r="N1365" s="13" t="s">
        <v>39</v>
      </c>
      <c r="O1365" s="13" t="s">
        <v>103</v>
      </c>
      <c r="P1365" s="13" t="s">
        <v>29</v>
      </c>
      <c r="Q1365" s="13" t="s">
        <v>30</v>
      </c>
      <c r="R1365" s="13" t="s">
        <v>31</v>
      </c>
    </row>
    <row r="1366" spans="1:18" ht="17.399999999999999" customHeight="1" x14ac:dyDescent="0.25">
      <c r="A1366" s="12" t="s">
        <v>6237</v>
      </c>
      <c r="B1366" s="12" t="s">
        <v>6238</v>
      </c>
      <c r="C1366" s="12" t="s">
        <v>7638</v>
      </c>
      <c r="D1366" s="12" t="s">
        <v>7647</v>
      </c>
      <c r="E1366" s="12" t="s">
        <v>20</v>
      </c>
      <c r="F1366" s="12" t="s">
        <v>21</v>
      </c>
      <c r="G1366" s="13" t="s">
        <v>6239</v>
      </c>
      <c r="H1366" s="12" t="s">
        <v>6239</v>
      </c>
      <c r="I1366" s="13" t="s">
        <v>6240</v>
      </c>
      <c r="J1366" s="13" t="s">
        <v>31</v>
      </c>
      <c r="K1366" s="13" t="s">
        <v>27</v>
      </c>
      <c r="L1366" s="13" t="s">
        <v>54</v>
      </c>
      <c r="M1366" s="13" t="s">
        <v>27</v>
      </c>
      <c r="N1366" s="13" t="s">
        <v>27</v>
      </c>
      <c r="O1366" s="13" t="s">
        <v>193</v>
      </c>
      <c r="P1366" s="13" t="s">
        <v>29</v>
      </c>
      <c r="Q1366" s="13" t="s">
        <v>30</v>
      </c>
      <c r="R1366" s="13" t="s">
        <v>31</v>
      </c>
    </row>
    <row r="1367" spans="1:18" ht="17.399999999999999" customHeight="1" x14ac:dyDescent="0.25">
      <c r="A1367" s="12" t="s">
        <v>6241</v>
      </c>
      <c r="B1367" s="12" t="s">
        <v>6242</v>
      </c>
      <c r="C1367" s="12" t="s">
        <v>7632</v>
      </c>
      <c r="D1367" s="12" t="s">
        <v>7700</v>
      </c>
      <c r="E1367" s="12" t="s">
        <v>20</v>
      </c>
      <c r="F1367" s="12" t="s">
        <v>21</v>
      </c>
      <c r="G1367" s="13" t="s">
        <v>6243</v>
      </c>
      <c r="H1367" s="12" t="s">
        <v>6244</v>
      </c>
      <c r="I1367" s="13" t="s">
        <v>6245</v>
      </c>
      <c r="J1367" s="13" t="s">
        <v>25</v>
      </c>
      <c r="K1367" s="13" t="s">
        <v>102</v>
      </c>
      <c r="L1367" s="13" t="s">
        <v>27</v>
      </c>
      <c r="M1367" s="13" t="s">
        <v>102</v>
      </c>
      <c r="N1367" s="13" t="s">
        <v>27</v>
      </c>
      <c r="O1367" s="13" t="s">
        <v>103</v>
      </c>
      <c r="P1367" s="13" t="s">
        <v>29</v>
      </c>
      <c r="Q1367" s="13" t="s">
        <v>30</v>
      </c>
      <c r="R1367" s="13" t="s">
        <v>31</v>
      </c>
    </row>
    <row r="1368" spans="1:18" ht="17.399999999999999" customHeight="1" x14ac:dyDescent="0.25">
      <c r="A1368" s="12" t="s">
        <v>6246</v>
      </c>
      <c r="B1368" s="12" t="s">
        <v>6247</v>
      </c>
      <c r="C1368" s="12" t="s">
        <v>7645</v>
      </c>
      <c r="D1368" s="12" t="s">
        <v>7652</v>
      </c>
      <c r="E1368" s="12" t="s">
        <v>20</v>
      </c>
      <c r="F1368" s="12" t="s">
        <v>21</v>
      </c>
      <c r="G1368" s="13" t="s">
        <v>6248</v>
      </c>
      <c r="H1368" s="12" t="s">
        <v>6249</v>
      </c>
      <c r="I1368" s="13" t="s">
        <v>6250</v>
      </c>
      <c r="J1368" s="13" t="s">
        <v>25</v>
      </c>
      <c r="K1368" s="13" t="s">
        <v>26</v>
      </c>
      <c r="L1368" s="13" t="s">
        <v>39</v>
      </c>
      <c r="M1368" s="13" t="s">
        <v>26</v>
      </c>
      <c r="N1368" s="13" t="s">
        <v>39</v>
      </c>
      <c r="O1368" s="13" t="s">
        <v>28</v>
      </c>
      <c r="P1368" s="13" t="s">
        <v>29</v>
      </c>
      <c r="Q1368" s="13" t="s">
        <v>30</v>
      </c>
      <c r="R1368" s="13" t="s">
        <v>31</v>
      </c>
    </row>
    <row r="1369" spans="1:18" ht="17.399999999999999" customHeight="1" x14ac:dyDescent="0.25">
      <c r="A1369" s="12" t="s">
        <v>6251</v>
      </c>
      <c r="B1369" s="12" t="s">
        <v>6252</v>
      </c>
      <c r="C1369" s="12" t="s">
        <v>7636</v>
      </c>
      <c r="D1369" s="12" t="s">
        <v>7625</v>
      </c>
      <c r="E1369" s="12" t="s">
        <v>20</v>
      </c>
      <c r="F1369" s="12" t="s">
        <v>21</v>
      </c>
      <c r="G1369" s="13" t="s">
        <v>6253</v>
      </c>
      <c r="H1369" s="12" t="s">
        <v>6253</v>
      </c>
      <c r="I1369" s="13" t="s">
        <v>6254</v>
      </c>
      <c r="J1369" s="13" t="s">
        <v>31</v>
      </c>
      <c r="K1369" s="13" t="s">
        <v>39</v>
      </c>
      <c r="L1369" s="13" t="s">
        <v>54</v>
      </c>
      <c r="M1369" s="13" t="s">
        <v>39</v>
      </c>
      <c r="N1369" s="13" t="s">
        <v>39</v>
      </c>
      <c r="O1369" s="13" t="s">
        <v>25</v>
      </c>
      <c r="P1369" s="13" t="s">
        <v>29</v>
      </c>
      <c r="Q1369" s="13" t="s">
        <v>30</v>
      </c>
      <c r="R1369" s="13" t="s">
        <v>31</v>
      </c>
    </row>
    <row r="1370" spans="1:18" ht="17.399999999999999" customHeight="1" x14ac:dyDescent="0.25">
      <c r="A1370" s="12" t="s">
        <v>6255</v>
      </c>
      <c r="B1370" s="12" t="s">
        <v>6256</v>
      </c>
      <c r="C1370" s="12" t="s">
        <v>7630</v>
      </c>
      <c r="D1370" s="12" t="s">
        <v>7671</v>
      </c>
      <c r="E1370" s="12" t="s">
        <v>20</v>
      </c>
      <c r="F1370" s="12" t="s">
        <v>21</v>
      </c>
      <c r="G1370" s="13" t="s">
        <v>6257</v>
      </c>
      <c r="H1370" s="12" t="s">
        <v>6257</v>
      </c>
      <c r="I1370" s="13" t="s">
        <v>6258</v>
      </c>
      <c r="J1370" s="13" t="s">
        <v>31</v>
      </c>
      <c r="K1370" s="13" t="s">
        <v>73</v>
      </c>
      <c r="L1370" s="13" t="s">
        <v>54</v>
      </c>
      <c r="M1370" s="13" t="s">
        <v>73</v>
      </c>
      <c r="N1370" s="13" t="s">
        <v>73</v>
      </c>
      <c r="O1370" s="13" t="s">
        <v>74</v>
      </c>
      <c r="P1370" s="13" t="s">
        <v>29</v>
      </c>
      <c r="Q1370" s="13" t="s">
        <v>30</v>
      </c>
      <c r="R1370" s="13" t="s">
        <v>31</v>
      </c>
    </row>
    <row r="1371" spans="1:18" ht="17.399999999999999" customHeight="1" x14ac:dyDescent="0.25">
      <c r="A1371" s="12" t="s">
        <v>6259</v>
      </c>
      <c r="B1371" s="12" t="s">
        <v>6260</v>
      </c>
      <c r="C1371" s="12" t="s">
        <v>7627</v>
      </c>
      <c r="D1371" s="12" t="s">
        <v>7656</v>
      </c>
      <c r="E1371" s="12" t="s">
        <v>20</v>
      </c>
      <c r="F1371" s="12" t="s">
        <v>21</v>
      </c>
      <c r="G1371" s="13" t="s">
        <v>6261</v>
      </c>
      <c r="H1371" s="12" t="s">
        <v>6261</v>
      </c>
      <c r="I1371" s="13" t="s">
        <v>6262</v>
      </c>
      <c r="J1371" s="13" t="s">
        <v>31</v>
      </c>
      <c r="K1371" s="13" t="s">
        <v>27</v>
      </c>
      <c r="L1371" s="13" t="s">
        <v>54</v>
      </c>
      <c r="M1371" s="13" t="s">
        <v>27</v>
      </c>
      <c r="N1371" s="13" t="s">
        <v>27</v>
      </c>
      <c r="O1371" s="13" t="s">
        <v>193</v>
      </c>
      <c r="P1371" s="13" t="s">
        <v>29</v>
      </c>
      <c r="Q1371" s="13" t="s">
        <v>30</v>
      </c>
      <c r="R1371" s="13" t="s">
        <v>31</v>
      </c>
    </row>
    <row r="1372" spans="1:18" ht="17.399999999999999" customHeight="1" x14ac:dyDescent="0.25">
      <c r="A1372" s="12" t="s">
        <v>6263</v>
      </c>
      <c r="B1372" s="12" t="s">
        <v>6264</v>
      </c>
      <c r="C1372" s="12" t="s">
        <v>7634</v>
      </c>
      <c r="D1372" s="12" t="s">
        <v>7635</v>
      </c>
      <c r="E1372" s="12" t="s">
        <v>20</v>
      </c>
      <c r="F1372" s="12" t="s">
        <v>21</v>
      </c>
      <c r="G1372" s="13" t="s">
        <v>6265</v>
      </c>
      <c r="H1372" s="12" t="s">
        <v>6265</v>
      </c>
      <c r="I1372" s="13" t="s">
        <v>6266</v>
      </c>
      <c r="J1372" s="13" t="s">
        <v>31</v>
      </c>
      <c r="K1372" s="13" t="s">
        <v>39</v>
      </c>
      <c r="L1372" s="13" t="s">
        <v>54</v>
      </c>
      <c r="M1372" s="13" t="s">
        <v>39</v>
      </c>
      <c r="N1372" s="13" t="s">
        <v>39</v>
      </c>
      <c r="O1372" s="13" t="s">
        <v>25</v>
      </c>
      <c r="P1372" s="13" t="s">
        <v>29</v>
      </c>
      <c r="Q1372" s="13" t="s">
        <v>30</v>
      </c>
      <c r="R1372" s="13" t="s">
        <v>31</v>
      </c>
    </row>
    <row r="1373" spans="1:18" ht="17.399999999999999" customHeight="1" x14ac:dyDescent="0.25">
      <c r="A1373" s="12" t="s">
        <v>6267</v>
      </c>
      <c r="B1373" s="12" t="s">
        <v>6268</v>
      </c>
      <c r="C1373" s="12" t="s">
        <v>7636</v>
      </c>
      <c r="D1373" s="12" t="s">
        <v>7683</v>
      </c>
      <c r="E1373" s="12" t="s">
        <v>20</v>
      </c>
      <c r="F1373" s="12" t="s">
        <v>21</v>
      </c>
      <c r="G1373" s="13" t="s">
        <v>6269</v>
      </c>
      <c r="H1373" s="12" t="s">
        <v>6269</v>
      </c>
      <c r="I1373" s="13" t="s">
        <v>6270</v>
      </c>
      <c r="J1373" s="13" t="s">
        <v>31</v>
      </c>
      <c r="K1373" s="13" t="s">
        <v>39</v>
      </c>
      <c r="L1373" s="13" t="s">
        <v>54</v>
      </c>
      <c r="M1373" s="13" t="s">
        <v>39</v>
      </c>
      <c r="N1373" s="13" t="s">
        <v>39</v>
      </c>
      <c r="O1373" s="13" t="s">
        <v>25</v>
      </c>
      <c r="P1373" s="13" t="s">
        <v>29</v>
      </c>
      <c r="Q1373" s="13" t="s">
        <v>30</v>
      </c>
      <c r="R1373" s="13" t="s">
        <v>31</v>
      </c>
    </row>
    <row r="1374" spans="1:18" ht="17.399999999999999" customHeight="1" x14ac:dyDescent="0.25">
      <c r="A1374" s="12" t="s">
        <v>6271</v>
      </c>
      <c r="B1374" s="12" t="s">
        <v>6272</v>
      </c>
      <c r="C1374" s="12" t="s">
        <v>7634</v>
      </c>
      <c r="D1374" s="12" t="s">
        <v>7640</v>
      </c>
      <c r="E1374" s="12" t="s">
        <v>20</v>
      </c>
      <c r="F1374" s="12" t="s">
        <v>21</v>
      </c>
      <c r="G1374" s="13" t="s">
        <v>6273</v>
      </c>
      <c r="H1374" s="12" t="s">
        <v>6274</v>
      </c>
      <c r="I1374" s="13" t="s">
        <v>6275</v>
      </c>
      <c r="J1374" s="13" t="s">
        <v>25</v>
      </c>
      <c r="K1374" s="13" t="s">
        <v>102</v>
      </c>
      <c r="L1374" s="13" t="s">
        <v>73</v>
      </c>
      <c r="M1374" s="13" t="s">
        <v>102</v>
      </c>
      <c r="N1374" s="13" t="s">
        <v>73</v>
      </c>
      <c r="O1374" s="13" t="s">
        <v>103</v>
      </c>
      <c r="P1374" s="13" t="s">
        <v>29</v>
      </c>
      <c r="Q1374" s="13" t="s">
        <v>30</v>
      </c>
      <c r="R1374" s="13" t="s">
        <v>31</v>
      </c>
    </row>
    <row r="1375" spans="1:18" ht="17.399999999999999" customHeight="1" x14ac:dyDescent="0.25">
      <c r="A1375" s="12" t="s">
        <v>6276</v>
      </c>
      <c r="B1375" s="12" t="s">
        <v>6277</v>
      </c>
      <c r="C1375" s="12" t="s">
        <v>7645</v>
      </c>
      <c r="D1375" s="12" t="s">
        <v>7699</v>
      </c>
      <c r="E1375" s="12" t="s">
        <v>20</v>
      </c>
      <c r="F1375" s="12" t="s">
        <v>21</v>
      </c>
      <c r="G1375" s="13" t="s">
        <v>6278</v>
      </c>
      <c r="H1375" s="12" t="s">
        <v>6278</v>
      </c>
      <c r="I1375" s="13" t="s">
        <v>6279</v>
      </c>
      <c r="J1375" s="13" t="s">
        <v>31</v>
      </c>
      <c r="K1375" s="13" t="s">
        <v>39</v>
      </c>
      <c r="L1375" s="13" t="s">
        <v>54</v>
      </c>
      <c r="M1375" s="13" t="s">
        <v>39</v>
      </c>
      <c r="N1375" s="13" t="s">
        <v>39</v>
      </c>
      <c r="O1375" s="13" t="s">
        <v>25</v>
      </c>
      <c r="P1375" s="13" t="s">
        <v>29</v>
      </c>
      <c r="Q1375" s="13" t="s">
        <v>30</v>
      </c>
      <c r="R1375" s="13" t="s">
        <v>31</v>
      </c>
    </row>
    <row r="1376" spans="1:18" ht="17.399999999999999" customHeight="1" x14ac:dyDescent="0.25">
      <c r="A1376" s="12" t="s">
        <v>6280</v>
      </c>
      <c r="B1376" s="12" t="s">
        <v>6281</v>
      </c>
      <c r="C1376" s="12" t="s">
        <v>7638</v>
      </c>
      <c r="D1376" s="12" t="s">
        <v>7647</v>
      </c>
      <c r="E1376" s="12" t="s">
        <v>20</v>
      </c>
      <c r="F1376" s="12" t="s">
        <v>21</v>
      </c>
      <c r="G1376" s="13" t="s">
        <v>6282</v>
      </c>
      <c r="H1376" s="12" t="s">
        <v>6283</v>
      </c>
      <c r="I1376" s="13" t="s">
        <v>6284</v>
      </c>
      <c r="J1376" s="13" t="s">
        <v>25</v>
      </c>
      <c r="K1376" s="13" t="s">
        <v>47</v>
      </c>
      <c r="L1376" s="13" t="s">
        <v>39</v>
      </c>
      <c r="M1376" s="13" t="s">
        <v>47</v>
      </c>
      <c r="N1376" s="13" t="s">
        <v>39</v>
      </c>
      <c r="O1376" s="13" t="s">
        <v>48</v>
      </c>
      <c r="P1376" s="13" t="s">
        <v>29</v>
      </c>
      <c r="Q1376" s="13" t="s">
        <v>30</v>
      </c>
      <c r="R1376" s="13" t="s">
        <v>31</v>
      </c>
    </row>
    <row r="1377" spans="1:18" ht="17.399999999999999" customHeight="1" x14ac:dyDescent="0.25">
      <c r="A1377" s="12" t="s">
        <v>6285</v>
      </c>
      <c r="B1377" s="12" t="s">
        <v>6286</v>
      </c>
      <c r="C1377" s="12" t="s">
        <v>7645</v>
      </c>
      <c r="D1377" s="12" t="s">
        <v>7674</v>
      </c>
      <c r="E1377" s="12" t="s">
        <v>20</v>
      </c>
      <c r="F1377" s="12" t="s">
        <v>21</v>
      </c>
      <c r="G1377" s="13" t="s">
        <v>6287</v>
      </c>
      <c r="H1377" s="12" t="s">
        <v>6287</v>
      </c>
      <c r="I1377" s="13" t="s">
        <v>6288</v>
      </c>
      <c r="J1377" s="13" t="s">
        <v>31</v>
      </c>
      <c r="K1377" s="13" t="s">
        <v>39</v>
      </c>
      <c r="L1377" s="13" t="s">
        <v>54</v>
      </c>
      <c r="M1377" s="13" t="s">
        <v>39</v>
      </c>
      <c r="N1377" s="13" t="s">
        <v>39</v>
      </c>
      <c r="O1377" s="13" t="s">
        <v>25</v>
      </c>
      <c r="P1377" s="13" t="s">
        <v>29</v>
      </c>
      <c r="Q1377" s="13" t="s">
        <v>30</v>
      </c>
      <c r="R1377" s="13" t="s">
        <v>31</v>
      </c>
    </row>
    <row r="1378" spans="1:18" ht="17.399999999999999" customHeight="1" x14ac:dyDescent="0.25">
      <c r="A1378" s="12" t="s">
        <v>6289</v>
      </c>
      <c r="B1378" s="12" t="s">
        <v>6290</v>
      </c>
      <c r="C1378" s="12" t="s">
        <v>7627</v>
      </c>
      <c r="D1378" s="12" t="s">
        <v>7677</v>
      </c>
      <c r="E1378" s="12" t="s">
        <v>20</v>
      </c>
      <c r="F1378" s="12" t="s">
        <v>21</v>
      </c>
      <c r="G1378" s="13" t="s">
        <v>6291</v>
      </c>
      <c r="H1378" s="12" t="s">
        <v>6291</v>
      </c>
      <c r="I1378" s="13" t="s">
        <v>6292</v>
      </c>
      <c r="J1378" s="13" t="s">
        <v>31</v>
      </c>
      <c r="K1378" s="13" t="s">
        <v>27</v>
      </c>
      <c r="L1378" s="13" t="s">
        <v>54</v>
      </c>
      <c r="M1378" s="13" t="s">
        <v>27</v>
      </c>
      <c r="N1378" s="13" t="s">
        <v>27</v>
      </c>
      <c r="O1378" s="13" t="s">
        <v>193</v>
      </c>
      <c r="P1378" s="13" t="s">
        <v>29</v>
      </c>
      <c r="Q1378" s="13" t="s">
        <v>30</v>
      </c>
      <c r="R1378" s="13" t="s">
        <v>31</v>
      </c>
    </row>
    <row r="1379" spans="1:18" ht="17.399999999999999" customHeight="1" x14ac:dyDescent="0.25">
      <c r="A1379" s="12" t="s">
        <v>6293</v>
      </c>
      <c r="B1379" s="12" t="s">
        <v>6294</v>
      </c>
      <c r="C1379" s="12" t="s">
        <v>7632</v>
      </c>
      <c r="D1379" s="12" t="s">
        <v>7700</v>
      </c>
      <c r="E1379" s="12" t="s">
        <v>20</v>
      </c>
      <c r="F1379" s="12" t="s">
        <v>21</v>
      </c>
      <c r="G1379" s="13" t="s">
        <v>6295</v>
      </c>
      <c r="H1379" s="12" t="s">
        <v>6296</v>
      </c>
      <c r="I1379" s="13" t="s">
        <v>6297</v>
      </c>
      <c r="J1379" s="13" t="s">
        <v>25</v>
      </c>
      <c r="K1379" s="13" t="s">
        <v>38</v>
      </c>
      <c r="L1379" s="13" t="s">
        <v>39</v>
      </c>
      <c r="M1379" s="13" t="s">
        <v>38</v>
      </c>
      <c r="N1379" s="13" t="s">
        <v>39</v>
      </c>
      <c r="O1379" s="13" t="s">
        <v>40</v>
      </c>
      <c r="P1379" s="13" t="s">
        <v>29</v>
      </c>
      <c r="Q1379" s="13" t="s">
        <v>30</v>
      </c>
      <c r="R1379" s="13" t="s">
        <v>31</v>
      </c>
    </row>
    <row r="1380" spans="1:18" ht="17.399999999999999" customHeight="1" x14ac:dyDescent="0.25">
      <c r="A1380" s="12" t="s">
        <v>6298</v>
      </c>
      <c r="B1380" s="12" t="s">
        <v>6299</v>
      </c>
      <c r="C1380" s="12" t="s">
        <v>7630</v>
      </c>
      <c r="D1380" s="12" t="s">
        <v>7644</v>
      </c>
      <c r="E1380" s="12" t="s">
        <v>20</v>
      </c>
      <c r="F1380" s="12" t="s">
        <v>21</v>
      </c>
      <c r="G1380" s="13" t="s">
        <v>6300</v>
      </c>
      <c r="H1380" s="12" t="s">
        <v>6301</v>
      </c>
      <c r="I1380" s="13" t="s">
        <v>6302</v>
      </c>
      <c r="J1380" s="13" t="s">
        <v>25</v>
      </c>
      <c r="K1380" s="13" t="s">
        <v>26</v>
      </c>
      <c r="L1380" s="13" t="s">
        <v>39</v>
      </c>
      <c r="M1380" s="13" t="s">
        <v>26</v>
      </c>
      <c r="N1380" s="13" t="s">
        <v>39</v>
      </c>
      <c r="O1380" s="13" t="s">
        <v>28</v>
      </c>
      <c r="P1380" s="13" t="s">
        <v>29</v>
      </c>
      <c r="Q1380" s="13" t="s">
        <v>30</v>
      </c>
      <c r="R1380" s="13" t="s">
        <v>31</v>
      </c>
    </row>
    <row r="1381" spans="1:18" ht="17.399999999999999" customHeight="1" x14ac:dyDescent="0.25">
      <c r="A1381" s="12" t="s">
        <v>6303</v>
      </c>
      <c r="B1381" s="12" t="s">
        <v>6304</v>
      </c>
      <c r="C1381" s="12" t="s">
        <v>7645</v>
      </c>
      <c r="D1381" s="12" t="s">
        <v>7699</v>
      </c>
      <c r="E1381" s="12" t="s">
        <v>20</v>
      </c>
      <c r="F1381" s="12" t="s">
        <v>21</v>
      </c>
      <c r="G1381" s="13" t="s">
        <v>6305</v>
      </c>
      <c r="H1381" s="12" t="s">
        <v>6305</v>
      </c>
      <c r="I1381" s="13" t="s">
        <v>6306</v>
      </c>
      <c r="J1381" s="13" t="s">
        <v>31</v>
      </c>
      <c r="K1381" s="13" t="s">
        <v>39</v>
      </c>
      <c r="L1381" s="13" t="s">
        <v>54</v>
      </c>
      <c r="M1381" s="13" t="s">
        <v>39</v>
      </c>
      <c r="N1381" s="13" t="s">
        <v>39</v>
      </c>
      <c r="O1381" s="13" t="s">
        <v>25</v>
      </c>
      <c r="P1381" s="13" t="s">
        <v>29</v>
      </c>
      <c r="Q1381" s="13" t="s">
        <v>30</v>
      </c>
      <c r="R1381" s="13" t="s">
        <v>31</v>
      </c>
    </row>
    <row r="1382" spans="1:18" ht="17.399999999999999" customHeight="1" x14ac:dyDescent="0.25">
      <c r="A1382" s="12" t="s">
        <v>6307</v>
      </c>
      <c r="B1382" s="12" t="s">
        <v>6308</v>
      </c>
      <c r="C1382" s="12" t="s">
        <v>7621</v>
      </c>
      <c r="D1382" s="12" t="s">
        <v>7663</v>
      </c>
      <c r="E1382" s="12" t="s">
        <v>20</v>
      </c>
      <c r="F1382" s="12" t="s">
        <v>21</v>
      </c>
      <c r="G1382" s="13" t="s">
        <v>6309</v>
      </c>
      <c r="H1382" s="12" t="s">
        <v>6309</v>
      </c>
      <c r="I1382" s="13" t="s">
        <v>6310</v>
      </c>
      <c r="J1382" s="13" t="s">
        <v>31</v>
      </c>
      <c r="K1382" s="13" t="s">
        <v>27</v>
      </c>
      <c r="L1382" s="13" t="s">
        <v>54</v>
      </c>
      <c r="M1382" s="13" t="s">
        <v>27</v>
      </c>
      <c r="N1382" s="13" t="s">
        <v>27</v>
      </c>
      <c r="O1382" s="13" t="s">
        <v>193</v>
      </c>
      <c r="P1382" s="13" t="s">
        <v>29</v>
      </c>
      <c r="Q1382" s="13" t="s">
        <v>30</v>
      </c>
      <c r="R1382" s="13" t="s">
        <v>31</v>
      </c>
    </row>
    <row r="1383" spans="1:18" ht="17.399999999999999" customHeight="1" x14ac:dyDescent="0.25">
      <c r="A1383" s="12" t="s">
        <v>6311</v>
      </c>
      <c r="B1383" s="12" t="s">
        <v>6312</v>
      </c>
      <c r="C1383" s="12" t="s">
        <v>7636</v>
      </c>
      <c r="D1383" s="12" t="s">
        <v>7691</v>
      </c>
      <c r="E1383" s="12" t="s">
        <v>20</v>
      </c>
      <c r="F1383" s="12" t="s">
        <v>21</v>
      </c>
      <c r="G1383" s="13" t="s">
        <v>6313</v>
      </c>
      <c r="H1383" s="12" t="s">
        <v>6313</v>
      </c>
      <c r="I1383" s="13" t="s">
        <v>6314</v>
      </c>
      <c r="J1383" s="13" t="s">
        <v>31</v>
      </c>
      <c r="K1383" s="13" t="s">
        <v>39</v>
      </c>
      <c r="L1383" s="13" t="s">
        <v>54</v>
      </c>
      <c r="M1383" s="13" t="s">
        <v>39</v>
      </c>
      <c r="N1383" s="13" t="s">
        <v>39</v>
      </c>
      <c r="O1383" s="13" t="s">
        <v>25</v>
      </c>
      <c r="P1383" s="13" t="s">
        <v>29</v>
      </c>
      <c r="Q1383" s="13" t="s">
        <v>30</v>
      </c>
      <c r="R1383" s="13" t="s">
        <v>31</v>
      </c>
    </row>
    <row r="1384" spans="1:18" ht="17.399999999999999" customHeight="1" x14ac:dyDescent="0.25">
      <c r="A1384" s="12" t="s">
        <v>6315</v>
      </c>
      <c r="B1384" s="12" t="s">
        <v>6316</v>
      </c>
      <c r="C1384" s="12" t="s">
        <v>7638</v>
      </c>
      <c r="D1384" s="12" t="s">
        <v>7684</v>
      </c>
      <c r="E1384" s="12" t="s">
        <v>20</v>
      </c>
      <c r="F1384" s="12" t="s">
        <v>21</v>
      </c>
      <c r="G1384" s="13" t="s">
        <v>6317</v>
      </c>
      <c r="H1384" s="12" t="s">
        <v>6317</v>
      </c>
      <c r="I1384" s="13" t="s">
        <v>6318</v>
      </c>
      <c r="J1384" s="13" t="s">
        <v>31</v>
      </c>
      <c r="K1384" s="13" t="s">
        <v>73</v>
      </c>
      <c r="L1384" s="13" t="s">
        <v>54</v>
      </c>
      <c r="M1384" s="13" t="s">
        <v>73</v>
      </c>
      <c r="N1384" s="13" t="s">
        <v>73</v>
      </c>
      <c r="O1384" s="13" t="s">
        <v>74</v>
      </c>
      <c r="P1384" s="13" t="s">
        <v>29</v>
      </c>
      <c r="Q1384" s="13" t="s">
        <v>30</v>
      </c>
      <c r="R1384" s="13" t="s">
        <v>31</v>
      </c>
    </row>
    <row r="1385" spans="1:18" ht="17.399999999999999" customHeight="1" x14ac:dyDescent="0.25">
      <c r="A1385" s="12" t="s">
        <v>6319</v>
      </c>
      <c r="B1385" s="12" t="s">
        <v>6320</v>
      </c>
      <c r="C1385" s="12" t="s">
        <v>7627</v>
      </c>
      <c r="D1385" s="12" t="s">
        <v>7648</v>
      </c>
      <c r="E1385" s="12" t="s">
        <v>20</v>
      </c>
      <c r="F1385" s="12" t="s">
        <v>21</v>
      </c>
      <c r="G1385" s="13" t="s">
        <v>6321</v>
      </c>
      <c r="H1385" s="12" t="s">
        <v>6322</v>
      </c>
      <c r="I1385" s="13" t="s">
        <v>6323</v>
      </c>
      <c r="J1385" s="13" t="s">
        <v>25</v>
      </c>
      <c r="K1385" s="13" t="s">
        <v>38</v>
      </c>
      <c r="L1385" s="13" t="s">
        <v>39</v>
      </c>
      <c r="M1385" s="13" t="s">
        <v>38</v>
      </c>
      <c r="N1385" s="13" t="s">
        <v>39</v>
      </c>
      <c r="O1385" s="13" t="s">
        <v>40</v>
      </c>
      <c r="P1385" s="13" t="s">
        <v>29</v>
      </c>
      <c r="Q1385" s="13" t="s">
        <v>30</v>
      </c>
      <c r="R1385" s="13" t="s">
        <v>31</v>
      </c>
    </row>
    <row r="1386" spans="1:18" ht="17.399999999999999" customHeight="1" x14ac:dyDescent="0.25">
      <c r="A1386" s="12" t="s">
        <v>6324</v>
      </c>
      <c r="B1386" s="12" t="s">
        <v>6325</v>
      </c>
      <c r="C1386" s="12" t="s">
        <v>7632</v>
      </c>
      <c r="D1386" s="12" t="s">
        <v>7665</v>
      </c>
      <c r="E1386" s="12" t="s">
        <v>20</v>
      </c>
      <c r="F1386" s="12" t="s">
        <v>21</v>
      </c>
      <c r="G1386" s="13" t="s">
        <v>6326</v>
      </c>
      <c r="H1386" s="12" t="s">
        <v>6327</v>
      </c>
      <c r="I1386" s="13" t="s">
        <v>6328</v>
      </c>
      <c r="J1386" s="13" t="s">
        <v>25</v>
      </c>
      <c r="K1386" s="13" t="s">
        <v>102</v>
      </c>
      <c r="L1386" s="13" t="s">
        <v>39</v>
      </c>
      <c r="M1386" s="13" t="s">
        <v>102</v>
      </c>
      <c r="N1386" s="13" t="s">
        <v>39</v>
      </c>
      <c r="O1386" s="13" t="s">
        <v>103</v>
      </c>
      <c r="P1386" s="13" t="s">
        <v>29</v>
      </c>
      <c r="Q1386" s="13" t="s">
        <v>30</v>
      </c>
      <c r="R1386" s="13" t="s">
        <v>31</v>
      </c>
    </row>
    <row r="1387" spans="1:18" ht="17.399999999999999" customHeight="1" x14ac:dyDescent="0.25">
      <c r="A1387" s="12" t="s">
        <v>6329</v>
      </c>
      <c r="B1387" s="12" t="s">
        <v>6330</v>
      </c>
      <c r="C1387" s="12" t="s">
        <v>7645</v>
      </c>
      <c r="D1387" s="12" t="s">
        <v>7676</v>
      </c>
      <c r="E1387" s="12" t="s">
        <v>20</v>
      </c>
      <c r="F1387" s="12" t="s">
        <v>21</v>
      </c>
      <c r="G1387" s="13" t="s">
        <v>6331</v>
      </c>
      <c r="H1387" s="12" t="s">
        <v>6332</v>
      </c>
      <c r="I1387" s="13" t="s">
        <v>6333</v>
      </c>
      <c r="J1387" s="13" t="s">
        <v>25</v>
      </c>
      <c r="K1387" s="13" t="s">
        <v>61</v>
      </c>
      <c r="L1387" s="13" t="s">
        <v>39</v>
      </c>
      <c r="M1387" s="13" t="s">
        <v>61</v>
      </c>
      <c r="N1387" s="13" t="s">
        <v>39</v>
      </c>
      <c r="O1387" s="13" t="s">
        <v>62</v>
      </c>
      <c r="P1387" s="13" t="s">
        <v>29</v>
      </c>
      <c r="Q1387" s="13" t="s">
        <v>30</v>
      </c>
      <c r="R1387" s="13" t="s">
        <v>31</v>
      </c>
    </row>
    <row r="1388" spans="1:18" ht="17.399999999999999" customHeight="1" x14ac:dyDescent="0.25">
      <c r="A1388" s="12" t="s">
        <v>6334</v>
      </c>
      <c r="B1388" s="12" t="s">
        <v>6335</v>
      </c>
      <c r="C1388" s="12" t="s">
        <v>7636</v>
      </c>
      <c r="D1388" s="12" t="s">
        <v>7625</v>
      </c>
      <c r="E1388" s="12" t="s">
        <v>20</v>
      </c>
      <c r="F1388" s="12" t="s">
        <v>21</v>
      </c>
      <c r="G1388" s="13" t="s">
        <v>6336</v>
      </c>
      <c r="H1388" s="12" t="s">
        <v>6336</v>
      </c>
      <c r="I1388" s="13" t="s">
        <v>6337</v>
      </c>
      <c r="J1388" s="13" t="s">
        <v>31</v>
      </c>
      <c r="K1388" s="13" t="s">
        <v>39</v>
      </c>
      <c r="L1388" s="13" t="s">
        <v>54</v>
      </c>
      <c r="M1388" s="13" t="s">
        <v>39</v>
      </c>
      <c r="N1388" s="13" t="s">
        <v>39</v>
      </c>
      <c r="O1388" s="13" t="s">
        <v>25</v>
      </c>
      <c r="P1388" s="13" t="s">
        <v>29</v>
      </c>
      <c r="Q1388" s="13" t="s">
        <v>30</v>
      </c>
      <c r="R1388" s="13" t="s">
        <v>31</v>
      </c>
    </row>
    <row r="1389" spans="1:18" ht="17.399999999999999" customHeight="1" x14ac:dyDescent="0.25">
      <c r="A1389" s="12" t="s">
        <v>6338</v>
      </c>
      <c r="B1389" s="12" t="s">
        <v>6339</v>
      </c>
      <c r="C1389" s="12" t="s">
        <v>7621</v>
      </c>
      <c r="D1389" s="12" t="s">
        <v>7631</v>
      </c>
      <c r="E1389" s="12" t="s">
        <v>20</v>
      </c>
      <c r="F1389" s="12" t="s">
        <v>21</v>
      </c>
      <c r="G1389" s="13" t="s">
        <v>6340</v>
      </c>
      <c r="H1389" s="12" t="s">
        <v>6341</v>
      </c>
      <c r="I1389" s="13" t="s">
        <v>6342</v>
      </c>
      <c r="J1389" s="13" t="s">
        <v>25</v>
      </c>
      <c r="K1389" s="13" t="s">
        <v>102</v>
      </c>
      <c r="L1389" s="13" t="s">
        <v>39</v>
      </c>
      <c r="M1389" s="13" t="s">
        <v>102</v>
      </c>
      <c r="N1389" s="13" t="s">
        <v>39</v>
      </c>
      <c r="O1389" s="13" t="s">
        <v>103</v>
      </c>
      <c r="P1389" s="13" t="s">
        <v>29</v>
      </c>
      <c r="Q1389" s="13" t="s">
        <v>30</v>
      </c>
      <c r="R1389" s="13" t="s">
        <v>31</v>
      </c>
    </row>
    <row r="1390" spans="1:18" ht="17.399999999999999" customHeight="1" x14ac:dyDescent="0.25">
      <c r="A1390" s="12" t="s">
        <v>6343</v>
      </c>
      <c r="B1390" s="12" t="s">
        <v>6344</v>
      </c>
      <c r="C1390" s="12" t="s">
        <v>7621</v>
      </c>
      <c r="D1390" s="12" t="s">
        <v>7631</v>
      </c>
      <c r="E1390" s="12" t="s">
        <v>20</v>
      </c>
      <c r="F1390" s="12" t="s">
        <v>21</v>
      </c>
      <c r="G1390" s="13" t="s">
        <v>6345</v>
      </c>
      <c r="H1390" s="12" t="s">
        <v>6346</v>
      </c>
      <c r="I1390" s="13" t="s">
        <v>6347</v>
      </c>
      <c r="J1390" s="13" t="s">
        <v>25</v>
      </c>
      <c r="K1390" s="13" t="s">
        <v>102</v>
      </c>
      <c r="L1390" s="13" t="s">
        <v>39</v>
      </c>
      <c r="M1390" s="13" t="s">
        <v>102</v>
      </c>
      <c r="N1390" s="13" t="s">
        <v>39</v>
      </c>
      <c r="O1390" s="13" t="s">
        <v>103</v>
      </c>
      <c r="P1390" s="13" t="s">
        <v>29</v>
      </c>
      <c r="Q1390" s="13" t="s">
        <v>30</v>
      </c>
      <c r="R1390" s="13" t="s">
        <v>31</v>
      </c>
    </row>
    <row r="1391" spans="1:18" ht="17.399999999999999" customHeight="1" x14ac:dyDescent="0.25">
      <c r="A1391" s="12" t="s">
        <v>6348</v>
      </c>
      <c r="B1391" s="12" t="s">
        <v>4340</v>
      </c>
      <c r="C1391" s="12" t="s">
        <v>7630</v>
      </c>
      <c r="D1391" s="12" t="s">
        <v>7641</v>
      </c>
      <c r="E1391" s="12" t="s">
        <v>20</v>
      </c>
      <c r="F1391" s="12" t="s">
        <v>21</v>
      </c>
      <c r="G1391" s="13" t="s">
        <v>6349</v>
      </c>
      <c r="H1391" s="12" t="s">
        <v>6350</v>
      </c>
      <c r="I1391" s="13" t="s">
        <v>6351</v>
      </c>
      <c r="J1391" s="13" t="s">
        <v>25</v>
      </c>
      <c r="K1391" s="13" t="s">
        <v>102</v>
      </c>
      <c r="L1391" s="13" t="s">
        <v>39</v>
      </c>
      <c r="M1391" s="13" t="s">
        <v>102</v>
      </c>
      <c r="N1391" s="13" t="s">
        <v>39</v>
      </c>
      <c r="O1391" s="13" t="s">
        <v>103</v>
      </c>
      <c r="P1391" s="13" t="s">
        <v>29</v>
      </c>
      <c r="Q1391" s="13" t="s">
        <v>30</v>
      </c>
      <c r="R1391" s="13" t="s">
        <v>31</v>
      </c>
    </row>
    <row r="1392" spans="1:18" ht="17.399999999999999" customHeight="1" x14ac:dyDescent="0.25">
      <c r="A1392" s="12" t="s">
        <v>6352</v>
      </c>
      <c r="B1392" s="12" t="s">
        <v>6353</v>
      </c>
      <c r="C1392" s="12" t="s">
        <v>7638</v>
      </c>
      <c r="D1392" s="12" t="s">
        <v>7684</v>
      </c>
      <c r="E1392" s="12" t="s">
        <v>20</v>
      </c>
      <c r="F1392" s="12" t="s">
        <v>21</v>
      </c>
      <c r="G1392" s="13" t="s">
        <v>6354</v>
      </c>
      <c r="H1392" s="12" t="s">
        <v>6354</v>
      </c>
      <c r="I1392" s="13" t="s">
        <v>6355</v>
      </c>
      <c r="J1392" s="13" t="s">
        <v>31</v>
      </c>
      <c r="K1392" s="13" t="s">
        <v>73</v>
      </c>
      <c r="L1392" s="13" t="s">
        <v>54</v>
      </c>
      <c r="M1392" s="13" t="s">
        <v>73</v>
      </c>
      <c r="N1392" s="13" t="s">
        <v>73</v>
      </c>
      <c r="O1392" s="13" t="s">
        <v>74</v>
      </c>
      <c r="P1392" s="13" t="s">
        <v>29</v>
      </c>
      <c r="Q1392" s="13" t="s">
        <v>30</v>
      </c>
      <c r="R1392" s="13" t="s">
        <v>31</v>
      </c>
    </row>
    <row r="1393" spans="1:18" ht="17.399999999999999" customHeight="1" x14ac:dyDescent="0.25">
      <c r="A1393" s="12" t="s">
        <v>6356</v>
      </c>
      <c r="B1393" s="12" t="s">
        <v>6357</v>
      </c>
      <c r="C1393" s="12" t="s">
        <v>7632</v>
      </c>
      <c r="D1393" s="12" t="s">
        <v>7665</v>
      </c>
      <c r="E1393" s="12" t="s">
        <v>20</v>
      </c>
      <c r="F1393" s="12" t="s">
        <v>21</v>
      </c>
      <c r="G1393" s="13" t="s">
        <v>6358</v>
      </c>
      <c r="H1393" s="12" t="s">
        <v>6358</v>
      </c>
      <c r="I1393" s="13" t="s">
        <v>6359</v>
      </c>
      <c r="J1393" s="13" t="s">
        <v>31</v>
      </c>
      <c r="K1393" s="13" t="s">
        <v>73</v>
      </c>
      <c r="L1393" s="13" t="s">
        <v>54</v>
      </c>
      <c r="M1393" s="13" t="s">
        <v>73</v>
      </c>
      <c r="N1393" s="13" t="s">
        <v>73</v>
      </c>
      <c r="O1393" s="13" t="s">
        <v>74</v>
      </c>
      <c r="P1393" s="13" t="s">
        <v>29</v>
      </c>
      <c r="Q1393" s="13" t="s">
        <v>30</v>
      </c>
      <c r="R1393" s="13" t="s">
        <v>31</v>
      </c>
    </row>
    <row r="1394" spans="1:18" ht="17.399999999999999" customHeight="1" x14ac:dyDescent="0.25">
      <c r="A1394" s="12" t="s">
        <v>6360</v>
      </c>
      <c r="B1394" s="12" t="s">
        <v>6361</v>
      </c>
      <c r="C1394" s="12" t="s">
        <v>7638</v>
      </c>
      <c r="D1394" s="12" t="s">
        <v>7642</v>
      </c>
      <c r="E1394" s="12" t="s">
        <v>20</v>
      </c>
      <c r="F1394" s="12" t="s">
        <v>21</v>
      </c>
      <c r="G1394" s="13" t="s">
        <v>6362</v>
      </c>
      <c r="H1394" s="12" t="s">
        <v>1137</v>
      </c>
      <c r="I1394" s="13" t="s">
        <v>6363</v>
      </c>
      <c r="J1394" s="13" t="s">
        <v>25</v>
      </c>
      <c r="K1394" s="13" t="s">
        <v>47</v>
      </c>
      <c r="L1394" s="13" t="s">
        <v>39</v>
      </c>
      <c r="M1394" s="13" t="s">
        <v>47</v>
      </c>
      <c r="N1394" s="13" t="s">
        <v>39</v>
      </c>
      <c r="O1394" s="13" t="s">
        <v>48</v>
      </c>
      <c r="P1394" s="13" t="s">
        <v>29</v>
      </c>
      <c r="Q1394" s="13" t="s">
        <v>30</v>
      </c>
      <c r="R1394" s="13" t="s">
        <v>31</v>
      </c>
    </row>
    <row r="1395" spans="1:18" ht="17.399999999999999" customHeight="1" x14ac:dyDescent="0.25">
      <c r="A1395" s="12" t="s">
        <v>6364</v>
      </c>
      <c r="B1395" s="12" t="s">
        <v>6365</v>
      </c>
      <c r="C1395" s="12" t="s">
        <v>7636</v>
      </c>
      <c r="D1395" s="12" t="s">
        <v>7689</v>
      </c>
      <c r="E1395" s="12" t="s">
        <v>20</v>
      </c>
      <c r="F1395" s="12" t="s">
        <v>21</v>
      </c>
      <c r="G1395" s="13" t="s">
        <v>6366</v>
      </c>
      <c r="H1395" s="12" t="s">
        <v>6366</v>
      </c>
      <c r="I1395" s="13" t="s">
        <v>6367</v>
      </c>
      <c r="J1395" s="13" t="s">
        <v>31</v>
      </c>
      <c r="K1395" s="13" t="s">
        <v>39</v>
      </c>
      <c r="L1395" s="13" t="s">
        <v>54</v>
      </c>
      <c r="M1395" s="13" t="s">
        <v>39</v>
      </c>
      <c r="N1395" s="13" t="s">
        <v>39</v>
      </c>
      <c r="O1395" s="13" t="s">
        <v>25</v>
      </c>
      <c r="P1395" s="13" t="s">
        <v>29</v>
      </c>
      <c r="Q1395" s="13" t="s">
        <v>30</v>
      </c>
      <c r="R1395" s="13" t="s">
        <v>31</v>
      </c>
    </row>
    <row r="1396" spans="1:18" ht="17.399999999999999" customHeight="1" x14ac:dyDescent="0.25">
      <c r="A1396" s="12" t="s">
        <v>6368</v>
      </c>
      <c r="B1396" s="12" t="s">
        <v>6369</v>
      </c>
      <c r="C1396" s="12" t="s">
        <v>7634</v>
      </c>
      <c r="D1396" s="12" t="s">
        <v>7666</v>
      </c>
      <c r="E1396" s="12" t="s">
        <v>20</v>
      </c>
      <c r="F1396" s="12" t="s">
        <v>21</v>
      </c>
      <c r="G1396" s="13" t="s">
        <v>6370</v>
      </c>
      <c r="H1396" s="12" t="s">
        <v>6370</v>
      </c>
      <c r="I1396" s="13" t="s">
        <v>6371</v>
      </c>
      <c r="J1396" s="13" t="s">
        <v>31</v>
      </c>
      <c r="K1396" s="13" t="s">
        <v>27</v>
      </c>
      <c r="L1396" s="13" t="s">
        <v>54</v>
      </c>
      <c r="M1396" s="13" t="s">
        <v>27</v>
      </c>
      <c r="N1396" s="13" t="s">
        <v>27</v>
      </c>
      <c r="O1396" s="13" t="s">
        <v>193</v>
      </c>
      <c r="P1396" s="13" t="s">
        <v>29</v>
      </c>
      <c r="Q1396" s="13" t="s">
        <v>30</v>
      </c>
      <c r="R1396" s="13" t="s">
        <v>31</v>
      </c>
    </row>
    <row r="1397" spans="1:18" ht="17.399999999999999" customHeight="1" x14ac:dyDescent="0.25">
      <c r="A1397" s="12" t="s">
        <v>6372</v>
      </c>
      <c r="B1397" s="12" t="s">
        <v>6373</v>
      </c>
      <c r="C1397" s="12" t="s">
        <v>7632</v>
      </c>
      <c r="D1397" s="12" t="s">
        <v>7670</v>
      </c>
      <c r="E1397" s="12" t="s">
        <v>20</v>
      </c>
      <c r="F1397" s="12" t="s">
        <v>21</v>
      </c>
      <c r="G1397" s="13" t="s">
        <v>6374</v>
      </c>
      <c r="H1397" s="12" t="s">
        <v>6374</v>
      </c>
      <c r="I1397" s="13" t="s">
        <v>6375</v>
      </c>
      <c r="J1397" s="13" t="s">
        <v>31</v>
      </c>
      <c r="K1397" s="13" t="s">
        <v>39</v>
      </c>
      <c r="L1397" s="13" t="s">
        <v>54</v>
      </c>
      <c r="M1397" s="13" t="s">
        <v>39</v>
      </c>
      <c r="N1397" s="13" t="s">
        <v>39</v>
      </c>
      <c r="O1397" s="13" t="s">
        <v>25</v>
      </c>
      <c r="P1397" s="13" t="s">
        <v>29</v>
      </c>
      <c r="Q1397" s="13" t="s">
        <v>30</v>
      </c>
      <c r="R1397" s="13" t="s">
        <v>31</v>
      </c>
    </row>
    <row r="1398" spans="1:18" ht="17.399999999999999" customHeight="1" x14ac:dyDescent="0.25">
      <c r="A1398" s="12" t="s">
        <v>6376</v>
      </c>
      <c r="B1398" s="12" t="s">
        <v>6377</v>
      </c>
      <c r="C1398" s="12" t="s">
        <v>7636</v>
      </c>
      <c r="D1398" s="12" t="s">
        <v>7683</v>
      </c>
      <c r="E1398" s="12" t="s">
        <v>20</v>
      </c>
      <c r="F1398" s="12" t="s">
        <v>21</v>
      </c>
      <c r="G1398" s="13" t="s">
        <v>6378</v>
      </c>
      <c r="H1398" s="12" t="s">
        <v>6378</v>
      </c>
      <c r="I1398" s="13" t="s">
        <v>6379</v>
      </c>
      <c r="J1398" s="13" t="s">
        <v>31</v>
      </c>
      <c r="K1398" s="13" t="s">
        <v>39</v>
      </c>
      <c r="L1398" s="13" t="s">
        <v>54</v>
      </c>
      <c r="M1398" s="13" t="s">
        <v>39</v>
      </c>
      <c r="N1398" s="13" t="s">
        <v>39</v>
      </c>
      <c r="O1398" s="13" t="s">
        <v>25</v>
      </c>
      <c r="P1398" s="13" t="s">
        <v>29</v>
      </c>
      <c r="Q1398" s="13" t="s">
        <v>30</v>
      </c>
      <c r="R1398" s="13" t="s">
        <v>31</v>
      </c>
    </row>
    <row r="1399" spans="1:18" ht="17.399999999999999" customHeight="1" x14ac:dyDescent="0.25">
      <c r="A1399" s="12" t="s">
        <v>6380</v>
      </c>
      <c r="B1399" s="12" t="s">
        <v>6381</v>
      </c>
      <c r="C1399" s="12" t="s">
        <v>7634</v>
      </c>
      <c r="D1399" s="12" t="s">
        <v>7635</v>
      </c>
      <c r="E1399" s="12" t="s">
        <v>20</v>
      </c>
      <c r="F1399" s="12" t="s">
        <v>21</v>
      </c>
      <c r="G1399" s="13" t="s">
        <v>6382</v>
      </c>
      <c r="H1399" s="12" t="s">
        <v>6383</v>
      </c>
      <c r="I1399" s="13" t="s">
        <v>6384</v>
      </c>
      <c r="J1399" s="13" t="s">
        <v>25</v>
      </c>
      <c r="K1399" s="13" t="s">
        <v>38</v>
      </c>
      <c r="L1399" s="13" t="s">
        <v>39</v>
      </c>
      <c r="M1399" s="13" t="s">
        <v>38</v>
      </c>
      <c r="N1399" s="13" t="s">
        <v>39</v>
      </c>
      <c r="O1399" s="13" t="s">
        <v>40</v>
      </c>
      <c r="P1399" s="13" t="s">
        <v>29</v>
      </c>
      <c r="Q1399" s="13" t="s">
        <v>30</v>
      </c>
      <c r="R1399" s="13" t="s">
        <v>31</v>
      </c>
    </row>
    <row r="1400" spans="1:18" ht="17.399999999999999" customHeight="1" x14ac:dyDescent="0.25">
      <c r="A1400" s="12" t="s">
        <v>6385</v>
      </c>
      <c r="B1400" s="12" t="s">
        <v>6386</v>
      </c>
      <c r="C1400" s="12" t="s">
        <v>7636</v>
      </c>
      <c r="D1400" s="12" t="s">
        <v>7692</v>
      </c>
      <c r="E1400" s="12" t="s">
        <v>20</v>
      </c>
      <c r="F1400" s="12" t="s">
        <v>21</v>
      </c>
      <c r="G1400" s="13" t="s">
        <v>6387</v>
      </c>
      <c r="H1400" s="12" t="s">
        <v>6388</v>
      </c>
      <c r="I1400" s="13" t="s">
        <v>6389</v>
      </c>
      <c r="J1400" s="13" t="s">
        <v>25</v>
      </c>
      <c r="K1400" s="13" t="s">
        <v>38</v>
      </c>
      <c r="L1400" s="13" t="s">
        <v>27</v>
      </c>
      <c r="M1400" s="13" t="s">
        <v>38</v>
      </c>
      <c r="N1400" s="13" t="s">
        <v>27</v>
      </c>
      <c r="O1400" s="13" t="s">
        <v>40</v>
      </c>
      <c r="P1400" s="13" t="s">
        <v>29</v>
      </c>
      <c r="Q1400" s="13" t="s">
        <v>30</v>
      </c>
      <c r="R1400" s="13" t="s">
        <v>31</v>
      </c>
    </row>
    <row r="1401" spans="1:18" ht="17.399999999999999" customHeight="1" x14ac:dyDescent="0.25">
      <c r="A1401" s="12" t="s">
        <v>6390</v>
      </c>
      <c r="B1401" s="12" t="s">
        <v>6391</v>
      </c>
      <c r="C1401" s="12" t="s">
        <v>7645</v>
      </c>
      <c r="D1401" s="12" t="s">
        <v>7646</v>
      </c>
      <c r="E1401" s="12" t="s">
        <v>20</v>
      </c>
      <c r="F1401" s="12" t="s">
        <v>21</v>
      </c>
      <c r="G1401" s="13" t="s">
        <v>6392</v>
      </c>
      <c r="H1401" s="12" t="s">
        <v>6393</v>
      </c>
      <c r="I1401" s="13" t="s">
        <v>6394</v>
      </c>
      <c r="J1401" s="13" t="s">
        <v>25</v>
      </c>
      <c r="K1401" s="13" t="s">
        <v>102</v>
      </c>
      <c r="L1401" s="13" t="s">
        <v>39</v>
      </c>
      <c r="M1401" s="13" t="s">
        <v>102</v>
      </c>
      <c r="N1401" s="13" t="s">
        <v>39</v>
      </c>
      <c r="O1401" s="13" t="s">
        <v>103</v>
      </c>
      <c r="P1401" s="13" t="s">
        <v>29</v>
      </c>
      <c r="Q1401" s="13" t="s">
        <v>30</v>
      </c>
      <c r="R1401" s="13" t="s">
        <v>54</v>
      </c>
    </row>
    <row r="1402" spans="1:18" ht="17.399999999999999" customHeight="1" x14ac:dyDescent="0.25">
      <c r="A1402" s="12" t="s">
        <v>6395</v>
      </c>
      <c r="B1402" s="12" t="s">
        <v>6396</v>
      </c>
      <c r="C1402" s="12" t="s">
        <v>7627</v>
      </c>
      <c r="D1402" s="12" t="s">
        <v>7656</v>
      </c>
      <c r="E1402" s="12" t="s">
        <v>20</v>
      </c>
      <c r="F1402" s="12" t="s">
        <v>21</v>
      </c>
      <c r="G1402" s="13" t="s">
        <v>6397</v>
      </c>
      <c r="H1402" s="12" t="s">
        <v>6397</v>
      </c>
      <c r="I1402" s="13" t="s">
        <v>6398</v>
      </c>
      <c r="J1402" s="13" t="s">
        <v>31</v>
      </c>
      <c r="K1402" s="13" t="s">
        <v>73</v>
      </c>
      <c r="L1402" s="13" t="s">
        <v>54</v>
      </c>
      <c r="M1402" s="13" t="s">
        <v>73</v>
      </c>
      <c r="N1402" s="13" t="s">
        <v>73</v>
      </c>
      <c r="O1402" s="13" t="s">
        <v>74</v>
      </c>
      <c r="P1402" s="13" t="s">
        <v>29</v>
      </c>
      <c r="Q1402" s="13" t="s">
        <v>30</v>
      </c>
      <c r="R1402" s="13" t="s">
        <v>31</v>
      </c>
    </row>
    <row r="1403" spans="1:18" ht="17.399999999999999" customHeight="1" x14ac:dyDescent="0.25">
      <c r="A1403" s="12" t="s">
        <v>6399</v>
      </c>
      <c r="B1403" s="12" t="s">
        <v>6400</v>
      </c>
      <c r="C1403" s="12" t="s">
        <v>7645</v>
      </c>
      <c r="D1403" s="12" t="s">
        <v>7690</v>
      </c>
      <c r="E1403" s="12" t="s">
        <v>20</v>
      </c>
      <c r="F1403" s="12" t="s">
        <v>21</v>
      </c>
      <c r="G1403" s="13" t="s">
        <v>6401</v>
      </c>
      <c r="H1403" s="12" t="s">
        <v>6402</v>
      </c>
      <c r="I1403" s="13" t="s">
        <v>6403</v>
      </c>
      <c r="J1403" s="13" t="s">
        <v>25</v>
      </c>
      <c r="K1403" s="13" t="s">
        <v>102</v>
      </c>
      <c r="L1403" s="13" t="s">
        <v>39</v>
      </c>
      <c r="M1403" s="13" t="s">
        <v>102</v>
      </c>
      <c r="N1403" s="13" t="s">
        <v>39</v>
      </c>
      <c r="O1403" s="13" t="s">
        <v>103</v>
      </c>
      <c r="P1403" s="13" t="s">
        <v>29</v>
      </c>
      <c r="Q1403" s="13" t="s">
        <v>30</v>
      </c>
      <c r="R1403" s="13" t="s">
        <v>31</v>
      </c>
    </row>
    <row r="1404" spans="1:18" ht="17.399999999999999" customHeight="1" x14ac:dyDescent="0.25">
      <c r="A1404" s="12" t="s">
        <v>6404</v>
      </c>
      <c r="B1404" s="12" t="s">
        <v>6405</v>
      </c>
      <c r="C1404" s="12" t="s">
        <v>7630</v>
      </c>
      <c r="D1404" s="12" t="s">
        <v>7675</v>
      </c>
      <c r="E1404" s="12" t="s">
        <v>20</v>
      </c>
      <c r="F1404" s="12" t="s">
        <v>21</v>
      </c>
      <c r="G1404" s="13" t="s">
        <v>3639</v>
      </c>
      <c r="H1404" s="12" t="s">
        <v>3639</v>
      </c>
      <c r="I1404" s="13" t="s">
        <v>2369</v>
      </c>
      <c r="J1404" s="13" t="s">
        <v>31</v>
      </c>
      <c r="K1404" s="13" t="s">
        <v>73</v>
      </c>
      <c r="L1404" s="13" t="s">
        <v>54</v>
      </c>
      <c r="M1404" s="13" t="s">
        <v>73</v>
      </c>
      <c r="N1404" s="13" t="s">
        <v>73</v>
      </c>
      <c r="O1404" s="13" t="s">
        <v>74</v>
      </c>
      <c r="P1404" s="13" t="s">
        <v>29</v>
      </c>
      <c r="Q1404" s="13" t="s">
        <v>30</v>
      </c>
      <c r="R1404" s="13" t="s">
        <v>31</v>
      </c>
    </row>
    <row r="1405" spans="1:18" ht="17.399999999999999" customHeight="1" x14ac:dyDescent="0.25">
      <c r="A1405" s="12" t="s">
        <v>6406</v>
      </c>
      <c r="B1405" s="12" t="s">
        <v>6407</v>
      </c>
      <c r="C1405" s="12" t="s">
        <v>7621</v>
      </c>
      <c r="D1405" s="12" t="s">
        <v>7697</v>
      </c>
      <c r="E1405" s="12" t="s">
        <v>20</v>
      </c>
      <c r="F1405" s="12" t="s">
        <v>21</v>
      </c>
      <c r="G1405" s="13" t="s">
        <v>6408</v>
      </c>
      <c r="H1405" s="12" t="s">
        <v>6409</v>
      </c>
      <c r="I1405" s="13" t="s">
        <v>6410</v>
      </c>
      <c r="J1405" s="13" t="s">
        <v>31</v>
      </c>
      <c r="K1405" s="13" t="s">
        <v>27</v>
      </c>
      <c r="L1405" s="13" t="s">
        <v>54</v>
      </c>
      <c r="M1405" s="13" t="s">
        <v>27</v>
      </c>
      <c r="N1405" s="13" t="s">
        <v>27</v>
      </c>
      <c r="O1405" s="13" t="s">
        <v>193</v>
      </c>
      <c r="P1405" s="13" t="s">
        <v>29</v>
      </c>
      <c r="Q1405" s="13" t="s">
        <v>30</v>
      </c>
      <c r="R1405" s="13" t="s">
        <v>31</v>
      </c>
    </row>
    <row r="1406" spans="1:18" ht="17.399999999999999" customHeight="1" x14ac:dyDescent="0.25">
      <c r="A1406" s="12" t="s">
        <v>6411</v>
      </c>
      <c r="B1406" s="12" t="s">
        <v>6412</v>
      </c>
      <c r="C1406" s="12" t="s">
        <v>7638</v>
      </c>
      <c r="D1406" s="12" t="s">
        <v>7651</v>
      </c>
      <c r="E1406" s="12" t="s">
        <v>20</v>
      </c>
      <c r="F1406" s="12" t="s">
        <v>21</v>
      </c>
      <c r="G1406" s="13" t="s">
        <v>6413</v>
      </c>
      <c r="H1406" s="12" t="s">
        <v>6413</v>
      </c>
      <c r="I1406" s="13" t="s">
        <v>6414</v>
      </c>
      <c r="J1406" s="13" t="s">
        <v>31</v>
      </c>
      <c r="K1406" s="13" t="s">
        <v>27</v>
      </c>
      <c r="L1406" s="13" t="s">
        <v>54</v>
      </c>
      <c r="M1406" s="13" t="s">
        <v>27</v>
      </c>
      <c r="N1406" s="13" t="s">
        <v>27</v>
      </c>
      <c r="O1406" s="13" t="s">
        <v>193</v>
      </c>
      <c r="P1406" s="13" t="s">
        <v>29</v>
      </c>
      <c r="Q1406" s="13" t="s">
        <v>30</v>
      </c>
      <c r="R1406" s="13" t="s">
        <v>31</v>
      </c>
    </row>
    <row r="1407" spans="1:18" ht="17.399999999999999" customHeight="1" x14ac:dyDescent="0.25">
      <c r="A1407" s="12" t="s">
        <v>6415</v>
      </c>
      <c r="B1407" s="12" t="s">
        <v>6416</v>
      </c>
      <c r="C1407" s="12" t="s">
        <v>7636</v>
      </c>
      <c r="D1407" s="12" t="s">
        <v>7691</v>
      </c>
      <c r="E1407" s="12" t="s">
        <v>20</v>
      </c>
      <c r="F1407" s="12" t="s">
        <v>21</v>
      </c>
      <c r="G1407" s="13" t="s">
        <v>6417</v>
      </c>
      <c r="H1407" s="12" t="s">
        <v>6417</v>
      </c>
      <c r="I1407" s="13" t="s">
        <v>6418</v>
      </c>
      <c r="J1407" s="13" t="s">
        <v>31</v>
      </c>
      <c r="K1407" s="13" t="s">
        <v>39</v>
      </c>
      <c r="L1407" s="13" t="s">
        <v>54</v>
      </c>
      <c r="M1407" s="13" t="s">
        <v>39</v>
      </c>
      <c r="N1407" s="13" t="s">
        <v>39</v>
      </c>
      <c r="O1407" s="13" t="s">
        <v>25</v>
      </c>
      <c r="P1407" s="13" t="s">
        <v>29</v>
      </c>
      <c r="Q1407" s="13" t="s">
        <v>30</v>
      </c>
      <c r="R1407" s="13" t="s">
        <v>31</v>
      </c>
    </row>
    <row r="1408" spans="1:18" ht="17.399999999999999" customHeight="1" x14ac:dyDescent="0.25">
      <c r="A1408" s="12" t="s">
        <v>6419</v>
      </c>
      <c r="B1408" s="12" t="s">
        <v>2127</v>
      </c>
      <c r="C1408" s="12" t="s">
        <v>7632</v>
      </c>
      <c r="D1408" s="12" t="s">
        <v>7662</v>
      </c>
      <c r="E1408" s="12" t="s">
        <v>20</v>
      </c>
      <c r="F1408" s="12" t="s">
        <v>21</v>
      </c>
      <c r="G1408" s="13" t="s">
        <v>6420</v>
      </c>
      <c r="H1408" s="12" t="s">
        <v>6421</v>
      </c>
      <c r="I1408" s="13" t="s">
        <v>6422</v>
      </c>
      <c r="J1408" s="13" t="s">
        <v>25</v>
      </c>
      <c r="K1408" s="13" t="s">
        <v>47</v>
      </c>
      <c r="L1408" s="13" t="s">
        <v>39</v>
      </c>
      <c r="M1408" s="13" t="s">
        <v>47</v>
      </c>
      <c r="N1408" s="13" t="s">
        <v>39</v>
      </c>
      <c r="O1408" s="13" t="s">
        <v>48</v>
      </c>
      <c r="P1408" s="13" t="s">
        <v>29</v>
      </c>
      <c r="Q1408" s="13" t="s">
        <v>30</v>
      </c>
      <c r="R1408" s="13" t="s">
        <v>31</v>
      </c>
    </row>
    <row r="1409" spans="1:18" ht="17.399999999999999" customHeight="1" x14ac:dyDescent="0.25">
      <c r="A1409" s="12" t="s">
        <v>6423</v>
      </c>
      <c r="B1409" s="12" t="s">
        <v>6424</v>
      </c>
      <c r="C1409" s="12" t="s">
        <v>7636</v>
      </c>
      <c r="D1409" s="12" t="s">
        <v>7637</v>
      </c>
      <c r="E1409" s="12" t="s">
        <v>20</v>
      </c>
      <c r="F1409" s="12" t="s">
        <v>21</v>
      </c>
      <c r="G1409" s="13" t="s">
        <v>6425</v>
      </c>
      <c r="H1409" s="12" t="s">
        <v>6425</v>
      </c>
      <c r="I1409" s="13" t="s">
        <v>6426</v>
      </c>
      <c r="J1409" s="13" t="s">
        <v>31</v>
      </c>
      <c r="K1409" s="13" t="s">
        <v>73</v>
      </c>
      <c r="L1409" s="13" t="s">
        <v>54</v>
      </c>
      <c r="M1409" s="13" t="s">
        <v>73</v>
      </c>
      <c r="N1409" s="13" t="s">
        <v>73</v>
      </c>
      <c r="O1409" s="13" t="s">
        <v>74</v>
      </c>
      <c r="P1409" s="13" t="s">
        <v>29</v>
      </c>
      <c r="Q1409" s="13" t="s">
        <v>30</v>
      </c>
      <c r="R1409" s="13" t="s">
        <v>31</v>
      </c>
    </row>
    <row r="1410" spans="1:18" ht="17.399999999999999" customHeight="1" x14ac:dyDescent="0.25">
      <c r="A1410" s="12" t="s">
        <v>6427</v>
      </c>
      <c r="B1410" s="12" t="s">
        <v>6428</v>
      </c>
      <c r="C1410" s="12" t="s">
        <v>7634</v>
      </c>
      <c r="D1410" s="12" t="s">
        <v>7679</v>
      </c>
      <c r="E1410" s="12" t="s">
        <v>20</v>
      </c>
      <c r="F1410" s="12" t="s">
        <v>21</v>
      </c>
      <c r="G1410" s="13" t="s">
        <v>6429</v>
      </c>
      <c r="H1410" s="12" t="s">
        <v>6430</v>
      </c>
      <c r="I1410" s="13" t="s">
        <v>6431</v>
      </c>
      <c r="J1410" s="13" t="s">
        <v>25</v>
      </c>
      <c r="K1410" s="13" t="s">
        <v>38</v>
      </c>
      <c r="L1410" s="13" t="s">
        <v>39</v>
      </c>
      <c r="M1410" s="13" t="s">
        <v>38</v>
      </c>
      <c r="N1410" s="13" t="s">
        <v>39</v>
      </c>
      <c r="O1410" s="13" t="s">
        <v>40</v>
      </c>
      <c r="P1410" s="13" t="s">
        <v>29</v>
      </c>
      <c r="Q1410" s="13" t="s">
        <v>30</v>
      </c>
      <c r="R1410" s="13" t="s">
        <v>31</v>
      </c>
    </row>
    <row r="1411" spans="1:18" ht="17.399999999999999" customHeight="1" x14ac:dyDescent="0.25">
      <c r="A1411" s="12" t="s">
        <v>6432</v>
      </c>
      <c r="B1411" s="12" t="s">
        <v>6433</v>
      </c>
      <c r="C1411" s="12" t="s">
        <v>7630</v>
      </c>
      <c r="D1411" s="12" t="s">
        <v>7671</v>
      </c>
      <c r="E1411" s="12" t="s">
        <v>20</v>
      </c>
      <c r="F1411" s="12" t="s">
        <v>21</v>
      </c>
      <c r="G1411" s="13" t="s">
        <v>6434</v>
      </c>
      <c r="H1411" s="12" t="s">
        <v>6435</v>
      </c>
      <c r="I1411" s="13" t="s">
        <v>6436</v>
      </c>
      <c r="J1411" s="13" t="s">
        <v>25</v>
      </c>
      <c r="K1411" s="13" t="s">
        <v>102</v>
      </c>
      <c r="L1411" s="13" t="s">
        <v>102</v>
      </c>
      <c r="M1411" s="13" t="s">
        <v>102</v>
      </c>
      <c r="N1411" s="13" t="s">
        <v>102</v>
      </c>
      <c r="O1411" s="13" t="s">
        <v>103</v>
      </c>
      <c r="P1411" s="13" t="s">
        <v>187</v>
      </c>
      <c r="Q1411" s="13" t="s">
        <v>30</v>
      </c>
      <c r="R1411" s="13" t="s">
        <v>31</v>
      </c>
    </row>
    <row r="1412" spans="1:18" ht="17.399999999999999" customHeight="1" x14ac:dyDescent="0.25">
      <c r="A1412" s="12" t="s">
        <v>6437</v>
      </c>
      <c r="B1412" s="12" t="s">
        <v>6438</v>
      </c>
      <c r="C1412" s="12" t="s">
        <v>7632</v>
      </c>
      <c r="D1412" s="12" t="s">
        <v>7669</v>
      </c>
      <c r="E1412" s="12" t="s">
        <v>20</v>
      </c>
      <c r="F1412" s="12" t="s">
        <v>21</v>
      </c>
      <c r="G1412" s="13" t="s">
        <v>6439</v>
      </c>
      <c r="H1412" s="12" t="s">
        <v>6440</v>
      </c>
      <c r="I1412" s="13" t="s">
        <v>6441</v>
      </c>
      <c r="J1412" s="13" t="s">
        <v>25</v>
      </c>
      <c r="K1412" s="13" t="s">
        <v>38</v>
      </c>
      <c r="L1412" s="13" t="s">
        <v>39</v>
      </c>
      <c r="M1412" s="13" t="s">
        <v>38</v>
      </c>
      <c r="N1412" s="13" t="s">
        <v>39</v>
      </c>
      <c r="O1412" s="13" t="s">
        <v>40</v>
      </c>
      <c r="P1412" s="13" t="s">
        <v>29</v>
      </c>
      <c r="Q1412" s="13" t="s">
        <v>30</v>
      </c>
      <c r="R1412" s="13" t="s">
        <v>31</v>
      </c>
    </row>
    <row r="1413" spans="1:18" ht="17.399999999999999" customHeight="1" x14ac:dyDescent="0.25">
      <c r="A1413" s="12" t="s">
        <v>6442</v>
      </c>
      <c r="B1413" s="12" t="s">
        <v>6443</v>
      </c>
      <c r="C1413" s="12" t="s">
        <v>7632</v>
      </c>
      <c r="D1413" s="12" t="s">
        <v>7670</v>
      </c>
      <c r="E1413" s="12" t="s">
        <v>20</v>
      </c>
      <c r="F1413" s="12" t="s">
        <v>21</v>
      </c>
      <c r="G1413" s="13" t="s">
        <v>6444</v>
      </c>
      <c r="H1413" s="12" t="s">
        <v>6444</v>
      </c>
      <c r="I1413" s="13" t="s">
        <v>6445</v>
      </c>
      <c r="J1413" s="13" t="s">
        <v>31</v>
      </c>
      <c r="K1413" s="13" t="s">
        <v>39</v>
      </c>
      <c r="L1413" s="13" t="s">
        <v>54</v>
      </c>
      <c r="M1413" s="13" t="s">
        <v>39</v>
      </c>
      <c r="N1413" s="13" t="s">
        <v>39</v>
      </c>
      <c r="O1413" s="13" t="s">
        <v>25</v>
      </c>
      <c r="P1413" s="13" t="s">
        <v>29</v>
      </c>
      <c r="Q1413" s="13" t="s">
        <v>30</v>
      </c>
      <c r="R1413" s="13" t="s">
        <v>31</v>
      </c>
    </row>
    <row r="1414" spans="1:18" ht="17.399999999999999" customHeight="1" x14ac:dyDescent="0.25">
      <c r="A1414" s="12" t="s">
        <v>6446</v>
      </c>
      <c r="B1414" s="12" t="s">
        <v>6447</v>
      </c>
      <c r="C1414" s="12" t="s">
        <v>7627</v>
      </c>
      <c r="D1414" s="12" t="s">
        <v>7643</v>
      </c>
      <c r="E1414" s="12" t="s">
        <v>20</v>
      </c>
      <c r="F1414" s="12" t="s">
        <v>21</v>
      </c>
      <c r="G1414" s="13" t="s">
        <v>6448</v>
      </c>
      <c r="H1414" s="12" t="s">
        <v>6449</v>
      </c>
      <c r="I1414" s="13" t="s">
        <v>6450</v>
      </c>
      <c r="J1414" s="13" t="s">
        <v>25</v>
      </c>
      <c r="K1414" s="13" t="s">
        <v>38</v>
      </c>
      <c r="L1414" s="13" t="s">
        <v>39</v>
      </c>
      <c r="M1414" s="13" t="s">
        <v>38</v>
      </c>
      <c r="N1414" s="13" t="s">
        <v>39</v>
      </c>
      <c r="O1414" s="13" t="s">
        <v>40</v>
      </c>
      <c r="P1414" s="13" t="s">
        <v>29</v>
      </c>
      <c r="Q1414" s="13" t="s">
        <v>30</v>
      </c>
      <c r="R1414" s="13" t="s">
        <v>31</v>
      </c>
    </row>
    <row r="1415" spans="1:18" ht="17.399999999999999" customHeight="1" x14ac:dyDescent="0.25">
      <c r="A1415" s="12" t="s">
        <v>6451</v>
      </c>
      <c r="B1415" s="12" t="s">
        <v>6452</v>
      </c>
      <c r="C1415" s="12" t="s">
        <v>7636</v>
      </c>
      <c r="D1415" s="12" t="s">
        <v>7694</v>
      </c>
      <c r="E1415" s="12" t="s">
        <v>20</v>
      </c>
      <c r="F1415" s="12" t="s">
        <v>21</v>
      </c>
      <c r="G1415" s="13" t="s">
        <v>6453</v>
      </c>
      <c r="H1415" s="12" t="s">
        <v>6453</v>
      </c>
      <c r="I1415" s="13" t="s">
        <v>6454</v>
      </c>
      <c r="J1415" s="13" t="s">
        <v>31</v>
      </c>
      <c r="K1415" s="13" t="s">
        <v>73</v>
      </c>
      <c r="L1415" s="13" t="s">
        <v>54</v>
      </c>
      <c r="M1415" s="13" t="s">
        <v>73</v>
      </c>
      <c r="N1415" s="13" t="s">
        <v>73</v>
      </c>
      <c r="O1415" s="13" t="s">
        <v>74</v>
      </c>
      <c r="P1415" s="13" t="s">
        <v>29</v>
      </c>
      <c r="Q1415" s="13" t="s">
        <v>30</v>
      </c>
      <c r="R1415" s="13" t="s">
        <v>31</v>
      </c>
    </row>
    <row r="1416" spans="1:18" ht="17.399999999999999" customHeight="1" x14ac:dyDescent="0.25">
      <c r="A1416" s="12" t="s">
        <v>6455</v>
      </c>
      <c r="B1416" s="12" t="s">
        <v>6456</v>
      </c>
      <c r="C1416" s="12" t="s">
        <v>7638</v>
      </c>
      <c r="D1416" s="12" t="s">
        <v>7698</v>
      </c>
      <c r="E1416" s="12" t="s">
        <v>20</v>
      </c>
      <c r="F1416" s="12" t="s">
        <v>21</v>
      </c>
      <c r="G1416" s="13" t="s">
        <v>6457</v>
      </c>
      <c r="H1416" s="12" t="s">
        <v>6458</v>
      </c>
      <c r="I1416" s="13" t="s">
        <v>6459</v>
      </c>
      <c r="J1416" s="13" t="s">
        <v>25</v>
      </c>
      <c r="K1416" s="13" t="s">
        <v>47</v>
      </c>
      <c r="L1416" s="13" t="s">
        <v>39</v>
      </c>
      <c r="M1416" s="13" t="s">
        <v>47</v>
      </c>
      <c r="N1416" s="13" t="s">
        <v>39</v>
      </c>
      <c r="O1416" s="13" t="s">
        <v>48</v>
      </c>
      <c r="P1416" s="13" t="s">
        <v>29</v>
      </c>
      <c r="Q1416" s="13" t="s">
        <v>30</v>
      </c>
      <c r="R1416" s="13" t="s">
        <v>31</v>
      </c>
    </row>
    <row r="1417" spans="1:18" ht="17.399999999999999" customHeight="1" x14ac:dyDescent="0.25">
      <c r="A1417" s="12" t="s">
        <v>6460</v>
      </c>
      <c r="B1417" s="12" t="s">
        <v>3538</v>
      </c>
      <c r="C1417" s="12" t="s">
        <v>7636</v>
      </c>
      <c r="D1417" s="12" t="s">
        <v>7689</v>
      </c>
      <c r="E1417" s="12" t="s">
        <v>20</v>
      </c>
      <c r="F1417" s="12" t="s">
        <v>21</v>
      </c>
      <c r="G1417" s="13" t="s">
        <v>6461</v>
      </c>
      <c r="H1417" s="12" t="s">
        <v>6461</v>
      </c>
      <c r="I1417" s="13" t="s">
        <v>6462</v>
      </c>
      <c r="J1417" s="13" t="s">
        <v>31</v>
      </c>
      <c r="K1417" s="13" t="s">
        <v>73</v>
      </c>
      <c r="L1417" s="13" t="s">
        <v>54</v>
      </c>
      <c r="M1417" s="13" t="s">
        <v>73</v>
      </c>
      <c r="N1417" s="13" t="s">
        <v>73</v>
      </c>
      <c r="O1417" s="13" t="s">
        <v>74</v>
      </c>
      <c r="P1417" s="13" t="s">
        <v>29</v>
      </c>
      <c r="Q1417" s="13" t="s">
        <v>30</v>
      </c>
      <c r="R1417" s="13" t="s">
        <v>31</v>
      </c>
    </row>
    <row r="1418" spans="1:18" ht="17.399999999999999" customHeight="1" x14ac:dyDescent="0.25">
      <c r="A1418" s="12" t="s">
        <v>6463</v>
      </c>
      <c r="B1418" s="12" t="s">
        <v>6464</v>
      </c>
      <c r="C1418" s="12" t="s">
        <v>7632</v>
      </c>
      <c r="D1418" s="12" t="s">
        <v>7671</v>
      </c>
      <c r="E1418" s="12" t="s">
        <v>20</v>
      </c>
      <c r="F1418" s="12" t="s">
        <v>21</v>
      </c>
      <c r="G1418" s="13" t="s">
        <v>6465</v>
      </c>
      <c r="H1418" s="12" t="s">
        <v>6465</v>
      </c>
      <c r="I1418" s="13" t="s">
        <v>6466</v>
      </c>
      <c r="J1418" s="13" t="s">
        <v>31</v>
      </c>
      <c r="K1418" s="13" t="s">
        <v>73</v>
      </c>
      <c r="L1418" s="13" t="s">
        <v>54</v>
      </c>
      <c r="M1418" s="13" t="s">
        <v>73</v>
      </c>
      <c r="N1418" s="13" t="s">
        <v>73</v>
      </c>
      <c r="O1418" s="13" t="s">
        <v>74</v>
      </c>
      <c r="P1418" s="13" t="s">
        <v>29</v>
      </c>
      <c r="Q1418" s="13" t="s">
        <v>30</v>
      </c>
      <c r="R1418" s="13" t="s">
        <v>31</v>
      </c>
    </row>
    <row r="1419" spans="1:18" ht="17.399999999999999" customHeight="1" x14ac:dyDescent="0.25">
      <c r="A1419" s="12" t="s">
        <v>6467</v>
      </c>
      <c r="B1419" s="12" t="s">
        <v>6468</v>
      </c>
      <c r="C1419" s="12" t="s">
        <v>7632</v>
      </c>
      <c r="D1419" s="12" t="s">
        <v>7662</v>
      </c>
      <c r="E1419" s="12" t="s">
        <v>20</v>
      </c>
      <c r="F1419" s="12" t="s">
        <v>21</v>
      </c>
      <c r="G1419" s="13" t="s">
        <v>6469</v>
      </c>
      <c r="H1419" s="12" t="s">
        <v>6470</v>
      </c>
      <c r="I1419" s="13" t="s">
        <v>6471</v>
      </c>
      <c r="J1419" s="13" t="s">
        <v>25</v>
      </c>
      <c r="K1419" s="13" t="s">
        <v>102</v>
      </c>
      <c r="L1419" s="13" t="s">
        <v>39</v>
      </c>
      <c r="M1419" s="13" t="s">
        <v>102</v>
      </c>
      <c r="N1419" s="13" t="s">
        <v>39</v>
      </c>
      <c r="O1419" s="13" t="s">
        <v>103</v>
      </c>
      <c r="P1419" s="13" t="s">
        <v>29</v>
      </c>
      <c r="Q1419" s="13" t="s">
        <v>30</v>
      </c>
      <c r="R1419" s="13" t="s">
        <v>31</v>
      </c>
    </row>
    <row r="1420" spans="1:18" ht="17.399999999999999" customHeight="1" x14ac:dyDescent="0.25">
      <c r="A1420" s="12" t="s">
        <v>6472</v>
      </c>
      <c r="B1420" s="12" t="s">
        <v>6473</v>
      </c>
      <c r="C1420" s="12" t="s">
        <v>7634</v>
      </c>
      <c r="D1420" s="12" t="s">
        <v>7678</v>
      </c>
      <c r="E1420" s="12" t="s">
        <v>20</v>
      </c>
      <c r="F1420" s="12" t="s">
        <v>21</v>
      </c>
      <c r="G1420" s="13" t="s">
        <v>6474</v>
      </c>
      <c r="H1420" s="12" t="s">
        <v>6474</v>
      </c>
      <c r="I1420" s="13" t="s">
        <v>5939</v>
      </c>
      <c r="J1420" s="13" t="s">
        <v>31</v>
      </c>
      <c r="K1420" s="13" t="s">
        <v>39</v>
      </c>
      <c r="L1420" s="13" t="s">
        <v>54</v>
      </c>
      <c r="M1420" s="13" t="s">
        <v>39</v>
      </c>
      <c r="N1420" s="13" t="s">
        <v>39</v>
      </c>
      <c r="O1420" s="13" t="s">
        <v>25</v>
      </c>
      <c r="P1420" s="13" t="s">
        <v>29</v>
      </c>
      <c r="Q1420" s="13" t="s">
        <v>30</v>
      </c>
      <c r="R1420" s="13" t="s">
        <v>31</v>
      </c>
    </row>
    <row r="1421" spans="1:18" ht="17.399999999999999" customHeight="1" x14ac:dyDescent="0.25">
      <c r="A1421" s="12" t="s">
        <v>6475</v>
      </c>
      <c r="B1421" s="12" t="s">
        <v>6476</v>
      </c>
      <c r="C1421" s="12" t="s">
        <v>7627</v>
      </c>
      <c r="D1421" s="12" t="s">
        <v>7681</v>
      </c>
      <c r="E1421" s="12" t="s">
        <v>20</v>
      </c>
      <c r="F1421" s="12" t="s">
        <v>21</v>
      </c>
      <c r="G1421" s="13" t="s">
        <v>6477</v>
      </c>
      <c r="H1421" s="12" t="s">
        <v>6478</v>
      </c>
      <c r="I1421" s="13" t="s">
        <v>6479</v>
      </c>
      <c r="J1421" s="13" t="s">
        <v>25</v>
      </c>
      <c r="K1421" s="13" t="s">
        <v>47</v>
      </c>
      <c r="L1421" s="13" t="s">
        <v>27</v>
      </c>
      <c r="M1421" s="13" t="s">
        <v>47</v>
      </c>
      <c r="N1421" s="13" t="s">
        <v>27</v>
      </c>
      <c r="O1421" s="13" t="s">
        <v>48</v>
      </c>
      <c r="P1421" s="13" t="s">
        <v>29</v>
      </c>
      <c r="Q1421" s="13" t="s">
        <v>30</v>
      </c>
      <c r="R1421" s="13" t="s">
        <v>31</v>
      </c>
    </row>
    <row r="1422" spans="1:18" ht="17.399999999999999" customHeight="1" x14ac:dyDescent="0.25">
      <c r="A1422" s="12" t="s">
        <v>6480</v>
      </c>
      <c r="B1422" s="12" t="s">
        <v>6481</v>
      </c>
      <c r="C1422" s="12" t="s">
        <v>7630</v>
      </c>
      <c r="D1422" s="12" t="s">
        <v>7675</v>
      </c>
      <c r="E1422" s="12" t="s">
        <v>20</v>
      </c>
      <c r="F1422" s="12" t="s">
        <v>21</v>
      </c>
      <c r="G1422" s="13" t="s">
        <v>6482</v>
      </c>
      <c r="H1422" s="12" t="s">
        <v>6483</v>
      </c>
      <c r="I1422" s="13" t="s">
        <v>6484</v>
      </c>
      <c r="J1422" s="13" t="s">
        <v>25</v>
      </c>
      <c r="K1422" s="13" t="s">
        <v>26</v>
      </c>
      <c r="L1422" s="13" t="s">
        <v>39</v>
      </c>
      <c r="M1422" s="13" t="s">
        <v>26</v>
      </c>
      <c r="N1422" s="13" t="s">
        <v>39</v>
      </c>
      <c r="O1422" s="13" t="s">
        <v>28</v>
      </c>
      <c r="P1422" s="13" t="s">
        <v>29</v>
      </c>
      <c r="Q1422" s="13" t="s">
        <v>30</v>
      </c>
      <c r="R1422" s="13" t="s">
        <v>31</v>
      </c>
    </row>
    <row r="1423" spans="1:18" ht="17.399999999999999" customHeight="1" x14ac:dyDescent="0.25">
      <c r="A1423" s="12" t="s">
        <v>6485</v>
      </c>
      <c r="B1423" s="12" t="s">
        <v>6486</v>
      </c>
      <c r="C1423" s="12" t="s">
        <v>7638</v>
      </c>
      <c r="D1423" s="12" t="s">
        <v>7639</v>
      </c>
      <c r="E1423" s="12" t="s">
        <v>20</v>
      </c>
      <c r="F1423" s="12" t="s">
        <v>21</v>
      </c>
      <c r="G1423" s="13" t="s">
        <v>6487</v>
      </c>
      <c r="H1423" s="12" t="s">
        <v>6488</v>
      </c>
      <c r="I1423" s="13" t="s">
        <v>6489</v>
      </c>
      <c r="J1423" s="13" t="s">
        <v>25</v>
      </c>
      <c r="K1423" s="13" t="s">
        <v>102</v>
      </c>
      <c r="L1423" s="13" t="s">
        <v>73</v>
      </c>
      <c r="M1423" s="13" t="s">
        <v>102</v>
      </c>
      <c r="N1423" s="13" t="s">
        <v>73</v>
      </c>
      <c r="O1423" s="13" t="s">
        <v>103</v>
      </c>
      <c r="P1423" s="13" t="s">
        <v>29</v>
      </c>
      <c r="Q1423" s="13" t="s">
        <v>30</v>
      </c>
      <c r="R1423" s="13" t="s">
        <v>31</v>
      </c>
    </row>
    <row r="1424" spans="1:18" ht="17.399999999999999" customHeight="1" x14ac:dyDescent="0.25">
      <c r="A1424" s="12" t="s">
        <v>6490</v>
      </c>
      <c r="B1424" s="12" t="s">
        <v>6491</v>
      </c>
      <c r="C1424" s="12" t="s">
        <v>7636</v>
      </c>
      <c r="D1424" s="12" t="s">
        <v>7683</v>
      </c>
      <c r="E1424" s="12" t="s">
        <v>20</v>
      </c>
      <c r="F1424" s="12" t="s">
        <v>21</v>
      </c>
      <c r="G1424" s="13" t="s">
        <v>6492</v>
      </c>
      <c r="H1424" s="12" t="s">
        <v>6492</v>
      </c>
      <c r="I1424" s="13" t="s">
        <v>6493</v>
      </c>
      <c r="J1424" s="13" t="s">
        <v>31</v>
      </c>
      <c r="K1424" s="13" t="s">
        <v>39</v>
      </c>
      <c r="L1424" s="13" t="s">
        <v>54</v>
      </c>
      <c r="M1424" s="13" t="s">
        <v>39</v>
      </c>
      <c r="N1424" s="13" t="s">
        <v>39</v>
      </c>
      <c r="O1424" s="13" t="s">
        <v>25</v>
      </c>
      <c r="P1424" s="13" t="s">
        <v>29</v>
      </c>
      <c r="Q1424" s="13" t="s">
        <v>30</v>
      </c>
      <c r="R1424" s="13" t="s">
        <v>31</v>
      </c>
    </row>
    <row r="1425" spans="1:18" ht="17.399999999999999" customHeight="1" x14ac:dyDescent="0.25">
      <c r="A1425" s="12" t="s">
        <v>6494</v>
      </c>
      <c r="B1425" s="12" t="s">
        <v>6495</v>
      </c>
      <c r="C1425" s="12" t="s">
        <v>7630</v>
      </c>
      <c r="D1425" s="12" t="s">
        <v>7675</v>
      </c>
      <c r="E1425" s="12" t="s">
        <v>20</v>
      </c>
      <c r="F1425" s="12" t="s">
        <v>21</v>
      </c>
      <c r="G1425" s="13" t="s">
        <v>6496</v>
      </c>
      <c r="H1425" s="12" t="s">
        <v>6497</v>
      </c>
      <c r="I1425" s="13" t="s">
        <v>6498</v>
      </c>
      <c r="J1425" s="13" t="s">
        <v>25</v>
      </c>
      <c r="K1425" s="13" t="s">
        <v>38</v>
      </c>
      <c r="L1425" s="13" t="s">
        <v>73</v>
      </c>
      <c r="M1425" s="13" t="s">
        <v>38</v>
      </c>
      <c r="N1425" s="13" t="s">
        <v>73</v>
      </c>
      <c r="O1425" s="13" t="s">
        <v>40</v>
      </c>
      <c r="P1425" s="13" t="s">
        <v>29</v>
      </c>
      <c r="Q1425" s="13" t="s">
        <v>30</v>
      </c>
      <c r="R1425" s="13" t="s">
        <v>31</v>
      </c>
    </row>
    <row r="1426" spans="1:18" ht="17.399999999999999" customHeight="1" x14ac:dyDescent="0.25">
      <c r="A1426" s="12" t="s">
        <v>6499</v>
      </c>
      <c r="B1426" s="12" t="s">
        <v>6500</v>
      </c>
      <c r="C1426" s="12" t="s">
        <v>7638</v>
      </c>
      <c r="D1426" s="12" t="s">
        <v>7695</v>
      </c>
      <c r="E1426" s="12" t="s">
        <v>20</v>
      </c>
      <c r="F1426" s="12" t="s">
        <v>21</v>
      </c>
      <c r="G1426" s="13" t="s">
        <v>6501</v>
      </c>
      <c r="H1426" s="12" t="s">
        <v>6501</v>
      </c>
      <c r="I1426" s="13" t="s">
        <v>6502</v>
      </c>
      <c r="J1426" s="13" t="s">
        <v>31</v>
      </c>
      <c r="K1426" s="13" t="s">
        <v>39</v>
      </c>
      <c r="L1426" s="13" t="s">
        <v>54</v>
      </c>
      <c r="M1426" s="13" t="s">
        <v>39</v>
      </c>
      <c r="N1426" s="13" t="s">
        <v>39</v>
      </c>
      <c r="O1426" s="13" t="s">
        <v>25</v>
      </c>
      <c r="P1426" s="13" t="s">
        <v>29</v>
      </c>
      <c r="Q1426" s="13" t="s">
        <v>30</v>
      </c>
      <c r="R1426" s="13" t="s">
        <v>54</v>
      </c>
    </row>
    <row r="1427" spans="1:18" ht="17.399999999999999" customHeight="1" x14ac:dyDescent="0.25">
      <c r="A1427" s="12" t="s">
        <v>6503</v>
      </c>
      <c r="B1427" s="12" t="s">
        <v>6504</v>
      </c>
      <c r="C1427" s="12" t="s">
        <v>7627</v>
      </c>
      <c r="D1427" s="12" t="s">
        <v>7681</v>
      </c>
      <c r="E1427" s="12" t="s">
        <v>20</v>
      </c>
      <c r="F1427" s="12" t="s">
        <v>21</v>
      </c>
      <c r="G1427" s="13" t="s">
        <v>6505</v>
      </c>
      <c r="H1427" s="12" t="s">
        <v>6505</v>
      </c>
      <c r="I1427" s="13" t="s">
        <v>6506</v>
      </c>
      <c r="J1427" s="13" t="s">
        <v>31</v>
      </c>
      <c r="K1427" s="13" t="s">
        <v>27</v>
      </c>
      <c r="L1427" s="13" t="s">
        <v>54</v>
      </c>
      <c r="M1427" s="13" t="s">
        <v>27</v>
      </c>
      <c r="N1427" s="13" t="s">
        <v>27</v>
      </c>
      <c r="O1427" s="13" t="s">
        <v>193</v>
      </c>
      <c r="P1427" s="13" t="s">
        <v>29</v>
      </c>
      <c r="Q1427" s="13" t="s">
        <v>30</v>
      </c>
      <c r="R1427" s="13" t="s">
        <v>31</v>
      </c>
    </row>
    <row r="1428" spans="1:18" ht="17.399999999999999" customHeight="1" x14ac:dyDescent="0.25">
      <c r="A1428" s="12" t="s">
        <v>6507</v>
      </c>
      <c r="B1428" s="12" t="s">
        <v>6508</v>
      </c>
      <c r="C1428" s="12" t="s">
        <v>7632</v>
      </c>
      <c r="D1428" s="12" t="s">
        <v>7633</v>
      </c>
      <c r="E1428" s="12" t="s">
        <v>20</v>
      </c>
      <c r="F1428" s="12" t="s">
        <v>21</v>
      </c>
      <c r="G1428" s="13" t="s">
        <v>6509</v>
      </c>
      <c r="H1428" s="12" t="s">
        <v>6510</v>
      </c>
      <c r="I1428" s="13" t="s">
        <v>6511</v>
      </c>
      <c r="J1428" s="13" t="s">
        <v>25</v>
      </c>
      <c r="K1428" s="13" t="s">
        <v>38</v>
      </c>
      <c r="L1428" s="13" t="s">
        <v>39</v>
      </c>
      <c r="M1428" s="13" t="s">
        <v>38</v>
      </c>
      <c r="N1428" s="13" t="s">
        <v>39</v>
      </c>
      <c r="O1428" s="13" t="s">
        <v>40</v>
      </c>
      <c r="P1428" s="13" t="s">
        <v>29</v>
      </c>
      <c r="Q1428" s="13" t="s">
        <v>30</v>
      </c>
      <c r="R1428" s="13" t="s">
        <v>31</v>
      </c>
    </row>
    <row r="1429" spans="1:18" ht="17.399999999999999" customHeight="1" x14ac:dyDescent="0.25">
      <c r="A1429" s="12" t="s">
        <v>6512</v>
      </c>
      <c r="B1429" s="12" t="s">
        <v>6513</v>
      </c>
      <c r="C1429" s="12" t="s">
        <v>7636</v>
      </c>
      <c r="D1429" s="12" t="s">
        <v>7683</v>
      </c>
      <c r="E1429" s="12" t="s">
        <v>20</v>
      </c>
      <c r="F1429" s="12" t="s">
        <v>21</v>
      </c>
      <c r="G1429" s="13" t="s">
        <v>6514</v>
      </c>
      <c r="H1429" s="12" t="s">
        <v>6514</v>
      </c>
      <c r="I1429" s="13" t="s">
        <v>2494</v>
      </c>
      <c r="J1429" s="13" t="s">
        <v>31</v>
      </c>
      <c r="K1429" s="13" t="s">
        <v>73</v>
      </c>
      <c r="L1429" s="13" t="s">
        <v>54</v>
      </c>
      <c r="M1429" s="13" t="s">
        <v>73</v>
      </c>
      <c r="N1429" s="13" t="s">
        <v>73</v>
      </c>
      <c r="O1429" s="13" t="s">
        <v>74</v>
      </c>
      <c r="P1429" s="13" t="s">
        <v>29</v>
      </c>
      <c r="Q1429" s="13" t="s">
        <v>30</v>
      </c>
      <c r="R1429" s="13" t="s">
        <v>31</v>
      </c>
    </row>
    <row r="1430" spans="1:18" ht="17.399999999999999" customHeight="1" x14ac:dyDescent="0.25">
      <c r="A1430" s="12" t="s">
        <v>6515</v>
      </c>
      <c r="B1430" s="12" t="s">
        <v>6516</v>
      </c>
      <c r="C1430" s="12" t="s">
        <v>7634</v>
      </c>
      <c r="D1430" s="12" t="s">
        <v>7640</v>
      </c>
      <c r="E1430" s="12" t="s">
        <v>20</v>
      </c>
      <c r="F1430" s="12" t="s">
        <v>21</v>
      </c>
      <c r="G1430" s="13" t="s">
        <v>6517</v>
      </c>
      <c r="H1430" s="12" t="s">
        <v>6518</v>
      </c>
      <c r="I1430" s="13" t="s">
        <v>6519</v>
      </c>
      <c r="J1430" s="13" t="s">
        <v>25</v>
      </c>
      <c r="K1430" s="13" t="s">
        <v>47</v>
      </c>
      <c r="L1430" s="13" t="s">
        <v>27</v>
      </c>
      <c r="M1430" s="13" t="s">
        <v>47</v>
      </c>
      <c r="N1430" s="13" t="s">
        <v>27</v>
      </c>
      <c r="O1430" s="13" t="s">
        <v>48</v>
      </c>
      <c r="P1430" s="13" t="s">
        <v>29</v>
      </c>
      <c r="Q1430" s="13" t="s">
        <v>30</v>
      </c>
      <c r="R1430" s="13" t="s">
        <v>31</v>
      </c>
    </row>
    <row r="1431" spans="1:18" ht="17.399999999999999" customHeight="1" x14ac:dyDescent="0.25">
      <c r="A1431" s="12" t="s">
        <v>6520</v>
      </c>
      <c r="B1431" s="12" t="s">
        <v>6521</v>
      </c>
      <c r="C1431" s="12" t="s">
        <v>7634</v>
      </c>
      <c r="D1431" s="12" t="s">
        <v>7682</v>
      </c>
      <c r="E1431" s="12" t="s">
        <v>20</v>
      </c>
      <c r="F1431" s="12" t="s">
        <v>21</v>
      </c>
      <c r="G1431" s="13" t="s">
        <v>6522</v>
      </c>
      <c r="H1431" s="12" t="s">
        <v>6522</v>
      </c>
      <c r="I1431" s="13" t="s">
        <v>6523</v>
      </c>
      <c r="J1431" s="13" t="s">
        <v>31</v>
      </c>
      <c r="K1431" s="13" t="s">
        <v>73</v>
      </c>
      <c r="L1431" s="13" t="s">
        <v>54</v>
      </c>
      <c r="M1431" s="13" t="s">
        <v>73</v>
      </c>
      <c r="N1431" s="13" t="s">
        <v>73</v>
      </c>
      <c r="O1431" s="13" t="s">
        <v>74</v>
      </c>
      <c r="P1431" s="13" t="s">
        <v>29</v>
      </c>
      <c r="Q1431" s="13" t="s">
        <v>30</v>
      </c>
      <c r="R1431" s="13" t="s">
        <v>31</v>
      </c>
    </row>
    <row r="1432" spans="1:18" ht="17.399999999999999" customHeight="1" x14ac:dyDescent="0.25">
      <c r="A1432" s="12" t="s">
        <v>6524</v>
      </c>
      <c r="B1432" s="12" t="s">
        <v>6525</v>
      </c>
      <c r="C1432" s="12" t="s">
        <v>7634</v>
      </c>
      <c r="D1432" s="12" t="s">
        <v>7666</v>
      </c>
      <c r="E1432" s="12" t="s">
        <v>20</v>
      </c>
      <c r="F1432" s="12" t="s">
        <v>21</v>
      </c>
      <c r="G1432" s="13" t="s">
        <v>6526</v>
      </c>
      <c r="H1432" s="12" t="s">
        <v>6527</v>
      </c>
      <c r="I1432" s="13" t="s">
        <v>6528</v>
      </c>
      <c r="J1432" s="13" t="s">
        <v>25</v>
      </c>
      <c r="K1432" s="13" t="s">
        <v>38</v>
      </c>
      <c r="L1432" s="13" t="s">
        <v>27</v>
      </c>
      <c r="M1432" s="13" t="s">
        <v>38</v>
      </c>
      <c r="N1432" s="13" t="s">
        <v>27</v>
      </c>
      <c r="O1432" s="13" t="s">
        <v>40</v>
      </c>
      <c r="P1432" s="13" t="s">
        <v>29</v>
      </c>
      <c r="Q1432" s="13" t="s">
        <v>30</v>
      </c>
      <c r="R1432" s="13" t="s">
        <v>31</v>
      </c>
    </row>
    <row r="1433" spans="1:18" ht="17.399999999999999" customHeight="1" x14ac:dyDescent="0.25">
      <c r="A1433" s="12" t="s">
        <v>6529</v>
      </c>
      <c r="B1433" s="12" t="s">
        <v>6530</v>
      </c>
      <c r="C1433" s="12" t="s">
        <v>7634</v>
      </c>
      <c r="D1433" s="12" t="s">
        <v>7666</v>
      </c>
      <c r="E1433" s="12" t="s">
        <v>20</v>
      </c>
      <c r="F1433" s="12" t="s">
        <v>21</v>
      </c>
      <c r="G1433" s="13" t="s">
        <v>6531</v>
      </c>
      <c r="H1433" s="12" t="s">
        <v>6531</v>
      </c>
      <c r="I1433" s="13" t="s">
        <v>6532</v>
      </c>
      <c r="J1433" s="13" t="s">
        <v>31</v>
      </c>
      <c r="K1433" s="13" t="s">
        <v>39</v>
      </c>
      <c r="L1433" s="13" t="s">
        <v>54</v>
      </c>
      <c r="M1433" s="13" t="s">
        <v>39</v>
      </c>
      <c r="N1433" s="13" t="s">
        <v>39</v>
      </c>
      <c r="O1433" s="13" t="s">
        <v>25</v>
      </c>
      <c r="P1433" s="13" t="s">
        <v>29</v>
      </c>
      <c r="Q1433" s="13" t="s">
        <v>30</v>
      </c>
      <c r="R1433" s="13" t="s">
        <v>31</v>
      </c>
    </row>
    <row r="1434" spans="1:18" ht="17.399999999999999" customHeight="1" x14ac:dyDescent="0.25">
      <c r="A1434" s="12" t="s">
        <v>6533</v>
      </c>
      <c r="B1434" s="12" t="s">
        <v>6534</v>
      </c>
      <c r="C1434" s="12" t="s">
        <v>7636</v>
      </c>
      <c r="D1434" s="12" t="s">
        <v>7691</v>
      </c>
      <c r="E1434" s="12" t="s">
        <v>20</v>
      </c>
      <c r="F1434" s="12" t="s">
        <v>21</v>
      </c>
      <c r="G1434" s="13" t="s">
        <v>6535</v>
      </c>
      <c r="H1434" s="12" t="s">
        <v>6535</v>
      </c>
      <c r="I1434" s="13" t="s">
        <v>6536</v>
      </c>
      <c r="J1434" s="13" t="s">
        <v>31</v>
      </c>
      <c r="K1434" s="13" t="s">
        <v>39</v>
      </c>
      <c r="L1434" s="13" t="s">
        <v>54</v>
      </c>
      <c r="M1434" s="13" t="s">
        <v>39</v>
      </c>
      <c r="N1434" s="13" t="s">
        <v>39</v>
      </c>
      <c r="O1434" s="13" t="s">
        <v>25</v>
      </c>
      <c r="P1434" s="13" t="s">
        <v>29</v>
      </c>
      <c r="Q1434" s="13" t="s">
        <v>30</v>
      </c>
      <c r="R1434" s="13" t="s">
        <v>31</v>
      </c>
    </row>
    <row r="1435" spans="1:18" ht="17.399999999999999" customHeight="1" x14ac:dyDescent="0.25">
      <c r="A1435" s="12" t="s">
        <v>6537</v>
      </c>
      <c r="B1435" s="12" t="s">
        <v>6538</v>
      </c>
      <c r="C1435" s="12" t="s">
        <v>7645</v>
      </c>
      <c r="D1435" s="12" t="s">
        <v>7668</v>
      </c>
      <c r="E1435" s="12" t="s">
        <v>20</v>
      </c>
      <c r="F1435" s="12" t="s">
        <v>21</v>
      </c>
      <c r="G1435" s="13" t="s">
        <v>6539</v>
      </c>
      <c r="H1435" s="12" t="s">
        <v>6540</v>
      </c>
      <c r="I1435" s="13" t="s">
        <v>6541</v>
      </c>
      <c r="J1435" s="13" t="s">
        <v>25</v>
      </c>
      <c r="K1435" s="13" t="s">
        <v>26</v>
      </c>
      <c r="L1435" s="13" t="s">
        <v>39</v>
      </c>
      <c r="M1435" s="13" t="s">
        <v>26</v>
      </c>
      <c r="N1435" s="13" t="s">
        <v>39</v>
      </c>
      <c r="O1435" s="13" t="s">
        <v>28</v>
      </c>
      <c r="P1435" s="13" t="s">
        <v>29</v>
      </c>
      <c r="Q1435" s="13" t="s">
        <v>30</v>
      </c>
      <c r="R1435" s="13" t="s">
        <v>31</v>
      </c>
    </row>
    <row r="1436" spans="1:18" ht="17.399999999999999" customHeight="1" x14ac:dyDescent="0.25">
      <c r="A1436" s="12" t="s">
        <v>6542</v>
      </c>
      <c r="B1436" s="12" t="s">
        <v>6543</v>
      </c>
      <c r="C1436" s="12" t="s">
        <v>7627</v>
      </c>
      <c r="D1436" s="12" t="s">
        <v>7685</v>
      </c>
      <c r="E1436" s="12" t="s">
        <v>20</v>
      </c>
      <c r="F1436" s="12" t="s">
        <v>21</v>
      </c>
      <c r="G1436" s="13" t="s">
        <v>6544</v>
      </c>
      <c r="H1436" s="12" t="s">
        <v>6545</v>
      </c>
      <c r="I1436" s="13" t="s">
        <v>6546</v>
      </c>
      <c r="J1436" s="13" t="s">
        <v>25</v>
      </c>
      <c r="K1436" s="13" t="s">
        <v>47</v>
      </c>
      <c r="L1436" s="13" t="s">
        <v>39</v>
      </c>
      <c r="M1436" s="13" t="s">
        <v>47</v>
      </c>
      <c r="N1436" s="13" t="s">
        <v>39</v>
      </c>
      <c r="O1436" s="13" t="s">
        <v>48</v>
      </c>
      <c r="P1436" s="13" t="s">
        <v>29</v>
      </c>
      <c r="Q1436" s="13" t="s">
        <v>30</v>
      </c>
      <c r="R1436" s="13" t="s">
        <v>31</v>
      </c>
    </row>
    <row r="1437" spans="1:18" ht="17.399999999999999" customHeight="1" x14ac:dyDescent="0.25">
      <c r="A1437" s="12" t="s">
        <v>6547</v>
      </c>
      <c r="B1437" s="12" t="s">
        <v>6548</v>
      </c>
      <c r="C1437" s="12" t="s">
        <v>7630</v>
      </c>
      <c r="D1437" s="12" t="s">
        <v>7664</v>
      </c>
      <c r="E1437" s="12" t="s">
        <v>20</v>
      </c>
      <c r="F1437" s="12" t="s">
        <v>21</v>
      </c>
      <c r="G1437" s="13" t="s">
        <v>6549</v>
      </c>
      <c r="H1437" s="12" t="s">
        <v>6550</v>
      </c>
      <c r="I1437" s="13" t="s">
        <v>6551</v>
      </c>
      <c r="J1437" s="13" t="s">
        <v>31</v>
      </c>
      <c r="K1437" s="13" t="s">
        <v>39</v>
      </c>
      <c r="L1437" s="13" t="s">
        <v>54</v>
      </c>
      <c r="M1437" s="13" t="s">
        <v>39</v>
      </c>
      <c r="N1437" s="13" t="s">
        <v>39</v>
      </c>
      <c r="O1437" s="13" t="s">
        <v>25</v>
      </c>
      <c r="P1437" s="13" t="s">
        <v>29</v>
      </c>
      <c r="Q1437" s="13" t="s">
        <v>30</v>
      </c>
      <c r="R1437" s="13" t="s">
        <v>31</v>
      </c>
    </row>
    <row r="1438" spans="1:18" ht="17.399999999999999" customHeight="1" x14ac:dyDescent="0.25">
      <c r="A1438" s="12" t="s">
        <v>6552</v>
      </c>
      <c r="B1438" s="12" t="s">
        <v>6553</v>
      </c>
      <c r="C1438" s="12" t="s">
        <v>7621</v>
      </c>
      <c r="D1438" s="12" t="s">
        <v>7697</v>
      </c>
      <c r="E1438" s="12" t="s">
        <v>20</v>
      </c>
      <c r="F1438" s="12" t="s">
        <v>21</v>
      </c>
      <c r="G1438" s="13" t="s">
        <v>6554</v>
      </c>
      <c r="H1438" s="12" t="s">
        <v>6555</v>
      </c>
      <c r="I1438" s="13" t="s">
        <v>6556</v>
      </c>
      <c r="J1438" s="13" t="s">
        <v>25</v>
      </c>
      <c r="K1438" s="13" t="s">
        <v>26</v>
      </c>
      <c r="L1438" s="13" t="s">
        <v>39</v>
      </c>
      <c r="M1438" s="13" t="s">
        <v>26</v>
      </c>
      <c r="N1438" s="13" t="s">
        <v>39</v>
      </c>
      <c r="O1438" s="13" t="s">
        <v>28</v>
      </c>
      <c r="P1438" s="13" t="s">
        <v>29</v>
      </c>
      <c r="Q1438" s="13" t="s">
        <v>30</v>
      </c>
      <c r="R1438" s="13" t="s">
        <v>31</v>
      </c>
    </row>
    <row r="1439" spans="1:18" ht="17.399999999999999" customHeight="1" x14ac:dyDescent="0.25">
      <c r="A1439" s="12" t="s">
        <v>6557</v>
      </c>
      <c r="B1439" s="12" t="s">
        <v>6558</v>
      </c>
      <c r="C1439" s="12" t="s">
        <v>7634</v>
      </c>
      <c r="D1439" s="12" t="s">
        <v>7678</v>
      </c>
      <c r="E1439" s="12" t="s">
        <v>20</v>
      </c>
      <c r="F1439" s="12" t="s">
        <v>21</v>
      </c>
      <c r="G1439" s="13" t="s">
        <v>6559</v>
      </c>
      <c r="H1439" s="12" t="s">
        <v>6560</v>
      </c>
      <c r="I1439" s="13" t="s">
        <v>6561</v>
      </c>
      <c r="J1439" s="13" t="s">
        <v>156</v>
      </c>
      <c r="K1439" s="13" t="s">
        <v>38</v>
      </c>
      <c r="L1439" s="13" t="s">
        <v>39</v>
      </c>
      <c r="M1439" s="13" t="s">
        <v>38</v>
      </c>
      <c r="N1439" s="13" t="s">
        <v>39</v>
      </c>
      <c r="O1439" s="13" t="s">
        <v>40</v>
      </c>
      <c r="P1439" s="13" t="s">
        <v>29</v>
      </c>
      <c r="Q1439" s="13" t="s">
        <v>30</v>
      </c>
      <c r="R1439" s="13" t="s">
        <v>31</v>
      </c>
    </row>
    <row r="1440" spans="1:18" ht="17.399999999999999" customHeight="1" x14ac:dyDescent="0.25">
      <c r="A1440" s="12" t="s">
        <v>6562</v>
      </c>
      <c r="B1440" s="12" t="s">
        <v>6563</v>
      </c>
      <c r="C1440" s="12" t="s">
        <v>7645</v>
      </c>
      <c r="D1440" s="12" t="s">
        <v>7673</v>
      </c>
      <c r="E1440" s="12" t="s">
        <v>20</v>
      </c>
      <c r="F1440" s="12" t="s">
        <v>21</v>
      </c>
      <c r="G1440" s="13" t="s">
        <v>6564</v>
      </c>
      <c r="H1440" s="12" t="s">
        <v>6565</v>
      </c>
      <c r="I1440" s="13" t="s">
        <v>6566</v>
      </c>
      <c r="J1440" s="13" t="s">
        <v>25</v>
      </c>
      <c r="K1440" s="13" t="s">
        <v>26</v>
      </c>
      <c r="L1440" s="13" t="s">
        <v>39</v>
      </c>
      <c r="M1440" s="13" t="s">
        <v>26</v>
      </c>
      <c r="N1440" s="13" t="s">
        <v>39</v>
      </c>
      <c r="O1440" s="13" t="s">
        <v>28</v>
      </c>
      <c r="P1440" s="13" t="s">
        <v>29</v>
      </c>
      <c r="Q1440" s="13" t="s">
        <v>30</v>
      </c>
      <c r="R1440" s="13" t="s">
        <v>31</v>
      </c>
    </row>
    <row r="1441" spans="1:18" ht="17.399999999999999" customHeight="1" x14ac:dyDescent="0.25">
      <c r="A1441" s="12" t="s">
        <v>6567</v>
      </c>
      <c r="B1441" s="12" t="s">
        <v>6568</v>
      </c>
      <c r="C1441" s="12" t="s">
        <v>7632</v>
      </c>
      <c r="D1441" s="12" t="s">
        <v>7669</v>
      </c>
      <c r="E1441" s="12" t="s">
        <v>20</v>
      </c>
      <c r="F1441" s="12" t="s">
        <v>21</v>
      </c>
      <c r="G1441" s="13" t="s">
        <v>6569</v>
      </c>
      <c r="H1441" s="12" t="s">
        <v>6570</v>
      </c>
      <c r="I1441" s="13" t="s">
        <v>6571</v>
      </c>
      <c r="J1441" s="13" t="s">
        <v>25</v>
      </c>
      <c r="K1441" s="13" t="s">
        <v>102</v>
      </c>
      <c r="L1441" s="13" t="s">
        <v>39</v>
      </c>
      <c r="M1441" s="13" t="s">
        <v>102</v>
      </c>
      <c r="N1441" s="13" t="s">
        <v>39</v>
      </c>
      <c r="O1441" s="13" t="s">
        <v>103</v>
      </c>
      <c r="P1441" s="13" t="s">
        <v>29</v>
      </c>
      <c r="Q1441" s="13" t="s">
        <v>30</v>
      </c>
      <c r="R1441" s="13" t="s">
        <v>31</v>
      </c>
    </row>
    <row r="1442" spans="1:18" ht="17.399999999999999" customHeight="1" x14ac:dyDescent="0.25">
      <c r="A1442" s="12" t="s">
        <v>6572</v>
      </c>
      <c r="B1442" s="12" t="s">
        <v>6573</v>
      </c>
      <c r="C1442" s="12" t="s">
        <v>7636</v>
      </c>
      <c r="D1442" s="12" t="s">
        <v>7694</v>
      </c>
      <c r="E1442" s="12" t="s">
        <v>20</v>
      </c>
      <c r="F1442" s="12" t="s">
        <v>21</v>
      </c>
      <c r="G1442" s="13" t="s">
        <v>6574</v>
      </c>
      <c r="H1442" s="12" t="s">
        <v>6575</v>
      </c>
      <c r="I1442" s="13" t="s">
        <v>6576</v>
      </c>
      <c r="J1442" s="13" t="s">
        <v>25</v>
      </c>
      <c r="K1442" s="13" t="s">
        <v>26</v>
      </c>
      <c r="L1442" s="13" t="s">
        <v>39</v>
      </c>
      <c r="M1442" s="13" t="s">
        <v>26</v>
      </c>
      <c r="N1442" s="13" t="s">
        <v>39</v>
      </c>
      <c r="O1442" s="13" t="s">
        <v>28</v>
      </c>
      <c r="P1442" s="13" t="s">
        <v>29</v>
      </c>
      <c r="Q1442" s="13" t="s">
        <v>30</v>
      </c>
      <c r="R1442" s="13" t="s">
        <v>31</v>
      </c>
    </row>
    <row r="1443" spans="1:18" ht="17.399999999999999" customHeight="1" x14ac:dyDescent="0.25">
      <c r="A1443" s="12" t="s">
        <v>6577</v>
      </c>
      <c r="B1443" s="12" t="s">
        <v>6578</v>
      </c>
      <c r="C1443" s="12" t="s">
        <v>7645</v>
      </c>
      <c r="D1443" s="12" t="s">
        <v>7673</v>
      </c>
      <c r="E1443" s="12" t="s">
        <v>20</v>
      </c>
      <c r="F1443" s="12" t="s">
        <v>21</v>
      </c>
      <c r="G1443" s="13" t="s">
        <v>6579</v>
      </c>
      <c r="H1443" s="12" t="s">
        <v>6579</v>
      </c>
      <c r="I1443" s="13" t="s">
        <v>6580</v>
      </c>
      <c r="J1443" s="13" t="s">
        <v>31</v>
      </c>
      <c r="K1443" s="13" t="s">
        <v>73</v>
      </c>
      <c r="L1443" s="13" t="s">
        <v>54</v>
      </c>
      <c r="M1443" s="13" t="s">
        <v>73</v>
      </c>
      <c r="N1443" s="13" t="s">
        <v>73</v>
      </c>
      <c r="O1443" s="13" t="s">
        <v>74</v>
      </c>
      <c r="P1443" s="13" t="s">
        <v>29</v>
      </c>
      <c r="Q1443" s="13" t="s">
        <v>30</v>
      </c>
      <c r="R1443" s="13" t="s">
        <v>31</v>
      </c>
    </row>
    <row r="1444" spans="1:18" ht="17.399999999999999" customHeight="1" x14ac:dyDescent="0.25">
      <c r="A1444" s="12" t="s">
        <v>6581</v>
      </c>
      <c r="B1444" s="12" t="s">
        <v>6582</v>
      </c>
      <c r="C1444" s="12" t="s">
        <v>7630</v>
      </c>
      <c r="D1444" s="12" t="s">
        <v>7624</v>
      </c>
      <c r="E1444" s="12" t="s">
        <v>20</v>
      </c>
      <c r="F1444" s="12" t="s">
        <v>21</v>
      </c>
      <c r="G1444" s="13" t="s">
        <v>6583</v>
      </c>
      <c r="H1444" s="12" t="s">
        <v>6584</v>
      </c>
      <c r="I1444" s="13" t="s">
        <v>6585</v>
      </c>
      <c r="J1444" s="13" t="s">
        <v>25</v>
      </c>
      <c r="K1444" s="13" t="s">
        <v>38</v>
      </c>
      <c r="L1444" s="13" t="s">
        <v>39</v>
      </c>
      <c r="M1444" s="13" t="s">
        <v>38</v>
      </c>
      <c r="N1444" s="13" t="s">
        <v>39</v>
      </c>
      <c r="O1444" s="13" t="s">
        <v>40</v>
      </c>
      <c r="P1444" s="13" t="s">
        <v>29</v>
      </c>
      <c r="Q1444" s="13" t="s">
        <v>30</v>
      </c>
      <c r="R1444" s="13" t="s">
        <v>31</v>
      </c>
    </row>
    <row r="1445" spans="1:18" ht="17.399999999999999" customHeight="1" x14ac:dyDescent="0.25">
      <c r="A1445" s="12" t="s">
        <v>6586</v>
      </c>
      <c r="B1445" s="12" t="s">
        <v>6587</v>
      </c>
      <c r="C1445" s="12" t="s">
        <v>7636</v>
      </c>
      <c r="D1445" s="12" t="s">
        <v>7693</v>
      </c>
      <c r="E1445" s="12" t="s">
        <v>20</v>
      </c>
      <c r="F1445" s="12" t="s">
        <v>21</v>
      </c>
      <c r="G1445" s="13" t="s">
        <v>6588</v>
      </c>
      <c r="H1445" s="12" t="s">
        <v>6588</v>
      </c>
      <c r="I1445" s="13" t="s">
        <v>6589</v>
      </c>
      <c r="J1445" s="13" t="s">
        <v>31</v>
      </c>
      <c r="K1445" s="13" t="s">
        <v>39</v>
      </c>
      <c r="L1445" s="13" t="s">
        <v>54</v>
      </c>
      <c r="M1445" s="13" t="s">
        <v>39</v>
      </c>
      <c r="N1445" s="13" t="s">
        <v>39</v>
      </c>
      <c r="O1445" s="13" t="s">
        <v>25</v>
      </c>
      <c r="P1445" s="13" t="s">
        <v>29</v>
      </c>
      <c r="Q1445" s="13" t="s">
        <v>30</v>
      </c>
      <c r="R1445" s="13" t="s">
        <v>31</v>
      </c>
    </row>
    <row r="1446" spans="1:18" ht="17.399999999999999" customHeight="1" x14ac:dyDescent="0.25">
      <c r="A1446" s="12" t="s">
        <v>6590</v>
      </c>
      <c r="B1446" s="12" t="s">
        <v>6591</v>
      </c>
      <c r="C1446" s="12" t="s">
        <v>7632</v>
      </c>
      <c r="D1446" s="12" t="s">
        <v>7670</v>
      </c>
      <c r="E1446" s="12" t="s">
        <v>20</v>
      </c>
      <c r="F1446" s="12" t="s">
        <v>21</v>
      </c>
      <c r="G1446" s="13" t="s">
        <v>6592</v>
      </c>
      <c r="H1446" s="12" t="s">
        <v>6592</v>
      </c>
      <c r="I1446" s="13" t="s">
        <v>6593</v>
      </c>
      <c r="J1446" s="13" t="s">
        <v>31</v>
      </c>
      <c r="K1446" s="13" t="s">
        <v>39</v>
      </c>
      <c r="L1446" s="13" t="s">
        <v>54</v>
      </c>
      <c r="M1446" s="13" t="s">
        <v>39</v>
      </c>
      <c r="N1446" s="13" t="s">
        <v>39</v>
      </c>
      <c r="O1446" s="13" t="s">
        <v>25</v>
      </c>
      <c r="P1446" s="13" t="s">
        <v>29</v>
      </c>
      <c r="Q1446" s="13" t="s">
        <v>30</v>
      </c>
      <c r="R1446" s="13" t="s">
        <v>31</v>
      </c>
    </row>
    <row r="1447" spans="1:18" ht="17.399999999999999" customHeight="1" x14ac:dyDescent="0.25">
      <c r="A1447" s="12" t="s">
        <v>6594</v>
      </c>
      <c r="B1447" s="12" t="s">
        <v>6595</v>
      </c>
      <c r="C1447" s="12" t="s">
        <v>7627</v>
      </c>
      <c r="D1447" s="12" t="s">
        <v>7628</v>
      </c>
      <c r="E1447" s="12" t="s">
        <v>20</v>
      </c>
      <c r="F1447" s="12" t="s">
        <v>21</v>
      </c>
      <c r="G1447" s="13" t="s">
        <v>6596</v>
      </c>
      <c r="H1447" s="12" t="s">
        <v>6596</v>
      </c>
      <c r="I1447" s="13" t="s">
        <v>6597</v>
      </c>
      <c r="J1447" s="13" t="s">
        <v>31</v>
      </c>
      <c r="K1447" s="13" t="s">
        <v>73</v>
      </c>
      <c r="L1447" s="13" t="s">
        <v>54</v>
      </c>
      <c r="M1447" s="13" t="s">
        <v>73</v>
      </c>
      <c r="N1447" s="13" t="s">
        <v>73</v>
      </c>
      <c r="O1447" s="13" t="s">
        <v>74</v>
      </c>
      <c r="P1447" s="13" t="s">
        <v>29</v>
      </c>
      <c r="Q1447" s="13" t="s">
        <v>30</v>
      </c>
      <c r="R1447" s="13" t="s">
        <v>31</v>
      </c>
    </row>
    <row r="1448" spans="1:18" ht="17.399999999999999" customHeight="1" x14ac:dyDescent="0.25">
      <c r="A1448" s="12" t="s">
        <v>6598</v>
      </c>
      <c r="B1448" s="12" t="s">
        <v>6599</v>
      </c>
      <c r="C1448" s="12" t="s">
        <v>7638</v>
      </c>
      <c r="D1448" s="12" t="s">
        <v>7688</v>
      </c>
      <c r="E1448" s="12" t="s">
        <v>20</v>
      </c>
      <c r="F1448" s="12" t="s">
        <v>21</v>
      </c>
      <c r="G1448" s="13" t="s">
        <v>6600</v>
      </c>
      <c r="H1448" s="12" t="s">
        <v>6600</v>
      </c>
      <c r="I1448" s="13" t="s">
        <v>3638</v>
      </c>
      <c r="J1448" s="13" t="s">
        <v>31</v>
      </c>
      <c r="K1448" s="13" t="s">
        <v>73</v>
      </c>
      <c r="L1448" s="13" t="s">
        <v>54</v>
      </c>
      <c r="M1448" s="13" t="s">
        <v>73</v>
      </c>
      <c r="N1448" s="13" t="s">
        <v>73</v>
      </c>
      <c r="O1448" s="13" t="s">
        <v>74</v>
      </c>
      <c r="P1448" s="13" t="s">
        <v>29</v>
      </c>
      <c r="Q1448" s="13" t="s">
        <v>30</v>
      </c>
      <c r="R1448" s="13" t="s">
        <v>31</v>
      </c>
    </row>
    <row r="1449" spans="1:18" ht="17.399999999999999" customHeight="1" x14ac:dyDescent="0.25">
      <c r="A1449" s="12" t="s">
        <v>6601</v>
      </c>
      <c r="B1449" s="12" t="s">
        <v>6602</v>
      </c>
      <c r="C1449" s="12" t="s">
        <v>7627</v>
      </c>
      <c r="D1449" s="12" t="s">
        <v>7643</v>
      </c>
      <c r="E1449" s="12" t="s">
        <v>20</v>
      </c>
      <c r="F1449" s="12" t="s">
        <v>21</v>
      </c>
      <c r="G1449" s="13" t="s">
        <v>6603</v>
      </c>
      <c r="H1449" s="12" t="s">
        <v>6603</v>
      </c>
      <c r="I1449" s="13" t="s">
        <v>6604</v>
      </c>
      <c r="J1449" s="13" t="s">
        <v>31</v>
      </c>
      <c r="K1449" s="13" t="s">
        <v>27</v>
      </c>
      <c r="L1449" s="13" t="s">
        <v>54</v>
      </c>
      <c r="M1449" s="13" t="s">
        <v>27</v>
      </c>
      <c r="N1449" s="13" t="s">
        <v>27</v>
      </c>
      <c r="O1449" s="13" t="s">
        <v>193</v>
      </c>
      <c r="P1449" s="13" t="s">
        <v>29</v>
      </c>
      <c r="Q1449" s="13" t="s">
        <v>30</v>
      </c>
      <c r="R1449" s="13" t="s">
        <v>31</v>
      </c>
    </row>
    <row r="1450" spans="1:18" ht="17.399999999999999" customHeight="1" x14ac:dyDescent="0.25">
      <c r="A1450" s="12" t="s">
        <v>6605</v>
      </c>
      <c r="B1450" s="12" t="s">
        <v>6606</v>
      </c>
      <c r="C1450" s="12" t="s">
        <v>7632</v>
      </c>
      <c r="D1450" s="12" t="s">
        <v>7662</v>
      </c>
      <c r="E1450" s="12" t="s">
        <v>20</v>
      </c>
      <c r="F1450" s="12" t="s">
        <v>21</v>
      </c>
      <c r="G1450" s="13" t="s">
        <v>6607</v>
      </c>
      <c r="H1450" s="12" t="s">
        <v>6608</v>
      </c>
      <c r="I1450" s="13" t="s">
        <v>6609</v>
      </c>
      <c r="J1450" s="13" t="s">
        <v>25</v>
      </c>
      <c r="K1450" s="13" t="s">
        <v>47</v>
      </c>
      <c r="L1450" s="13" t="s">
        <v>39</v>
      </c>
      <c r="M1450" s="13" t="s">
        <v>47</v>
      </c>
      <c r="N1450" s="13" t="s">
        <v>39</v>
      </c>
      <c r="O1450" s="13" t="s">
        <v>48</v>
      </c>
      <c r="P1450" s="13" t="s">
        <v>29</v>
      </c>
      <c r="Q1450" s="13" t="s">
        <v>30</v>
      </c>
      <c r="R1450" s="13" t="s">
        <v>31</v>
      </c>
    </row>
    <row r="1451" spans="1:18" ht="17.399999999999999" customHeight="1" x14ac:dyDescent="0.25">
      <c r="A1451" s="12" t="s">
        <v>6610</v>
      </c>
      <c r="B1451" s="12" t="s">
        <v>6611</v>
      </c>
      <c r="C1451" s="12" t="s">
        <v>7621</v>
      </c>
      <c r="D1451" s="12" t="s">
        <v>7697</v>
      </c>
      <c r="E1451" s="12" t="s">
        <v>20</v>
      </c>
      <c r="F1451" s="12" t="s">
        <v>21</v>
      </c>
      <c r="G1451" s="13" t="s">
        <v>6612</v>
      </c>
      <c r="H1451" s="12" t="s">
        <v>6612</v>
      </c>
      <c r="I1451" s="13" t="s">
        <v>6613</v>
      </c>
      <c r="J1451" s="13" t="s">
        <v>31</v>
      </c>
      <c r="K1451" s="13" t="s">
        <v>39</v>
      </c>
      <c r="L1451" s="13" t="s">
        <v>54</v>
      </c>
      <c r="M1451" s="13" t="s">
        <v>39</v>
      </c>
      <c r="N1451" s="13" t="s">
        <v>39</v>
      </c>
      <c r="O1451" s="13" t="s">
        <v>25</v>
      </c>
      <c r="P1451" s="13" t="s">
        <v>29</v>
      </c>
      <c r="Q1451" s="13" t="s">
        <v>30</v>
      </c>
      <c r="R1451" s="13" t="s">
        <v>31</v>
      </c>
    </row>
    <row r="1452" spans="1:18" ht="17.399999999999999" customHeight="1" x14ac:dyDescent="0.25">
      <c r="A1452" s="12" t="s">
        <v>6614</v>
      </c>
      <c r="B1452" s="12" t="s">
        <v>6615</v>
      </c>
      <c r="C1452" s="12" t="s">
        <v>7638</v>
      </c>
      <c r="D1452" s="12" t="s">
        <v>7642</v>
      </c>
      <c r="E1452" s="12" t="s">
        <v>20</v>
      </c>
      <c r="F1452" s="12" t="s">
        <v>21</v>
      </c>
      <c r="G1452" s="13" t="s">
        <v>6616</v>
      </c>
      <c r="H1452" s="12" t="s">
        <v>6617</v>
      </c>
      <c r="I1452" s="13" t="s">
        <v>6618</v>
      </c>
      <c r="J1452" s="13" t="s">
        <v>25</v>
      </c>
      <c r="K1452" s="13" t="s">
        <v>2064</v>
      </c>
      <c r="L1452" s="13" t="s">
        <v>39</v>
      </c>
      <c r="M1452" s="13" t="s">
        <v>2064</v>
      </c>
      <c r="N1452" s="13" t="s">
        <v>39</v>
      </c>
      <c r="O1452" s="13" t="s">
        <v>2065</v>
      </c>
      <c r="P1452" s="13" t="s">
        <v>29</v>
      </c>
      <c r="Q1452" s="13" t="s">
        <v>30</v>
      </c>
      <c r="R1452" s="13" t="s">
        <v>31</v>
      </c>
    </row>
    <row r="1453" spans="1:18" ht="17.399999999999999" customHeight="1" x14ac:dyDescent="0.25">
      <c r="A1453" s="12" t="s">
        <v>6619</v>
      </c>
      <c r="B1453" s="12" t="s">
        <v>6620</v>
      </c>
      <c r="C1453" s="12" t="s">
        <v>7645</v>
      </c>
      <c r="D1453" s="12" t="s">
        <v>7646</v>
      </c>
      <c r="E1453" s="12" t="s">
        <v>20</v>
      </c>
      <c r="F1453" s="12" t="s">
        <v>21</v>
      </c>
      <c r="G1453" s="13" t="s">
        <v>6621</v>
      </c>
      <c r="H1453" s="12" t="s">
        <v>6622</v>
      </c>
      <c r="I1453" s="13" t="s">
        <v>6623</v>
      </c>
      <c r="J1453" s="13" t="s">
        <v>25</v>
      </c>
      <c r="K1453" s="13" t="s">
        <v>102</v>
      </c>
      <c r="L1453" s="13" t="s">
        <v>39</v>
      </c>
      <c r="M1453" s="13" t="s">
        <v>102</v>
      </c>
      <c r="N1453" s="13" t="s">
        <v>39</v>
      </c>
      <c r="O1453" s="13" t="s">
        <v>103</v>
      </c>
      <c r="P1453" s="13" t="s">
        <v>29</v>
      </c>
      <c r="Q1453" s="13" t="s">
        <v>30</v>
      </c>
      <c r="R1453" s="13" t="s">
        <v>31</v>
      </c>
    </row>
    <row r="1454" spans="1:18" ht="17.399999999999999" customHeight="1" x14ac:dyDescent="0.25">
      <c r="A1454" s="12" t="s">
        <v>6624</v>
      </c>
      <c r="B1454" s="12" t="s">
        <v>6625</v>
      </c>
      <c r="C1454" s="12" t="s">
        <v>7630</v>
      </c>
      <c r="D1454" s="12" t="s">
        <v>7641</v>
      </c>
      <c r="E1454" s="12" t="s">
        <v>20</v>
      </c>
      <c r="F1454" s="12" t="s">
        <v>21</v>
      </c>
      <c r="G1454" s="13" t="s">
        <v>6626</v>
      </c>
      <c r="H1454" s="12" t="s">
        <v>6627</v>
      </c>
      <c r="I1454" s="13" t="s">
        <v>6628</v>
      </c>
      <c r="J1454" s="13" t="s">
        <v>25</v>
      </c>
      <c r="K1454" s="13" t="s">
        <v>38</v>
      </c>
      <c r="L1454" s="13" t="s">
        <v>73</v>
      </c>
      <c r="M1454" s="13" t="s">
        <v>38</v>
      </c>
      <c r="N1454" s="13" t="s">
        <v>73</v>
      </c>
      <c r="O1454" s="13" t="s">
        <v>40</v>
      </c>
      <c r="P1454" s="13" t="s">
        <v>29</v>
      </c>
      <c r="Q1454" s="13" t="s">
        <v>30</v>
      </c>
      <c r="R1454" s="13" t="s">
        <v>31</v>
      </c>
    </row>
    <row r="1455" spans="1:18" ht="17.399999999999999" customHeight="1" x14ac:dyDescent="0.25">
      <c r="A1455" s="12" t="s">
        <v>6629</v>
      </c>
      <c r="B1455" s="12" t="s">
        <v>6630</v>
      </c>
      <c r="C1455" s="12" t="s">
        <v>7638</v>
      </c>
      <c r="D1455" s="12" t="s">
        <v>7667</v>
      </c>
      <c r="E1455" s="12" t="s">
        <v>20</v>
      </c>
      <c r="F1455" s="12" t="s">
        <v>21</v>
      </c>
      <c r="G1455" s="13" t="s">
        <v>6631</v>
      </c>
      <c r="H1455" s="12" t="s">
        <v>6632</v>
      </c>
      <c r="I1455" s="13" t="s">
        <v>6633</v>
      </c>
      <c r="J1455" s="13" t="s">
        <v>25</v>
      </c>
      <c r="K1455" s="13" t="s">
        <v>47</v>
      </c>
      <c r="L1455" s="13" t="s">
        <v>27</v>
      </c>
      <c r="M1455" s="13" t="s">
        <v>47</v>
      </c>
      <c r="N1455" s="13" t="s">
        <v>27</v>
      </c>
      <c r="O1455" s="13" t="s">
        <v>48</v>
      </c>
      <c r="P1455" s="13" t="s">
        <v>29</v>
      </c>
      <c r="Q1455" s="13" t="s">
        <v>30</v>
      </c>
      <c r="R1455" s="13" t="s">
        <v>31</v>
      </c>
    </row>
    <row r="1456" spans="1:18" ht="17.399999999999999" customHeight="1" x14ac:dyDescent="0.25">
      <c r="A1456" s="12" t="s">
        <v>6634</v>
      </c>
      <c r="B1456" s="12" t="s">
        <v>6635</v>
      </c>
      <c r="C1456" s="12" t="s">
        <v>7645</v>
      </c>
      <c r="D1456" s="12" t="s">
        <v>7646</v>
      </c>
      <c r="E1456" s="12" t="s">
        <v>20</v>
      </c>
      <c r="F1456" s="12" t="s">
        <v>21</v>
      </c>
      <c r="G1456" s="13" t="s">
        <v>6636</v>
      </c>
      <c r="H1456" s="12" t="s">
        <v>6637</v>
      </c>
      <c r="I1456" s="13" t="s">
        <v>6638</v>
      </c>
      <c r="J1456" s="13" t="s">
        <v>25</v>
      </c>
      <c r="K1456" s="13" t="s">
        <v>102</v>
      </c>
      <c r="L1456" s="13" t="s">
        <v>39</v>
      </c>
      <c r="M1456" s="13" t="s">
        <v>102</v>
      </c>
      <c r="N1456" s="13" t="s">
        <v>39</v>
      </c>
      <c r="O1456" s="13" t="s">
        <v>103</v>
      </c>
      <c r="P1456" s="13" t="s">
        <v>29</v>
      </c>
      <c r="Q1456" s="13" t="s">
        <v>30</v>
      </c>
      <c r="R1456" s="13" t="s">
        <v>31</v>
      </c>
    </row>
    <row r="1457" spans="1:18" ht="17.399999999999999" customHeight="1" x14ac:dyDescent="0.25">
      <c r="A1457" s="12" t="s">
        <v>6639</v>
      </c>
      <c r="B1457" s="12" t="s">
        <v>6640</v>
      </c>
      <c r="C1457" s="12" t="s">
        <v>7645</v>
      </c>
      <c r="D1457" s="12" t="s">
        <v>7676</v>
      </c>
      <c r="E1457" s="12" t="s">
        <v>20</v>
      </c>
      <c r="F1457" s="12" t="s">
        <v>21</v>
      </c>
      <c r="G1457" s="13" t="s">
        <v>6641</v>
      </c>
      <c r="H1457" s="12" t="s">
        <v>6642</v>
      </c>
      <c r="I1457" s="13" t="s">
        <v>6643</v>
      </c>
      <c r="J1457" s="13" t="s">
        <v>25</v>
      </c>
      <c r="K1457" s="13" t="s">
        <v>38</v>
      </c>
      <c r="L1457" s="13" t="s">
        <v>39</v>
      </c>
      <c r="M1457" s="13" t="s">
        <v>38</v>
      </c>
      <c r="N1457" s="13" t="s">
        <v>39</v>
      </c>
      <c r="O1457" s="13" t="s">
        <v>40</v>
      </c>
      <c r="P1457" s="13" t="s">
        <v>29</v>
      </c>
      <c r="Q1457" s="13" t="s">
        <v>30</v>
      </c>
      <c r="R1457" s="13" t="s">
        <v>31</v>
      </c>
    </row>
    <row r="1458" spans="1:18" ht="17.399999999999999" customHeight="1" x14ac:dyDescent="0.25">
      <c r="A1458" s="12" t="s">
        <v>6644</v>
      </c>
      <c r="B1458" s="12" t="s">
        <v>6645</v>
      </c>
      <c r="C1458" s="12" t="s">
        <v>7636</v>
      </c>
      <c r="D1458" s="12" t="s">
        <v>7683</v>
      </c>
      <c r="E1458" s="12" t="s">
        <v>20</v>
      </c>
      <c r="F1458" s="12" t="s">
        <v>21</v>
      </c>
      <c r="G1458" s="13" t="s">
        <v>6646</v>
      </c>
      <c r="H1458" s="12" t="s">
        <v>6646</v>
      </c>
      <c r="I1458" s="13" t="s">
        <v>6647</v>
      </c>
      <c r="J1458" s="13" t="s">
        <v>31</v>
      </c>
      <c r="K1458" s="13" t="s">
        <v>39</v>
      </c>
      <c r="L1458" s="13" t="s">
        <v>54</v>
      </c>
      <c r="M1458" s="13" t="s">
        <v>39</v>
      </c>
      <c r="N1458" s="13" t="s">
        <v>39</v>
      </c>
      <c r="O1458" s="13" t="s">
        <v>25</v>
      </c>
      <c r="P1458" s="13" t="s">
        <v>29</v>
      </c>
      <c r="Q1458" s="13" t="s">
        <v>30</v>
      </c>
      <c r="R1458" s="13" t="s">
        <v>31</v>
      </c>
    </row>
    <row r="1459" spans="1:18" ht="17.399999999999999" customHeight="1" x14ac:dyDescent="0.25">
      <c r="A1459" s="12" t="s">
        <v>6648</v>
      </c>
      <c r="B1459" s="12" t="s">
        <v>6649</v>
      </c>
      <c r="C1459" s="12" t="s">
        <v>7645</v>
      </c>
      <c r="D1459" s="12" t="s">
        <v>7699</v>
      </c>
      <c r="E1459" s="12" t="s">
        <v>20</v>
      </c>
      <c r="F1459" s="12" t="s">
        <v>21</v>
      </c>
      <c r="G1459" s="13" t="s">
        <v>6650</v>
      </c>
      <c r="H1459" s="12" t="s">
        <v>6651</v>
      </c>
      <c r="I1459" s="13" t="s">
        <v>6652</v>
      </c>
      <c r="J1459" s="13" t="s">
        <v>25</v>
      </c>
      <c r="K1459" s="13" t="s">
        <v>47</v>
      </c>
      <c r="L1459" s="13" t="s">
        <v>27</v>
      </c>
      <c r="M1459" s="13" t="s">
        <v>47</v>
      </c>
      <c r="N1459" s="13" t="s">
        <v>27</v>
      </c>
      <c r="O1459" s="13" t="s">
        <v>48</v>
      </c>
      <c r="P1459" s="13" t="s">
        <v>29</v>
      </c>
      <c r="Q1459" s="13" t="s">
        <v>30</v>
      </c>
      <c r="R1459" s="13" t="s">
        <v>31</v>
      </c>
    </row>
    <row r="1460" spans="1:18" ht="17.399999999999999" customHeight="1" x14ac:dyDescent="0.25">
      <c r="A1460" s="12" t="s">
        <v>6653</v>
      </c>
      <c r="B1460" s="12" t="s">
        <v>6654</v>
      </c>
      <c r="C1460" s="12" t="s">
        <v>7645</v>
      </c>
      <c r="D1460" s="12" t="s">
        <v>7652</v>
      </c>
      <c r="E1460" s="12" t="s">
        <v>20</v>
      </c>
      <c r="F1460" s="12" t="s">
        <v>21</v>
      </c>
      <c r="G1460" s="13" t="s">
        <v>6655</v>
      </c>
      <c r="H1460" s="12" t="s">
        <v>6656</v>
      </c>
      <c r="I1460" s="13" t="s">
        <v>6657</v>
      </c>
      <c r="J1460" s="13" t="s">
        <v>25</v>
      </c>
      <c r="K1460" s="13" t="s">
        <v>38</v>
      </c>
      <c r="L1460" s="13" t="s">
        <v>39</v>
      </c>
      <c r="M1460" s="13" t="s">
        <v>38</v>
      </c>
      <c r="N1460" s="13" t="s">
        <v>39</v>
      </c>
      <c r="O1460" s="13" t="s">
        <v>40</v>
      </c>
      <c r="P1460" s="13" t="s">
        <v>29</v>
      </c>
      <c r="Q1460" s="13" t="s">
        <v>30</v>
      </c>
      <c r="R1460" s="13" t="s">
        <v>31</v>
      </c>
    </row>
    <row r="1461" spans="1:18" ht="17.399999999999999" customHeight="1" x14ac:dyDescent="0.25">
      <c r="A1461" s="12" t="s">
        <v>6658</v>
      </c>
      <c r="B1461" s="12" t="s">
        <v>6659</v>
      </c>
      <c r="C1461" s="12" t="s">
        <v>7638</v>
      </c>
      <c r="D1461" s="12" t="s">
        <v>7651</v>
      </c>
      <c r="E1461" s="12" t="s">
        <v>20</v>
      </c>
      <c r="F1461" s="12" t="s">
        <v>21</v>
      </c>
      <c r="G1461" s="13" t="s">
        <v>6660</v>
      </c>
      <c r="H1461" s="12" t="s">
        <v>6661</v>
      </c>
      <c r="I1461" s="13" t="s">
        <v>6662</v>
      </c>
      <c r="J1461" s="13" t="s">
        <v>25</v>
      </c>
      <c r="K1461" s="13" t="s">
        <v>102</v>
      </c>
      <c r="L1461" s="13" t="s">
        <v>39</v>
      </c>
      <c r="M1461" s="13" t="s">
        <v>102</v>
      </c>
      <c r="N1461" s="13" t="s">
        <v>39</v>
      </c>
      <c r="O1461" s="13" t="s">
        <v>103</v>
      </c>
      <c r="P1461" s="13" t="s">
        <v>29</v>
      </c>
      <c r="Q1461" s="13" t="s">
        <v>30</v>
      </c>
      <c r="R1461" s="13" t="s">
        <v>31</v>
      </c>
    </row>
    <row r="1462" spans="1:18" ht="17.399999999999999" customHeight="1" x14ac:dyDescent="0.25">
      <c r="A1462" s="12" t="s">
        <v>6663</v>
      </c>
      <c r="B1462" s="12" t="s">
        <v>6664</v>
      </c>
      <c r="C1462" s="12" t="s">
        <v>7645</v>
      </c>
      <c r="D1462" s="12" t="s">
        <v>7690</v>
      </c>
      <c r="E1462" s="12" t="s">
        <v>20</v>
      </c>
      <c r="F1462" s="12" t="s">
        <v>21</v>
      </c>
      <c r="G1462" s="13" t="s">
        <v>6665</v>
      </c>
      <c r="H1462" s="12" t="s">
        <v>6666</v>
      </c>
      <c r="I1462" s="13" t="s">
        <v>6667</v>
      </c>
      <c r="J1462" s="13" t="s">
        <v>31</v>
      </c>
      <c r="K1462" s="13" t="s">
        <v>73</v>
      </c>
      <c r="L1462" s="13" t="s">
        <v>54</v>
      </c>
      <c r="M1462" s="13" t="s">
        <v>73</v>
      </c>
      <c r="N1462" s="13" t="s">
        <v>73</v>
      </c>
      <c r="O1462" s="13" t="s">
        <v>74</v>
      </c>
      <c r="P1462" s="13" t="s">
        <v>29</v>
      </c>
      <c r="Q1462" s="13" t="s">
        <v>30</v>
      </c>
      <c r="R1462" s="13" t="s">
        <v>31</v>
      </c>
    </row>
    <row r="1463" spans="1:18" ht="17.399999999999999" customHeight="1" x14ac:dyDescent="0.25">
      <c r="A1463" s="12" t="s">
        <v>6668</v>
      </c>
      <c r="B1463" s="12" t="s">
        <v>6669</v>
      </c>
      <c r="C1463" s="12" t="s">
        <v>7630</v>
      </c>
      <c r="D1463" s="12" t="s">
        <v>7675</v>
      </c>
      <c r="E1463" s="12" t="s">
        <v>20</v>
      </c>
      <c r="F1463" s="12" t="s">
        <v>21</v>
      </c>
      <c r="G1463" s="13" t="s">
        <v>6670</v>
      </c>
      <c r="H1463" s="12" t="s">
        <v>1898</v>
      </c>
      <c r="I1463" s="13" t="s">
        <v>6671</v>
      </c>
      <c r="J1463" s="13" t="s">
        <v>156</v>
      </c>
      <c r="K1463" s="13" t="s">
        <v>26</v>
      </c>
      <c r="L1463" s="13" t="s">
        <v>39</v>
      </c>
      <c r="M1463" s="13" t="s">
        <v>2500</v>
      </c>
      <c r="N1463" s="13" t="s">
        <v>39</v>
      </c>
      <c r="O1463" s="13" t="s">
        <v>28</v>
      </c>
      <c r="P1463" s="13" t="s">
        <v>29</v>
      </c>
      <c r="Q1463" s="13" t="s">
        <v>30</v>
      </c>
      <c r="R1463" s="13" t="s">
        <v>31</v>
      </c>
    </row>
    <row r="1464" spans="1:18" ht="17.399999999999999" customHeight="1" x14ac:dyDescent="0.25">
      <c r="A1464" s="12" t="s">
        <v>6672</v>
      </c>
      <c r="B1464" s="12" t="s">
        <v>6673</v>
      </c>
      <c r="C1464" s="12" t="s">
        <v>7636</v>
      </c>
      <c r="D1464" s="12" t="s">
        <v>7683</v>
      </c>
      <c r="E1464" s="12" t="s">
        <v>20</v>
      </c>
      <c r="F1464" s="12" t="s">
        <v>21</v>
      </c>
      <c r="G1464" s="13" t="s">
        <v>6674</v>
      </c>
      <c r="H1464" s="12" t="s">
        <v>6674</v>
      </c>
      <c r="I1464" s="13" t="s">
        <v>6675</v>
      </c>
      <c r="J1464" s="13" t="s">
        <v>31</v>
      </c>
      <c r="K1464" s="13" t="s">
        <v>39</v>
      </c>
      <c r="L1464" s="13" t="s">
        <v>54</v>
      </c>
      <c r="M1464" s="13" t="s">
        <v>39</v>
      </c>
      <c r="N1464" s="13" t="s">
        <v>39</v>
      </c>
      <c r="O1464" s="13" t="s">
        <v>25</v>
      </c>
      <c r="P1464" s="13" t="s">
        <v>29</v>
      </c>
      <c r="Q1464" s="13" t="s">
        <v>30</v>
      </c>
      <c r="R1464" s="13" t="s">
        <v>31</v>
      </c>
    </row>
    <row r="1465" spans="1:18" ht="17.399999999999999" customHeight="1" x14ac:dyDescent="0.25">
      <c r="A1465" s="12" t="s">
        <v>6676</v>
      </c>
      <c r="B1465" s="12" t="s">
        <v>6677</v>
      </c>
      <c r="C1465" s="12" t="s">
        <v>7645</v>
      </c>
      <c r="D1465" s="12" t="s">
        <v>7646</v>
      </c>
      <c r="E1465" s="12" t="s">
        <v>558</v>
      </c>
      <c r="F1465" s="12" t="s">
        <v>21</v>
      </c>
      <c r="G1465" s="13" t="s">
        <v>6678</v>
      </c>
      <c r="H1465" s="12" t="s">
        <v>6679</v>
      </c>
      <c r="I1465" s="13" t="s">
        <v>6680</v>
      </c>
      <c r="J1465" s="13" t="s">
        <v>31</v>
      </c>
      <c r="K1465" s="13" t="s">
        <v>73</v>
      </c>
      <c r="L1465" s="13" t="s">
        <v>54</v>
      </c>
      <c r="M1465" s="13" t="s">
        <v>73</v>
      </c>
      <c r="N1465" s="13" t="s">
        <v>73</v>
      </c>
      <c r="O1465" s="13" t="s">
        <v>74</v>
      </c>
      <c r="P1465" s="13" t="s">
        <v>29</v>
      </c>
      <c r="Q1465" s="13" t="s">
        <v>30</v>
      </c>
      <c r="R1465" s="13" t="s">
        <v>31</v>
      </c>
    </row>
    <row r="1466" spans="1:18" ht="17.399999999999999" customHeight="1" x14ac:dyDescent="0.25">
      <c r="A1466" s="12" t="s">
        <v>6681</v>
      </c>
      <c r="B1466" s="12" t="s">
        <v>6682</v>
      </c>
      <c r="C1466" s="12" t="s">
        <v>7638</v>
      </c>
      <c r="D1466" s="12" t="s">
        <v>7642</v>
      </c>
      <c r="E1466" s="12" t="s">
        <v>20</v>
      </c>
      <c r="F1466" s="12" t="s">
        <v>21</v>
      </c>
      <c r="G1466" s="13" t="s">
        <v>6683</v>
      </c>
      <c r="H1466" s="12" t="s">
        <v>6684</v>
      </c>
      <c r="I1466" s="13" t="s">
        <v>6685</v>
      </c>
      <c r="J1466" s="13" t="s">
        <v>25</v>
      </c>
      <c r="K1466" s="13" t="s">
        <v>38</v>
      </c>
      <c r="L1466" s="13" t="s">
        <v>27</v>
      </c>
      <c r="M1466" s="13" t="s">
        <v>38</v>
      </c>
      <c r="N1466" s="13" t="s">
        <v>27</v>
      </c>
      <c r="O1466" s="13" t="s">
        <v>40</v>
      </c>
      <c r="P1466" s="13" t="s">
        <v>29</v>
      </c>
      <c r="Q1466" s="13" t="s">
        <v>30</v>
      </c>
      <c r="R1466" s="13" t="s">
        <v>31</v>
      </c>
    </row>
    <row r="1467" spans="1:18" ht="17.399999999999999" customHeight="1" x14ac:dyDescent="0.25">
      <c r="A1467" s="12" t="s">
        <v>6686</v>
      </c>
      <c r="B1467" s="12" t="s">
        <v>6687</v>
      </c>
      <c r="C1467" s="12" t="s">
        <v>7645</v>
      </c>
      <c r="D1467" s="12" t="s">
        <v>7690</v>
      </c>
      <c r="E1467" s="12" t="s">
        <v>20</v>
      </c>
      <c r="F1467" s="12" t="s">
        <v>21</v>
      </c>
      <c r="G1467" s="13" t="s">
        <v>6688</v>
      </c>
      <c r="H1467" s="12" t="s">
        <v>6688</v>
      </c>
      <c r="I1467" s="13" t="s">
        <v>6689</v>
      </c>
      <c r="J1467" s="13" t="s">
        <v>31</v>
      </c>
      <c r="K1467" s="13" t="s">
        <v>39</v>
      </c>
      <c r="L1467" s="13" t="s">
        <v>54</v>
      </c>
      <c r="M1467" s="13" t="s">
        <v>39</v>
      </c>
      <c r="N1467" s="13" t="s">
        <v>39</v>
      </c>
      <c r="O1467" s="13" t="s">
        <v>25</v>
      </c>
      <c r="P1467" s="13" t="s">
        <v>29</v>
      </c>
      <c r="Q1467" s="13" t="s">
        <v>30</v>
      </c>
      <c r="R1467" s="13" t="s">
        <v>31</v>
      </c>
    </row>
    <row r="1468" spans="1:18" ht="17.399999999999999" customHeight="1" x14ac:dyDescent="0.25">
      <c r="A1468" s="12" t="s">
        <v>6690</v>
      </c>
      <c r="B1468" s="12" t="s">
        <v>6691</v>
      </c>
      <c r="C1468" s="12" t="s">
        <v>7630</v>
      </c>
      <c r="D1468" s="12" t="s">
        <v>7675</v>
      </c>
      <c r="E1468" s="12" t="s">
        <v>20</v>
      </c>
      <c r="F1468" s="12" t="s">
        <v>21</v>
      </c>
      <c r="G1468" s="13" t="s">
        <v>5815</v>
      </c>
      <c r="H1468" s="12" t="s">
        <v>5815</v>
      </c>
      <c r="I1468" s="13" t="s">
        <v>6692</v>
      </c>
      <c r="J1468" s="13" t="s">
        <v>31</v>
      </c>
      <c r="K1468" s="13" t="s">
        <v>39</v>
      </c>
      <c r="L1468" s="13" t="s">
        <v>54</v>
      </c>
      <c r="M1468" s="13" t="s">
        <v>39</v>
      </c>
      <c r="N1468" s="13" t="s">
        <v>39</v>
      </c>
      <c r="O1468" s="13" t="s">
        <v>25</v>
      </c>
      <c r="P1468" s="13" t="s">
        <v>29</v>
      </c>
      <c r="Q1468" s="13" t="s">
        <v>30</v>
      </c>
      <c r="R1468" s="13" t="s">
        <v>31</v>
      </c>
    </row>
    <row r="1469" spans="1:18" ht="17.399999999999999" customHeight="1" x14ac:dyDescent="0.25">
      <c r="A1469" s="12" t="s">
        <v>6693</v>
      </c>
      <c r="B1469" s="12" t="s">
        <v>6694</v>
      </c>
      <c r="C1469" s="12" t="s">
        <v>7634</v>
      </c>
      <c r="D1469" s="12" t="s">
        <v>7635</v>
      </c>
      <c r="E1469" s="12" t="s">
        <v>20</v>
      </c>
      <c r="F1469" s="12" t="s">
        <v>21</v>
      </c>
      <c r="G1469" s="13" t="s">
        <v>6695</v>
      </c>
      <c r="H1469" s="12" t="s">
        <v>6696</v>
      </c>
      <c r="I1469" s="13" t="s">
        <v>6697</v>
      </c>
      <c r="J1469" s="13" t="s">
        <v>25</v>
      </c>
      <c r="K1469" s="13" t="s">
        <v>38</v>
      </c>
      <c r="L1469" s="13" t="s">
        <v>39</v>
      </c>
      <c r="M1469" s="13" t="s">
        <v>38</v>
      </c>
      <c r="N1469" s="13" t="s">
        <v>39</v>
      </c>
      <c r="O1469" s="13" t="s">
        <v>40</v>
      </c>
      <c r="P1469" s="13" t="s">
        <v>29</v>
      </c>
      <c r="Q1469" s="13" t="s">
        <v>30</v>
      </c>
      <c r="R1469" s="13" t="s">
        <v>31</v>
      </c>
    </row>
    <row r="1470" spans="1:18" ht="17.399999999999999" customHeight="1" x14ac:dyDescent="0.25">
      <c r="A1470" s="12" t="s">
        <v>6698</v>
      </c>
      <c r="B1470" s="12" t="s">
        <v>6699</v>
      </c>
      <c r="C1470" s="12" t="s">
        <v>7630</v>
      </c>
      <c r="D1470" s="12" t="s">
        <v>7644</v>
      </c>
      <c r="E1470" s="12" t="s">
        <v>20</v>
      </c>
      <c r="F1470" s="12" t="s">
        <v>21</v>
      </c>
      <c r="G1470" s="13" t="s">
        <v>6700</v>
      </c>
      <c r="H1470" s="12" t="s">
        <v>6701</v>
      </c>
      <c r="I1470" s="13" t="s">
        <v>6702</v>
      </c>
      <c r="J1470" s="13" t="s">
        <v>25</v>
      </c>
      <c r="K1470" s="13" t="s">
        <v>38</v>
      </c>
      <c r="L1470" s="13" t="s">
        <v>39</v>
      </c>
      <c r="M1470" s="13" t="s">
        <v>38</v>
      </c>
      <c r="N1470" s="13" t="s">
        <v>39</v>
      </c>
      <c r="O1470" s="13" t="s">
        <v>40</v>
      </c>
      <c r="P1470" s="13" t="s">
        <v>29</v>
      </c>
      <c r="Q1470" s="13" t="s">
        <v>30</v>
      </c>
      <c r="R1470" s="13" t="s">
        <v>31</v>
      </c>
    </row>
    <row r="1471" spans="1:18" ht="17.399999999999999" customHeight="1" x14ac:dyDescent="0.25">
      <c r="A1471" s="12" t="s">
        <v>6703</v>
      </c>
      <c r="B1471" s="12" t="s">
        <v>5791</v>
      </c>
      <c r="C1471" s="12" t="s">
        <v>7638</v>
      </c>
      <c r="D1471" s="12" t="s">
        <v>7667</v>
      </c>
      <c r="E1471" s="12" t="s">
        <v>20</v>
      </c>
      <c r="F1471" s="12" t="s">
        <v>21</v>
      </c>
      <c r="G1471" s="13" t="s">
        <v>6704</v>
      </c>
      <c r="H1471" s="12" t="s">
        <v>6704</v>
      </c>
      <c r="I1471" s="13" t="s">
        <v>6705</v>
      </c>
      <c r="J1471" s="13" t="s">
        <v>31</v>
      </c>
      <c r="K1471" s="13" t="s">
        <v>27</v>
      </c>
      <c r="L1471" s="13" t="s">
        <v>54</v>
      </c>
      <c r="M1471" s="13" t="s">
        <v>27</v>
      </c>
      <c r="N1471" s="13" t="s">
        <v>27</v>
      </c>
      <c r="O1471" s="13" t="s">
        <v>193</v>
      </c>
      <c r="P1471" s="13" t="s">
        <v>29</v>
      </c>
      <c r="Q1471" s="13" t="s">
        <v>30</v>
      </c>
      <c r="R1471" s="13" t="s">
        <v>31</v>
      </c>
    </row>
    <row r="1472" spans="1:18" ht="17.399999999999999" customHeight="1" x14ac:dyDescent="0.25">
      <c r="A1472" s="12" t="s">
        <v>6706</v>
      </c>
      <c r="B1472" s="12" t="s">
        <v>6707</v>
      </c>
      <c r="C1472" s="12" t="s">
        <v>7632</v>
      </c>
      <c r="D1472" s="12" t="s">
        <v>7686</v>
      </c>
      <c r="E1472" s="12" t="s">
        <v>20</v>
      </c>
      <c r="F1472" s="12" t="s">
        <v>21</v>
      </c>
      <c r="G1472" s="13" t="s">
        <v>6708</v>
      </c>
      <c r="H1472" s="12" t="s">
        <v>6708</v>
      </c>
      <c r="I1472" s="13" t="s">
        <v>6709</v>
      </c>
      <c r="J1472" s="13" t="s">
        <v>31</v>
      </c>
      <c r="K1472" s="13" t="s">
        <v>27</v>
      </c>
      <c r="L1472" s="13" t="s">
        <v>54</v>
      </c>
      <c r="M1472" s="13" t="s">
        <v>27</v>
      </c>
      <c r="N1472" s="13" t="s">
        <v>27</v>
      </c>
      <c r="O1472" s="13" t="s">
        <v>193</v>
      </c>
      <c r="P1472" s="13" t="s">
        <v>29</v>
      </c>
      <c r="Q1472" s="13" t="s">
        <v>30</v>
      </c>
      <c r="R1472" s="13" t="s">
        <v>31</v>
      </c>
    </row>
    <row r="1473" spans="1:18" ht="17.399999999999999" customHeight="1" x14ac:dyDescent="0.25">
      <c r="A1473" s="12" t="s">
        <v>6710</v>
      </c>
      <c r="B1473" s="12" t="s">
        <v>6711</v>
      </c>
      <c r="C1473" s="12" t="s">
        <v>7634</v>
      </c>
      <c r="D1473" s="12" t="s">
        <v>7640</v>
      </c>
      <c r="E1473" s="12" t="s">
        <v>20</v>
      </c>
      <c r="F1473" s="12" t="s">
        <v>21</v>
      </c>
      <c r="G1473" s="13" t="s">
        <v>6712</v>
      </c>
      <c r="H1473" s="12" t="s">
        <v>6713</v>
      </c>
      <c r="I1473" s="13" t="s">
        <v>6714</v>
      </c>
      <c r="J1473" s="13" t="s">
        <v>25</v>
      </c>
      <c r="K1473" s="13" t="s">
        <v>38</v>
      </c>
      <c r="L1473" s="13" t="s">
        <v>27</v>
      </c>
      <c r="M1473" s="13" t="s">
        <v>38</v>
      </c>
      <c r="N1473" s="13" t="s">
        <v>27</v>
      </c>
      <c r="O1473" s="13" t="s">
        <v>40</v>
      </c>
      <c r="P1473" s="13" t="s">
        <v>29</v>
      </c>
      <c r="Q1473" s="13" t="s">
        <v>30</v>
      </c>
      <c r="R1473" s="13" t="s">
        <v>31</v>
      </c>
    </row>
    <row r="1474" spans="1:18" ht="17.399999999999999" customHeight="1" x14ac:dyDescent="0.25">
      <c r="A1474" s="12" t="s">
        <v>6715</v>
      </c>
      <c r="B1474" s="12" t="s">
        <v>6716</v>
      </c>
      <c r="C1474" s="12" t="s">
        <v>7634</v>
      </c>
      <c r="D1474" s="12" t="s">
        <v>7666</v>
      </c>
      <c r="E1474" s="12" t="s">
        <v>20</v>
      </c>
      <c r="F1474" s="12" t="s">
        <v>21</v>
      </c>
      <c r="G1474" s="13" t="s">
        <v>6429</v>
      </c>
      <c r="H1474" s="12" t="s">
        <v>6717</v>
      </c>
      <c r="I1474" s="13" t="s">
        <v>6718</v>
      </c>
      <c r="J1474" s="13" t="s">
        <v>25</v>
      </c>
      <c r="K1474" s="13" t="s">
        <v>47</v>
      </c>
      <c r="L1474" s="13" t="s">
        <v>39</v>
      </c>
      <c r="M1474" s="13" t="s">
        <v>47</v>
      </c>
      <c r="N1474" s="13" t="s">
        <v>39</v>
      </c>
      <c r="O1474" s="13" t="s">
        <v>48</v>
      </c>
      <c r="P1474" s="13" t="s">
        <v>29</v>
      </c>
      <c r="Q1474" s="13" t="s">
        <v>30</v>
      </c>
      <c r="R1474" s="13" t="s">
        <v>31</v>
      </c>
    </row>
    <row r="1475" spans="1:18" ht="17.399999999999999" customHeight="1" x14ac:dyDescent="0.25">
      <c r="A1475" s="12" t="s">
        <v>6719</v>
      </c>
      <c r="B1475" s="12" t="s">
        <v>6720</v>
      </c>
      <c r="C1475" s="12" t="s">
        <v>7621</v>
      </c>
      <c r="D1475" s="12" t="s">
        <v>7697</v>
      </c>
      <c r="E1475" s="12" t="s">
        <v>20</v>
      </c>
      <c r="F1475" s="12" t="s">
        <v>21</v>
      </c>
      <c r="G1475" s="13" t="s">
        <v>6721</v>
      </c>
      <c r="H1475" s="12" t="s">
        <v>6721</v>
      </c>
      <c r="I1475" s="13" t="s">
        <v>6722</v>
      </c>
      <c r="J1475" s="13" t="s">
        <v>31</v>
      </c>
      <c r="K1475" s="13" t="s">
        <v>27</v>
      </c>
      <c r="L1475" s="13" t="s">
        <v>54</v>
      </c>
      <c r="M1475" s="13" t="s">
        <v>27</v>
      </c>
      <c r="N1475" s="13" t="s">
        <v>27</v>
      </c>
      <c r="O1475" s="13" t="s">
        <v>193</v>
      </c>
      <c r="P1475" s="13" t="s">
        <v>29</v>
      </c>
      <c r="Q1475" s="13" t="s">
        <v>30</v>
      </c>
      <c r="R1475" s="13" t="s">
        <v>31</v>
      </c>
    </row>
    <row r="1476" spans="1:18" ht="17.399999999999999" customHeight="1" x14ac:dyDescent="0.25">
      <c r="A1476" s="12" t="s">
        <v>6723</v>
      </c>
      <c r="B1476" s="12" t="s">
        <v>6724</v>
      </c>
      <c r="C1476" s="12" t="s">
        <v>7627</v>
      </c>
      <c r="D1476" s="12" t="s">
        <v>7661</v>
      </c>
      <c r="E1476" s="12" t="s">
        <v>20</v>
      </c>
      <c r="F1476" s="12" t="s">
        <v>21</v>
      </c>
      <c r="G1476" s="13" t="s">
        <v>6725</v>
      </c>
      <c r="H1476" s="12" t="s">
        <v>6726</v>
      </c>
      <c r="I1476" s="13" t="s">
        <v>6727</v>
      </c>
      <c r="J1476" s="13" t="s">
        <v>25</v>
      </c>
      <c r="K1476" s="13" t="s">
        <v>102</v>
      </c>
      <c r="L1476" s="13" t="s">
        <v>39</v>
      </c>
      <c r="M1476" s="13" t="s">
        <v>102</v>
      </c>
      <c r="N1476" s="13" t="s">
        <v>39</v>
      </c>
      <c r="O1476" s="13" t="s">
        <v>103</v>
      </c>
      <c r="P1476" s="13" t="s">
        <v>29</v>
      </c>
      <c r="Q1476" s="13" t="s">
        <v>30</v>
      </c>
      <c r="R1476" s="13" t="s">
        <v>31</v>
      </c>
    </row>
    <row r="1477" spans="1:18" ht="17.399999999999999" customHeight="1" x14ac:dyDescent="0.25">
      <c r="A1477" s="12" t="s">
        <v>6728</v>
      </c>
      <c r="B1477" s="12" t="s">
        <v>6729</v>
      </c>
      <c r="C1477" s="12" t="s">
        <v>7627</v>
      </c>
      <c r="D1477" s="12" t="s">
        <v>7628</v>
      </c>
      <c r="E1477" s="12" t="s">
        <v>20</v>
      </c>
      <c r="F1477" s="12" t="s">
        <v>21</v>
      </c>
      <c r="G1477" s="13" t="s">
        <v>6730</v>
      </c>
      <c r="H1477" s="12" t="s">
        <v>6731</v>
      </c>
      <c r="I1477" s="13" t="s">
        <v>6732</v>
      </c>
      <c r="J1477" s="13" t="s">
        <v>25</v>
      </c>
      <c r="K1477" s="13" t="s">
        <v>102</v>
      </c>
      <c r="L1477" s="13" t="s">
        <v>39</v>
      </c>
      <c r="M1477" s="13" t="s">
        <v>102</v>
      </c>
      <c r="N1477" s="13" t="s">
        <v>39</v>
      </c>
      <c r="O1477" s="13" t="s">
        <v>103</v>
      </c>
      <c r="P1477" s="13" t="s">
        <v>29</v>
      </c>
      <c r="Q1477" s="13" t="s">
        <v>30</v>
      </c>
      <c r="R1477" s="13" t="s">
        <v>31</v>
      </c>
    </row>
    <row r="1478" spans="1:18" ht="17.399999999999999" customHeight="1" x14ac:dyDescent="0.25">
      <c r="A1478" s="12" t="s">
        <v>6733</v>
      </c>
      <c r="B1478" s="12" t="s">
        <v>6734</v>
      </c>
      <c r="C1478" s="12" t="s">
        <v>7636</v>
      </c>
      <c r="D1478" s="12" t="s">
        <v>7693</v>
      </c>
      <c r="E1478" s="12" t="s">
        <v>20</v>
      </c>
      <c r="F1478" s="12" t="s">
        <v>21</v>
      </c>
      <c r="G1478" s="13" t="s">
        <v>6735</v>
      </c>
      <c r="H1478" s="12" t="s">
        <v>6736</v>
      </c>
      <c r="I1478" s="13" t="s">
        <v>6737</v>
      </c>
      <c r="J1478" s="13" t="s">
        <v>25</v>
      </c>
      <c r="K1478" s="13" t="s">
        <v>47</v>
      </c>
      <c r="L1478" s="13" t="s">
        <v>27</v>
      </c>
      <c r="M1478" s="13" t="s">
        <v>47</v>
      </c>
      <c r="N1478" s="13" t="s">
        <v>27</v>
      </c>
      <c r="O1478" s="13" t="s">
        <v>48</v>
      </c>
      <c r="P1478" s="13" t="s">
        <v>29</v>
      </c>
      <c r="Q1478" s="13" t="s">
        <v>30</v>
      </c>
      <c r="R1478" s="13" t="s">
        <v>31</v>
      </c>
    </row>
    <row r="1479" spans="1:18" ht="17.399999999999999" customHeight="1" x14ac:dyDescent="0.25">
      <c r="A1479" s="12" t="s">
        <v>6738</v>
      </c>
      <c r="B1479" s="12" t="s">
        <v>6739</v>
      </c>
      <c r="C1479" s="12" t="s">
        <v>7621</v>
      </c>
      <c r="D1479" s="12" t="s">
        <v>7631</v>
      </c>
      <c r="E1479" s="12" t="s">
        <v>20</v>
      </c>
      <c r="F1479" s="12" t="s">
        <v>21</v>
      </c>
      <c r="G1479" s="13" t="s">
        <v>6740</v>
      </c>
      <c r="H1479" s="12" t="s">
        <v>6740</v>
      </c>
      <c r="I1479" s="13" t="s">
        <v>6741</v>
      </c>
      <c r="J1479" s="13" t="s">
        <v>31</v>
      </c>
      <c r="K1479" s="13" t="s">
        <v>73</v>
      </c>
      <c r="L1479" s="13" t="s">
        <v>54</v>
      </c>
      <c r="M1479" s="13" t="s">
        <v>73</v>
      </c>
      <c r="N1479" s="13" t="s">
        <v>73</v>
      </c>
      <c r="O1479" s="13" t="s">
        <v>74</v>
      </c>
      <c r="P1479" s="13" t="s">
        <v>29</v>
      </c>
      <c r="Q1479" s="13" t="s">
        <v>30</v>
      </c>
      <c r="R1479" s="13" t="s">
        <v>31</v>
      </c>
    </row>
    <row r="1480" spans="1:18" ht="17.399999999999999" customHeight="1" x14ac:dyDescent="0.25">
      <c r="A1480" s="12" t="s">
        <v>6742</v>
      </c>
      <c r="B1480" s="12" t="s">
        <v>6538</v>
      </c>
      <c r="C1480" s="12" t="s">
        <v>7636</v>
      </c>
      <c r="D1480" s="12" t="s">
        <v>7691</v>
      </c>
      <c r="E1480" s="12" t="s">
        <v>20</v>
      </c>
      <c r="F1480" s="12" t="s">
        <v>21</v>
      </c>
      <c r="G1480" s="13" t="s">
        <v>6743</v>
      </c>
      <c r="H1480" s="12" t="s">
        <v>6743</v>
      </c>
      <c r="I1480" s="13" t="s">
        <v>6744</v>
      </c>
      <c r="J1480" s="13" t="s">
        <v>31</v>
      </c>
      <c r="K1480" s="13" t="s">
        <v>39</v>
      </c>
      <c r="L1480" s="13" t="s">
        <v>54</v>
      </c>
      <c r="M1480" s="13" t="s">
        <v>39</v>
      </c>
      <c r="N1480" s="13" t="s">
        <v>39</v>
      </c>
      <c r="O1480" s="13" t="s">
        <v>25</v>
      </c>
      <c r="P1480" s="13" t="s">
        <v>29</v>
      </c>
      <c r="Q1480" s="13" t="s">
        <v>30</v>
      </c>
      <c r="R1480" s="13" t="s">
        <v>54</v>
      </c>
    </row>
    <row r="1481" spans="1:18" ht="17.399999999999999" customHeight="1" x14ac:dyDescent="0.25">
      <c r="A1481" s="12" t="s">
        <v>6745</v>
      </c>
      <c r="B1481" s="12" t="s">
        <v>6746</v>
      </c>
      <c r="C1481" s="12" t="s">
        <v>7621</v>
      </c>
      <c r="D1481" s="12" t="s">
        <v>7631</v>
      </c>
      <c r="E1481" s="12" t="s">
        <v>20</v>
      </c>
      <c r="F1481" s="12" t="s">
        <v>21</v>
      </c>
      <c r="G1481" s="13" t="s">
        <v>6747</v>
      </c>
      <c r="H1481" s="12" t="s">
        <v>6748</v>
      </c>
      <c r="I1481" s="13" t="s">
        <v>6749</v>
      </c>
      <c r="J1481" s="13" t="s">
        <v>25</v>
      </c>
      <c r="K1481" s="13" t="s">
        <v>26</v>
      </c>
      <c r="L1481" s="13" t="s">
        <v>27</v>
      </c>
      <c r="M1481" s="13" t="s">
        <v>26</v>
      </c>
      <c r="N1481" s="13" t="s">
        <v>27</v>
      </c>
      <c r="O1481" s="13" t="s">
        <v>28</v>
      </c>
      <c r="P1481" s="13" t="s">
        <v>29</v>
      </c>
      <c r="Q1481" s="13" t="s">
        <v>30</v>
      </c>
      <c r="R1481" s="13" t="s">
        <v>31</v>
      </c>
    </row>
    <row r="1482" spans="1:18" ht="17.399999999999999" customHeight="1" x14ac:dyDescent="0.25">
      <c r="A1482" s="12" t="s">
        <v>6750</v>
      </c>
      <c r="B1482" s="12" t="s">
        <v>6751</v>
      </c>
      <c r="C1482" s="12" t="s">
        <v>7621</v>
      </c>
      <c r="D1482" s="12" t="s">
        <v>7631</v>
      </c>
      <c r="E1482" s="12" t="s">
        <v>20</v>
      </c>
      <c r="F1482" s="12" t="s">
        <v>21</v>
      </c>
      <c r="G1482" s="13" t="s">
        <v>6752</v>
      </c>
      <c r="H1482" s="12" t="s">
        <v>6752</v>
      </c>
      <c r="I1482" s="13" t="s">
        <v>6753</v>
      </c>
      <c r="J1482" s="13" t="s">
        <v>31</v>
      </c>
      <c r="K1482" s="13" t="s">
        <v>27</v>
      </c>
      <c r="L1482" s="13" t="s">
        <v>54</v>
      </c>
      <c r="M1482" s="13" t="s">
        <v>27</v>
      </c>
      <c r="N1482" s="13" t="s">
        <v>27</v>
      </c>
      <c r="O1482" s="13" t="s">
        <v>193</v>
      </c>
      <c r="P1482" s="13" t="s">
        <v>29</v>
      </c>
      <c r="Q1482" s="13" t="s">
        <v>30</v>
      </c>
      <c r="R1482" s="13" t="s">
        <v>31</v>
      </c>
    </row>
    <row r="1483" spans="1:18" ht="17.399999999999999" customHeight="1" x14ac:dyDescent="0.25">
      <c r="A1483" s="12" t="s">
        <v>6754</v>
      </c>
      <c r="B1483" s="12" t="s">
        <v>6755</v>
      </c>
      <c r="C1483" s="12" t="s">
        <v>7638</v>
      </c>
      <c r="D1483" s="12" t="s">
        <v>7647</v>
      </c>
      <c r="E1483" s="12" t="s">
        <v>20</v>
      </c>
      <c r="F1483" s="12" t="s">
        <v>21</v>
      </c>
      <c r="G1483" s="13" t="s">
        <v>6756</v>
      </c>
      <c r="H1483" s="12" t="s">
        <v>6757</v>
      </c>
      <c r="I1483" s="13" t="s">
        <v>6758</v>
      </c>
      <c r="J1483" s="13" t="s">
        <v>25</v>
      </c>
      <c r="K1483" s="13" t="s">
        <v>38</v>
      </c>
      <c r="L1483" s="13" t="s">
        <v>73</v>
      </c>
      <c r="M1483" s="13" t="s">
        <v>38</v>
      </c>
      <c r="N1483" s="13" t="s">
        <v>73</v>
      </c>
      <c r="O1483" s="13" t="s">
        <v>40</v>
      </c>
      <c r="P1483" s="13" t="s">
        <v>29</v>
      </c>
      <c r="Q1483" s="13" t="s">
        <v>30</v>
      </c>
      <c r="R1483" s="13" t="s">
        <v>31</v>
      </c>
    </row>
    <row r="1484" spans="1:18" ht="17.399999999999999" customHeight="1" x14ac:dyDescent="0.25">
      <c r="A1484" s="12" t="s">
        <v>6759</v>
      </c>
      <c r="B1484" s="12" t="s">
        <v>6760</v>
      </c>
      <c r="C1484" s="12" t="s">
        <v>7632</v>
      </c>
      <c r="D1484" s="12" t="s">
        <v>7633</v>
      </c>
      <c r="E1484" s="12" t="s">
        <v>20</v>
      </c>
      <c r="F1484" s="12" t="s">
        <v>21</v>
      </c>
      <c r="G1484" s="13" t="s">
        <v>6761</v>
      </c>
      <c r="H1484" s="12" t="s">
        <v>6761</v>
      </c>
      <c r="I1484" s="13" t="s">
        <v>6762</v>
      </c>
      <c r="J1484" s="13" t="s">
        <v>31</v>
      </c>
      <c r="K1484" s="13" t="s">
        <v>73</v>
      </c>
      <c r="L1484" s="13" t="s">
        <v>54</v>
      </c>
      <c r="M1484" s="13" t="s">
        <v>73</v>
      </c>
      <c r="N1484" s="13" t="s">
        <v>73</v>
      </c>
      <c r="O1484" s="13" t="s">
        <v>74</v>
      </c>
      <c r="P1484" s="13" t="s">
        <v>29</v>
      </c>
      <c r="Q1484" s="13" t="s">
        <v>30</v>
      </c>
      <c r="R1484" s="13" t="s">
        <v>31</v>
      </c>
    </row>
    <row r="1485" spans="1:18" ht="17.399999999999999" customHeight="1" x14ac:dyDescent="0.25">
      <c r="A1485" s="12" t="s">
        <v>6763</v>
      </c>
      <c r="B1485" s="12" t="s">
        <v>6764</v>
      </c>
      <c r="C1485" s="12" t="s">
        <v>7630</v>
      </c>
      <c r="D1485" s="12" t="s">
        <v>7664</v>
      </c>
      <c r="E1485" s="12" t="s">
        <v>558</v>
      </c>
      <c r="F1485" s="12" t="s">
        <v>21</v>
      </c>
      <c r="G1485" s="13" t="s">
        <v>6765</v>
      </c>
      <c r="H1485" s="12" t="s">
        <v>6765</v>
      </c>
      <c r="I1485" s="13" t="s">
        <v>6766</v>
      </c>
      <c r="J1485" s="13" t="s">
        <v>31</v>
      </c>
      <c r="K1485" s="13" t="s">
        <v>73</v>
      </c>
      <c r="L1485" s="13" t="s">
        <v>54</v>
      </c>
      <c r="M1485" s="13" t="s">
        <v>73</v>
      </c>
      <c r="N1485" s="13" t="s">
        <v>73</v>
      </c>
      <c r="O1485" s="13" t="s">
        <v>74</v>
      </c>
      <c r="P1485" s="13" t="s">
        <v>29</v>
      </c>
      <c r="Q1485" s="13" t="s">
        <v>30</v>
      </c>
      <c r="R1485" s="13" t="s">
        <v>31</v>
      </c>
    </row>
    <row r="1486" spans="1:18" ht="17.399999999999999" customHeight="1" x14ac:dyDescent="0.25">
      <c r="A1486" s="12" t="s">
        <v>6767</v>
      </c>
      <c r="B1486" s="12" t="s">
        <v>6768</v>
      </c>
      <c r="C1486" s="12" t="s">
        <v>7627</v>
      </c>
      <c r="D1486" s="12" t="s">
        <v>7648</v>
      </c>
      <c r="E1486" s="12" t="s">
        <v>20</v>
      </c>
      <c r="F1486" s="12" t="s">
        <v>21</v>
      </c>
      <c r="G1486" s="13" t="s">
        <v>6769</v>
      </c>
      <c r="H1486" s="12" t="s">
        <v>6770</v>
      </c>
      <c r="I1486" s="13" t="s">
        <v>6771</v>
      </c>
      <c r="J1486" s="13" t="s">
        <v>156</v>
      </c>
      <c r="K1486" s="13" t="s">
        <v>61</v>
      </c>
      <c r="L1486" s="13" t="s">
        <v>39</v>
      </c>
      <c r="M1486" s="13" t="s">
        <v>61</v>
      </c>
      <c r="N1486" s="13" t="s">
        <v>39</v>
      </c>
      <c r="O1486" s="13" t="s">
        <v>62</v>
      </c>
      <c r="P1486" s="13" t="s">
        <v>29</v>
      </c>
      <c r="Q1486" s="13" t="s">
        <v>30</v>
      </c>
      <c r="R1486" s="13" t="s">
        <v>31</v>
      </c>
    </row>
    <row r="1487" spans="1:18" ht="17.399999999999999" customHeight="1" x14ac:dyDescent="0.25">
      <c r="A1487" s="12" t="s">
        <v>6772</v>
      </c>
      <c r="B1487" s="12" t="s">
        <v>6773</v>
      </c>
      <c r="C1487" s="12" t="s">
        <v>7630</v>
      </c>
      <c r="D1487" s="12" t="s">
        <v>7644</v>
      </c>
      <c r="E1487" s="12" t="s">
        <v>20</v>
      </c>
      <c r="F1487" s="12" t="s">
        <v>21</v>
      </c>
      <c r="G1487" s="13" t="s">
        <v>6774</v>
      </c>
      <c r="H1487" s="12" t="s">
        <v>6775</v>
      </c>
      <c r="I1487" s="13" t="s">
        <v>6776</v>
      </c>
      <c r="J1487" s="13" t="s">
        <v>25</v>
      </c>
      <c r="K1487" s="13" t="s">
        <v>26</v>
      </c>
      <c r="L1487" s="13" t="s">
        <v>39</v>
      </c>
      <c r="M1487" s="13" t="s">
        <v>26</v>
      </c>
      <c r="N1487" s="13" t="s">
        <v>39</v>
      </c>
      <c r="O1487" s="13" t="s">
        <v>28</v>
      </c>
      <c r="P1487" s="13" t="s">
        <v>29</v>
      </c>
      <c r="Q1487" s="13" t="s">
        <v>30</v>
      </c>
      <c r="R1487" s="13" t="s">
        <v>31</v>
      </c>
    </row>
    <row r="1488" spans="1:18" ht="17.399999999999999" customHeight="1" x14ac:dyDescent="0.25">
      <c r="A1488" s="12" t="s">
        <v>6777</v>
      </c>
      <c r="B1488" s="12" t="s">
        <v>6778</v>
      </c>
      <c r="C1488" s="12" t="s">
        <v>7627</v>
      </c>
      <c r="D1488" s="12" t="s">
        <v>7643</v>
      </c>
      <c r="E1488" s="12" t="s">
        <v>20</v>
      </c>
      <c r="F1488" s="12" t="s">
        <v>21</v>
      </c>
      <c r="G1488" s="13" t="s">
        <v>6779</v>
      </c>
      <c r="H1488" s="12" t="s">
        <v>6780</v>
      </c>
      <c r="I1488" s="13" t="s">
        <v>6781</v>
      </c>
      <c r="J1488" s="13" t="s">
        <v>25</v>
      </c>
      <c r="K1488" s="13" t="s">
        <v>102</v>
      </c>
      <c r="L1488" s="13" t="s">
        <v>39</v>
      </c>
      <c r="M1488" s="13" t="s">
        <v>102</v>
      </c>
      <c r="N1488" s="13" t="s">
        <v>39</v>
      </c>
      <c r="O1488" s="13" t="s">
        <v>103</v>
      </c>
      <c r="P1488" s="13" t="s">
        <v>29</v>
      </c>
      <c r="Q1488" s="13" t="s">
        <v>30</v>
      </c>
      <c r="R1488" s="13" t="s">
        <v>31</v>
      </c>
    </row>
    <row r="1489" spans="1:18" ht="17.399999999999999" customHeight="1" x14ac:dyDescent="0.25">
      <c r="A1489" s="12" t="s">
        <v>6782</v>
      </c>
      <c r="B1489" s="12" t="s">
        <v>6783</v>
      </c>
      <c r="C1489" s="12" t="s">
        <v>7630</v>
      </c>
      <c r="D1489" s="12" t="s">
        <v>7664</v>
      </c>
      <c r="E1489" s="12" t="s">
        <v>558</v>
      </c>
      <c r="F1489" s="12" t="s">
        <v>21</v>
      </c>
      <c r="G1489" s="13" t="s">
        <v>6784</v>
      </c>
      <c r="H1489" s="12" t="s">
        <v>6785</v>
      </c>
      <c r="I1489" s="13" t="s">
        <v>6786</v>
      </c>
      <c r="J1489" s="13" t="s">
        <v>25</v>
      </c>
      <c r="K1489" s="13" t="s">
        <v>26</v>
      </c>
      <c r="L1489" s="13" t="s">
        <v>39</v>
      </c>
      <c r="M1489" s="13" t="s">
        <v>26</v>
      </c>
      <c r="N1489" s="13" t="s">
        <v>39</v>
      </c>
      <c r="O1489" s="13" t="s">
        <v>28</v>
      </c>
      <c r="P1489" s="13" t="s">
        <v>29</v>
      </c>
      <c r="Q1489" s="13" t="s">
        <v>30</v>
      </c>
      <c r="R1489" s="13" t="s">
        <v>31</v>
      </c>
    </row>
    <row r="1490" spans="1:18" ht="17.399999999999999" customHeight="1" x14ac:dyDescent="0.25">
      <c r="A1490" s="12" t="s">
        <v>6787</v>
      </c>
      <c r="B1490" s="12" t="s">
        <v>6788</v>
      </c>
      <c r="C1490" s="12" t="s">
        <v>7645</v>
      </c>
      <c r="D1490" s="12" t="s">
        <v>7660</v>
      </c>
      <c r="E1490" s="12" t="s">
        <v>20</v>
      </c>
      <c r="F1490" s="12" t="s">
        <v>21</v>
      </c>
      <c r="G1490" s="13" t="s">
        <v>6789</v>
      </c>
      <c r="H1490" s="12" t="s">
        <v>6790</v>
      </c>
      <c r="I1490" s="13" t="s">
        <v>6791</v>
      </c>
      <c r="J1490" s="13" t="s">
        <v>25</v>
      </c>
      <c r="K1490" s="13" t="s">
        <v>47</v>
      </c>
      <c r="L1490" s="13" t="s">
        <v>39</v>
      </c>
      <c r="M1490" s="13" t="s">
        <v>47</v>
      </c>
      <c r="N1490" s="13" t="s">
        <v>39</v>
      </c>
      <c r="O1490" s="13" t="s">
        <v>48</v>
      </c>
      <c r="P1490" s="13" t="s">
        <v>29</v>
      </c>
      <c r="Q1490" s="13" t="s">
        <v>30</v>
      </c>
      <c r="R1490" s="13" t="s">
        <v>31</v>
      </c>
    </row>
    <row r="1491" spans="1:18" ht="17.399999999999999" customHeight="1" x14ac:dyDescent="0.25">
      <c r="A1491" s="12" t="s">
        <v>6792</v>
      </c>
      <c r="B1491" s="12" t="s">
        <v>6793</v>
      </c>
      <c r="C1491" s="12" t="s">
        <v>7627</v>
      </c>
      <c r="D1491" s="12" t="s">
        <v>7628</v>
      </c>
      <c r="E1491" s="12" t="s">
        <v>20</v>
      </c>
      <c r="F1491" s="12" t="s">
        <v>21</v>
      </c>
      <c r="G1491" s="13" t="s">
        <v>6794</v>
      </c>
      <c r="H1491" s="12" t="s">
        <v>6795</v>
      </c>
      <c r="I1491" s="13" t="s">
        <v>6796</v>
      </c>
      <c r="J1491" s="13" t="s">
        <v>25</v>
      </c>
      <c r="K1491" s="13" t="s">
        <v>102</v>
      </c>
      <c r="L1491" s="13" t="s">
        <v>39</v>
      </c>
      <c r="M1491" s="13" t="s">
        <v>102</v>
      </c>
      <c r="N1491" s="13" t="s">
        <v>39</v>
      </c>
      <c r="O1491" s="13" t="s">
        <v>103</v>
      </c>
      <c r="P1491" s="13" t="s">
        <v>29</v>
      </c>
      <c r="Q1491" s="13" t="s">
        <v>30</v>
      </c>
      <c r="R1491" s="13" t="s">
        <v>31</v>
      </c>
    </row>
    <row r="1492" spans="1:18" ht="17.399999999999999" customHeight="1" x14ac:dyDescent="0.25">
      <c r="A1492" s="12" t="s">
        <v>6797</v>
      </c>
      <c r="B1492" s="12" t="s">
        <v>6798</v>
      </c>
      <c r="C1492" s="12" t="s">
        <v>7627</v>
      </c>
      <c r="D1492" s="12" t="s">
        <v>7685</v>
      </c>
      <c r="E1492" s="12" t="s">
        <v>20</v>
      </c>
      <c r="F1492" s="12" t="s">
        <v>21</v>
      </c>
      <c r="G1492" s="13" t="s">
        <v>6799</v>
      </c>
      <c r="H1492" s="12" t="s">
        <v>6800</v>
      </c>
      <c r="I1492" s="13" t="s">
        <v>6801</v>
      </c>
      <c r="J1492" s="13" t="s">
        <v>25</v>
      </c>
      <c r="K1492" s="13" t="s">
        <v>38</v>
      </c>
      <c r="L1492" s="13" t="s">
        <v>73</v>
      </c>
      <c r="M1492" s="13" t="s">
        <v>38</v>
      </c>
      <c r="N1492" s="13" t="s">
        <v>73</v>
      </c>
      <c r="O1492" s="13" t="s">
        <v>40</v>
      </c>
      <c r="P1492" s="13" t="s">
        <v>29</v>
      </c>
      <c r="Q1492" s="13" t="s">
        <v>30</v>
      </c>
      <c r="R1492" s="13" t="s">
        <v>54</v>
      </c>
    </row>
    <row r="1493" spans="1:18" ht="17.399999999999999" customHeight="1" x14ac:dyDescent="0.25">
      <c r="A1493" s="12" t="s">
        <v>6802</v>
      </c>
      <c r="B1493" s="12" t="s">
        <v>6803</v>
      </c>
      <c r="C1493" s="12" t="s">
        <v>7630</v>
      </c>
      <c r="D1493" s="12" t="s">
        <v>7675</v>
      </c>
      <c r="E1493" s="12" t="s">
        <v>20</v>
      </c>
      <c r="F1493" s="12" t="s">
        <v>21</v>
      </c>
      <c r="G1493" s="13" t="s">
        <v>6804</v>
      </c>
      <c r="H1493" s="12" t="s">
        <v>6805</v>
      </c>
      <c r="I1493" s="13" t="s">
        <v>6806</v>
      </c>
      <c r="J1493" s="13" t="s">
        <v>31</v>
      </c>
      <c r="K1493" s="13" t="s">
        <v>27</v>
      </c>
      <c r="L1493" s="13" t="s">
        <v>54</v>
      </c>
      <c r="M1493" s="13" t="s">
        <v>27</v>
      </c>
      <c r="N1493" s="13" t="s">
        <v>27</v>
      </c>
      <c r="O1493" s="13" t="s">
        <v>193</v>
      </c>
      <c r="P1493" s="13" t="s">
        <v>29</v>
      </c>
      <c r="Q1493" s="13" t="s">
        <v>30</v>
      </c>
      <c r="R1493" s="13" t="s">
        <v>31</v>
      </c>
    </row>
    <row r="1494" spans="1:18" ht="17.399999999999999" customHeight="1" x14ac:dyDescent="0.25">
      <c r="A1494" s="12" t="s">
        <v>6807</v>
      </c>
      <c r="B1494" s="12" t="s">
        <v>4085</v>
      </c>
      <c r="C1494" s="12" t="s">
        <v>7632</v>
      </c>
      <c r="D1494" s="12" t="s">
        <v>7633</v>
      </c>
      <c r="E1494" s="12" t="s">
        <v>20</v>
      </c>
      <c r="F1494" s="12" t="s">
        <v>21</v>
      </c>
      <c r="G1494" s="13" t="s">
        <v>6808</v>
      </c>
      <c r="H1494" s="12" t="s">
        <v>6808</v>
      </c>
      <c r="I1494" s="13" t="s">
        <v>6809</v>
      </c>
      <c r="J1494" s="13" t="s">
        <v>31</v>
      </c>
      <c r="K1494" s="13" t="s">
        <v>73</v>
      </c>
      <c r="L1494" s="13" t="s">
        <v>54</v>
      </c>
      <c r="M1494" s="13" t="s">
        <v>73</v>
      </c>
      <c r="N1494" s="13" t="s">
        <v>73</v>
      </c>
      <c r="O1494" s="13" t="s">
        <v>74</v>
      </c>
      <c r="P1494" s="13" t="s">
        <v>29</v>
      </c>
      <c r="Q1494" s="13" t="s">
        <v>30</v>
      </c>
      <c r="R1494" s="13" t="s">
        <v>31</v>
      </c>
    </row>
    <row r="1495" spans="1:18" ht="17.399999999999999" customHeight="1" x14ac:dyDescent="0.25">
      <c r="A1495" s="12" t="s">
        <v>6810</v>
      </c>
      <c r="B1495" s="12" t="s">
        <v>6811</v>
      </c>
      <c r="C1495" s="12" t="s">
        <v>7645</v>
      </c>
      <c r="D1495" s="12" t="s">
        <v>7699</v>
      </c>
      <c r="E1495" s="12" t="s">
        <v>20</v>
      </c>
      <c r="F1495" s="12" t="s">
        <v>21</v>
      </c>
      <c r="G1495" s="13" t="s">
        <v>6812</v>
      </c>
      <c r="H1495" s="12" t="s">
        <v>6813</v>
      </c>
      <c r="I1495" s="13" t="s">
        <v>6814</v>
      </c>
      <c r="J1495" s="13" t="s">
        <v>25</v>
      </c>
      <c r="K1495" s="13" t="s">
        <v>47</v>
      </c>
      <c r="L1495" s="13" t="s">
        <v>39</v>
      </c>
      <c r="M1495" s="13" t="s">
        <v>47</v>
      </c>
      <c r="N1495" s="13" t="s">
        <v>39</v>
      </c>
      <c r="O1495" s="13" t="s">
        <v>48</v>
      </c>
      <c r="P1495" s="13" t="s">
        <v>29</v>
      </c>
      <c r="Q1495" s="13" t="s">
        <v>30</v>
      </c>
      <c r="R1495" s="13" t="s">
        <v>31</v>
      </c>
    </row>
    <row r="1496" spans="1:18" ht="17.399999999999999" customHeight="1" x14ac:dyDescent="0.25">
      <c r="A1496" s="12" t="s">
        <v>6815</v>
      </c>
      <c r="B1496" s="12" t="s">
        <v>6816</v>
      </c>
      <c r="C1496" s="12" t="s">
        <v>7636</v>
      </c>
      <c r="D1496" s="12" t="s">
        <v>7693</v>
      </c>
      <c r="E1496" s="12" t="s">
        <v>20</v>
      </c>
      <c r="F1496" s="12" t="s">
        <v>21</v>
      </c>
      <c r="G1496" s="13" t="s">
        <v>6817</v>
      </c>
      <c r="H1496" s="12" t="s">
        <v>6817</v>
      </c>
      <c r="I1496" s="13" t="s">
        <v>6818</v>
      </c>
      <c r="J1496" s="13" t="s">
        <v>31</v>
      </c>
      <c r="K1496" s="13" t="s">
        <v>73</v>
      </c>
      <c r="L1496" s="13" t="s">
        <v>54</v>
      </c>
      <c r="M1496" s="13" t="s">
        <v>73</v>
      </c>
      <c r="N1496" s="13" t="s">
        <v>73</v>
      </c>
      <c r="O1496" s="13" t="s">
        <v>74</v>
      </c>
      <c r="P1496" s="13" t="s">
        <v>29</v>
      </c>
      <c r="Q1496" s="13" t="s">
        <v>30</v>
      </c>
      <c r="R1496" s="13" t="s">
        <v>31</v>
      </c>
    </row>
    <row r="1497" spans="1:18" ht="17.399999999999999" customHeight="1" x14ac:dyDescent="0.25">
      <c r="A1497" s="12" t="s">
        <v>6819</v>
      </c>
      <c r="B1497" s="12" t="s">
        <v>6820</v>
      </c>
      <c r="C1497" s="12" t="s">
        <v>7638</v>
      </c>
      <c r="D1497" s="12" t="s">
        <v>7698</v>
      </c>
      <c r="E1497" s="12" t="s">
        <v>20</v>
      </c>
      <c r="F1497" s="12" t="s">
        <v>21</v>
      </c>
      <c r="G1497" s="13" t="s">
        <v>6821</v>
      </c>
      <c r="H1497" s="12" t="s">
        <v>6822</v>
      </c>
      <c r="I1497" s="13" t="s">
        <v>6823</v>
      </c>
      <c r="J1497" s="13" t="s">
        <v>25</v>
      </c>
      <c r="K1497" s="13" t="s">
        <v>47</v>
      </c>
      <c r="L1497" s="13" t="s">
        <v>27</v>
      </c>
      <c r="M1497" s="13" t="s">
        <v>47</v>
      </c>
      <c r="N1497" s="13" t="s">
        <v>27</v>
      </c>
      <c r="O1497" s="13" t="s">
        <v>48</v>
      </c>
      <c r="P1497" s="13" t="s">
        <v>29</v>
      </c>
      <c r="Q1497" s="13" t="s">
        <v>30</v>
      </c>
      <c r="R1497" s="13" t="s">
        <v>31</v>
      </c>
    </row>
    <row r="1498" spans="1:18" ht="17.399999999999999" customHeight="1" x14ac:dyDescent="0.25">
      <c r="A1498" s="12" t="s">
        <v>6824</v>
      </c>
      <c r="B1498" s="12" t="s">
        <v>6825</v>
      </c>
      <c r="C1498" s="12" t="s">
        <v>7630</v>
      </c>
      <c r="D1498" s="12" t="s">
        <v>7664</v>
      </c>
      <c r="E1498" s="12" t="s">
        <v>20</v>
      </c>
      <c r="F1498" s="12" t="s">
        <v>21</v>
      </c>
      <c r="G1498" s="13" t="s">
        <v>6826</v>
      </c>
      <c r="H1498" s="12" t="s">
        <v>6827</v>
      </c>
      <c r="I1498" s="13" t="s">
        <v>6828</v>
      </c>
      <c r="J1498" s="13" t="s">
        <v>25</v>
      </c>
      <c r="K1498" s="13" t="s">
        <v>47</v>
      </c>
      <c r="L1498" s="13" t="s">
        <v>39</v>
      </c>
      <c r="M1498" s="13" t="s">
        <v>47</v>
      </c>
      <c r="N1498" s="13" t="s">
        <v>39</v>
      </c>
      <c r="O1498" s="13" t="s">
        <v>48</v>
      </c>
      <c r="P1498" s="13" t="s">
        <v>29</v>
      </c>
      <c r="Q1498" s="13" t="s">
        <v>30</v>
      </c>
      <c r="R1498" s="13" t="s">
        <v>31</v>
      </c>
    </row>
    <row r="1499" spans="1:18" ht="17.399999999999999" customHeight="1" x14ac:dyDescent="0.25">
      <c r="A1499" s="12" t="s">
        <v>6829</v>
      </c>
      <c r="B1499" s="12" t="s">
        <v>6830</v>
      </c>
      <c r="C1499" s="12" t="s">
        <v>7632</v>
      </c>
      <c r="D1499" s="12" t="s">
        <v>7687</v>
      </c>
      <c r="E1499" s="12" t="s">
        <v>20</v>
      </c>
      <c r="F1499" s="12" t="s">
        <v>21</v>
      </c>
      <c r="G1499" s="13" t="s">
        <v>6831</v>
      </c>
      <c r="H1499" s="12" t="s">
        <v>6831</v>
      </c>
      <c r="I1499" s="13" t="s">
        <v>6832</v>
      </c>
      <c r="J1499" s="13" t="s">
        <v>31</v>
      </c>
      <c r="K1499" s="13" t="s">
        <v>39</v>
      </c>
      <c r="L1499" s="13" t="s">
        <v>54</v>
      </c>
      <c r="M1499" s="13" t="s">
        <v>39</v>
      </c>
      <c r="N1499" s="13" t="s">
        <v>39</v>
      </c>
      <c r="O1499" s="13" t="s">
        <v>25</v>
      </c>
      <c r="P1499" s="13" t="s">
        <v>29</v>
      </c>
      <c r="Q1499" s="13" t="s">
        <v>30</v>
      </c>
      <c r="R1499" s="13" t="s">
        <v>31</v>
      </c>
    </row>
    <row r="1500" spans="1:18" ht="17.399999999999999" customHeight="1" x14ac:dyDescent="0.25">
      <c r="A1500" s="12" t="s">
        <v>6833</v>
      </c>
      <c r="B1500" s="12" t="s">
        <v>6834</v>
      </c>
      <c r="C1500" s="12" t="s">
        <v>7634</v>
      </c>
      <c r="D1500" s="12" t="s">
        <v>7666</v>
      </c>
      <c r="E1500" s="12" t="s">
        <v>20</v>
      </c>
      <c r="F1500" s="12" t="s">
        <v>21</v>
      </c>
      <c r="G1500" s="13" t="s">
        <v>6835</v>
      </c>
      <c r="H1500" s="12" t="s">
        <v>6835</v>
      </c>
      <c r="I1500" s="13" t="s">
        <v>6836</v>
      </c>
      <c r="J1500" s="13" t="s">
        <v>31</v>
      </c>
      <c r="K1500" s="13" t="s">
        <v>73</v>
      </c>
      <c r="L1500" s="13" t="s">
        <v>54</v>
      </c>
      <c r="M1500" s="13" t="s">
        <v>73</v>
      </c>
      <c r="N1500" s="13" t="s">
        <v>73</v>
      </c>
      <c r="O1500" s="13" t="s">
        <v>74</v>
      </c>
      <c r="P1500" s="13" t="s">
        <v>29</v>
      </c>
      <c r="Q1500" s="13" t="s">
        <v>30</v>
      </c>
      <c r="R1500" s="13" t="s">
        <v>31</v>
      </c>
    </row>
    <row r="1501" spans="1:18" ht="17.399999999999999" customHeight="1" x14ac:dyDescent="0.25">
      <c r="A1501" s="12" t="s">
        <v>6837</v>
      </c>
      <c r="B1501" s="12" t="s">
        <v>6838</v>
      </c>
      <c r="C1501" s="12" t="s">
        <v>7638</v>
      </c>
      <c r="D1501" s="12" t="s">
        <v>7642</v>
      </c>
      <c r="E1501" s="12" t="s">
        <v>20</v>
      </c>
      <c r="F1501" s="12" t="s">
        <v>21</v>
      </c>
      <c r="G1501" s="13" t="s">
        <v>6839</v>
      </c>
      <c r="H1501" s="12" t="s">
        <v>538</v>
      </c>
      <c r="I1501" s="13" t="s">
        <v>6840</v>
      </c>
      <c r="J1501" s="13" t="s">
        <v>25</v>
      </c>
      <c r="K1501" s="13" t="s">
        <v>102</v>
      </c>
      <c r="L1501" s="13" t="s">
        <v>39</v>
      </c>
      <c r="M1501" s="13" t="s">
        <v>102</v>
      </c>
      <c r="N1501" s="13" t="s">
        <v>39</v>
      </c>
      <c r="O1501" s="13" t="s">
        <v>103</v>
      </c>
      <c r="P1501" s="13" t="s">
        <v>29</v>
      </c>
      <c r="Q1501" s="13" t="s">
        <v>30</v>
      </c>
      <c r="R1501" s="13" t="s">
        <v>31</v>
      </c>
    </row>
    <row r="1502" spans="1:18" ht="17.399999999999999" customHeight="1" x14ac:dyDescent="0.25">
      <c r="A1502" s="12" t="s">
        <v>6841</v>
      </c>
      <c r="B1502" s="12" t="s">
        <v>6842</v>
      </c>
      <c r="C1502" s="12" t="s">
        <v>7634</v>
      </c>
      <c r="D1502" s="12" t="s">
        <v>7678</v>
      </c>
      <c r="E1502" s="12" t="s">
        <v>20</v>
      </c>
      <c r="F1502" s="12" t="s">
        <v>21</v>
      </c>
      <c r="G1502" s="13" t="s">
        <v>6843</v>
      </c>
      <c r="H1502" s="12" t="s">
        <v>6844</v>
      </c>
      <c r="I1502" s="13" t="s">
        <v>6845</v>
      </c>
      <c r="J1502" s="13" t="s">
        <v>25</v>
      </c>
      <c r="K1502" s="13" t="s">
        <v>47</v>
      </c>
      <c r="L1502" s="13" t="s">
        <v>39</v>
      </c>
      <c r="M1502" s="13" t="s">
        <v>47</v>
      </c>
      <c r="N1502" s="13" t="s">
        <v>39</v>
      </c>
      <c r="O1502" s="13" t="s">
        <v>48</v>
      </c>
      <c r="P1502" s="13" t="s">
        <v>29</v>
      </c>
      <c r="Q1502" s="13" t="s">
        <v>30</v>
      </c>
      <c r="R1502" s="13" t="s">
        <v>31</v>
      </c>
    </row>
    <row r="1503" spans="1:18" ht="17.399999999999999" customHeight="1" x14ac:dyDescent="0.25">
      <c r="A1503" s="12" t="s">
        <v>6846</v>
      </c>
      <c r="B1503" s="12" t="s">
        <v>6847</v>
      </c>
      <c r="C1503" s="12" t="s">
        <v>7645</v>
      </c>
      <c r="D1503" s="12" t="s">
        <v>7652</v>
      </c>
      <c r="E1503" s="12" t="s">
        <v>20</v>
      </c>
      <c r="F1503" s="12" t="s">
        <v>21</v>
      </c>
      <c r="G1503" s="13" t="s">
        <v>6848</v>
      </c>
      <c r="H1503" s="12" t="s">
        <v>6849</v>
      </c>
      <c r="I1503" s="13" t="s">
        <v>6850</v>
      </c>
      <c r="J1503" s="13" t="s">
        <v>31</v>
      </c>
      <c r="K1503" s="13" t="s">
        <v>27</v>
      </c>
      <c r="L1503" s="13" t="s">
        <v>54</v>
      </c>
      <c r="M1503" s="13" t="s">
        <v>27</v>
      </c>
      <c r="N1503" s="13" t="s">
        <v>27</v>
      </c>
      <c r="O1503" s="13" t="s">
        <v>193</v>
      </c>
      <c r="P1503" s="13" t="s">
        <v>29</v>
      </c>
      <c r="Q1503" s="13" t="s">
        <v>30</v>
      </c>
      <c r="R1503" s="13" t="s">
        <v>31</v>
      </c>
    </row>
    <row r="1504" spans="1:18" ht="17.399999999999999" customHeight="1" x14ac:dyDescent="0.25">
      <c r="A1504" s="12" t="s">
        <v>6851</v>
      </c>
      <c r="B1504" s="12" t="s">
        <v>6852</v>
      </c>
      <c r="C1504" s="12" t="s">
        <v>7632</v>
      </c>
      <c r="D1504" s="12" t="s">
        <v>7670</v>
      </c>
      <c r="E1504" s="12" t="s">
        <v>20</v>
      </c>
      <c r="F1504" s="12" t="s">
        <v>21</v>
      </c>
      <c r="G1504" s="13" t="s">
        <v>6853</v>
      </c>
      <c r="H1504" s="12" t="s">
        <v>6853</v>
      </c>
      <c r="I1504" s="13" t="s">
        <v>6854</v>
      </c>
      <c r="J1504" s="13" t="s">
        <v>31</v>
      </c>
      <c r="K1504" s="13" t="s">
        <v>39</v>
      </c>
      <c r="L1504" s="13" t="s">
        <v>54</v>
      </c>
      <c r="M1504" s="13" t="s">
        <v>39</v>
      </c>
      <c r="N1504" s="13" t="s">
        <v>39</v>
      </c>
      <c r="O1504" s="13" t="s">
        <v>25</v>
      </c>
      <c r="P1504" s="13" t="s">
        <v>29</v>
      </c>
      <c r="Q1504" s="13" t="s">
        <v>30</v>
      </c>
      <c r="R1504" s="13" t="s">
        <v>31</v>
      </c>
    </row>
    <row r="1505" spans="1:18" ht="17.399999999999999" customHeight="1" x14ac:dyDescent="0.25">
      <c r="A1505" s="12" t="s">
        <v>6855</v>
      </c>
      <c r="B1505" s="12" t="s">
        <v>6856</v>
      </c>
      <c r="C1505" s="12" t="s">
        <v>7630</v>
      </c>
      <c r="D1505" s="12" t="s">
        <v>7644</v>
      </c>
      <c r="E1505" s="12" t="s">
        <v>20</v>
      </c>
      <c r="F1505" s="12" t="s">
        <v>21</v>
      </c>
      <c r="G1505" s="13" t="s">
        <v>6857</v>
      </c>
      <c r="H1505" s="12" t="s">
        <v>6858</v>
      </c>
      <c r="I1505" s="13" t="s">
        <v>6859</v>
      </c>
      <c r="J1505" s="13" t="s">
        <v>25</v>
      </c>
      <c r="K1505" s="13" t="s">
        <v>102</v>
      </c>
      <c r="L1505" s="13" t="s">
        <v>39</v>
      </c>
      <c r="M1505" s="13" t="s">
        <v>102</v>
      </c>
      <c r="N1505" s="13" t="s">
        <v>39</v>
      </c>
      <c r="O1505" s="13" t="s">
        <v>103</v>
      </c>
      <c r="P1505" s="13" t="s">
        <v>29</v>
      </c>
      <c r="Q1505" s="13" t="s">
        <v>30</v>
      </c>
      <c r="R1505" s="13" t="s">
        <v>31</v>
      </c>
    </row>
    <row r="1506" spans="1:18" ht="17.399999999999999" customHeight="1" x14ac:dyDescent="0.25">
      <c r="A1506" s="12" t="s">
        <v>6860</v>
      </c>
      <c r="B1506" s="12" t="s">
        <v>2095</v>
      </c>
      <c r="C1506" s="12" t="s">
        <v>7634</v>
      </c>
      <c r="D1506" s="12" t="s">
        <v>7666</v>
      </c>
      <c r="E1506" s="12" t="s">
        <v>20</v>
      </c>
      <c r="F1506" s="12" t="s">
        <v>21</v>
      </c>
      <c r="G1506" s="13" t="s">
        <v>6861</v>
      </c>
      <c r="H1506" s="12" t="s">
        <v>6862</v>
      </c>
      <c r="I1506" s="13" t="s">
        <v>6863</v>
      </c>
      <c r="J1506" s="13" t="s">
        <v>25</v>
      </c>
      <c r="K1506" s="13" t="s">
        <v>47</v>
      </c>
      <c r="L1506" s="13" t="s">
        <v>39</v>
      </c>
      <c r="M1506" s="13" t="s">
        <v>47</v>
      </c>
      <c r="N1506" s="13" t="s">
        <v>39</v>
      </c>
      <c r="O1506" s="13" t="s">
        <v>48</v>
      </c>
      <c r="P1506" s="13" t="s">
        <v>29</v>
      </c>
      <c r="Q1506" s="13" t="s">
        <v>30</v>
      </c>
      <c r="R1506" s="13" t="s">
        <v>31</v>
      </c>
    </row>
    <row r="1507" spans="1:18" ht="17.399999999999999" customHeight="1" x14ac:dyDescent="0.25">
      <c r="A1507" s="12" t="s">
        <v>6864</v>
      </c>
      <c r="B1507" s="12" t="s">
        <v>6865</v>
      </c>
      <c r="C1507" s="12" t="s">
        <v>7627</v>
      </c>
      <c r="D1507" s="12" t="s">
        <v>7681</v>
      </c>
      <c r="E1507" s="12" t="s">
        <v>20</v>
      </c>
      <c r="F1507" s="12" t="s">
        <v>21</v>
      </c>
      <c r="G1507" s="13" t="s">
        <v>6866</v>
      </c>
      <c r="H1507" s="12" t="s">
        <v>6867</v>
      </c>
      <c r="I1507" s="13" t="s">
        <v>6868</v>
      </c>
      <c r="J1507" s="13" t="s">
        <v>25</v>
      </c>
      <c r="K1507" s="13" t="s">
        <v>38</v>
      </c>
      <c r="L1507" s="13" t="s">
        <v>39</v>
      </c>
      <c r="M1507" s="13" t="s">
        <v>38</v>
      </c>
      <c r="N1507" s="13" t="s">
        <v>39</v>
      </c>
      <c r="O1507" s="13" t="s">
        <v>40</v>
      </c>
      <c r="P1507" s="13" t="s">
        <v>29</v>
      </c>
      <c r="Q1507" s="13" t="s">
        <v>30</v>
      </c>
      <c r="R1507" s="13" t="s">
        <v>31</v>
      </c>
    </row>
    <row r="1508" spans="1:18" ht="17.399999999999999" customHeight="1" x14ac:dyDescent="0.25">
      <c r="A1508" s="12" t="s">
        <v>6869</v>
      </c>
      <c r="B1508" s="12" t="s">
        <v>6870</v>
      </c>
      <c r="C1508" s="12" t="s">
        <v>7645</v>
      </c>
      <c r="D1508" s="12" t="s">
        <v>7646</v>
      </c>
      <c r="E1508" s="12" t="s">
        <v>20</v>
      </c>
      <c r="F1508" s="12" t="s">
        <v>21</v>
      </c>
      <c r="G1508" s="13" t="s">
        <v>6871</v>
      </c>
      <c r="H1508" s="12" t="s">
        <v>6872</v>
      </c>
      <c r="I1508" s="13" t="s">
        <v>6873</v>
      </c>
      <c r="J1508" s="13" t="s">
        <v>25</v>
      </c>
      <c r="K1508" s="13" t="s">
        <v>38</v>
      </c>
      <c r="L1508" s="13" t="s">
        <v>39</v>
      </c>
      <c r="M1508" s="13" t="s">
        <v>38</v>
      </c>
      <c r="N1508" s="13" t="s">
        <v>39</v>
      </c>
      <c r="O1508" s="13" t="s">
        <v>40</v>
      </c>
      <c r="P1508" s="13" t="s">
        <v>29</v>
      </c>
      <c r="Q1508" s="13" t="s">
        <v>30</v>
      </c>
      <c r="R1508" s="13" t="s">
        <v>54</v>
      </c>
    </row>
    <row r="1509" spans="1:18" ht="17.399999999999999" customHeight="1" x14ac:dyDescent="0.25">
      <c r="A1509" s="12" t="s">
        <v>6874</v>
      </c>
      <c r="B1509" s="12" t="s">
        <v>6875</v>
      </c>
      <c r="C1509" s="12" t="s">
        <v>7634</v>
      </c>
      <c r="D1509" s="12" t="s">
        <v>7679</v>
      </c>
      <c r="E1509" s="12" t="s">
        <v>20</v>
      </c>
      <c r="F1509" s="12" t="s">
        <v>21</v>
      </c>
      <c r="G1509" s="13" t="s">
        <v>6876</v>
      </c>
      <c r="H1509" s="12" t="s">
        <v>6877</v>
      </c>
      <c r="I1509" s="13" t="s">
        <v>6878</v>
      </c>
      <c r="J1509" s="13" t="s">
        <v>25</v>
      </c>
      <c r="K1509" s="13" t="s">
        <v>47</v>
      </c>
      <c r="L1509" s="13" t="s">
        <v>39</v>
      </c>
      <c r="M1509" s="13" t="s">
        <v>47</v>
      </c>
      <c r="N1509" s="13" t="s">
        <v>39</v>
      </c>
      <c r="O1509" s="13" t="s">
        <v>48</v>
      </c>
      <c r="P1509" s="13" t="s">
        <v>29</v>
      </c>
      <c r="Q1509" s="13" t="s">
        <v>30</v>
      </c>
      <c r="R1509" s="13" t="s">
        <v>31</v>
      </c>
    </row>
    <row r="1510" spans="1:18" ht="17.399999999999999" customHeight="1" x14ac:dyDescent="0.25">
      <c r="A1510" s="12" t="s">
        <v>6879</v>
      </c>
      <c r="B1510" s="12" t="s">
        <v>6880</v>
      </c>
      <c r="C1510" s="12" t="s">
        <v>7627</v>
      </c>
      <c r="D1510" s="12" t="s">
        <v>7622</v>
      </c>
      <c r="E1510" s="12" t="s">
        <v>20</v>
      </c>
      <c r="F1510" s="12" t="s">
        <v>21</v>
      </c>
      <c r="G1510" s="13" t="s">
        <v>6881</v>
      </c>
      <c r="H1510" s="12" t="s">
        <v>6881</v>
      </c>
      <c r="I1510" s="13" t="s">
        <v>6882</v>
      </c>
      <c r="J1510" s="13" t="s">
        <v>31</v>
      </c>
      <c r="K1510" s="13" t="s">
        <v>27</v>
      </c>
      <c r="L1510" s="13" t="s">
        <v>54</v>
      </c>
      <c r="M1510" s="13" t="s">
        <v>27</v>
      </c>
      <c r="N1510" s="13" t="s">
        <v>27</v>
      </c>
      <c r="O1510" s="13" t="s">
        <v>193</v>
      </c>
      <c r="P1510" s="13" t="s">
        <v>29</v>
      </c>
      <c r="Q1510" s="13" t="s">
        <v>30</v>
      </c>
      <c r="R1510" s="13" t="s">
        <v>31</v>
      </c>
    </row>
    <row r="1511" spans="1:18" ht="17.399999999999999" customHeight="1" x14ac:dyDescent="0.25">
      <c r="A1511" s="12" t="s">
        <v>6883</v>
      </c>
      <c r="B1511" s="12" t="s">
        <v>6884</v>
      </c>
      <c r="C1511" s="12" t="s">
        <v>7634</v>
      </c>
      <c r="D1511" s="12" t="s">
        <v>7658</v>
      </c>
      <c r="E1511" s="12" t="s">
        <v>20</v>
      </c>
      <c r="F1511" s="12" t="s">
        <v>21</v>
      </c>
      <c r="G1511" s="13" t="s">
        <v>6885</v>
      </c>
      <c r="H1511" s="12" t="s">
        <v>6886</v>
      </c>
      <c r="I1511" s="13" t="s">
        <v>6887</v>
      </c>
      <c r="J1511" s="13" t="s">
        <v>156</v>
      </c>
      <c r="K1511" s="13" t="s">
        <v>47</v>
      </c>
      <c r="L1511" s="13" t="s">
        <v>39</v>
      </c>
      <c r="M1511" s="13" t="s">
        <v>47</v>
      </c>
      <c r="N1511" s="13" t="s">
        <v>39</v>
      </c>
      <c r="O1511" s="13" t="s">
        <v>48</v>
      </c>
      <c r="P1511" s="13" t="s">
        <v>29</v>
      </c>
      <c r="Q1511" s="13" t="s">
        <v>30</v>
      </c>
      <c r="R1511" s="13" t="s">
        <v>31</v>
      </c>
    </row>
    <row r="1512" spans="1:18" ht="17.399999999999999" customHeight="1" x14ac:dyDescent="0.25">
      <c r="A1512" s="12" t="s">
        <v>6888</v>
      </c>
      <c r="B1512" s="12" t="s">
        <v>6525</v>
      </c>
      <c r="C1512" s="12" t="s">
        <v>7638</v>
      </c>
      <c r="D1512" s="12" t="s">
        <v>7651</v>
      </c>
      <c r="E1512" s="12" t="s">
        <v>20</v>
      </c>
      <c r="F1512" s="12" t="s">
        <v>21</v>
      </c>
      <c r="G1512" s="13" t="s">
        <v>6889</v>
      </c>
      <c r="H1512" s="12" t="s">
        <v>6890</v>
      </c>
      <c r="I1512" s="13" t="s">
        <v>6891</v>
      </c>
      <c r="J1512" s="13" t="s">
        <v>25</v>
      </c>
      <c r="K1512" s="13" t="s">
        <v>47</v>
      </c>
      <c r="L1512" s="13" t="s">
        <v>39</v>
      </c>
      <c r="M1512" s="13" t="s">
        <v>47</v>
      </c>
      <c r="N1512" s="13" t="s">
        <v>39</v>
      </c>
      <c r="O1512" s="13" t="s">
        <v>48</v>
      </c>
      <c r="P1512" s="13" t="s">
        <v>29</v>
      </c>
      <c r="Q1512" s="13" t="s">
        <v>30</v>
      </c>
      <c r="R1512" s="13" t="s">
        <v>31</v>
      </c>
    </row>
    <row r="1513" spans="1:18" ht="17.399999999999999" customHeight="1" x14ac:dyDescent="0.25">
      <c r="A1513" s="12" t="s">
        <v>6892</v>
      </c>
      <c r="B1513" s="12" t="s">
        <v>6893</v>
      </c>
      <c r="C1513" s="12" t="s">
        <v>7627</v>
      </c>
      <c r="D1513" s="12" t="s">
        <v>7685</v>
      </c>
      <c r="E1513" s="12" t="s">
        <v>20</v>
      </c>
      <c r="F1513" s="12" t="s">
        <v>21</v>
      </c>
      <c r="G1513" s="13" t="s">
        <v>6894</v>
      </c>
      <c r="H1513" s="12" t="s">
        <v>6895</v>
      </c>
      <c r="I1513" s="13" t="s">
        <v>6896</v>
      </c>
      <c r="J1513" s="13" t="s">
        <v>31</v>
      </c>
      <c r="K1513" s="13" t="s">
        <v>39</v>
      </c>
      <c r="L1513" s="13" t="s">
        <v>54</v>
      </c>
      <c r="M1513" s="13" t="s">
        <v>39</v>
      </c>
      <c r="N1513" s="13" t="s">
        <v>39</v>
      </c>
      <c r="O1513" s="13" t="s">
        <v>25</v>
      </c>
      <c r="P1513" s="13" t="s">
        <v>29</v>
      </c>
      <c r="Q1513" s="13" t="s">
        <v>30</v>
      </c>
      <c r="R1513" s="13" t="s">
        <v>31</v>
      </c>
    </row>
    <row r="1514" spans="1:18" ht="17.399999999999999" customHeight="1" x14ac:dyDescent="0.25">
      <c r="A1514" s="12" t="s">
        <v>6897</v>
      </c>
      <c r="B1514" s="12" t="s">
        <v>6898</v>
      </c>
      <c r="C1514" s="12" t="s">
        <v>7632</v>
      </c>
      <c r="D1514" s="12" t="s">
        <v>7665</v>
      </c>
      <c r="E1514" s="12" t="s">
        <v>20</v>
      </c>
      <c r="F1514" s="12" t="s">
        <v>21</v>
      </c>
      <c r="G1514" s="13" t="s">
        <v>6899</v>
      </c>
      <c r="H1514" s="12" t="s">
        <v>376</v>
      </c>
      <c r="I1514" s="13" t="s">
        <v>6900</v>
      </c>
      <c r="J1514" s="13" t="s">
        <v>25</v>
      </c>
      <c r="K1514" s="13" t="s">
        <v>26</v>
      </c>
      <c r="L1514" s="13" t="s">
        <v>27</v>
      </c>
      <c r="M1514" s="13" t="s">
        <v>26</v>
      </c>
      <c r="N1514" s="13" t="s">
        <v>27</v>
      </c>
      <c r="O1514" s="13" t="s">
        <v>28</v>
      </c>
      <c r="P1514" s="13" t="s">
        <v>29</v>
      </c>
      <c r="Q1514" s="13" t="s">
        <v>30</v>
      </c>
      <c r="R1514" s="13" t="s">
        <v>31</v>
      </c>
    </row>
    <row r="1515" spans="1:18" ht="17.399999999999999" customHeight="1" x14ac:dyDescent="0.25">
      <c r="A1515" s="12" t="s">
        <v>6901</v>
      </c>
      <c r="B1515" s="12" t="s">
        <v>6902</v>
      </c>
      <c r="C1515" s="12" t="s">
        <v>7632</v>
      </c>
      <c r="D1515" s="12" t="s">
        <v>7662</v>
      </c>
      <c r="E1515" s="12" t="s">
        <v>20</v>
      </c>
      <c r="F1515" s="12" t="s">
        <v>21</v>
      </c>
      <c r="G1515" s="13" t="s">
        <v>6903</v>
      </c>
      <c r="H1515" s="12" t="s">
        <v>6904</v>
      </c>
      <c r="I1515" s="13" t="s">
        <v>6905</v>
      </c>
      <c r="J1515" s="13" t="s">
        <v>25</v>
      </c>
      <c r="K1515" s="13" t="s">
        <v>26</v>
      </c>
      <c r="L1515" s="13" t="s">
        <v>39</v>
      </c>
      <c r="M1515" s="13" t="s">
        <v>26</v>
      </c>
      <c r="N1515" s="13" t="s">
        <v>39</v>
      </c>
      <c r="O1515" s="13" t="s">
        <v>28</v>
      </c>
      <c r="P1515" s="13" t="s">
        <v>29</v>
      </c>
      <c r="Q1515" s="13" t="s">
        <v>30</v>
      </c>
      <c r="R1515" s="13" t="s">
        <v>31</v>
      </c>
    </row>
    <row r="1516" spans="1:18" ht="17.399999999999999" customHeight="1" x14ac:dyDescent="0.25">
      <c r="A1516" s="12" t="s">
        <v>6906</v>
      </c>
      <c r="B1516" s="12" t="s">
        <v>6907</v>
      </c>
      <c r="C1516" s="12" t="s">
        <v>7645</v>
      </c>
      <c r="D1516" s="12" t="s">
        <v>7626</v>
      </c>
      <c r="E1516" s="12" t="s">
        <v>20</v>
      </c>
      <c r="F1516" s="12" t="s">
        <v>21</v>
      </c>
      <c r="G1516" s="13" t="s">
        <v>6908</v>
      </c>
      <c r="H1516" s="12" t="s">
        <v>6909</v>
      </c>
      <c r="I1516" s="13" t="s">
        <v>6910</v>
      </c>
      <c r="J1516" s="13" t="s">
        <v>25</v>
      </c>
      <c r="K1516" s="13" t="s">
        <v>102</v>
      </c>
      <c r="L1516" s="13" t="s">
        <v>39</v>
      </c>
      <c r="M1516" s="13" t="s">
        <v>102</v>
      </c>
      <c r="N1516" s="13" t="s">
        <v>39</v>
      </c>
      <c r="O1516" s="13" t="s">
        <v>103</v>
      </c>
      <c r="P1516" s="13" t="s">
        <v>29</v>
      </c>
      <c r="Q1516" s="13" t="s">
        <v>30</v>
      </c>
      <c r="R1516" s="13" t="s">
        <v>31</v>
      </c>
    </row>
    <row r="1517" spans="1:18" ht="17.399999999999999" customHeight="1" x14ac:dyDescent="0.25">
      <c r="A1517" s="12" t="s">
        <v>6911</v>
      </c>
      <c r="B1517" s="12" t="s">
        <v>6912</v>
      </c>
      <c r="C1517" s="12" t="s">
        <v>7638</v>
      </c>
      <c r="D1517" s="12" t="s">
        <v>7639</v>
      </c>
      <c r="E1517" s="12" t="s">
        <v>20</v>
      </c>
      <c r="F1517" s="12" t="s">
        <v>21</v>
      </c>
      <c r="G1517" s="13" t="s">
        <v>6913</v>
      </c>
      <c r="H1517" s="12" t="s">
        <v>6914</v>
      </c>
      <c r="I1517" s="13" t="s">
        <v>6915</v>
      </c>
      <c r="J1517" s="13" t="s">
        <v>25</v>
      </c>
      <c r="K1517" s="13" t="s">
        <v>38</v>
      </c>
      <c r="L1517" s="13" t="s">
        <v>39</v>
      </c>
      <c r="M1517" s="13" t="s">
        <v>38</v>
      </c>
      <c r="N1517" s="13" t="s">
        <v>39</v>
      </c>
      <c r="O1517" s="13" t="s">
        <v>40</v>
      </c>
      <c r="P1517" s="13" t="s">
        <v>29</v>
      </c>
      <c r="Q1517" s="13" t="s">
        <v>30</v>
      </c>
      <c r="R1517" s="13" t="s">
        <v>31</v>
      </c>
    </row>
    <row r="1518" spans="1:18" ht="17.399999999999999" customHeight="1" x14ac:dyDescent="0.25">
      <c r="A1518" s="12" t="s">
        <v>6916</v>
      </c>
      <c r="B1518" s="12" t="s">
        <v>6917</v>
      </c>
      <c r="C1518" s="12" t="s">
        <v>7636</v>
      </c>
      <c r="D1518" s="12" t="s">
        <v>7691</v>
      </c>
      <c r="E1518" s="12" t="s">
        <v>20</v>
      </c>
      <c r="F1518" s="12" t="s">
        <v>21</v>
      </c>
      <c r="G1518" s="13" t="s">
        <v>6918</v>
      </c>
      <c r="H1518" s="12" t="s">
        <v>6918</v>
      </c>
      <c r="I1518" s="13" t="s">
        <v>6919</v>
      </c>
      <c r="J1518" s="13" t="s">
        <v>31</v>
      </c>
      <c r="K1518" s="13" t="s">
        <v>39</v>
      </c>
      <c r="L1518" s="13" t="s">
        <v>54</v>
      </c>
      <c r="M1518" s="13" t="s">
        <v>39</v>
      </c>
      <c r="N1518" s="13" t="s">
        <v>39</v>
      </c>
      <c r="O1518" s="13" t="s">
        <v>25</v>
      </c>
      <c r="P1518" s="13" t="s">
        <v>29</v>
      </c>
      <c r="Q1518" s="13" t="s">
        <v>30</v>
      </c>
      <c r="R1518" s="13" t="s">
        <v>31</v>
      </c>
    </row>
    <row r="1519" spans="1:18" ht="17.399999999999999" customHeight="1" x14ac:dyDescent="0.25">
      <c r="A1519" s="12" t="s">
        <v>6920</v>
      </c>
      <c r="B1519" s="12" t="s">
        <v>6921</v>
      </c>
      <c r="C1519" s="12" t="s">
        <v>7634</v>
      </c>
      <c r="D1519" s="12" t="s">
        <v>7679</v>
      </c>
      <c r="E1519" s="12" t="s">
        <v>20</v>
      </c>
      <c r="F1519" s="12" t="s">
        <v>21</v>
      </c>
      <c r="G1519" s="13" t="s">
        <v>6922</v>
      </c>
      <c r="H1519" s="12" t="s">
        <v>6923</v>
      </c>
      <c r="I1519" s="13" t="s">
        <v>6924</v>
      </c>
      <c r="J1519" s="13" t="s">
        <v>25</v>
      </c>
      <c r="K1519" s="13" t="s">
        <v>38</v>
      </c>
      <c r="L1519" s="13" t="s">
        <v>39</v>
      </c>
      <c r="M1519" s="13" t="s">
        <v>38</v>
      </c>
      <c r="N1519" s="13" t="s">
        <v>39</v>
      </c>
      <c r="O1519" s="13" t="s">
        <v>40</v>
      </c>
      <c r="P1519" s="13" t="s">
        <v>29</v>
      </c>
      <c r="Q1519" s="13" t="s">
        <v>30</v>
      </c>
      <c r="R1519" s="13" t="s">
        <v>31</v>
      </c>
    </row>
    <row r="1520" spans="1:18" ht="17.399999999999999" customHeight="1" x14ac:dyDescent="0.25">
      <c r="A1520" s="12" t="s">
        <v>6925</v>
      </c>
      <c r="B1520" s="12" t="s">
        <v>2140</v>
      </c>
      <c r="C1520" s="12" t="s">
        <v>7645</v>
      </c>
      <c r="D1520" s="12" t="s">
        <v>7646</v>
      </c>
      <c r="E1520" s="12" t="s">
        <v>20</v>
      </c>
      <c r="F1520" s="12" t="s">
        <v>21</v>
      </c>
      <c r="G1520" s="13" t="s">
        <v>6926</v>
      </c>
      <c r="H1520" s="12" t="s">
        <v>6927</v>
      </c>
      <c r="I1520" s="13" t="s">
        <v>6928</v>
      </c>
      <c r="J1520" s="13" t="s">
        <v>25</v>
      </c>
      <c r="K1520" s="13" t="s">
        <v>47</v>
      </c>
      <c r="L1520" s="13" t="s">
        <v>39</v>
      </c>
      <c r="M1520" s="13" t="s">
        <v>47</v>
      </c>
      <c r="N1520" s="13" t="s">
        <v>39</v>
      </c>
      <c r="O1520" s="13" t="s">
        <v>48</v>
      </c>
      <c r="P1520" s="13" t="s">
        <v>29</v>
      </c>
      <c r="Q1520" s="13" t="s">
        <v>30</v>
      </c>
      <c r="R1520" s="13" t="s">
        <v>31</v>
      </c>
    </row>
    <row r="1521" spans="1:18" ht="17.399999999999999" customHeight="1" x14ac:dyDescent="0.25">
      <c r="A1521" s="12" t="s">
        <v>6929</v>
      </c>
      <c r="B1521" s="12" t="s">
        <v>6930</v>
      </c>
      <c r="C1521" s="12" t="s">
        <v>7645</v>
      </c>
      <c r="D1521" s="12" t="s">
        <v>7660</v>
      </c>
      <c r="E1521" s="12" t="s">
        <v>20</v>
      </c>
      <c r="F1521" s="12" t="s">
        <v>21</v>
      </c>
      <c r="G1521" s="13" t="s">
        <v>6931</v>
      </c>
      <c r="H1521" s="12" t="s">
        <v>6932</v>
      </c>
      <c r="I1521" s="13" t="s">
        <v>6933</v>
      </c>
      <c r="J1521" s="13" t="s">
        <v>25</v>
      </c>
      <c r="K1521" s="13" t="s">
        <v>38</v>
      </c>
      <c r="L1521" s="13" t="s">
        <v>39</v>
      </c>
      <c r="M1521" s="13" t="s">
        <v>38</v>
      </c>
      <c r="N1521" s="13" t="s">
        <v>39</v>
      </c>
      <c r="O1521" s="13" t="s">
        <v>40</v>
      </c>
      <c r="P1521" s="13" t="s">
        <v>29</v>
      </c>
      <c r="Q1521" s="13" t="s">
        <v>30</v>
      </c>
      <c r="R1521" s="13" t="s">
        <v>31</v>
      </c>
    </row>
    <row r="1522" spans="1:18" ht="17.399999999999999" customHeight="1" x14ac:dyDescent="0.25">
      <c r="A1522" s="12" t="s">
        <v>6934</v>
      </c>
      <c r="B1522" s="12" t="s">
        <v>6935</v>
      </c>
      <c r="C1522" s="12" t="s">
        <v>7634</v>
      </c>
      <c r="D1522" s="12" t="s">
        <v>7682</v>
      </c>
      <c r="E1522" s="12" t="s">
        <v>20</v>
      </c>
      <c r="F1522" s="12" t="s">
        <v>21</v>
      </c>
      <c r="G1522" s="13" t="s">
        <v>6936</v>
      </c>
      <c r="H1522" s="12" t="s">
        <v>6937</v>
      </c>
      <c r="I1522" s="13" t="s">
        <v>6938</v>
      </c>
      <c r="J1522" s="13" t="s">
        <v>25</v>
      </c>
      <c r="K1522" s="13" t="s">
        <v>102</v>
      </c>
      <c r="L1522" s="13" t="s">
        <v>39</v>
      </c>
      <c r="M1522" s="13" t="s">
        <v>102</v>
      </c>
      <c r="N1522" s="13" t="s">
        <v>39</v>
      </c>
      <c r="O1522" s="13" t="s">
        <v>103</v>
      </c>
      <c r="P1522" s="13" t="s">
        <v>29</v>
      </c>
      <c r="Q1522" s="13" t="s">
        <v>30</v>
      </c>
      <c r="R1522" s="13" t="s">
        <v>31</v>
      </c>
    </row>
    <row r="1523" spans="1:18" ht="17.399999999999999" customHeight="1" x14ac:dyDescent="0.25">
      <c r="A1523" s="12" t="s">
        <v>6939</v>
      </c>
      <c r="B1523" s="12" t="s">
        <v>6940</v>
      </c>
      <c r="C1523" s="12" t="s">
        <v>7636</v>
      </c>
      <c r="D1523" s="12" t="s">
        <v>7683</v>
      </c>
      <c r="E1523" s="12" t="s">
        <v>20</v>
      </c>
      <c r="F1523" s="12" t="s">
        <v>21</v>
      </c>
      <c r="G1523" s="13" t="s">
        <v>6941</v>
      </c>
      <c r="H1523" s="12" t="s">
        <v>6941</v>
      </c>
      <c r="I1523" s="13" t="s">
        <v>6942</v>
      </c>
      <c r="J1523" s="13" t="s">
        <v>31</v>
      </c>
      <c r="K1523" s="13" t="s">
        <v>39</v>
      </c>
      <c r="L1523" s="13" t="s">
        <v>54</v>
      </c>
      <c r="M1523" s="13" t="s">
        <v>39</v>
      </c>
      <c r="N1523" s="13" t="s">
        <v>39</v>
      </c>
      <c r="O1523" s="13" t="s">
        <v>25</v>
      </c>
      <c r="P1523" s="13" t="s">
        <v>29</v>
      </c>
      <c r="Q1523" s="13" t="s">
        <v>30</v>
      </c>
      <c r="R1523" s="13" t="s">
        <v>31</v>
      </c>
    </row>
    <row r="1524" spans="1:18" ht="17.399999999999999" customHeight="1" x14ac:dyDescent="0.25">
      <c r="A1524" s="12" t="s">
        <v>6943</v>
      </c>
      <c r="B1524" s="12" t="s">
        <v>6944</v>
      </c>
      <c r="C1524" s="12" t="s">
        <v>7638</v>
      </c>
      <c r="D1524" s="12" t="s">
        <v>7695</v>
      </c>
      <c r="E1524" s="12" t="s">
        <v>20</v>
      </c>
      <c r="F1524" s="12" t="s">
        <v>21</v>
      </c>
      <c r="G1524" s="13" t="s">
        <v>6945</v>
      </c>
      <c r="H1524" s="12" t="s">
        <v>6946</v>
      </c>
      <c r="I1524" s="13" t="s">
        <v>6947</v>
      </c>
      <c r="J1524" s="13" t="s">
        <v>25</v>
      </c>
      <c r="K1524" s="13" t="s">
        <v>38</v>
      </c>
      <c r="L1524" s="13" t="s">
        <v>27</v>
      </c>
      <c r="M1524" s="13" t="s">
        <v>38</v>
      </c>
      <c r="N1524" s="13" t="s">
        <v>27</v>
      </c>
      <c r="O1524" s="13" t="s">
        <v>40</v>
      </c>
      <c r="P1524" s="13" t="s">
        <v>29</v>
      </c>
      <c r="Q1524" s="13" t="s">
        <v>30</v>
      </c>
      <c r="R1524" s="13" t="s">
        <v>31</v>
      </c>
    </row>
    <row r="1525" spans="1:18" ht="17.399999999999999" customHeight="1" x14ac:dyDescent="0.25">
      <c r="A1525" s="12" t="s">
        <v>6948</v>
      </c>
      <c r="B1525" s="12" t="s">
        <v>6949</v>
      </c>
      <c r="C1525" s="12" t="s">
        <v>7632</v>
      </c>
      <c r="D1525" s="12" t="s">
        <v>7669</v>
      </c>
      <c r="E1525" s="12" t="s">
        <v>20</v>
      </c>
      <c r="F1525" s="12" t="s">
        <v>21</v>
      </c>
      <c r="G1525" s="13" t="s">
        <v>6950</v>
      </c>
      <c r="H1525" s="12" t="s">
        <v>6951</v>
      </c>
      <c r="I1525" s="13" t="s">
        <v>6952</v>
      </c>
      <c r="J1525" s="13" t="s">
        <v>25</v>
      </c>
      <c r="K1525" s="13" t="s">
        <v>102</v>
      </c>
      <c r="L1525" s="13" t="s">
        <v>39</v>
      </c>
      <c r="M1525" s="13" t="s">
        <v>102</v>
      </c>
      <c r="N1525" s="13" t="s">
        <v>39</v>
      </c>
      <c r="O1525" s="13" t="s">
        <v>103</v>
      </c>
      <c r="P1525" s="13" t="s">
        <v>29</v>
      </c>
      <c r="Q1525" s="13" t="s">
        <v>30</v>
      </c>
      <c r="R1525" s="13" t="s">
        <v>31</v>
      </c>
    </row>
    <row r="1526" spans="1:18" ht="17.399999999999999" customHeight="1" x14ac:dyDescent="0.25">
      <c r="A1526" s="12" t="s">
        <v>6953</v>
      </c>
      <c r="B1526" s="12" t="s">
        <v>6954</v>
      </c>
      <c r="C1526" s="12" t="s">
        <v>7632</v>
      </c>
      <c r="D1526" s="12" t="s">
        <v>7670</v>
      </c>
      <c r="E1526" s="12" t="s">
        <v>20</v>
      </c>
      <c r="F1526" s="12" t="s">
        <v>21</v>
      </c>
      <c r="G1526" s="13" t="s">
        <v>6955</v>
      </c>
      <c r="H1526" s="12" t="s">
        <v>6955</v>
      </c>
      <c r="I1526" s="13" t="s">
        <v>5783</v>
      </c>
      <c r="J1526" s="13" t="s">
        <v>31</v>
      </c>
      <c r="K1526" s="13" t="s">
        <v>39</v>
      </c>
      <c r="L1526" s="13" t="s">
        <v>54</v>
      </c>
      <c r="M1526" s="13" t="s">
        <v>39</v>
      </c>
      <c r="N1526" s="13" t="s">
        <v>39</v>
      </c>
      <c r="O1526" s="13" t="s">
        <v>25</v>
      </c>
      <c r="P1526" s="13" t="s">
        <v>29</v>
      </c>
      <c r="Q1526" s="13" t="s">
        <v>30</v>
      </c>
      <c r="R1526" s="13" t="s">
        <v>31</v>
      </c>
    </row>
    <row r="1527" spans="1:18" ht="17.399999999999999" customHeight="1" x14ac:dyDescent="0.25">
      <c r="A1527" s="12" t="s">
        <v>6956</v>
      </c>
      <c r="B1527" s="12" t="s">
        <v>6957</v>
      </c>
      <c r="C1527" s="12" t="s">
        <v>7632</v>
      </c>
      <c r="D1527" s="12" t="s">
        <v>7670</v>
      </c>
      <c r="E1527" s="12" t="s">
        <v>20</v>
      </c>
      <c r="F1527" s="12" t="s">
        <v>21</v>
      </c>
      <c r="G1527" s="13" t="s">
        <v>6958</v>
      </c>
      <c r="H1527" s="12" t="s">
        <v>6958</v>
      </c>
      <c r="I1527" s="13" t="s">
        <v>6959</v>
      </c>
      <c r="J1527" s="13" t="s">
        <v>31</v>
      </c>
      <c r="K1527" s="13" t="s">
        <v>73</v>
      </c>
      <c r="L1527" s="13" t="s">
        <v>54</v>
      </c>
      <c r="M1527" s="13" t="s">
        <v>73</v>
      </c>
      <c r="N1527" s="13" t="s">
        <v>73</v>
      </c>
      <c r="O1527" s="13" t="s">
        <v>74</v>
      </c>
      <c r="P1527" s="13" t="s">
        <v>29</v>
      </c>
      <c r="Q1527" s="13" t="s">
        <v>30</v>
      </c>
      <c r="R1527" s="13" t="s">
        <v>31</v>
      </c>
    </row>
    <row r="1528" spans="1:18" ht="17.399999999999999" customHeight="1" x14ac:dyDescent="0.25">
      <c r="A1528" s="12" t="s">
        <v>6960</v>
      </c>
      <c r="B1528" s="12" t="s">
        <v>6961</v>
      </c>
      <c r="C1528" s="12" t="s">
        <v>7627</v>
      </c>
      <c r="D1528" s="12" t="s">
        <v>7656</v>
      </c>
      <c r="E1528" s="12" t="s">
        <v>20</v>
      </c>
      <c r="F1528" s="12" t="s">
        <v>21</v>
      </c>
      <c r="G1528" s="13" t="s">
        <v>6962</v>
      </c>
      <c r="H1528" s="12" t="s">
        <v>6962</v>
      </c>
      <c r="I1528" s="13" t="s">
        <v>6963</v>
      </c>
      <c r="J1528" s="13" t="s">
        <v>31</v>
      </c>
      <c r="K1528" s="13" t="s">
        <v>73</v>
      </c>
      <c r="L1528" s="13" t="s">
        <v>54</v>
      </c>
      <c r="M1528" s="13" t="s">
        <v>73</v>
      </c>
      <c r="N1528" s="13" t="s">
        <v>73</v>
      </c>
      <c r="O1528" s="13" t="s">
        <v>74</v>
      </c>
      <c r="P1528" s="13" t="s">
        <v>29</v>
      </c>
      <c r="Q1528" s="13" t="s">
        <v>30</v>
      </c>
      <c r="R1528" s="13" t="s">
        <v>31</v>
      </c>
    </row>
    <row r="1529" spans="1:18" ht="17.399999999999999" customHeight="1" x14ac:dyDescent="0.25">
      <c r="A1529" s="12" t="s">
        <v>6964</v>
      </c>
      <c r="B1529" s="12" t="s">
        <v>6965</v>
      </c>
      <c r="C1529" s="12" t="s">
        <v>7627</v>
      </c>
      <c r="D1529" s="12" t="s">
        <v>7648</v>
      </c>
      <c r="E1529" s="12" t="s">
        <v>20</v>
      </c>
      <c r="F1529" s="12" t="s">
        <v>21</v>
      </c>
      <c r="G1529" s="13" t="s">
        <v>6966</v>
      </c>
      <c r="H1529" s="12" t="s">
        <v>6967</v>
      </c>
      <c r="I1529" s="13" t="s">
        <v>6968</v>
      </c>
      <c r="J1529" s="13" t="s">
        <v>156</v>
      </c>
      <c r="K1529" s="13" t="s">
        <v>102</v>
      </c>
      <c r="L1529" s="13" t="s">
        <v>39</v>
      </c>
      <c r="M1529" s="13" t="s">
        <v>47</v>
      </c>
      <c r="N1529" s="13" t="s">
        <v>39</v>
      </c>
      <c r="O1529" s="13" t="s">
        <v>103</v>
      </c>
      <c r="P1529" s="13" t="s">
        <v>29</v>
      </c>
      <c r="Q1529" s="13" t="s">
        <v>30</v>
      </c>
      <c r="R1529" s="13" t="s">
        <v>31</v>
      </c>
    </row>
    <row r="1530" spans="1:18" ht="17.399999999999999" customHeight="1" x14ac:dyDescent="0.25">
      <c r="A1530" s="12" t="s">
        <v>6969</v>
      </c>
      <c r="B1530" s="12" t="s">
        <v>6970</v>
      </c>
      <c r="C1530" s="12" t="s">
        <v>7645</v>
      </c>
      <c r="D1530" s="12" t="s">
        <v>7657</v>
      </c>
      <c r="E1530" s="12" t="s">
        <v>20</v>
      </c>
      <c r="F1530" s="12" t="s">
        <v>21</v>
      </c>
      <c r="G1530" s="13" t="s">
        <v>4399</v>
      </c>
      <c r="H1530" s="12" t="s">
        <v>4399</v>
      </c>
      <c r="I1530" s="13" t="s">
        <v>6971</v>
      </c>
      <c r="J1530" s="13" t="s">
        <v>31</v>
      </c>
      <c r="K1530" s="13" t="s">
        <v>27</v>
      </c>
      <c r="L1530" s="13" t="s">
        <v>54</v>
      </c>
      <c r="M1530" s="13" t="s">
        <v>27</v>
      </c>
      <c r="N1530" s="13" t="s">
        <v>27</v>
      </c>
      <c r="O1530" s="13" t="s">
        <v>193</v>
      </c>
      <c r="P1530" s="13" t="s">
        <v>29</v>
      </c>
      <c r="Q1530" s="13" t="s">
        <v>30</v>
      </c>
      <c r="R1530" s="13" t="s">
        <v>31</v>
      </c>
    </row>
    <row r="1531" spans="1:18" ht="17.399999999999999" customHeight="1" x14ac:dyDescent="0.25">
      <c r="A1531" s="12" t="s">
        <v>6972</v>
      </c>
      <c r="B1531" s="12" t="s">
        <v>6973</v>
      </c>
      <c r="C1531" s="12" t="s">
        <v>7621</v>
      </c>
      <c r="D1531" s="12" t="s">
        <v>7663</v>
      </c>
      <c r="E1531" s="12" t="s">
        <v>20</v>
      </c>
      <c r="F1531" s="12" t="s">
        <v>21</v>
      </c>
      <c r="G1531" s="13" t="s">
        <v>6974</v>
      </c>
      <c r="H1531" s="12" t="s">
        <v>6975</v>
      </c>
      <c r="I1531" s="13" t="s">
        <v>6976</v>
      </c>
      <c r="J1531" s="13" t="s">
        <v>31</v>
      </c>
      <c r="K1531" s="13" t="s">
        <v>73</v>
      </c>
      <c r="L1531" s="13" t="s">
        <v>54</v>
      </c>
      <c r="M1531" s="13" t="s">
        <v>73</v>
      </c>
      <c r="N1531" s="13" t="s">
        <v>73</v>
      </c>
      <c r="O1531" s="13" t="s">
        <v>74</v>
      </c>
      <c r="P1531" s="13" t="s">
        <v>29</v>
      </c>
      <c r="Q1531" s="13" t="s">
        <v>30</v>
      </c>
      <c r="R1531" s="13" t="s">
        <v>31</v>
      </c>
    </row>
    <row r="1532" spans="1:18" ht="17.399999999999999" customHeight="1" x14ac:dyDescent="0.25">
      <c r="A1532" s="12" t="s">
        <v>6977</v>
      </c>
      <c r="B1532" s="12" t="s">
        <v>6978</v>
      </c>
      <c r="C1532" s="12" t="s">
        <v>7630</v>
      </c>
      <c r="D1532" s="12" t="s">
        <v>7624</v>
      </c>
      <c r="E1532" s="12" t="s">
        <v>20</v>
      </c>
      <c r="F1532" s="12" t="s">
        <v>21</v>
      </c>
      <c r="G1532" s="13" t="s">
        <v>6979</v>
      </c>
      <c r="H1532" s="12" t="s">
        <v>6980</v>
      </c>
      <c r="I1532" s="13" t="s">
        <v>6981</v>
      </c>
      <c r="J1532" s="13" t="s">
        <v>25</v>
      </c>
      <c r="K1532" s="13" t="s">
        <v>38</v>
      </c>
      <c r="L1532" s="13" t="s">
        <v>27</v>
      </c>
      <c r="M1532" s="13" t="s">
        <v>38</v>
      </c>
      <c r="N1532" s="13" t="s">
        <v>27</v>
      </c>
      <c r="O1532" s="13" t="s">
        <v>40</v>
      </c>
      <c r="P1532" s="13" t="s">
        <v>29</v>
      </c>
      <c r="Q1532" s="13" t="s">
        <v>30</v>
      </c>
      <c r="R1532" s="13" t="s">
        <v>31</v>
      </c>
    </row>
    <row r="1533" spans="1:18" ht="17.399999999999999" customHeight="1" x14ac:dyDescent="0.25">
      <c r="A1533" s="12" t="s">
        <v>6982</v>
      </c>
      <c r="B1533" s="12" t="s">
        <v>6983</v>
      </c>
      <c r="C1533" s="12" t="s">
        <v>7621</v>
      </c>
      <c r="D1533" s="12" t="s">
        <v>7631</v>
      </c>
      <c r="E1533" s="12" t="s">
        <v>20</v>
      </c>
      <c r="F1533" s="12" t="s">
        <v>21</v>
      </c>
      <c r="G1533" s="13" t="s">
        <v>6984</v>
      </c>
      <c r="H1533" s="12" t="s">
        <v>6984</v>
      </c>
      <c r="I1533" s="13" t="s">
        <v>6985</v>
      </c>
      <c r="J1533" s="13" t="s">
        <v>31</v>
      </c>
      <c r="K1533" s="13" t="s">
        <v>39</v>
      </c>
      <c r="L1533" s="13" t="s">
        <v>54</v>
      </c>
      <c r="M1533" s="13" t="s">
        <v>39</v>
      </c>
      <c r="N1533" s="13" t="s">
        <v>39</v>
      </c>
      <c r="O1533" s="13" t="s">
        <v>25</v>
      </c>
      <c r="P1533" s="13" t="s">
        <v>29</v>
      </c>
      <c r="Q1533" s="13" t="s">
        <v>30</v>
      </c>
      <c r="R1533" s="13" t="s">
        <v>31</v>
      </c>
    </row>
    <row r="1534" spans="1:18" ht="17.399999999999999" customHeight="1" x14ac:dyDescent="0.25">
      <c r="A1534" s="12" t="s">
        <v>6986</v>
      </c>
      <c r="B1534" s="12" t="s">
        <v>6987</v>
      </c>
      <c r="C1534" s="12" t="s">
        <v>7634</v>
      </c>
      <c r="D1534" s="12" t="s">
        <v>7635</v>
      </c>
      <c r="E1534" s="12" t="s">
        <v>20</v>
      </c>
      <c r="F1534" s="12" t="s">
        <v>21</v>
      </c>
      <c r="G1534" s="13" t="s">
        <v>6988</v>
      </c>
      <c r="H1534" s="12" t="s">
        <v>6988</v>
      </c>
      <c r="I1534" s="13" t="s">
        <v>6989</v>
      </c>
      <c r="J1534" s="13" t="s">
        <v>31</v>
      </c>
      <c r="K1534" s="13" t="s">
        <v>27</v>
      </c>
      <c r="L1534" s="13" t="s">
        <v>54</v>
      </c>
      <c r="M1534" s="13" t="s">
        <v>27</v>
      </c>
      <c r="N1534" s="13" t="s">
        <v>27</v>
      </c>
      <c r="O1534" s="13" t="s">
        <v>193</v>
      </c>
      <c r="P1534" s="13" t="s">
        <v>29</v>
      </c>
      <c r="Q1534" s="13" t="s">
        <v>30</v>
      </c>
      <c r="R1534" s="13" t="s">
        <v>31</v>
      </c>
    </row>
    <row r="1535" spans="1:18" ht="17.399999999999999" customHeight="1" x14ac:dyDescent="0.25">
      <c r="A1535" s="12" t="s">
        <v>6990</v>
      </c>
      <c r="B1535" s="12" t="s">
        <v>6991</v>
      </c>
      <c r="C1535" s="12" t="s">
        <v>7645</v>
      </c>
      <c r="D1535" s="12" t="s">
        <v>7674</v>
      </c>
      <c r="E1535" s="12" t="s">
        <v>20</v>
      </c>
      <c r="F1535" s="12" t="s">
        <v>21</v>
      </c>
      <c r="G1535" s="13" t="s">
        <v>6992</v>
      </c>
      <c r="H1535" s="12" t="s">
        <v>6993</v>
      </c>
      <c r="I1535" s="13" t="s">
        <v>6994</v>
      </c>
      <c r="J1535" s="13" t="s">
        <v>25</v>
      </c>
      <c r="K1535" s="13" t="s">
        <v>61</v>
      </c>
      <c r="L1535" s="13" t="s">
        <v>39</v>
      </c>
      <c r="M1535" s="13" t="s">
        <v>61</v>
      </c>
      <c r="N1535" s="13" t="s">
        <v>39</v>
      </c>
      <c r="O1535" s="13" t="s">
        <v>62</v>
      </c>
      <c r="P1535" s="13" t="s">
        <v>29</v>
      </c>
      <c r="Q1535" s="13" t="s">
        <v>30</v>
      </c>
      <c r="R1535" s="13" t="s">
        <v>31</v>
      </c>
    </row>
    <row r="1536" spans="1:18" ht="17.399999999999999" customHeight="1" x14ac:dyDescent="0.25">
      <c r="A1536" s="12" t="s">
        <v>6995</v>
      </c>
      <c r="B1536" s="12" t="s">
        <v>6996</v>
      </c>
      <c r="C1536" s="12" t="s">
        <v>7630</v>
      </c>
      <c r="D1536" s="12" t="s">
        <v>7664</v>
      </c>
      <c r="E1536" s="12" t="s">
        <v>20</v>
      </c>
      <c r="F1536" s="12" t="s">
        <v>21</v>
      </c>
      <c r="G1536" s="13" t="s">
        <v>6997</v>
      </c>
      <c r="H1536" s="12" t="s">
        <v>6997</v>
      </c>
      <c r="I1536" s="13" t="s">
        <v>6998</v>
      </c>
      <c r="J1536" s="13" t="s">
        <v>31</v>
      </c>
      <c r="K1536" s="13" t="s">
        <v>39</v>
      </c>
      <c r="L1536" s="13" t="s">
        <v>54</v>
      </c>
      <c r="M1536" s="13" t="s">
        <v>39</v>
      </c>
      <c r="N1536" s="13" t="s">
        <v>39</v>
      </c>
      <c r="O1536" s="13" t="s">
        <v>25</v>
      </c>
      <c r="P1536" s="13" t="s">
        <v>29</v>
      </c>
      <c r="Q1536" s="13" t="s">
        <v>30</v>
      </c>
      <c r="R1536" s="13" t="s">
        <v>31</v>
      </c>
    </row>
    <row r="1537" spans="1:18" ht="17.399999999999999" customHeight="1" x14ac:dyDescent="0.25">
      <c r="A1537" s="12" t="s">
        <v>6999</v>
      </c>
      <c r="B1537" s="12" t="s">
        <v>7000</v>
      </c>
      <c r="C1537" s="12" t="s">
        <v>7634</v>
      </c>
      <c r="D1537" s="12" t="s">
        <v>7640</v>
      </c>
      <c r="E1537" s="12" t="s">
        <v>20</v>
      </c>
      <c r="F1537" s="12" t="s">
        <v>21</v>
      </c>
      <c r="G1537" s="13" t="s">
        <v>7001</v>
      </c>
      <c r="H1537" s="12" t="s">
        <v>7001</v>
      </c>
      <c r="I1537" s="13" t="s">
        <v>7002</v>
      </c>
      <c r="J1537" s="13" t="s">
        <v>31</v>
      </c>
      <c r="K1537" s="13" t="s">
        <v>39</v>
      </c>
      <c r="L1537" s="13" t="s">
        <v>54</v>
      </c>
      <c r="M1537" s="13" t="s">
        <v>39</v>
      </c>
      <c r="N1537" s="13" t="s">
        <v>39</v>
      </c>
      <c r="O1537" s="13" t="s">
        <v>25</v>
      </c>
      <c r="P1537" s="13" t="s">
        <v>29</v>
      </c>
      <c r="Q1537" s="13" t="s">
        <v>30</v>
      </c>
      <c r="R1537" s="13" t="s">
        <v>31</v>
      </c>
    </row>
    <row r="1538" spans="1:18" ht="17.399999999999999" customHeight="1" x14ac:dyDescent="0.25">
      <c r="A1538" s="12" t="s">
        <v>7003</v>
      </c>
      <c r="B1538" s="12" t="s">
        <v>7004</v>
      </c>
      <c r="C1538" s="12" t="s">
        <v>7627</v>
      </c>
      <c r="D1538" s="12" t="s">
        <v>7628</v>
      </c>
      <c r="E1538" s="12" t="s">
        <v>20</v>
      </c>
      <c r="F1538" s="12" t="s">
        <v>21</v>
      </c>
      <c r="G1538" s="13" t="s">
        <v>7005</v>
      </c>
      <c r="H1538" s="12" t="s">
        <v>7005</v>
      </c>
      <c r="I1538" s="13" t="s">
        <v>7006</v>
      </c>
      <c r="J1538" s="13" t="s">
        <v>31</v>
      </c>
      <c r="K1538" s="13" t="s">
        <v>73</v>
      </c>
      <c r="L1538" s="13" t="s">
        <v>54</v>
      </c>
      <c r="M1538" s="13" t="s">
        <v>73</v>
      </c>
      <c r="N1538" s="13" t="s">
        <v>73</v>
      </c>
      <c r="O1538" s="13" t="s">
        <v>74</v>
      </c>
      <c r="P1538" s="13" t="s">
        <v>29</v>
      </c>
      <c r="Q1538" s="13" t="s">
        <v>30</v>
      </c>
      <c r="R1538" s="13" t="s">
        <v>31</v>
      </c>
    </row>
    <row r="1539" spans="1:18" ht="17.399999999999999" customHeight="1" x14ac:dyDescent="0.25">
      <c r="A1539" s="12" t="s">
        <v>7007</v>
      </c>
      <c r="B1539" s="12" t="s">
        <v>7008</v>
      </c>
      <c r="C1539" s="12" t="s">
        <v>7645</v>
      </c>
      <c r="D1539" s="12" t="s">
        <v>7699</v>
      </c>
      <c r="E1539" s="12" t="s">
        <v>20</v>
      </c>
      <c r="F1539" s="12" t="s">
        <v>21</v>
      </c>
      <c r="G1539" s="13" t="s">
        <v>7009</v>
      </c>
      <c r="H1539" s="12" t="s">
        <v>7009</v>
      </c>
      <c r="I1539" s="13" t="s">
        <v>7010</v>
      </c>
      <c r="J1539" s="13" t="s">
        <v>31</v>
      </c>
      <c r="K1539" s="13" t="s">
        <v>27</v>
      </c>
      <c r="L1539" s="13" t="s">
        <v>54</v>
      </c>
      <c r="M1539" s="13" t="s">
        <v>27</v>
      </c>
      <c r="N1539" s="13" t="s">
        <v>27</v>
      </c>
      <c r="O1539" s="13" t="s">
        <v>193</v>
      </c>
      <c r="P1539" s="13" t="s">
        <v>29</v>
      </c>
      <c r="Q1539" s="13" t="s">
        <v>30</v>
      </c>
      <c r="R1539" s="13" t="s">
        <v>31</v>
      </c>
    </row>
    <row r="1540" spans="1:18" ht="17.399999999999999" customHeight="1" x14ac:dyDescent="0.25">
      <c r="A1540" s="12" t="s">
        <v>7011</v>
      </c>
      <c r="B1540" s="12" t="s">
        <v>7012</v>
      </c>
      <c r="C1540" s="12" t="s">
        <v>7632</v>
      </c>
      <c r="D1540" s="12" t="s">
        <v>7687</v>
      </c>
      <c r="E1540" s="12" t="s">
        <v>20</v>
      </c>
      <c r="F1540" s="12" t="s">
        <v>21</v>
      </c>
      <c r="G1540" s="13" t="s">
        <v>7013</v>
      </c>
      <c r="H1540" s="12" t="s">
        <v>7013</v>
      </c>
      <c r="I1540" s="13" t="s">
        <v>7014</v>
      </c>
      <c r="J1540" s="13" t="s">
        <v>31</v>
      </c>
      <c r="K1540" s="13" t="s">
        <v>39</v>
      </c>
      <c r="L1540" s="13" t="s">
        <v>54</v>
      </c>
      <c r="M1540" s="13" t="s">
        <v>39</v>
      </c>
      <c r="N1540" s="13" t="s">
        <v>39</v>
      </c>
      <c r="O1540" s="13" t="s">
        <v>25</v>
      </c>
      <c r="P1540" s="13" t="s">
        <v>29</v>
      </c>
      <c r="Q1540" s="13" t="s">
        <v>30</v>
      </c>
      <c r="R1540" s="13" t="s">
        <v>31</v>
      </c>
    </row>
    <row r="1541" spans="1:18" ht="17.399999999999999" customHeight="1" x14ac:dyDescent="0.25">
      <c r="A1541" s="12" t="s">
        <v>7015</v>
      </c>
      <c r="B1541" s="12" t="s">
        <v>7016</v>
      </c>
      <c r="C1541" s="12" t="s">
        <v>7632</v>
      </c>
      <c r="D1541" s="12" t="s">
        <v>7670</v>
      </c>
      <c r="E1541" s="12" t="s">
        <v>20</v>
      </c>
      <c r="F1541" s="12" t="s">
        <v>21</v>
      </c>
      <c r="G1541" s="13" t="s">
        <v>7017</v>
      </c>
      <c r="H1541" s="12" t="s">
        <v>7018</v>
      </c>
      <c r="I1541" s="13" t="s">
        <v>7019</v>
      </c>
      <c r="J1541" s="13" t="s">
        <v>31</v>
      </c>
      <c r="K1541" s="13" t="s">
        <v>39</v>
      </c>
      <c r="L1541" s="13" t="s">
        <v>54</v>
      </c>
      <c r="M1541" s="13" t="s">
        <v>39</v>
      </c>
      <c r="N1541" s="13" t="s">
        <v>39</v>
      </c>
      <c r="O1541" s="13" t="s">
        <v>25</v>
      </c>
      <c r="P1541" s="13" t="s">
        <v>29</v>
      </c>
      <c r="Q1541" s="13" t="s">
        <v>30</v>
      </c>
      <c r="R1541" s="13" t="s">
        <v>31</v>
      </c>
    </row>
    <row r="1542" spans="1:18" ht="17.399999999999999" customHeight="1" x14ac:dyDescent="0.25">
      <c r="A1542" s="12" t="s">
        <v>7020</v>
      </c>
      <c r="B1542" s="12" t="s">
        <v>7021</v>
      </c>
      <c r="C1542" s="12" t="s">
        <v>7627</v>
      </c>
      <c r="D1542" s="12" t="s">
        <v>7661</v>
      </c>
      <c r="E1542" s="12" t="s">
        <v>20</v>
      </c>
      <c r="F1542" s="12" t="s">
        <v>21</v>
      </c>
      <c r="G1542" s="13" t="s">
        <v>7022</v>
      </c>
      <c r="H1542" s="12" t="s">
        <v>7022</v>
      </c>
      <c r="I1542" s="13" t="s">
        <v>7023</v>
      </c>
      <c r="J1542" s="13" t="s">
        <v>31</v>
      </c>
      <c r="K1542" s="13" t="s">
        <v>39</v>
      </c>
      <c r="L1542" s="13" t="s">
        <v>54</v>
      </c>
      <c r="M1542" s="13" t="s">
        <v>39</v>
      </c>
      <c r="N1542" s="13" t="s">
        <v>39</v>
      </c>
      <c r="O1542" s="13" t="s">
        <v>25</v>
      </c>
      <c r="P1542" s="13" t="s">
        <v>29</v>
      </c>
      <c r="Q1542" s="13" t="s">
        <v>30</v>
      </c>
      <c r="R1542" s="13" t="s">
        <v>31</v>
      </c>
    </row>
    <row r="1543" spans="1:18" ht="17.399999999999999" customHeight="1" x14ac:dyDescent="0.25">
      <c r="A1543" s="12" t="s">
        <v>7024</v>
      </c>
      <c r="B1543" s="12" t="s">
        <v>7025</v>
      </c>
      <c r="C1543" s="12" t="s">
        <v>7645</v>
      </c>
      <c r="D1543" s="12" t="s">
        <v>7660</v>
      </c>
      <c r="E1543" s="12" t="s">
        <v>20</v>
      </c>
      <c r="F1543" s="12" t="s">
        <v>21</v>
      </c>
      <c r="G1543" s="13" t="s">
        <v>7026</v>
      </c>
      <c r="H1543" s="12" t="s">
        <v>7027</v>
      </c>
      <c r="I1543" s="13" t="s">
        <v>7028</v>
      </c>
      <c r="J1543" s="13" t="s">
        <v>25</v>
      </c>
      <c r="K1543" s="13" t="s">
        <v>2064</v>
      </c>
      <c r="L1543" s="13" t="s">
        <v>39</v>
      </c>
      <c r="M1543" s="13" t="s">
        <v>2064</v>
      </c>
      <c r="N1543" s="13" t="s">
        <v>39</v>
      </c>
      <c r="O1543" s="13" t="s">
        <v>2065</v>
      </c>
      <c r="P1543" s="13" t="s">
        <v>29</v>
      </c>
      <c r="Q1543" s="13" t="s">
        <v>30</v>
      </c>
      <c r="R1543" s="13" t="s">
        <v>31</v>
      </c>
    </row>
    <row r="1544" spans="1:18" ht="17.399999999999999" customHeight="1" x14ac:dyDescent="0.25">
      <c r="A1544" s="12" t="s">
        <v>7029</v>
      </c>
      <c r="B1544" s="12" t="s">
        <v>7030</v>
      </c>
      <c r="C1544" s="12" t="s">
        <v>7630</v>
      </c>
      <c r="D1544" s="12" t="s">
        <v>7675</v>
      </c>
      <c r="E1544" s="12" t="s">
        <v>20</v>
      </c>
      <c r="F1544" s="12" t="s">
        <v>21</v>
      </c>
      <c r="G1544" s="13" t="s">
        <v>7031</v>
      </c>
      <c r="H1544" s="12" t="s">
        <v>7032</v>
      </c>
      <c r="I1544" s="13" t="s">
        <v>3724</v>
      </c>
      <c r="J1544" s="13" t="s">
        <v>25</v>
      </c>
      <c r="K1544" s="13" t="s">
        <v>38</v>
      </c>
      <c r="L1544" s="13" t="s">
        <v>39</v>
      </c>
      <c r="M1544" s="13" t="s">
        <v>38</v>
      </c>
      <c r="N1544" s="13" t="s">
        <v>39</v>
      </c>
      <c r="O1544" s="13" t="s">
        <v>40</v>
      </c>
      <c r="P1544" s="13" t="s">
        <v>29</v>
      </c>
      <c r="Q1544" s="13" t="s">
        <v>30</v>
      </c>
      <c r="R1544" s="13" t="s">
        <v>31</v>
      </c>
    </row>
    <row r="1545" spans="1:18" ht="17.399999999999999" customHeight="1" x14ac:dyDescent="0.25">
      <c r="A1545" s="12" t="s">
        <v>7033</v>
      </c>
      <c r="B1545" s="12" t="s">
        <v>7034</v>
      </c>
      <c r="C1545" s="12" t="s">
        <v>7636</v>
      </c>
      <c r="D1545" s="12" t="s">
        <v>7694</v>
      </c>
      <c r="E1545" s="12" t="s">
        <v>20</v>
      </c>
      <c r="F1545" s="12" t="s">
        <v>21</v>
      </c>
      <c r="G1545" s="13" t="s">
        <v>7035</v>
      </c>
      <c r="H1545" s="12" t="s">
        <v>7035</v>
      </c>
      <c r="I1545" s="13" t="s">
        <v>7036</v>
      </c>
      <c r="J1545" s="13" t="s">
        <v>31</v>
      </c>
      <c r="K1545" s="13" t="s">
        <v>73</v>
      </c>
      <c r="L1545" s="13" t="s">
        <v>54</v>
      </c>
      <c r="M1545" s="13" t="s">
        <v>73</v>
      </c>
      <c r="N1545" s="13" t="s">
        <v>73</v>
      </c>
      <c r="O1545" s="13" t="s">
        <v>74</v>
      </c>
      <c r="P1545" s="13" t="s">
        <v>29</v>
      </c>
      <c r="Q1545" s="13" t="s">
        <v>30</v>
      </c>
      <c r="R1545" s="13" t="s">
        <v>31</v>
      </c>
    </row>
    <row r="1546" spans="1:18" ht="17.399999999999999" customHeight="1" x14ac:dyDescent="0.25">
      <c r="A1546" s="12" t="s">
        <v>7037</v>
      </c>
      <c r="B1546" s="12" t="s">
        <v>7038</v>
      </c>
      <c r="C1546" s="12" t="s">
        <v>7636</v>
      </c>
      <c r="D1546" s="12" t="s">
        <v>7692</v>
      </c>
      <c r="E1546" s="12" t="s">
        <v>20</v>
      </c>
      <c r="F1546" s="12" t="s">
        <v>21</v>
      </c>
      <c r="G1546" s="13" t="s">
        <v>7039</v>
      </c>
      <c r="H1546" s="12" t="s">
        <v>7040</v>
      </c>
      <c r="I1546" s="13" t="s">
        <v>7041</v>
      </c>
      <c r="J1546" s="13" t="s">
        <v>25</v>
      </c>
      <c r="K1546" s="13" t="s">
        <v>102</v>
      </c>
      <c r="L1546" s="13" t="s">
        <v>39</v>
      </c>
      <c r="M1546" s="13" t="s">
        <v>102</v>
      </c>
      <c r="N1546" s="13" t="s">
        <v>39</v>
      </c>
      <c r="O1546" s="13" t="s">
        <v>103</v>
      </c>
      <c r="P1546" s="13" t="s">
        <v>29</v>
      </c>
      <c r="Q1546" s="13" t="s">
        <v>30</v>
      </c>
      <c r="R1546" s="13" t="s">
        <v>31</v>
      </c>
    </row>
    <row r="1547" spans="1:18" ht="17.399999999999999" customHeight="1" x14ac:dyDescent="0.25">
      <c r="A1547" s="12" t="s">
        <v>7042</v>
      </c>
      <c r="B1547" s="12" t="s">
        <v>7043</v>
      </c>
      <c r="C1547" s="12" t="s">
        <v>7638</v>
      </c>
      <c r="D1547" s="12" t="s">
        <v>7695</v>
      </c>
      <c r="E1547" s="12" t="s">
        <v>20</v>
      </c>
      <c r="F1547" s="12" t="s">
        <v>21</v>
      </c>
      <c r="G1547" s="13" t="s">
        <v>7044</v>
      </c>
      <c r="H1547" s="12" t="s">
        <v>7045</v>
      </c>
      <c r="I1547" s="13" t="s">
        <v>1874</v>
      </c>
      <c r="J1547" s="13" t="s">
        <v>25</v>
      </c>
      <c r="K1547" s="13" t="s">
        <v>38</v>
      </c>
      <c r="L1547" s="13" t="s">
        <v>39</v>
      </c>
      <c r="M1547" s="13" t="s">
        <v>38</v>
      </c>
      <c r="N1547" s="13" t="s">
        <v>39</v>
      </c>
      <c r="O1547" s="13" t="s">
        <v>40</v>
      </c>
      <c r="P1547" s="13" t="s">
        <v>29</v>
      </c>
      <c r="Q1547" s="13" t="s">
        <v>30</v>
      </c>
      <c r="R1547" s="13" t="s">
        <v>31</v>
      </c>
    </row>
    <row r="1548" spans="1:18" ht="17.399999999999999" customHeight="1" x14ac:dyDescent="0.25">
      <c r="A1548" s="12" t="s">
        <v>7046</v>
      </c>
      <c r="B1548" s="12" t="s">
        <v>7047</v>
      </c>
      <c r="C1548" s="12" t="s">
        <v>7627</v>
      </c>
      <c r="D1548" s="12" t="s">
        <v>7677</v>
      </c>
      <c r="E1548" s="12" t="s">
        <v>20</v>
      </c>
      <c r="F1548" s="12" t="s">
        <v>21</v>
      </c>
      <c r="G1548" s="13" t="s">
        <v>7048</v>
      </c>
      <c r="H1548" s="12" t="s">
        <v>7049</v>
      </c>
      <c r="I1548" s="13" t="s">
        <v>3469</v>
      </c>
      <c r="J1548" s="13" t="s">
        <v>31</v>
      </c>
      <c r="K1548" s="13" t="s">
        <v>61</v>
      </c>
      <c r="L1548" s="13" t="s">
        <v>54</v>
      </c>
      <c r="M1548" s="13" t="s">
        <v>61</v>
      </c>
      <c r="N1548" s="13" t="s">
        <v>61</v>
      </c>
      <c r="O1548" s="13" t="s">
        <v>62</v>
      </c>
      <c r="P1548" s="13" t="s">
        <v>187</v>
      </c>
      <c r="Q1548" s="13" t="s">
        <v>30</v>
      </c>
      <c r="R1548" s="13" t="s">
        <v>31</v>
      </c>
    </row>
    <row r="1549" spans="1:18" ht="17.399999999999999" customHeight="1" x14ac:dyDescent="0.25">
      <c r="A1549" s="12" t="s">
        <v>7050</v>
      </c>
      <c r="B1549" s="12" t="s">
        <v>7051</v>
      </c>
      <c r="C1549" s="12" t="s">
        <v>7630</v>
      </c>
      <c r="D1549" s="12" t="s">
        <v>7680</v>
      </c>
      <c r="E1549" s="12" t="s">
        <v>20</v>
      </c>
      <c r="F1549" s="12" t="s">
        <v>21</v>
      </c>
      <c r="G1549" s="13" t="s">
        <v>7052</v>
      </c>
      <c r="H1549" s="12" t="s">
        <v>7052</v>
      </c>
      <c r="I1549" s="13" t="s">
        <v>7053</v>
      </c>
      <c r="J1549" s="13" t="s">
        <v>31</v>
      </c>
      <c r="K1549" s="13" t="s">
        <v>73</v>
      </c>
      <c r="L1549" s="13" t="s">
        <v>54</v>
      </c>
      <c r="M1549" s="13" t="s">
        <v>73</v>
      </c>
      <c r="N1549" s="13" t="s">
        <v>73</v>
      </c>
      <c r="O1549" s="13" t="s">
        <v>74</v>
      </c>
      <c r="P1549" s="13" t="s">
        <v>29</v>
      </c>
      <c r="Q1549" s="13" t="s">
        <v>30</v>
      </c>
      <c r="R1549" s="13" t="s">
        <v>31</v>
      </c>
    </row>
    <row r="1550" spans="1:18" ht="17.399999999999999" customHeight="1" x14ac:dyDescent="0.25">
      <c r="A1550" s="12" t="s">
        <v>7054</v>
      </c>
      <c r="B1550" s="12" t="s">
        <v>7055</v>
      </c>
      <c r="C1550" s="12" t="s">
        <v>7630</v>
      </c>
      <c r="D1550" s="12" t="s">
        <v>7680</v>
      </c>
      <c r="E1550" s="12" t="s">
        <v>20</v>
      </c>
      <c r="F1550" s="12" t="s">
        <v>21</v>
      </c>
      <c r="G1550" s="13" t="s">
        <v>7056</v>
      </c>
      <c r="H1550" s="12" t="s">
        <v>7057</v>
      </c>
      <c r="I1550" s="13" t="s">
        <v>7058</v>
      </c>
      <c r="J1550" s="13" t="s">
        <v>25</v>
      </c>
      <c r="K1550" s="13" t="s">
        <v>38</v>
      </c>
      <c r="L1550" s="13" t="s">
        <v>39</v>
      </c>
      <c r="M1550" s="13" t="s">
        <v>38</v>
      </c>
      <c r="N1550" s="13" t="s">
        <v>39</v>
      </c>
      <c r="O1550" s="13" t="s">
        <v>40</v>
      </c>
      <c r="P1550" s="13" t="s">
        <v>29</v>
      </c>
      <c r="Q1550" s="13" t="s">
        <v>30</v>
      </c>
      <c r="R1550" s="13" t="s">
        <v>31</v>
      </c>
    </row>
    <row r="1551" spans="1:18" ht="17.399999999999999" customHeight="1" x14ac:dyDescent="0.25">
      <c r="A1551" s="12" t="s">
        <v>7059</v>
      </c>
      <c r="B1551" s="12" t="s">
        <v>7060</v>
      </c>
      <c r="C1551" s="12" t="s">
        <v>7636</v>
      </c>
      <c r="D1551" s="12" t="s">
        <v>7692</v>
      </c>
      <c r="E1551" s="12" t="s">
        <v>20</v>
      </c>
      <c r="F1551" s="12" t="s">
        <v>21</v>
      </c>
      <c r="G1551" s="13" t="s">
        <v>7061</v>
      </c>
      <c r="H1551" s="12" t="s">
        <v>7061</v>
      </c>
      <c r="I1551" s="13" t="s">
        <v>1776</v>
      </c>
      <c r="J1551" s="13" t="s">
        <v>31</v>
      </c>
      <c r="K1551" s="13" t="s">
        <v>27</v>
      </c>
      <c r="L1551" s="13" t="s">
        <v>54</v>
      </c>
      <c r="M1551" s="13" t="s">
        <v>27</v>
      </c>
      <c r="N1551" s="13" t="s">
        <v>27</v>
      </c>
      <c r="O1551" s="13" t="s">
        <v>193</v>
      </c>
      <c r="P1551" s="13" t="s">
        <v>29</v>
      </c>
      <c r="Q1551" s="13" t="s">
        <v>30</v>
      </c>
      <c r="R1551" s="13" t="s">
        <v>31</v>
      </c>
    </row>
    <row r="1552" spans="1:18" ht="17.399999999999999" customHeight="1" x14ac:dyDescent="0.25">
      <c r="A1552" s="12" t="s">
        <v>7062</v>
      </c>
      <c r="B1552" s="12" t="s">
        <v>7063</v>
      </c>
      <c r="C1552" s="12" t="s">
        <v>7636</v>
      </c>
      <c r="D1552" s="12" t="s">
        <v>7691</v>
      </c>
      <c r="E1552" s="12" t="s">
        <v>20</v>
      </c>
      <c r="F1552" s="12" t="s">
        <v>21</v>
      </c>
      <c r="G1552" s="13" t="s">
        <v>7064</v>
      </c>
      <c r="H1552" s="12" t="s">
        <v>7064</v>
      </c>
      <c r="I1552" s="13" t="s">
        <v>7065</v>
      </c>
      <c r="J1552" s="13" t="s">
        <v>31</v>
      </c>
      <c r="K1552" s="13" t="s">
        <v>39</v>
      </c>
      <c r="L1552" s="13" t="s">
        <v>54</v>
      </c>
      <c r="M1552" s="13" t="s">
        <v>39</v>
      </c>
      <c r="N1552" s="13" t="s">
        <v>39</v>
      </c>
      <c r="O1552" s="13" t="s">
        <v>25</v>
      </c>
      <c r="P1552" s="13" t="s">
        <v>29</v>
      </c>
      <c r="Q1552" s="13" t="s">
        <v>30</v>
      </c>
      <c r="R1552" s="13" t="s">
        <v>31</v>
      </c>
    </row>
    <row r="1553" spans="1:18" ht="17.399999999999999" customHeight="1" x14ac:dyDescent="0.25">
      <c r="A1553" s="12" t="s">
        <v>7066</v>
      </c>
      <c r="B1553" s="12" t="s">
        <v>7067</v>
      </c>
      <c r="C1553" s="12" t="s">
        <v>7636</v>
      </c>
      <c r="D1553" s="12" t="s">
        <v>7625</v>
      </c>
      <c r="E1553" s="12" t="s">
        <v>20</v>
      </c>
      <c r="F1553" s="12" t="s">
        <v>21</v>
      </c>
      <c r="G1553" s="13" t="s">
        <v>7068</v>
      </c>
      <c r="H1553" s="12" t="s">
        <v>7068</v>
      </c>
      <c r="I1553" s="13" t="s">
        <v>7069</v>
      </c>
      <c r="J1553" s="13" t="s">
        <v>31</v>
      </c>
      <c r="K1553" s="13" t="s">
        <v>39</v>
      </c>
      <c r="L1553" s="13" t="s">
        <v>54</v>
      </c>
      <c r="M1553" s="13" t="s">
        <v>39</v>
      </c>
      <c r="N1553" s="13" t="s">
        <v>39</v>
      </c>
      <c r="O1553" s="13" t="s">
        <v>25</v>
      </c>
      <c r="P1553" s="13" t="s">
        <v>29</v>
      </c>
      <c r="Q1553" s="13" t="s">
        <v>30</v>
      </c>
      <c r="R1553" s="13" t="s">
        <v>31</v>
      </c>
    </row>
    <row r="1554" spans="1:18" ht="17.399999999999999" customHeight="1" x14ac:dyDescent="0.25">
      <c r="A1554" s="12" t="s">
        <v>7070</v>
      </c>
      <c r="B1554" s="12" t="s">
        <v>7071</v>
      </c>
      <c r="C1554" s="12" t="s">
        <v>7627</v>
      </c>
      <c r="D1554" s="12" t="s">
        <v>7628</v>
      </c>
      <c r="E1554" s="12" t="s">
        <v>20</v>
      </c>
      <c r="F1554" s="12" t="s">
        <v>21</v>
      </c>
      <c r="G1554" s="13" t="s">
        <v>7072</v>
      </c>
      <c r="H1554" s="12" t="s">
        <v>7073</v>
      </c>
      <c r="I1554" s="13" t="s">
        <v>7074</v>
      </c>
      <c r="J1554" s="13" t="s">
        <v>25</v>
      </c>
      <c r="K1554" s="13" t="s">
        <v>47</v>
      </c>
      <c r="L1554" s="13" t="s">
        <v>39</v>
      </c>
      <c r="M1554" s="13" t="s">
        <v>47</v>
      </c>
      <c r="N1554" s="13" t="s">
        <v>39</v>
      </c>
      <c r="O1554" s="13" t="s">
        <v>48</v>
      </c>
      <c r="P1554" s="13" t="s">
        <v>29</v>
      </c>
      <c r="Q1554" s="13" t="s">
        <v>30</v>
      </c>
      <c r="R1554" s="13" t="s">
        <v>31</v>
      </c>
    </row>
    <row r="1555" spans="1:18" ht="17.399999999999999" customHeight="1" x14ac:dyDescent="0.25">
      <c r="A1555" s="12" t="s">
        <v>7075</v>
      </c>
      <c r="B1555" s="12" t="s">
        <v>7076</v>
      </c>
      <c r="C1555" s="12" t="s">
        <v>7621</v>
      </c>
      <c r="D1555" s="12" t="s">
        <v>7649</v>
      </c>
      <c r="E1555" s="12" t="s">
        <v>20</v>
      </c>
      <c r="F1555" s="12" t="s">
        <v>21</v>
      </c>
      <c r="G1555" s="13" t="s">
        <v>7077</v>
      </c>
      <c r="H1555" s="12" t="s">
        <v>7077</v>
      </c>
      <c r="I1555" s="13" t="s">
        <v>7078</v>
      </c>
      <c r="J1555" s="13" t="s">
        <v>31</v>
      </c>
      <c r="K1555" s="13" t="s">
        <v>73</v>
      </c>
      <c r="L1555" s="13" t="s">
        <v>54</v>
      </c>
      <c r="M1555" s="13" t="s">
        <v>73</v>
      </c>
      <c r="N1555" s="13" t="s">
        <v>73</v>
      </c>
      <c r="O1555" s="13" t="s">
        <v>74</v>
      </c>
      <c r="P1555" s="13" t="s">
        <v>29</v>
      </c>
      <c r="Q1555" s="13" t="s">
        <v>30</v>
      </c>
      <c r="R1555" s="13" t="s">
        <v>31</v>
      </c>
    </row>
    <row r="1556" spans="1:18" ht="17.399999999999999" customHeight="1" x14ac:dyDescent="0.25">
      <c r="A1556" s="12" t="s">
        <v>7079</v>
      </c>
      <c r="B1556" s="12" t="s">
        <v>7080</v>
      </c>
      <c r="C1556" s="12" t="s">
        <v>7621</v>
      </c>
      <c r="D1556" s="12" t="s">
        <v>7623</v>
      </c>
      <c r="E1556" s="12" t="s">
        <v>20</v>
      </c>
      <c r="F1556" s="12" t="s">
        <v>21</v>
      </c>
      <c r="G1556" s="13" t="s">
        <v>7081</v>
      </c>
      <c r="H1556" s="12" t="s">
        <v>7082</v>
      </c>
      <c r="I1556" s="13" t="s">
        <v>7083</v>
      </c>
      <c r="J1556" s="13" t="s">
        <v>31</v>
      </c>
      <c r="K1556" s="13" t="s">
        <v>73</v>
      </c>
      <c r="L1556" s="13" t="s">
        <v>54</v>
      </c>
      <c r="M1556" s="13" t="s">
        <v>73</v>
      </c>
      <c r="N1556" s="13" t="s">
        <v>73</v>
      </c>
      <c r="O1556" s="13" t="s">
        <v>74</v>
      </c>
      <c r="P1556" s="13" t="s">
        <v>29</v>
      </c>
      <c r="Q1556" s="13" t="s">
        <v>30</v>
      </c>
      <c r="R1556" s="13" t="s">
        <v>31</v>
      </c>
    </row>
    <row r="1557" spans="1:18" ht="17.399999999999999" customHeight="1" x14ac:dyDescent="0.25">
      <c r="A1557" s="12" t="s">
        <v>7084</v>
      </c>
      <c r="B1557" s="12" t="s">
        <v>7085</v>
      </c>
      <c r="C1557" s="12" t="s">
        <v>7627</v>
      </c>
      <c r="D1557" s="12" t="s">
        <v>7643</v>
      </c>
      <c r="E1557" s="12" t="s">
        <v>20</v>
      </c>
      <c r="F1557" s="12" t="s">
        <v>21</v>
      </c>
      <c r="G1557" s="13" t="s">
        <v>7086</v>
      </c>
      <c r="H1557" s="12" t="s">
        <v>7087</v>
      </c>
      <c r="I1557" s="13" t="s">
        <v>7088</v>
      </c>
      <c r="J1557" s="13" t="s">
        <v>25</v>
      </c>
      <c r="K1557" s="13" t="s">
        <v>2064</v>
      </c>
      <c r="L1557" s="13" t="s">
        <v>39</v>
      </c>
      <c r="M1557" s="13" t="s">
        <v>2064</v>
      </c>
      <c r="N1557" s="13" t="s">
        <v>39</v>
      </c>
      <c r="O1557" s="13" t="s">
        <v>2065</v>
      </c>
      <c r="P1557" s="13" t="s">
        <v>29</v>
      </c>
      <c r="Q1557" s="13" t="s">
        <v>30</v>
      </c>
      <c r="R1557" s="13" t="s">
        <v>31</v>
      </c>
    </row>
    <row r="1558" spans="1:18" ht="17.399999999999999" customHeight="1" x14ac:dyDescent="0.25">
      <c r="A1558" s="12" t="s">
        <v>7089</v>
      </c>
      <c r="B1558" s="12" t="s">
        <v>7090</v>
      </c>
      <c r="C1558" s="12" t="s">
        <v>7627</v>
      </c>
      <c r="D1558" s="12" t="s">
        <v>7656</v>
      </c>
      <c r="E1558" s="12" t="s">
        <v>20</v>
      </c>
      <c r="F1558" s="12" t="s">
        <v>21</v>
      </c>
      <c r="G1558" s="13" t="s">
        <v>7091</v>
      </c>
      <c r="H1558" s="12" t="s">
        <v>7092</v>
      </c>
      <c r="I1558" s="13" t="s">
        <v>7093</v>
      </c>
      <c r="J1558" s="13" t="s">
        <v>25</v>
      </c>
      <c r="K1558" s="13" t="s">
        <v>26</v>
      </c>
      <c r="L1558" s="13" t="s">
        <v>39</v>
      </c>
      <c r="M1558" s="13" t="s">
        <v>26</v>
      </c>
      <c r="N1558" s="13" t="s">
        <v>39</v>
      </c>
      <c r="O1558" s="13" t="s">
        <v>28</v>
      </c>
      <c r="P1558" s="13" t="s">
        <v>29</v>
      </c>
      <c r="Q1558" s="13" t="s">
        <v>30</v>
      </c>
      <c r="R1558" s="13" t="s">
        <v>31</v>
      </c>
    </row>
    <row r="1559" spans="1:18" ht="17.399999999999999" customHeight="1" x14ac:dyDescent="0.25">
      <c r="A1559" s="12" t="s">
        <v>7094</v>
      </c>
      <c r="B1559" s="12" t="s">
        <v>7095</v>
      </c>
      <c r="C1559" s="12" t="s">
        <v>7645</v>
      </c>
      <c r="D1559" s="12" t="s">
        <v>7660</v>
      </c>
      <c r="E1559" s="12" t="s">
        <v>20</v>
      </c>
      <c r="F1559" s="12" t="s">
        <v>21</v>
      </c>
      <c r="G1559" s="13" t="s">
        <v>7096</v>
      </c>
      <c r="H1559" s="12" t="s">
        <v>7096</v>
      </c>
      <c r="I1559" s="13" t="s">
        <v>7097</v>
      </c>
      <c r="J1559" s="13" t="s">
        <v>31</v>
      </c>
      <c r="K1559" s="13" t="s">
        <v>73</v>
      </c>
      <c r="L1559" s="13" t="s">
        <v>54</v>
      </c>
      <c r="M1559" s="13" t="s">
        <v>73</v>
      </c>
      <c r="N1559" s="13" t="s">
        <v>73</v>
      </c>
      <c r="O1559" s="13" t="s">
        <v>74</v>
      </c>
      <c r="P1559" s="13" t="s">
        <v>29</v>
      </c>
      <c r="Q1559" s="13" t="s">
        <v>30</v>
      </c>
      <c r="R1559" s="13" t="s">
        <v>31</v>
      </c>
    </row>
    <row r="1560" spans="1:18" ht="17.399999999999999" customHeight="1" x14ac:dyDescent="0.25">
      <c r="A1560" s="12" t="s">
        <v>7098</v>
      </c>
      <c r="B1560" s="12" t="s">
        <v>7099</v>
      </c>
      <c r="C1560" s="12" t="s">
        <v>7632</v>
      </c>
      <c r="D1560" s="12" t="s">
        <v>7669</v>
      </c>
      <c r="E1560" s="12" t="s">
        <v>20</v>
      </c>
      <c r="F1560" s="12" t="s">
        <v>21</v>
      </c>
      <c r="G1560" s="13" t="s">
        <v>1057</v>
      </c>
      <c r="H1560" s="12" t="s">
        <v>7100</v>
      </c>
      <c r="I1560" s="13" t="s">
        <v>7101</v>
      </c>
      <c r="J1560" s="13" t="s">
        <v>25</v>
      </c>
      <c r="K1560" s="13" t="s">
        <v>47</v>
      </c>
      <c r="L1560" s="13" t="s">
        <v>39</v>
      </c>
      <c r="M1560" s="13" t="s">
        <v>47</v>
      </c>
      <c r="N1560" s="13" t="s">
        <v>39</v>
      </c>
      <c r="O1560" s="13" t="s">
        <v>48</v>
      </c>
      <c r="P1560" s="13" t="s">
        <v>29</v>
      </c>
      <c r="Q1560" s="13" t="s">
        <v>30</v>
      </c>
      <c r="R1560" s="13" t="s">
        <v>31</v>
      </c>
    </row>
    <row r="1561" spans="1:18" ht="17.399999999999999" customHeight="1" x14ac:dyDescent="0.25">
      <c r="A1561" s="12" t="s">
        <v>7102</v>
      </c>
      <c r="B1561" s="12" t="s">
        <v>7103</v>
      </c>
      <c r="C1561" s="12" t="s">
        <v>7636</v>
      </c>
      <c r="D1561" s="12" t="s">
        <v>7694</v>
      </c>
      <c r="E1561" s="12" t="s">
        <v>20</v>
      </c>
      <c r="F1561" s="12" t="s">
        <v>21</v>
      </c>
      <c r="G1561" s="13" t="s">
        <v>7104</v>
      </c>
      <c r="H1561" s="12" t="s">
        <v>7105</v>
      </c>
      <c r="I1561" s="13" t="s">
        <v>7106</v>
      </c>
      <c r="J1561" s="13" t="s">
        <v>25</v>
      </c>
      <c r="K1561" s="13" t="s">
        <v>102</v>
      </c>
      <c r="L1561" s="13" t="s">
        <v>39</v>
      </c>
      <c r="M1561" s="13" t="s">
        <v>102</v>
      </c>
      <c r="N1561" s="13" t="s">
        <v>39</v>
      </c>
      <c r="O1561" s="13" t="s">
        <v>103</v>
      </c>
      <c r="P1561" s="13" t="s">
        <v>29</v>
      </c>
      <c r="Q1561" s="13" t="s">
        <v>30</v>
      </c>
      <c r="R1561" s="13" t="s">
        <v>31</v>
      </c>
    </row>
    <row r="1562" spans="1:18" ht="17.399999999999999" customHeight="1" x14ac:dyDescent="0.25">
      <c r="A1562" s="12" t="s">
        <v>7107</v>
      </c>
      <c r="B1562" s="12" t="s">
        <v>7108</v>
      </c>
      <c r="C1562" s="12" t="s">
        <v>7634</v>
      </c>
      <c r="D1562" s="12" t="s">
        <v>7635</v>
      </c>
      <c r="E1562" s="12" t="s">
        <v>20</v>
      </c>
      <c r="F1562" s="12" t="s">
        <v>21</v>
      </c>
      <c r="G1562" s="13" t="s">
        <v>7109</v>
      </c>
      <c r="H1562" s="12" t="s">
        <v>7109</v>
      </c>
      <c r="I1562" s="13" t="s">
        <v>7110</v>
      </c>
      <c r="J1562" s="13" t="s">
        <v>31</v>
      </c>
      <c r="K1562" s="13" t="s">
        <v>73</v>
      </c>
      <c r="L1562" s="13" t="s">
        <v>54</v>
      </c>
      <c r="M1562" s="13" t="s">
        <v>73</v>
      </c>
      <c r="N1562" s="13" t="s">
        <v>73</v>
      </c>
      <c r="O1562" s="13" t="s">
        <v>74</v>
      </c>
      <c r="P1562" s="13" t="s">
        <v>29</v>
      </c>
      <c r="Q1562" s="13" t="s">
        <v>30</v>
      </c>
      <c r="R1562" s="13" t="s">
        <v>31</v>
      </c>
    </row>
    <row r="1563" spans="1:18" ht="17.399999999999999" customHeight="1" x14ac:dyDescent="0.25">
      <c r="A1563" s="12" t="s">
        <v>7111</v>
      </c>
      <c r="B1563" s="12" t="s">
        <v>7112</v>
      </c>
      <c r="C1563" s="12" t="s">
        <v>7645</v>
      </c>
      <c r="D1563" s="12" t="s">
        <v>7657</v>
      </c>
      <c r="E1563" s="12" t="s">
        <v>20</v>
      </c>
      <c r="F1563" s="12" t="s">
        <v>21</v>
      </c>
      <c r="G1563" s="13" t="s">
        <v>7113</v>
      </c>
      <c r="H1563" s="12" t="s">
        <v>7113</v>
      </c>
      <c r="I1563" s="13" t="s">
        <v>1954</v>
      </c>
      <c r="J1563" s="13" t="s">
        <v>31</v>
      </c>
      <c r="K1563" s="13" t="s">
        <v>27</v>
      </c>
      <c r="L1563" s="13" t="s">
        <v>54</v>
      </c>
      <c r="M1563" s="13" t="s">
        <v>27</v>
      </c>
      <c r="N1563" s="13" t="s">
        <v>27</v>
      </c>
      <c r="O1563" s="13" t="s">
        <v>193</v>
      </c>
      <c r="P1563" s="13" t="s">
        <v>29</v>
      </c>
      <c r="Q1563" s="13" t="s">
        <v>30</v>
      </c>
      <c r="R1563" s="13" t="s">
        <v>31</v>
      </c>
    </row>
    <row r="1564" spans="1:18" ht="17.399999999999999" customHeight="1" x14ac:dyDescent="0.25">
      <c r="A1564" s="12" t="s">
        <v>7114</v>
      </c>
      <c r="B1564" s="12" t="s">
        <v>7115</v>
      </c>
      <c r="C1564" s="12" t="s">
        <v>7627</v>
      </c>
      <c r="D1564" s="12" t="s">
        <v>7643</v>
      </c>
      <c r="E1564" s="12" t="s">
        <v>20</v>
      </c>
      <c r="F1564" s="12" t="s">
        <v>21</v>
      </c>
      <c r="G1564" s="13" t="s">
        <v>7116</v>
      </c>
      <c r="H1564" s="12" t="s">
        <v>7117</v>
      </c>
      <c r="I1564" s="13" t="s">
        <v>7118</v>
      </c>
      <c r="J1564" s="13" t="s">
        <v>25</v>
      </c>
      <c r="K1564" s="13" t="s">
        <v>61</v>
      </c>
      <c r="L1564" s="13" t="s">
        <v>39</v>
      </c>
      <c r="M1564" s="13" t="s">
        <v>61</v>
      </c>
      <c r="N1564" s="13" t="s">
        <v>39</v>
      </c>
      <c r="O1564" s="13" t="s">
        <v>62</v>
      </c>
      <c r="P1564" s="13" t="s">
        <v>29</v>
      </c>
      <c r="Q1564" s="13" t="s">
        <v>30</v>
      </c>
      <c r="R1564" s="13" t="s">
        <v>31</v>
      </c>
    </row>
    <row r="1565" spans="1:18" ht="17.399999999999999" customHeight="1" x14ac:dyDescent="0.25">
      <c r="A1565" s="12" t="s">
        <v>7119</v>
      </c>
      <c r="B1565" s="12" t="s">
        <v>7120</v>
      </c>
      <c r="C1565" s="12" t="s">
        <v>7645</v>
      </c>
      <c r="D1565" s="12" t="s">
        <v>7674</v>
      </c>
      <c r="E1565" s="12" t="s">
        <v>20</v>
      </c>
      <c r="F1565" s="12" t="s">
        <v>21</v>
      </c>
      <c r="G1565" s="13" t="s">
        <v>7121</v>
      </c>
      <c r="H1565" s="12" t="s">
        <v>7121</v>
      </c>
      <c r="I1565" s="13" t="s">
        <v>7122</v>
      </c>
      <c r="J1565" s="13" t="s">
        <v>31</v>
      </c>
      <c r="K1565" s="13" t="s">
        <v>39</v>
      </c>
      <c r="L1565" s="13" t="s">
        <v>54</v>
      </c>
      <c r="M1565" s="13" t="s">
        <v>39</v>
      </c>
      <c r="N1565" s="13" t="s">
        <v>39</v>
      </c>
      <c r="O1565" s="13" t="s">
        <v>25</v>
      </c>
      <c r="P1565" s="13" t="s">
        <v>29</v>
      </c>
      <c r="Q1565" s="13" t="s">
        <v>30</v>
      </c>
      <c r="R1565" s="13" t="s">
        <v>31</v>
      </c>
    </row>
    <row r="1566" spans="1:18" ht="17.399999999999999" customHeight="1" x14ac:dyDescent="0.25">
      <c r="A1566" s="12" t="s">
        <v>7123</v>
      </c>
      <c r="B1566" s="12" t="s">
        <v>578</v>
      </c>
      <c r="C1566" s="12" t="s">
        <v>7632</v>
      </c>
      <c r="D1566" s="12" t="s">
        <v>7662</v>
      </c>
      <c r="E1566" s="12" t="s">
        <v>20</v>
      </c>
      <c r="F1566" s="12" t="s">
        <v>21</v>
      </c>
      <c r="G1566" s="13" t="s">
        <v>7124</v>
      </c>
      <c r="H1566" s="12" t="s">
        <v>3638</v>
      </c>
      <c r="I1566" s="13" t="s">
        <v>7125</v>
      </c>
      <c r="J1566" s="13" t="s">
        <v>25</v>
      </c>
      <c r="K1566" s="13" t="s">
        <v>102</v>
      </c>
      <c r="L1566" s="13" t="s">
        <v>27</v>
      </c>
      <c r="M1566" s="13" t="s">
        <v>102</v>
      </c>
      <c r="N1566" s="13" t="s">
        <v>27</v>
      </c>
      <c r="O1566" s="13" t="s">
        <v>103</v>
      </c>
      <c r="P1566" s="13" t="s">
        <v>29</v>
      </c>
      <c r="Q1566" s="13" t="s">
        <v>30</v>
      </c>
      <c r="R1566" s="13" t="s">
        <v>31</v>
      </c>
    </row>
    <row r="1567" spans="1:18" ht="17.399999999999999" customHeight="1" x14ac:dyDescent="0.25">
      <c r="A1567" s="12" t="s">
        <v>7126</v>
      </c>
      <c r="B1567" s="12" t="s">
        <v>7127</v>
      </c>
      <c r="C1567" s="12" t="s">
        <v>7632</v>
      </c>
      <c r="D1567" s="12" t="s">
        <v>7670</v>
      </c>
      <c r="E1567" s="12" t="s">
        <v>20</v>
      </c>
      <c r="F1567" s="12" t="s">
        <v>21</v>
      </c>
      <c r="G1567" s="13" t="s">
        <v>7128</v>
      </c>
      <c r="H1567" s="12" t="s">
        <v>7128</v>
      </c>
      <c r="I1567" s="13" t="s">
        <v>7129</v>
      </c>
      <c r="J1567" s="13" t="s">
        <v>31</v>
      </c>
      <c r="K1567" s="13" t="s">
        <v>39</v>
      </c>
      <c r="L1567" s="13" t="s">
        <v>54</v>
      </c>
      <c r="M1567" s="13" t="s">
        <v>39</v>
      </c>
      <c r="N1567" s="13" t="s">
        <v>39</v>
      </c>
      <c r="O1567" s="13" t="s">
        <v>25</v>
      </c>
      <c r="P1567" s="13" t="s">
        <v>29</v>
      </c>
      <c r="Q1567" s="13" t="s">
        <v>30</v>
      </c>
      <c r="R1567" s="13" t="s">
        <v>31</v>
      </c>
    </row>
    <row r="1568" spans="1:18" ht="17.399999999999999" customHeight="1" x14ac:dyDescent="0.25">
      <c r="A1568" s="12" t="s">
        <v>7130</v>
      </c>
      <c r="B1568" s="12" t="s">
        <v>7131</v>
      </c>
      <c r="C1568" s="12" t="s">
        <v>7636</v>
      </c>
      <c r="D1568" s="12" t="s">
        <v>7689</v>
      </c>
      <c r="E1568" s="12" t="s">
        <v>20</v>
      </c>
      <c r="F1568" s="12" t="s">
        <v>21</v>
      </c>
      <c r="G1568" s="13" t="s">
        <v>7132</v>
      </c>
      <c r="H1568" s="12" t="s">
        <v>7133</v>
      </c>
      <c r="I1568" s="13" t="s">
        <v>7134</v>
      </c>
      <c r="J1568" s="13" t="s">
        <v>31</v>
      </c>
      <c r="K1568" s="13" t="s">
        <v>27</v>
      </c>
      <c r="L1568" s="13" t="s">
        <v>54</v>
      </c>
      <c r="M1568" s="13" t="s">
        <v>27</v>
      </c>
      <c r="N1568" s="13" t="s">
        <v>27</v>
      </c>
      <c r="O1568" s="13" t="s">
        <v>193</v>
      </c>
      <c r="P1568" s="13" t="s">
        <v>29</v>
      </c>
      <c r="Q1568" s="13" t="s">
        <v>30</v>
      </c>
      <c r="R1568" s="13" t="s">
        <v>31</v>
      </c>
    </row>
    <row r="1569" spans="1:18" ht="17.399999999999999" customHeight="1" x14ac:dyDescent="0.25">
      <c r="A1569" s="12" t="s">
        <v>7135</v>
      </c>
      <c r="B1569" s="12" t="s">
        <v>7136</v>
      </c>
      <c r="C1569" s="12" t="s">
        <v>7636</v>
      </c>
      <c r="D1569" s="12" t="s">
        <v>7694</v>
      </c>
      <c r="E1569" s="12" t="s">
        <v>20</v>
      </c>
      <c r="F1569" s="12" t="s">
        <v>21</v>
      </c>
      <c r="G1569" s="13" t="s">
        <v>7137</v>
      </c>
      <c r="H1569" s="12" t="s">
        <v>7137</v>
      </c>
      <c r="I1569" s="13" t="s">
        <v>7138</v>
      </c>
      <c r="J1569" s="13" t="s">
        <v>31</v>
      </c>
      <c r="K1569" s="13" t="s">
        <v>27</v>
      </c>
      <c r="L1569" s="13" t="s">
        <v>54</v>
      </c>
      <c r="M1569" s="13" t="s">
        <v>27</v>
      </c>
      <c r="N1569" s="13" t="s">
        <v>27</v>
      </c>
      <c r="O1569" s="13" t="s">
        <v>193</v>
      </c>
      <c r="P1569" s="13" t="s">
        <v>29</v>
      </c>
      <c r="Q1569" s="13" t="s">
        <v>30</v>
      </c>
      <c r="R1569" s="13" t="s">
        <v>31</v>
      </c>
    </row>
    <row r="1570" spans="1:18" ht="17.399999999999999" customHeight="1" x14ac:dyDescent="0.25">
      <c r="A1570" s="12" t="s">
        <v>7139</v>
      </c>
      <c r="B1570" s="12" t="s">
        <v>7140</v>
      </c>
      <c r="C1570" s="12" t="s">
        <v>7645</v>
      </c>
      <c r="D1570" s="12" t="s">
        <v>7690</v>
      </c>
      <c r="E1570" s="12" t="s">
        <v>20</v>
      </c>
      <c r="F1570" s="12" t="s">
        <v>21</v>
      </c>
      <c r="G1570" s="13" t="s">
        <v>7141</v>
      </c>
      <c r="H1570" s="12" t="s">
        <v>6474</v>
      </c>
      <c r="I1570" s="13" t="s">
        <v>7142</v>
      </c>
      <c r="J1570" s="13" t="s">
        <v>25</v>
      </c>
      <c r="K1570" s="13" t="s">
        <v>47</v>
      </c>
      <c r="L1570" s="13" t="s">
        <v>39</v>
      </c>
      <c r="M1570" s="13" t="s">
        <v>47</v>
      </c>
      <c r="N1570" s="13" t="s">
        <v>39</v>
      </c>
      <c r="O1570" s="13" t="s">
        <v>48</v>
      </c>
      <c r="P1570" s="13" t="s">
        <v>29</v>
      </c>
      <c r="Q1570" s="13" t="s">
        <v>30</v>
      </c>
      <c r="R1570" s="13" t="s">
        <v>31</v>
      </c>
    </row>
    <row r="1571" spans="1:18" ht="17.399999999999999" customHeight="1" x14ac:dyDescent="0.25">
      <c r="A1571" s="12" t="s">
        <v>7143</v>
      </c>
      <c r="B1571" s="12" t="s">
        <v>7144</v>
      </c>
      <c r="C1571" s="12" t="s">
        <v>7645</v>
      </c>
      <c r="D1571" s="12" t="s">
        <v>7668</v>
      </c>
      <c r="E1571" s="12" t="s">
        <v>20</v>
      </c>
      <c r="F1571" s="12" t="s">
        <v>21</v>
      </c>
      <c r="G1571" s="13" t="s">
        <v>7145</v>
      </c>
      <c r="H1571" s="12" t="s">
        <v>7145</v>
      </c>
      <c r="I1571" s="13" t="s">
        <v>7146</v>
      </c>
      <c r="J1571" s="13" t="s">
        <v>31</v>
      </c>
      <c r="K1571" s="13" t="s">
        <v>73</v>
      </c>
      <c r="L1571" s="13" t="s">
        <v>54</v>
      </c>
      <c r="M1571" s="13" t="s">
        <v>73</v>
      </c>
      <c r="N1571" s="13" t="s">
        <v>73</v>
      </c>
      <c r="O1571" s="13" t="s">
        <v>74</v>
      </c>
      <c r="P1571" s="13" t="s">
        <v>29</v>
      </c>
      <c r="Q1571" s="13" t="s">
        <v>30</v>
      </c>
      <c r="R1571" s="13" t="s">
        <v>31</v>
      </c>
    </row>
    <row r="1572" spans="1:18" ht="17.399999999999999" customHeight="1" x14ac:dyDescent="0.25">
      <c r="A1572" s="12" t="s">
        <v>7147</v>
      </c>
      <c r="B1572" s="12" t="s">
        <v>7148</v>
      </c>
      <c r="C1572" s="12" t="s">
        <v>7627</v>
      </c>
      <c r="D1572" s="12" t="s">
        <v>7648</v>
      </c>
      <c r="E1572" s="12" t="s">
        <v>20</v>
      </c>
      <c r="F1572" s="12" t="s">
        <v>21</v>
      </c>
      <c r="G1572" s="13" t="s">
        <v>7149</v>
      </c>
      <c r="H1572" s="12" t="s">
        <v>7150</v>
      </c>
      <c r="I1572" s="13" t="s">
        <v>7151</v>
      </c>
      <c r="J1572" s="13" t="s">
        <v>25</v>
      </c>
      <c r="K1572" s="13" t="s">
        <v>102</v>
      </c>
      <c r="L1572" s="13" t="s">
        <v>39</v>
      </c>
      <c r="M1572" s="13" t="s">
        <v>102</v>
      </c>
      <c r="N1572" s="13" t="s">
        <v>39</v>
      </c>
      <c r="O1572" s="13" t="s">
        <v>103</v>
      </c>
      <c r="P1572" s="13" t="s">
        <v>29</v>
      </c>
      <c r="Q1572" s="13" t="s">
        <v>30</v>
      </c>
      <c r="R1572" s="13" t="s">
        <v>54</v>
      </c>
    </row>
    <row r="1573" spans="1:18" ht="17.399999999999999" customHeight="1" x14ac:dyDescent="0.25">
      <c r="A1573" s="12" t="s">
        <v>7152</v>
      </c>
      <c r="B1573" s="12" t="s">
        <v>7153</v>
      </c>
      <c r="C1573" s="12" t="s">
        <v>7636</v>
      </c>
      <c r="D1573" s="12" t="s">
        <v>7694</v>
      </c>
      <c r="E1573" s="12" t="s">
        <v>20</v>
      </c>
      <c r="F1573" s="12" t="s">
        <v>21</v>
      </c>
      <c r="G1573" s="13" t="s">
        <v>7154</v>
      </c>
      <c r="H1573" s="12" t="s">
        <v>7154</v>
      </c>
      <c r="I1573" s="13" t="s">
        <v>7155</v>
      </c>
      <c r="J1573" s="13" t="s">
        <v>31</v>
      </c>
      <c r="K1573" s="13" t="s">
        <v>73</v>
      </c>
      <c r="L1573" s="13" t="s">
        <v>54</v>
      </c>
      <c r="M1573" s="13" t="s">
        <v>73</v>
      </c>
      <c r="N1573" s="13" t="s">
        <v>73</v>
      </c>
      <c r="O1573" s="13" t="s">
        <v>74</v>
      </c>
      <c r="P1573" s="13" t="s">
        <v>29</v>
      </c>
      <c r="Q1573" s="13" t="s">
        <v>30</v>
      </c>
      <c r="R1573" s="13" t="s">
        <v>31</v>
      </c>
    </row>
    <row r="1574" spans="1:18" ht="17.399999999999999" customHeight="1" x14ac:dyDescent="0.25">
      <c r="A1574" s="12" t="s">
        <v>7156</v>
      </c>
      <c r="B1574" s="12" t="s">
        <v>7157</v>
      </c>
      <c r="C1574" s="12" t="s">
        <v>7632</v>
      </c>
      <c r="D1574" s="12" t="s">
        <v>7700</v>
      </c>
      <c r="E1574" s="12" t="s">
        <v>558</v>
      </c>
      <c r="F1574" s="12" t="s">
        <v>21</v>
      </c>
      <c r="G1574" s="13" t="s">
        <v>7158</v>
      </c>
      <c r="H1574" s="12" t="s">
        <v>7159</v>
      </c>
      <c r="I1574" s="13" t="s">
        <v>7160</v>
      </c>
      <c r="J1574" s="13" t="s">
        <v>25</v>
      </c>
      <c r="K1574" s="13" t="s">
        <v>38</v>
      </c>
      <c r="L1574" s="13" t="s">
        <v>39</v>
      </c>
      <c r="M1574" s="13" t="s">
        <v>38</v>
      </c>
      <c r="N1574" s="13" t="s">
        <v>39</v>
      </c>
      <c r="O1574" s="13" t="s">
        <v>40</v>
      </c>
      <c r="P1574" s="13" t="s">
        <v>29</v>
      </c>
      <c r="Q1574" s="13" t="s">
        <v>30</v>
      </c>
      <c r="R1574" s="13" t="s">
        <v>31</v>
      </c>
    </row>
    <row r="1575" spans="1:18" ht="17.399999999999999" customHeight="1" x14ac:dyDescent="0.25">
      <c r="A1575" s="12" t="s">
        <v>7161</v>
      </c>
      <c r="B1575" s="12" t="s">
        <v>7162</v>
      </c>
      <c r="C1575" s="12" t="s">
        <v>7634</v>
      </c>
      <c r="D1575" s="12" t="s">
        <v>7678</v>
      </c>
      <c r="E1575" s="12" t="s">
        <v>20</v>
      </c>
      <c r="F1575" s="12" t="s">
        <v>21</v>
      </c>
      <c r="G1575" s="13" t="s">
        <v>7163</v>
      </c>
      <c r="H1575" s="12" t="s">
        <v>7163</v>
      </c>
      <c r="I1575" s="13" t="s">
        <v>7164</v>
      </c>
      <c r="J1575" s="13" t="s">
        <v>31</v>
      </c>
      <c r="K1575" s="13" t="s">
        <v>39</v>
      </c>
      <c r="L1575" s="13" t="s">
        <v>54</v>
      </c>
      <c r="M1575" s="13" t="s">
        <v>39</v>
      </c>
      <c r="N1575" s="13" t="s">
        <v>39</v>
      </c>
      <c r="O1575" s="13" t="s">
        <v>25</v>
      </c>
      <c r="P1575" s="13" t="s">
        <v>29</v>
      </c>
      <c r="Q1575" s="13" t="s">
        <v>30</v>
      </c>
      <c r="R1575" s="13" t="s">
        <v>31</v>
      </c>
    </row>
    <row r="1576" spans="1:18" ht="17.399999999999999" customHeight="1" x14ac:dyDescent="0.25">
      <c r="A1576" s="12" t="s">
        <v>7165</v>
      </c>
      <c r="B1576" s="12" t="s">
        <v>7166</v>
      </c>
      <c r="C1576" s="12" t="s">
        <v>7634</v>
      </c>
      <c r="D1576" s="12" t="s">
        <v>7635</v>
      </c>
      <c r="E1576" s="12" t="s">
        <v>20</v>
      </c>
      <c r="F1576" s="12" t="s">
        <v>317</v>
      </c>
      <c r="G1576" s="13" t="s">
        <v>7167</v>
      </c>
      <c r="H1576" s="12" t="s">
        <v>7167</v>
      </c>
      <c r="I1576" s="13" t="s">
        <v>7168</v>
      </c>
      <c r="J1576" s="13" t="s">
        <v>31</v>
      </c>
      <c r="K1576" s="13" t="s">
        <v>39</v>
      </c>
      <c r="L1576" s="13" t="s">
        <v>54</v>
      </c>
      <c r="M1576" s="13" t="s">
        <v>39</v>
      </c>
      <c r="N1576" s="13" t="s">
        <v>39</v>
      </c>
      <c r="O1576" s="13" t="s">
        <v>25</v>
      </c>
      <c r="P1576" s="13" t="s">
        <v>29</v>
      </c>
      <c r="Q1576" s="13" t="s">
        <v>30</v>
      </c>
      <c r="R1576" s="13" t="s">
        <v>31</v>
      </c>
    </row>
    <row r="1577" spans="1:18" ht="17.399999999999999" customHeight="1" x14ac:dyDescent="0.25">
      <c r="A1577" s="12" t="s">
        <v>7169</v>
      </c>
      <c r="B1577" s="12" t="s">
        <v>7170</v>
      </c>
      <c r="C1577" s="12" t="s">
        <v>7630</v>
      </c>
      <c r="D1577" s="12" t="s">
        <v>7624</v>
      </c>
      <c r="E1577" s="12" t="s">
        <v>20</v>
      </c>
      <c r="F1577" s="12" t="s">
        <v>21</v>
      </c>
      <c r="G1577" s="13" t="s">
        <v>7171</v>
      </c>
      <c r="H1577" s="12" t="s">
        <v>7171</v>
      </c>
      <c r="I1577" s="13" t="s">
        <v>7172</v>
      </c>
      <c r="J1577" s="13" t="s">
        <v>31</v>
      </c>
      <c r="K1577" s="13" t="s">
        <v>73</v>
      </c>
      <c r="L1577" s="13" t="s">
        <v>54</v>
      </c>
      <c r="M1577" s="13" t="s">
        <v>73</v>
      </c>
      <c r="N1577" s="13" t="s">
        <v>73</v>
      </c>
      <c r="O1577" s="13" t="s">
        <v>74</v>
      </c>
      <c r="P1577" s="13" t="s">
        <v>29</v>
      </c>
      <c r="Q1577" s="13" t="s">
        <v>30</v>
      </c>
      <c r="R1577" s="13" t="s">
        <v>31</v>
      </c>
    </row>
    <row r="1578" spans="1:18" ht="17.399999999999999" customHeight="1" x14ac:dyDescent="0.25">
      <c r="A1578" s="12" t="s">
        <v>7173</v>
      </c>
      <c r="B1578" s="12" t="s">
        <v>7174</v>
      </c>
      <c r="C1578" s="12" t="s">
        <v>7634</v>
      </c>
      <c r="D1578" s="12" t="s">
        <v>7679</v>
      </c>
      <c r="E1578" s="12" t="s">
        <v>20</v>
      </c>
      <c r="F1578" s="12" t="s">
        <v>21</v>
      </c>
      <c r="G1578" s="13" t="s">
        <v>7175</v>
      </c>
      <c r="H1578" s="12" t="s">
        <v>7176</v>
      </c>
      <c r="I1578" s="13" t="s">
        <v>7177</v>
      </c>
      <c r="J1578" s="13" t="s">
        <v>25</v>
      </c>
      <c r="K1578" s="13" t="s">
        <v>26</v>
      </c>
      <c r="L1578" s="13" t="s">
        <v>27</v>
      </c>
      <c r="M1578" s="13" t="s">
        <v>26</v>
      </c>
      <c r="N1578" s="13" t="s">
        <v>27</v>
      </c>
      <c r="O1578" s="13" t="s">
        <v>28</v>
      </c>
      <c r="P1578" s="13" t="s">
        <v>29</v>
      </c>
      <c r="Q1578" s="13" t="s">
        <v>30</v>
      </c>
      <c r="R1578" s="13" t="s">
        <v>31</v>
      </c>
    </row>
    <row r="1579" spans="1:18" ht="17.399999999999999" customHeight="1" x14ac:dyDescent="0.25">
      <c r="A1579" s="12" t="s">
        <v>7178</v>
      </c>
      <c r="B1579" s="12" t="s">
        <v>7179</v>
      </c>
      <c r="C1579" s="12" t="s">
        <v>7645</v>
      </c>
      <c r="D1579" s="12" t="s">
        <v>7674</v>
      </c>
      <c r="E1579" s="12" t="s">
        <v>20</v>
      </c>
      <c r="F1579" s="12" t="s">
        <v>21</v>
      </c>
      <c r="G1579" s="13" t="s">
        <v>7180</v>
      </c>
      <c r="H1579" s="12" t="s">
        <v>7180</v>
      </c>
      <c r="I1579" s="13" t="s">
        <v>7181</v>
      </c>
      <c r="J1579" s="13" t="s">
        <v>31</v>
      </c>
      <c r="K1579" s="13" t="s">
        <v>39</v>
      </c>
      <c r="L1579" s="13" t="s">
        <v>54</v>
      </c>
      <c r="M1579" s="13" t="s">
        <v>39</v>
      </c>
      <c r="N1579" s="13" t="s">
        <v>39</v>
      </c>
      <c r="O1579" s="13" t="s">
        <v>25</v>
      </c>
      <c r="P1579" s="13" t="s">
        <v>29</v>
      </c>
      <c r="Q1579" s="13" t="s">
        <v>30</v>
      </c>
      <c r="R1579" s="13" t="s">
        <v>31</v>
      </c>
    </row>
    <row r="1580" spans="1:18" ht="17.399999999999999" customHeight="1" x14ac:dyDescent="0.25">
      <c r="A1580" s="12" t="s">
        <v>7182</v>
      </c>
      <c r="B1580" s="12" t="s">
        <v>7183</v>
      </c>
      <c r="C1580" s="12" t="s">
        <v>7627</v>
      </c>
      <c r="D1580" s="12" t="s">
        <v>7681</v>
      </c>
      <c r="E1580" s="12" t="s">
        <v>20</v>
      </c>
      <c r="F1580" s="12" t="s">
        <v>21</v>
      </c>
      <c r="G1580" s="13" t="s">
        <v>7184</v>
      </c>
      <c r="H1580" s="12" t="s">
        <v>7185</v>
      </c>
      <c r="I1580" s="13" t="s">
        <v>7186</v>
      </c>
      <c r="J1580" s="13" t="s">
        <v>25</v>
      </c>
      <c r="K1580" s="13" t="s">
        <v>38</v>
      </c>
      <c r="L1580" s="13" t="s">
        <v>39</v>
      </c>
      <c r="M1580" s="13" t="s">
        <v>38</v>
      </c>
      <c r="N1580" s="13" t="s">
        <v>39</v>
      </c>
      <c r="O1580" s="13" t="s">
        <v>40</v>
      </c>
      <c r="P1580" s="13" t="s">
        <v>29</v>
      </c>
      <c r="Q1580" s="13" t="s">
        <v>30</v>
      </c>
      <c r="R1580" s="13" t="s">
        <v>31</v>
      </c>
    </row>
    <row r="1581" spans="1:18" ht="17.399999999999999" customHeight="1" x14ac:dyDescent="0.25">
      <c r="A1581" s="12" t="s">
        <v>7187</v>
      </c>
      <c r="B1581" s="12" t="s">
        <v>7188</v>
      </c>
      <c r="C1581" s="12" t="s">
        <v>7627</v>
      </c>
      <c r="D1581" s="12" t="s">
        <v>7672</v>
      </c>
      <c r="E1581" s="12" t="s">
        <v>20</v>
      </c>
      <c r="F1581" s="12" t="s">
        <v>21</v>
      </c>
      <c r="G1581" s="13" t="s">
        <v>7189</v>
      </c>
      <c r="H1581" s="12" t="s">
        <v>7189</v>
      </c>
      <c r="I1581" s="13" t="s">
        <v>7190</v>
      </c>
      <c r="J1581" s="13" t="s">
        <v>31</v>
      </c>
      <c r="K1581" s="13" t="s">
        <v>39</v>
      </c>
      <c r="L1581" s="13" t="s">
        <v>54</v>
      </c>
      <c r="M1581" s="13" t="s">
        <v>39</v>
      </c>
      <c r="N1581" s="13" t="s">
        <v>39</v>
      </c>
      <c r="O1581" s="13" t="s">
        <v>25</v>
      </c>
      <c r="P1581" s="13" t="s">
        <v>29</v>
      </c>
      <c r="Q1581" s="13" t="s">
        <v>30</v>
      </c>
      <c r="R1581" s="13" t="s">
        <v>31</v>
      </c>
    </row>
    <row r="1582" spans="1:18" ht="17.399999999999999" customHeight="1" x14ac:dyDescent="0.25">
      <c r="A1582" s="12" t="s">
        <v>7191</v>
      </c>
      <c r="B1582" s="12" t="s">
        <v>7192</v>
      </c>
      <c r="C1582" s="12" t="s">
        <v>7632</v>
      </c>
      <c r="D1582" s="12" t="s">
        <v>7662</v>
      </c>
      <c r="E1582" s="12" t="s">
        <v>20</v>
      </c>
      <c r="F1582" s="12" t="s">
        <v>21</v>
      </c>
      <c r="G1582" s="13" t="s">
        <v>7193</v>
      </c>
      <c r="H1582" s="12" t="s">
        <v>7193</v>
      </c>
      <c r="I1582" s="13" t="s">
        <v>7194</v>
      </c>
      <c r="J1582" s="13" t="s">
        <v>31</v>
      </c>
      <c r="K1582" s="13" t="s">
        <v>39</v>
      </c>
      <c r="L1582" s="13" t="s">
        <v>54</v>
      </c>
      <c r="M1582" s="13" t="s">
        <v>39</v>
      </c>
      <c r="N1582" s="13" t="s">
        <v>39</v>
      </c>
      <c r="O1582" s="13" t="s">
        <v>25</v>
      </c>
      <c r="P1582" s="13" t="s">
        <v>29</v>
      </c>
      <c r="Q1582" s="13" t="s">
        <v>30</v>
      </c>
      <c r="R1582" s="13" t="s">
        <v>31</v>
      </c>
    </row>
    <row r="1583" spans="1:18" ht="17.399999999999999" customHeight="1" x14ac:dyDescent="0.25">
      <c r="A1583" s="12" t="s">
        <v>7195</v>
      </c>
      <c r="B1583" s="12" t="s">
        <v>3220</v>
      </c>
      <c r="C1583" s="12" t="s">
        <v>7632</v>
      </c>
      <c r="D1583" s="12" t="s">
        <v>7633</v>
      </c>
      <c r="E1583" s="12" t="s">
        <v>20</v>
      </c>
      <c r="F1583" s="12" t="s">
        <v>21</v>
      </c>
      <c r="G1583" s="13" t="s">
        <v>7196</v>
      </c>
      <c r="H1583" s="12" t="s">
        <v>7196</v>
      </c>
      <c r="I1583" s="13" t="s">
        <v>7197</v>
      </c>
      <c r="J1583" s="13" t="s">
        <v>31</v>
      </c>
      <c r="K1583" s="13" t="s">
        <v>73</v>
      </c>
      <c r="L1583" s="13" t="s">
        <v>54</v>
      </c>
      <c r="M1583" s="13" t="s">
        <v>73</v>
      </c>
      <c r="N1583" s="13" t="s">
        <v>73</v>
      </c>
      <c r="O1583" s="13" t="s">
        <v>74</v>
      </c>
      <c r="P1583" s="13" t="s">
        <v>29</v>
      </c>
      <c r="Q1583" s="13" t="s">
        <v>30</v>
      </c>
      <c r="R1583" s="13" t="s">
        <v>31</v>
      </c>
    </row>
    <row r="1584" spans="1:18" ht="17.399999999999999" customHeight="1" x14ac:dyDescent="0.25">
      <c r="A1584" s="12" t="s">
        <v>7198</v>
      </c>
      <c r="B1584" s="12" t="s">
        <v>7199</v>
      </c>
      <c r="C1584" s="12" t="s">
        <v>7621</v>
      </c>
      <c r="D1584" s="12" t="s">
        <v>7696</v>
      </c>
      <c r="E1584" s="12" t="s">
        <v>20</v>
      </c>
      <c r="F1584" s="12" t="s">
        <v>21</v>
      </c>
      <c r="G1584" s="13" t="s">
        <v>7200</v>
      </c>
      <c r="H1584" s="12" t="s">
        <v>7201</v>
      </c>
      <c r="I1584" s="13" t="s">
        <v>7202</v>
      </c>
      <c r="J1584" s="13" t="s">
        <v>25</v>
      </c>
      <c r="K1584" s="13" t="s">
        <v>38</v>
      </c>
      <c r="L1584" s="13" t="s">
        <v>39</v>
      </c>
      <c r="M1584" s="13" t="s">
        <v>38</v>
      </c>
      <c r="N1584" s="13" t="s">
        <v>39</v>
      </c>
      <c r="O1584" s="13" t="s">
        <v>40</v>
      </c>
      <c r="P1584" s="13" t="s">
        <v>29</v>
      </c>
      <c r="Q1584" s="13" t="s">
        <v>30</v>
      </c>
      <c r="R1584" s="13" t="s">
        <v>31</v>
      </c>
    </row>
    <row r="1585" spans="1:18" ht="17.399999999999999" customHeight="1" x14ac:dyDescent="0.25">
      <c r="A1585" s="12" t="s">
        <v>7203</v>
      </c>
      <c r="B1585" s="12" t="s">
        <v>7204</v>
      </c>
      <c r="C1585" s="12" t="s">
        <v>7636</v>
      </c>
      <c r="D1585" s="12" t="s">
        <v>7683</v>
      </c>
      <c r="E1585" s="12" t="s">
        <v>20</v>
      </c>
      <c r="F1585" s="12" t="s">
        <v>21</v>
      </c>
      <c r="G1585" s="13" t="s">
        <v>7205</v>
      </c>
      <c r="H1585" s="12" t="s">
        <v>7205</v>
      </c>
      <c r="I1585" s="13" t="s">
        <v>7206</v>
      </c>
      <c r="J1585" s="13" t="s">
        <v>31</v>
      </c>
      <c r="K1585" s="13" t="s">
        <v>39</v>
      </c>
      <c r="L1585" s="13" t="s">
        <v>54</v>
      </c>
      <c r="M1585" s="13" t="s">
        <v>39</v>
      </c>
      <c r="N1585" s="13" t="s">
        <v>39</v>
      </c>
      <c r="O1585" s="13" t="s">
        <v>25</v>
      </c>
      <c r="P1585" s="13" t="s">
        <v>29</v>
      </c>
      <c r="Q1585" s="13" t="s">
        <v>30</v>
      </c>
      <c r="R1585" s="13" t="s">
        <v>31</v>
      </c>
    </row>
    <row r="1586" spans="1:18" ht="17.399999999999999" customHeight="1" x14ac:dyDescent="0.25">
      <c r="A1586" s="12" t="s">
        <v>7207</v>
      </c>
      <c r="B1586" s="12" t="s">
        <v>7208</v>
      </c>
      <c r="C1586" s="12" t="s">
        <v>7627</v>
      </c>
      <c r="D1586" s="12" t="s">
        <v>7681</v>
      </c>
      <c r="E1586" s="12" t="s">
        <v>20</v>
      </c>
      <c r="F1586" s="12" t="s">
        <v>21</v>
      </c>
      <c r="G1586" s="13" t="s">
        <v>7209</v>
      </c>
      <c r="H1586" s="12" t="s">
        <v>7210</v>
      </c>
      <c r="I1586" s="13" t="s">
        <v>7211</v>
      </c>
      <c r="J1586" s="13" t="s">
        <v>25</v>
      </c>
      <c r="K1586" s="13" t="s">
        <v>26</v>
      </c>
      <c r="L1586" s="13" t="s">
        <v>73</v>
      </c>
      <c r="M1586" s="13" t="s">
        <v>26</v>
      </c>
      <c r="N1586" s="13" t="s">
        <v>73</v>
      </c>
      <c r="O1586" s="13" t="s">
        <v>28</v>
      </c>
      <c r="P1586" s="13" t="s">
        <v>29</v>
      </c>
      <c r="Q1586" s="13" t="s">
        <v>30</v>
      </c>
      <c r="R1586" s="13" t="s">
        <v>31</v>
      </c>
    </row>
    <row r="1587" spans="1:18" ht="17.399999999999999" customHeight="1" x14ac:dyDescent="0.25">
      <c r="A1587" s="12" t="s">
        <v>7212</v>
      </c>
      <c r="B1587" s="12" t="s">
        <v>7213</v>
      </c>
      <c r="C1587" s="12" t="s">
        <v>7645</v>
      </c>
      <c r="D1587" s="12" t="s">
        <v>7668</v>
      </c>
      <c r="E1587" s="12" t="s">
        <v>20</v>
      </c>
      <c r="F1587" s="12" t="s">
        <v>21</v>
      </c>
      <c r="G1587" s="13" t="s">
        <v>7214</v>
      </c>
      <c r="H1587" s="12" t="s">
        <v>7215</v>
      </c>
      <c r="I1587" s="13" t="s">
        <v>6660</v>
      </c>
      <c r="J1587" s="13" t="s">
        <v>25</v>
      </c>
      <c r="K1587" s="13" t="s">
        <v>102</v>
      </c>
      <c r="L1587" s="13" t="s">
        <v>27</v>
      </c>
      <c r="M1587" s="13" t="s">
        <v>102</v>
      </c>
      <c r="N1587" s="13" t="s">
        <v>27</v>
      </c>
      <c r="O1587" s="13" t="s">
        <v>103</v>
      </c>
      <c r="P1587" s="13" t="s">
        <v>29</v>
      </c>
      <c r="Q1587" s="13" t="s">
        <v>30</v>
      </c>
      <c r="R1587" s="13" t="s">
        <v>31</v>
      </c>
    </row>
    <row r="1588" spans="1:18" ht="17.399999999999999" customHeight="1" x14ac:dyDescent="0.25">
      <c r="A1588" s="12" t="s">
        <v>7216</v>
      </c>
      <c r="B1588" s="12" t="s">
        <v>7217</v>
      </c>
      <c r="C1588" s="12" t="s">
        <v>7634</v>
      </c>
      <c r="D1588" s="12" t="s">
        <v>7635</v>
      </c>
      <c r="E1588" s="12" t="s">
        <v>20</v>
      </c>
      <c r="F1588" s="12" t="s">
        <v>21</v>
      </c>
      <c r="G1588" s="13" t="s">
        <v>7218</v>
      </c>
      <c r="H1588" s="12" t="s">
        <v>7219</v>
      </c>
      <c r="I1588" s="13" t="s">
        <v>7220</v>
      </c>
      <c r="J1588" s="13" t="s">
        <v>25</v>
      </c>
      <c r="K1588" s="13" t="s">
        <v>47</v>
      </c>
      <c r="L1588" s="13" t="s">
        <v>39</v>
      </c>
      <c r="M1588" s="13" t="s">
        <v>47</v>
      </c>
      <c r="N1588" s="13" t="s">
        <v>39</v>
      </c>
      <c r="O1588" s="13" t="s">
        <v>48</v>
      </c>
      <c r="P1588" s="13" t="s">
        <v>29</v>
      </c>
      <c r="Q1588" s="13" t="s">
        <v>30</v>
      </c>
      <c r="R1588" s="13" t="s">
        <v>31</v>
      </c>
    </row>
    <row r="1589" spans="1:18" ht="17.399999999999999" customHeight="1" x14ac:dyDescent="0.25">
      <c r="A1589" s="12" t="s">
        <v>7221</v>
      </c>
      <c r="B1589" s="12" t="s">
        <v>7222</v>
      </c>
      <c r="C1589" s="12" t="s">
        <v>7627</v>
      </c>
      <c r="D1589" s="12" t="s">
        <v>7628</v>
      </c>
      <c r="E1589" s="12" t="s">
        <v>558</v>
      </c>
      <c r="F1589" s="12" t="s">
        <v>21</v>
      </c>
      <c r="G1589" s="13" t="s">
        <v>7223</v>
      </c>
      <c r="H1589" s="12" t="s">
        <v>7223</v>
      </c>
      <c r="I1589" s="13" t="s">
        <v>7224</v>
      </c>
      <c r="J1589" s="13" t="s">
        <v>31</v>
      </c>
      <c r="K1589" s="13" t="s">
        <v>73</v>
      </c>
      <c r="L1589" s="13" t="s">
        <v>54</v>
      </c>
      <c r="M1589" s="13" t="s">
        <v>73</v>
      </c>
      <c r="N1589" s="13" t="s">
        <v>73</v>
      </c>
      <c r="O1589" s="13" t="s">
        <v>74</v>
      </c>
      <c r="P1589" s="13" t="s">
        <v>29</v>
      </c>
      <c r="Q1589" s="13" t="s">
        <v>30</v>
      </c>
      <c r="R1589" s="13" t="s">
        <v>31</v>
      </c>
    </row>
    <row r="1590" spans="1:18" ht="17.399999999999999" customHeight="1" x14ac:dyDescent="0.25">
      <c r="A1590" s="12" t="s">
        <v>7225</v>
      </c>
      <c r="B1590" s="12" t="s">
        <v>7226</v>
      </c>
      <c r="C1590" s="12" t="s">
        <v>7630</v>
      </c>
      <c r="D1590" s="12" t="s">
        <v>7655</v>
      </c>
      <c r="E1590" s="12" t="s">
        <v>20</v>
      </c>
      <c r="F1590" s="12" t="s">
        <v>21</v>
      </c>
      <c r="G1590" s="13" t="s">
        <v>7227</v>
      </c>
      <c r="H1590" s="12" t="s">
        <v>7227</v>
      </c>
      <c r="I1590" s="13" t="s">
        <v>7228</v>
      </c>
      <c r="J1590" s="13" t="s">
        <v>31</v>
      </c>
      <c r="K1590" s="13" t="s">
        <v>39</v>
      </c>
      <c r="L1590" s="13" t="s">
        <v>54</v>
      </c>
      <c r="M1590" s="13" t="s">
        <v>39</v>
      </c>
      <c r="N1590" s="13" t="s">
        <v>39</v>
      </c>
      <c r="O1590" s="13" t="s">
        <v>25</v>
      </c>
      <c r="P1590" s="13" t="s">
        <v>29</v>
      </c>
      <c r="Q1590" s="13" t="s">
        <v>30</v>
      </c>
      <c r="R1590" s="13" t="s">
        <v>31</v>
      </c>
    </row>
    <row r="1591" spans="1:18" ht="17.399999999999999" customHeight="1" x14ac:dyDescent="0.25">
      <c r="A1591" s="12" t="s">
        <v>7229</v>
      </c>
      <c r="B1591" s="12" t="s">
        <v>7230</v>
      </c>
      <c r="C1591" s="12" t="s">
        <v>7632</v>
      </c>
      <c r="D1591" s="12" t="s">
        <v>7633</v>
      </c>
      <c r="E1591" s="12" t="s">
        <v>20</v>
      </c>
      <c r="F1591" s="12" t="s">
        <v>21</v>
      </c>
      <c r="G1591" s="13" t="s">
        <v>7231</v>
      </c>
      <c r="H1591" s="12" t="s">
        <v>7231</v>
      </c>
      <c r="I1591" s="13" t="s">
        <v>7232</v>
      </c>
      <c r="J1591" s="13" t="s">
        <v>31</v>
      </c>
      <c r="K1591" s="13" t="s">
        <v>39</v>
      </c>
      <c r="L1591" s="13" t="s">
        <v>54</v>
      </c>
      <c r="M1591" s="13" t="s">
        <v>39</v>
      </c>
      <c r="N1591" s="13" t="s">
        <v>39</v>
      </c>
      <c r="O1591" s="13" t="s">
        <v>25</v>
      </c>
      <c r="P1591" s="13" t="s">
        <v>29</v>
      </c>
      <c r="Q1591" s="13" t="s">
        <v>30</v>
      </c>
      <c r="R1591" s="13" t="s">
        <v>31</v>
      </c>
    </row>
    <row r="1592" spans="1:18" ht="17.399999999999999" customHeight="1" x14ac:dyDescent="0.25">
      <c r="A1592" s="12" t="s">
        <v>7233</v>
      </c>
      <c r="B1592" s="12" t="s">
        <v>7234</v>
      </c>
      <c r="C1592" s="12" t="s">
        <v>7634</v>
      </c>
      <c r="D1592" s="12" t="s">
        <v>7640</v>
      </c>
      <c r="E1592" s="12" t="s">
        <v>20</v>
      </c>
      <c r="F1592" s="12" t="s">
        <v>21</v>
      </c>
      <c r="G1592" s="13" t="s">
        <v>7235</v>
      </c>
      <c r="H1592" s="12" t="s">
        <v>7236</v>
      </c>
      <c r="I1592" s="13" t="s">
        <v>7237</v>
      </c>
      <c r="J1592" s="13" t="s">
        <v>25</v>
      </c>
      <c r="K1592" s="13" t="s">
        <v>47</v>
      </c>
      <c r="L1592" s="13" t="s">
        <v>39</v>
      </c>
      <c r="M1592" s="13" t="s">
        <v>47</v>
      </c>
      <c r="N1592" s="13" t="s">
        <v>39</v>
      </c>
      <c r="O1592" s="13" t="s">
        <v>48</v>
      </c>
      <c r="P1592" s="13" t="s">
        <v>29</v>
      </c>
      <c r="Q1592" s="13" t="s">
        <v>30</v>
      </c>
      <c r="R1592" s="13" t="s">
        <v>31</v>
      </c>
    </row>
    <row r="1593" spans="1:18" ht="17.399999999999999" customHeight="1" x14ac:dyDescent="0.25">
      <c r="A1593" s="12" t="s">
        <v>7238</v>
      </c>
      <c r="B1593" s="12" t="s">
        <v>7239</v>
      </c>
      <c r="C1593" s="12" t="s">
        <v>7645</v>
      </c>
      <c r="D1593" s="12" t="s">
        <v>7626</v>
      </c>
      <c r="E1593" s="12" t="s">
        <v>20</v>
      </c>
      <c r="F1593" s="12" t="s">
        <v>21</v>
      </c>
      <c r="G1593" s="13" t="s">
        <v>7240</v>
      </c>
      <c r="H1593" s="12" t="s">
        <v>7241</v>
      </c>
      <c r="I1593" s="13" t="s">
        <v>7242</v>
      </c>
      <c r="J1593" s="13" t="s">
        <v>25</v>
      </c>
      <c r="K1593" s="13" t="s">
        <v>61</v>
      </c>
      <c r="L1593" s="13" t="s">
        <v>39</v>
      </c>
      <c r="M1593" s="13" t="s">
        <v>61</v>
      </c>
      <c r="N1593" s="13" t="s">
        <v>39</v>
      </c>
      <c r="O1593" s="13" t="s">
        <v>62</v>
      </c>
      <c r="P1593" s="13" t="s">
        <v>29</v>
      </c>
      <c r="Q1593" s="13" t="s">
        <v>30</v>
      </c>
      <c r="R1593" s="13" t="s">
        <v>31</v>
      </c>
    </row>
    <row r="1594" spans="1:18" ht="17.399999999999999" customHeight="1" x14ac:dyDescent="0.25">
      <c r="A1594" s="12" t="s">
        <v>7243</v>
      </c>
      <c r="B1594" s="12" t="s">
        <v>7244</v>
      </c>
      <c r="C1594" s="12" t="s">
        <v>7636</v>
      </c>
      <c r="D1594" s="12" t="s">
        <v>7653</v>
      </c>
      <c r="E1594" s="12" t="s">
        <v>20</v>
      </c>
      <c r="F1594" s="12" t="s">
        <v>21</v>
      </c>
      <c r="G1594" s="13" t="s">
        <v>7245</v>
      </c>
      <c r="H1594" s="12" t="s">
        <v>7245</v>
      </c>
      <c r="I1594" s="13" t="s">
        <v>7246</v>
      </c>
      <c r="J1594" s="13" t="s">
        <v>31</v>
      </c>
      <c r="K1594" s="13" t="s">
        <v>39</v>
      </c>
      <c r="L1594" s="13" t="s">
        <v>54</v>
      </c>
      <c r="M1594" s="13" t="s">
        <v>39</v>
      </c>
      <c r="N1594" s="13" t="s">
        <v>39</v>
      </c>
      <c r="O1594" s="13" t="s">
        <v>25</v>
      </c>
      <c r="P1594" s="13" t="s">
        <v>29</v>
      </c>
      <c r="Q1594" s="13" t="s">
        <v>30</v>
      </c>
      <c r="R1594" s="13" t="s">
        <v>31</v>
      </c>
    </row>
    <row r="1595" spans="1:18" ht="17.399999999999999" customHeight="1" x14ac:dyDescent="0.25">
      <c r="A1595" s="12" t="s">
        <v>7247</v>
      </c>
      <c r="B1595" s="12" t="s">
        <v>7248</v>
      </c>
      <c r="C1595" s="12" t="s">
        <v>7627</v>
      </c>
      <c r="D1595" s="12" t="s">
        <v>7685</v>
      </c>
      <c r="E1595" s="12" t="s">
        <v>20</v>
      </c>
      <c r="F1595" s="12" t="s">
        <v>21</v>
      </c>
      <c r="G1595" s="13" t="s">
        <v>7249</v>
      </c>
      <c r="H1595" s="12" t="s">
        <v>7250</v>
      </c>
      <c r="I1595" s="13" t="s">
        <v>7251</v>
      </c>
      <c r="J1595" s="13" t="s">
        <v>25</v>
      </c>
      <c r="K1595" s="13" t="s">
        <v>38</v>
      </c>
      <c r="L1595" s="13" t="s">
        <v>39</v>
      </c>
      <c r="M1595" s="13" t="s">
        <v>38</v>
      </c>
      <c r="N1595" s="13" t="s">
        <v>39</v>
      </c>
      <c r="O1595" s="13" t="s">
        <v>40</v>
      </c>
      <c r="P1595" s="13" t="s">
        <v>29</v>
      </c>
      <c r="Q1595" s="13" t="s">
        <v>30</v>
      </c>
      <c r="R1595" s="13" t="s">
        <v>31</v>
      </c>
    </row>
    <row r="1596" spans="1:18" ht="17.399999999999999" customHeight="1" x14ac:dyDescent="0.25">
      <c r="A1596" s="12" t="s">
        <v>7252</v>
      </c>
      <c r="B1596" s="12" t="s">
        <v>7253</v>
      </c>
      <c r="C1596" s="12" t="s">
        <v>7632</v>
      </c>
      <c r="D1596" s="12" t="s">
        <v>7662</v>
      </c>
      <c r="E1596" s="12" t="s">
        <v>20</v>
      </c>
      <c r="F1596" s="12" t="s">
        <v>21</v>
      </c>
      <c r="G1596" s="13" t="s">
        <v>7254</v>
      </c>
      <c r="H1596" s="12" t="s">
        <v>7254</v>
      </c>
      <c r="I1596" s="13" t="s">
        <v>7255</v>
      </c>
      <c r="J1596" s="13" t="s">
        <v>31</v>
      </c>
      <c r="K1596" s="13" t="s">
        <v>39</v>
      </c>
      <c r="L1596" s="13" t="s">
        <v>54</v>
      </c>
      <c r="M1596" s="13" t="s">
        <v>39</v>
      </c>
      <c r="N1596" s="13" t="s">
        <v>39</v>
      </c>
      <c r="O1596" s="13" t="s">
        <v>25</v>
      </c>
      <c r="P1596" s="13" t="s">
        <v>29</v>
      </c>
      <c r="Q1596" s="13" t="s">
        <v>30</v>
      </c>
      <c r="R1596" s="13" t="s">
        <v>31</v>
      </c>
    </row>
    <row r="1597" spans="1:18" ht="17.399999999999999" customHeight="1" x14ac:dyDescent="0.25">
      <c r="A1597" s="12" t="s">
        <v>7256</v>
      </c>
      <c r="B1597" s="12" t="s">
        <v>7257</v>
      </c>
      <c r="C1597" s="12" t="s">
        <v>7627</v>
      </c>
      <c r="D1597" s="12" t="s">
        <v>7681</v>
      </c>
      <c r="E1597" s="12" t="s">
        <v>20</v>
      </c>
      <c r="F1597" s="12" t="s">
        <v>21</v>
      </c>
      <c r="G1597" s="13" t="s">
        <v>7258</v>
      </c>
      <c r="H1597" s="12" t="s">
        <v>7258</v>
      </c>
      <c r="I1597" s="13" t="s">
        <v>7259</v>
      </c>
      <c r="J1597" s="13" t="s">
        <v>31</v>
      </c>
      <c r="K1597" s="13" t="s">
        <v>39</v>
      </c>
      <c r="L1597" s="13" t="s">
        <v>54</v>
      </c>
      <c r="M1597" s="13" t="s">
        <v>39</v>
      </c>
      <c r="N1597" s="13" t="s">
        <v>39</v>
      </c>
      <c r="O1597" s="13" t="s">
        <v>25</v>
      </c>
      <c r="P1597" s="13" t="s">
        <v>29</v>
      </c>
      <c r="Q1597" s="13" t="s">
        <v>30</v>
      </c>
      <c r="R1597" s="13" t="s">
        <v>31</v>
      </c>
    </row>
    <row r="1598" spans="1:18" ht="17.399999999999999" customHeight="1" x14ac:dyDescent="0.25">
      <c r="A1598" s="12" t="s">
        <v>7260</v>
      </c>
      <c r="B1598" s="12" t="s">
        <v>7261</v>
      </c>
      <c r="C1598" s="12" t="s">
        <v>7638</v>
      </c>
      <c r="D1598" s="12" t="s">
        <v>7698</v>
      </c>
      <c r="E1598" s="12" t="s">
        <v>20</v>
      </c>
      <c r="F1598" s="12" t="s">
        <v>21</v>
      </c>
      <c r="G1598" s="13" t="s">
        <v>7262</v>
      </c>
      <c r="H1598" s="12" t="s">
        <v>7262</v>
      </c>
      <c r="I1598" s="13" t="s">
        <v>7263</v>
      </c>
      <c r="J1598" s="13" t="s">
        <v>31</v>
      </c>
      <c r="K1598" s="13" t="s">
        <v>73</v>
      </c>
      <c r="L1598" s="13" t="s">
        <v>54</v>
      </c>
      <c r="M1598" s="13" t="s">
        <v>73</v>
      </c>
      <c r="N1598" s="13" t="s">
        <v>73</v>
      </c>
      <c r="O1598" s="13" t="s">
        <v>74</v>
      </c>
      <c r="P1598" s="13" t="s">
        <v>29</v>
      </c>
      <c r="Q1598" s="13" t="s">
        <v>30</v>
      </c>
      <c r="R1598" s="13" t="s">
        <v>31</v>
      </c>
    </row>
    <row r="1599" spans="1:18" ht="17.399999999999999" customHeight="1" x14ac:dyDescent="0.25">
      <c r="A1599" s="12" t="s">
        <v>7264</v>
      </c>
      <c r="B1599" s="12" t="s">
        <v>7265</v>
      </c>
      <c r="C1599" s="12" t="s">
        <v>7632</v>
      </c>
      <c r="D1599" s="12" t="s">
        <v>7633</v>
      </c>
      <c r="E1599" s="12" t="s">
        <v>20</v>
      </c>
      <c r="F1599" s="12" t="s">
        <v>21</v>
      </c>
      <c r="G1599" s="13" t="s">
        <v>7266</v>
      </c>
      <c r="H1599" s="12" t="s">
        <v>7266</v>
      </c>
      <c r="I1599" s="13" t="s">
        <v>7267</v>
      </c>
      <c r="J1599" s="13" t="s">
        <v>31</v>
      </c>
      <c r="K1599" s="13" t="s">
        <v>39</v>
      </c>
      <c r="L1599" s="13" t="s">
        <v>54</v>
      </c>
      <c r="M1599" s="13" t="s">
        <v>39</v>
      </c>
      <c r="N1599" s="13" t="s">
        <v>39</v>
      </c>
      <c r="O1599" s="13" t="s">
        <v>25</v>
      </c>
      <c r="P1599" s="13" t="s">
        <v>29</v>
      </c>
      <c r="Q1599" s="13" t="s">
        <v>30</v>
      </c>
      <c r="R1599" s="13" t="s">
        <v>31</v>
      </c>
    </row>
    <row r="1600" spans="1:18" ht="17.399999999999999" customHeight="1" x14ac:dyDescent="0.25">
      <c r="A1600" s="12" t="s">
        <v>7268</v>
      </c>
      <c r="B1600" s="12" t="s">
        <v>7269</v>
      </c>
      <c r="C1600" s="12" t="s">
        <v>7638</v>
      </c>
      <c r="D1600" s="12" t="s">
        <v>7667</v>
      </c>
      <c r="E1600" s="12" t="s">
        <v>20</v>
      </c>
      <c r="F1600" s="12" t="s">
        <v>21</v>
      </c>
      <c r="G1600" s="13" t="s">
        <v>7270</v>
      </c>
      <c r="H1600" s="12" t="s">
        <v>7271</v>
      </c>
      <c r="I1600" s="13" t="s">
        <v>7272</v>
      </c>
      <c r="J1600" s="13" t="s">
        <v>25</v>
      </c>
      <c r="K1600" s="13" t="s">
        <v>102</v>
      </c>
      <c r="L1600" s="13" t="s">
        <v>27</v>
      </c>
      <c r="M1600" s="13" t="s">
        <v>102</v>
      </c>
      <c r="N1600" s="13" t="s">
        <v>27</v>
      </c>
      <c r="O1600" s="13" t="s">
        <v>103</v>
      </c>
      <c r="P1600" s="13" t="s">
        <v>29</v>
      </c>
      <c r="Q1600" s="13" t="s">
        <v>30</v>
      </c>
      <c r="R1600" s="13" t="s">
        <v>31</v>
      </c>
    </row>
    <row r="1601" spans="1:18" ht="17.399999999999999" customHeight="1" x14ac:dyDescent="0.25">
      <c r="A1601" s="12" t="s">
        <v>7273</v>
      </c>
      <c r="B1601" s="12" t="s">
        <v>7274</v>
      </c>
      <c r="C1601" s="12" t="s">
        <v>7630</v>
      </c>
      <c r="D1601" s="12" t="s">
        <v>7680</v>
      </c>
      <c r="E1601" s="12" t="s">
        <v>20</v>
      </c>
      <c r="F1601" s="12" t="s">
        <v>21</v>
      </c>
      <c r="G1601" s="13" t="s">
        <v>7275</v>
      </c>
      <c r="H1601" s="12" t="s">
        <v>7275</v>
      </c>
      <c r="I1601" s="13" t="s">
        <v>527</v>
      </c>
      <c r="J1601" s="13" t="s">
        <v>31</v>
      </c>
      <c r="K1601" s="13" t="s">
        <v>39</v>
      </c>
      <c r="L1601" s="13" t="s">
        <v>54</v>
      </c>
      <c r="M1601" s="13" t="s">
        <v>39</v>
      </c>
      <c r="N1601" s="13" t="s">
        <v>39</v>
      </c>
      <c r="O1601" s="13" t="s">
        <v>25</v>
      </c>
      <c r="P1601" s="13" t="s">
        <v>29</v>
      </c>
      <c r="Q1601" s="13" t="s">
        <v>30</v>
      </c>
      <c r="R1601" s="13" t="s">
        <v>31</v>
      </c>
    </row>
    <row r="1602" spans="1:18" ht="17.399999999999999" customHeight="1" x14ac:dyDescent="0.25">
      <c r="A1602" s="12" t="s">
        <v>7276</v>
      </c>
      <c r="B1602" s="12" t="s">
        <v>7277</v>
      </c>
      <c r="C1602" s="12" t="s">
        <v>7627</v>
      </c>
      <c r="D1602" s="12" t="s">
        <v>7622</v>
      </c>
      <c r="E1602" s="12" t="s">
        <v>20</v>
      </c>
      <c r="F1602" s="12" t="s">
        <v>21</v>
      </c>
      <c r="G1602" s="13" t="s">
        <v>7278</v>
      </c>
      <c r="H1602" s="12" t="s">
        <v>7279</v>
      </c>
      <c r="I1602" s="13" t="s">
        <v>7280</v>
      </c>
      <c r="J1602" s="13" t="s">
        <v>25</v>
      </c>
      <c r="K1602" s="13" t="s">
        <v>38</v>
      </c>
      <c r="L1602" s="13" t="s">
        <v>27</v>
      </c>
      <c r="M1602" s="13" t="s">
        <v>38</v>
      </c>
      <c r="N1602" s="13" t="s">
        <v>27</v>
      </c>
      <c r="O1602" s="13" t="s">
        <v>40</v>
      </c>
      <c r="P1602" s="13" t="s">
        <v>29</v>
      </c>
      <c r="Q1602" s="13" t="s">
        <v>30</v>
      </c>
      <c r="R1602" s="13" t="s">
        <v>31</v>
      </c>
    </row>
    <row r="1603" spans="1:18" ht="17.399999999999999" customHeight="1" x14ac:dyDescent="0.25">
      <c r="A1603" s="12" t="s">
        <v>7281</v>
      </c>
      <c r="B1603" s="12" t="s">
        <v>7282</v>
      </c>
      <c r="C1603" s="12" t="s">
        <v>7634</v>
      </c>
      <c r="D1603" s="12" t="s">
        <v>7682</v>
      </c>
      <c r="E1603" s="12" t="s">
        <v>20</v>
      </c>
      <c r="F1603" s="12" t="s">
        <v>21</v>
      </c>
      <c r="G1603" s="13" t="s">
        <v>7283</v>
      </c>
      <c r="H1603" s="12" t="s">
        <v>7284</v>
      </c>
      <c r="I1603" s="13" t="s">
        <v>7285</v>
      </c>
      <c r="J1603" s="13" t="s">
        <v>25</v>
      </c>
      <c r="K1603" s="13" t="s">
        <v>47</v>
      </c>
      <c r="L1603" s="13" t="s">
        <v>27</v>
      </c>
      <c r="M1603" s="13" t="s">
        <v>47</v>
      </c>
      <c r="N1603" s="13" t="s">
        <v>27</v>
      </c>
      <c r="O1603" s="13" t="s">
        <v>48</v>
      </c>
      <c r="P1603" s="13" t="s">
        <v>29</v>
      </c>
      <c r="Q1603" s="13" t="s">
        <v>30</v>
      </c>
      <c r="R1603" s="13" t="s">
        <v>31</v>
      </c>
    </row>
    <row r="1604" spans="1:18" ht="17.399999999999999" customHeight="1" x14ac:dyDescent="0.25">
      <c r="A1604" s="12" t="s">
        <v>7286</v>
      </c>
      <c r="B1604" s="12" t="s">
        <v>7287</v>
      </c>
      <c r="C1604" s="12" t="s">
        <v>7630</v>
      </c>
      <c r="D1604" s="12" t="s">
        <v>7664</v>
      </c>
      <c r="E1604" s="12" t="s">
        <v>20</v>
      </c>
      <c r="F1604" s="12" t="s">
        <v>21</v>
      </c>
      <c r="G1604" s="13" t="s">
        <v>7288</v>
      </c>
      <c r="H1604" s="12" t="s">
        <v>461</v>
      </c>
      <c r="I1604" s="13" t="s">
        <v>462</v>
      </c>
      <c r="J1604" s="13" t="s">
        <v>25</v>
      </c>
      <c r="K1604" s="13" t="s">
        <v>38</v>
      </c>
      <c r="L1604" s="13" t="s">
        <v>27</v>
      </c>
      <c r="M1604" s="13" t="s">
        <v>38</v>
      </c>
      <c r="N1604" s="13" t="s">
        <v>27</v>
      </c>
      <c r="O1604" s="13" t="s">
        <v>40</v>
      </c>
      <c r="P1604" s="13" t="s">
        <v>29</v>
      </c>
      <c r="Q1604" s="13" t="s">
        <v>30</v>
      </c>
      <c r="R1604" s="13" t="s">
        <v>31</v>
      </c>
    </row>
    <row r="1605" spans="1:18" ht="17.399999999999999" customHeight="1" x14ac:dyDescent="0.25">
      <c r="A1605" s="12" t="s">
        <v>7289</v>
      </c>
      <c r="B1605" s="12" t="s">
        <v>7290</v>
      </c>
      <c r="C1605" s="12" t="s">
        <v>7627</v>
      </c>
      <c r="D1605" s="12" t="s">
        <v>7628</v>
      </c>
      <c r="E1605" s="12" t="s">
        <v>20</v>
      </c>
      <c r="F1605" s="12" t="s">
        <v>21</v>
      </c>
      <c r="G1605" s="13" t="s">
        <v>7291</v>
      </c>
      <c r="H1605" s="12" t="s">
        <v>7291</v>
      </c>
      <c r="I1605" s="13" t="s">
        <v>7292</v>
      </c>
      <c r="J1605" s="13" t="s">
        <v>31</v>
      </c>
      <c r="K1605" s="13" t="s">
        <v>27</v>
      </c>
      <c r="L1605" s="13" t="s">
        <v>54</v>
      </c>
      <c r="M1605" s="13" t="s">
        <v>27</v>
      </c>
      <c r="N1605" s="13" t="s">
        <v>27</v>
      </c>
      <c r="O1605" s="13" t="s">
        <v>193</v>
      </c>
      <c r="P1605" s="13" t="s">
        <v>29</v>
      </c>
      <c r="Q1605" s="13" t="s">
        <v>30</v>
      </c>
      <c r="R1605" s="13" t="s">
        <v>31</v>
      </c>
    </row>
    <row r="1606" spans="1:18" ht="17.399999999999999" customHeight="1" x14ac:dyDescent="0.25">
      <c r="A1606" s="12" t="s">
        <v>7293</v>
      </c>
      <c r="B1606" s="12" t="s">
        <v>7294</v>
      </c>
      <c r="C1606" s="12" t="s">
        <v>7645</v>
      </c>
      <c r="D1606" s="12" t="s">
        <v>7659</v>
      </c>
      <c r="E1606" s="12" t="s">
        <v>20</v>
      </c>
      <c r="F1606" s="12" t="s">
        <v>21</v>
      </c>
      <c r="G1606" s="13" t="s">
        <v>7295</v>
      </c>
      <c r="H1606" s="12" t="s">
        <v>7296</v>
      </c>
      <c r="I1606" s="13" t="s">
        <v>7297</v>
      </c>
      <c r="J1606" s="13" t="s">
        <v>25</v>
      </c>
      <c r="K1606" s="13" t="s">
        <v>102</v>
      </c>
      <c r="L1606" s="13" t="s">
        <v>27</v>
      </c>
      <c r="M1606" s="13" t="s">
        <v>102</v>
      </c>
      <c r="N1606" s="13" t="s">
        <v>27</v>
      </c>
      <c r="O1606" s="13" t="s">
        <v>103</v>
      </c>
      <c r="P1606" s="13" t="s">
        <v>29</v>
      </c>
      <c r="Q1606" s="13" t="s">
        <v>30</v>
      </c>
      <c r="R1606" s="13" t="s">
        <v>31</v>
      </c>
    </row>
    <row r="1607" spans="1:18" ht="17.399999999999999" customHeight="1" x14ac:dyDescent="0.25">
      <c r="A1607" s="12" t="s">
        <v>7298</v>
      </c>
      <c r="B1607" s="12" t="s">
        <v>7299</v>
      </c>
      <c r="C1607" s="12" t="s">
        <v>7636</v>
      </c>
      <c r="D1607" s="12" t="s">
        <v>7625</v>
      </c>
      <c r="E1607" s="12" t="s">
        <v>20</v>
      </c>
      <c r="F1607" s="12" t="s">
        <v>21</v>
      </c>
      <c r="G1607" s="13" t="s">
        <v>7300</v>
      </c>
      <c r="H1607" s="12" t="s">
        <v>7300</v>
      </c>
      <c r="I1607" s="13" t="s">
        <v>7301</v>
      </c>
      <c r="J1607" s="13" t="s">
        <v>31</v>
      </c>
      <c r="K1607" s="13" t="s">
        <v>39</v>
      </c>
      <c r="L1607" s="13" t="s">
        <v>54</v>
      </c>
      <c r="M1607" s="13" t="s">
        <v>39</v>
      </c>
      <c r="N1607" s="13" t="s">
        <v>39</v>
      </c>
      <c r="O1607" s="13" t="s">
        <v>25</v>
      </c>
      <c r="P1607" s="13" t="s">
        <v>29</v>
      </c>
      <c r="Q1607" s="13" t="s">
        <v>30</v>
      </c>
      <c r="R1607" s="13" t="s">
        <v>31</v>
      </c>
    </row>
    <row r="1608" spans="1:18" ht="17.399999999999999" customHeight="1" x14ac:dyDescent="0.25">
      <c r="A1608" s="12" t="s">
        <v>7302</v>
      </c>
      <c r="B1608" s="12" t="s">
        <v>7303</v>
      </c>
      <c r="C1608" s="12" t="s">
        <v>7638</v>
      </c>
      <c r="D1608" s="12" t="s">
        <v>7651</v>
      </c>
      <c r="E1608" s="12" t="s">
        <v>20</v>
      </c>
      <c r="F1608" s="12" t="s">
        <v>21</v>
      </c>
      <c r="G1608" s="13" t="s">
        <v>7304</v>
      </c>
      <c r="H1608" s="12" t="s">
        <v>7305</v>
      </c>
      <c r="I1608" s="13" t="s">
        <v>7306</v>
      </c>
      <c r="J1608" s="13" t="s">
        <v>25</v>
      </c>
      <c r="K1608" s="13" t="s">
        <v>38</v>
      </c>
      <c r="L1608" s="13" t="s">
        <v>39</v>
      </c>
      <c r="M1608" s="13" t="s">
        <v>38</v>
      </c>
      <c r="N1608" s="13" t="s">
        <v>39</v>
      </c>
      <c r="O1608" s="13" t="s">
        <v>40</v>
      </c>
      <c r="P1608" s="13" t="s">
        <v>29</v>
      </c>
      <c r="Q1608" s="13" t="s">
        <v>30</v>
      </c>
      <c r="R1608" s="13" t="s">
        <v>31</v>
      </c>
    </row>
    <row r="1609" spans="1:18" ht="17.399999999999999" customHeight="1" x14ac:dyDescent="0.25">
      <c r="A1609" s="12" t="s">
        <v>7307</v>
      </c>
      <c r="B1609" s="12" t="s">
        <v>7308</v>
      </c>
      <c r="C1609" s="12" t="s">
        <v>7634</v>
      </c>
      <c r="D1609" s="12" t="s">
        <v>7635</v>
      </c>
      <c r="E1609" s="12" t="s">
        <v>20</v>
      </c>
      <c r="F1609" s="12" t="s">
        <v>21</v>
      </c>
      <c r="G1609" s="13" t="s">
        <v>7309</v>
      </c>
      <c r="H1609" s="12" t="s">
        <v>7309</v>
      </c>
      <c r="I1609" s="13" t="s">
        <v>7310</v>
      </c>
      <c r="J1609" s="13" t="s">
        <v>31</v>
      </c>
      <c r="K1609" s="13" t="s">
        <v>73</v>
      </c>
      <c r="L1609" s="13" t="s">
        <v>54</v>
      </c>
      <c r="M1609" s="13" t="s">
        <v>73</v>
      </c>
      <c r="N1609" s="13" t="s">
        <v>73</v>
      </c>
      <c r="O1609" s="13" t="s">
        <v>74</v>
      </c>
      <c r="P1609" s="13" t="s">
        <v>29</v>
      </c>
      <c r="Q1609" s="13" t="s">
        <v>30</v>
      </c>
      <c r="R1609" s="13" t="s">
        <v>31</v>
      </c>
    </row>
    <row r="1610" spans="1:18" ht="17.399999999999999" customHeight="1" x14ac:dyDescent="0.25">
      <c r="A1610" s="12" t="s">
        <v>7311</v>
      </c>
      <c r="B1610" s="12" t="s">
        <v>7312</v>
      </c>
      <c r="C1610" s="12" t="s">
        <v>7630</v>
      </c>
      <c r="D1610" s="12" t="s">
        <v>7624</v>
      </c>
      <c r="E1610" s="12" t="s">
        <v>20</v>
      </c>
      <c r="F1610" s="12" t="s">
        <v>21</v>
      </c>
      <c r="G1610" s="13" t="s">
        <v>7313</v>
      </c>
      <c r="H1610" s="12" t="s">
        <v>7313</v>
      </c>
      <c r="I1610" s="13" t="s">
        <v>7314</v>
      </c>
      <c r="J1610" s="13" t="s">
        <v>31</v>
      </c>
      <c r="K1610" s="13" t="s">
        <v>39</v>
      </c>
      <c r="L1610" s="13" t="s">
        <v>54</v>
      </c>
      <c r="M1610" s="13" t="s">
        <v>39</v>
      </c>
      <c r="N1610" s="13" t="s">
        <v>39</v>
      </c>
      <c r="O1610" s="13" t="s">
        <v>25</v>
      </c>
      <c r="P1610" s="13" t="s">
        <v>29</v>
      </c>
      <c r="Q1610" s="13" t="s">
        <v>30</v>
      </c>
      <c r="R1610" s="13" t="s">
        <v>31</v>
      </c>
    </row>
    <row r="1611" spans="1:18" ht="17.399999999999999" customHeight="1" x14ac:dyDescent="0.25">
      <c r="A1611" s="12" t="s">
        <v>7315</v>
      </c>
      <c r="B1611" s="12" t="s">
        <v>7316</v>
      </c>
      <c r="C1611" s="12" t="s">
        <v>7632</v>
      </c>
      <c r="D1611" s="12" t="s">
        <v>7700</v>
      </c>
      <c r="E1611" s="12" t="s">
        <v>20</v>
      </c>
      <c r="F1611" s="12" t="s">
        <v>21</v>
      </c>
      <c r="G1611" s="13" t="s">
        <v>7317</v>
      </c>
      <c r="H1611" s="12" t="s">
        <v>7317</v>
      </c>
      <c r="I1611" s="13" t="s">
        <v>7318</v>
      </c>
      <c r="J1611" s="13" t="s">
        <v>31</v>
      </c>
      <c r="K1611" s="13" t="s">
        <v>39</v>
      </c>
      <c r="L1611" s="13" t="s">
        <v>54</v>
      </c>
      <c r="M1611" s="13" t="s">
        <v>39</v>
      </c>
      <c r="N1611" s="13" t="s">
        <v>39</v>
      </c>
      <c r="O1611" s="13" t="s">
        <v>25</v>
      </c>
      <c r="P1611" s="13" t="s">
        <v>29</v>
      </c>
      <c r="Q1611" s="13" t="s">
        <v>30</v>
      </c>
      <c r="R1611" s="13" t="s">
        <v>31</v>
      </c>
    </row>
    <row r="1612" spans="1:18" ht="17.399999999999999" customHeight="1" x14ac:dyDescent="0.25">
      <c r="A1612" s="12" t="s">
        <v>7319</v>
      </c>
      <c r="B1612" s="12" t="s">
        <v>7320</v>
      </c>
      <c r="C1612" s="12" t="s">
        <v>7636</v>
      </c>
      <c r="D1612" s="12" t="s">
        <v>7694</v>
      </c>
      <c r="E1612" s="12" t="s">
        <v>20</v>
      </c>
      <c r="F1612" s="12" t="s">
        <v>21</v>
      </c>
      <c r="G1612" s="13" t="s">
        <v>7321</v>
      </c>
      <c r="H1612" s="12" t="s">
        <v>7321</v>
      </c>
      <c r="I1612" s="13" t="s">
        <v>7322</v>
      </c>
      <c r="J1612" s="13" t="s">
        <v>31</v>
      </c>
      <c r="K1612" s="13" t="s">
        <v>27</v>
      </c>
      <c r="L1612" s="13" t="s">
        <v>54</v>
      </c>
      <c r="M1612" s="13" t="s">
        <v>27</v>
      </c>
      <c r="N1612" s="13" t="s">
        <v>27</v>
      </c>
      <c r="O1612" s="13" t="s">
        <v>193</v>
      </c>
      <c r="P1612" s="13" t="s">
        <v>29</v>
      </c>
      <c r="Q1612" s="13" t="s">
        <v>30</v>
      </c>
      <c r="R1612" s="13" t="s">
        <v>31</v>
      </c>
    </row>
    <row r="1613" spans="1:18" ht="17.399999999999999" customHeight="1" x14ac:dyDescent="0.25">
      <c r="A1613" s="12" t="s">
        <v>7323</v>
      </c>
      <c r="B1613" s="12" t="s">
        <v>7324</v>
      </c>
      <c r="C1613" s="12" t="s">
        <v>7632</v>
      </c>
      <c r="D1613" s="12" t="s">
        <v>7662</v>
      </c>
      <c r="E1613" s="12" t="s">
        <v>20</v>
      </c>
      <c r="F1613" s="12" t="s">
        <v>21</v>
      </c>
      <c r="G1613" s="13" t="s">
        <v>7325</v>
      </c>
      <c r="H1613" s="12" t="s">
        <v>7325</v>
      </c>
      <c r="I1613" s="13" t="s">
        <v>7326</v>
      </c>
      <c r="J1613" s="13" t="s">
        <v>31</v>
      </c>
      <c r="K1613" s="13" t="s">
        <v>39</v>
      </c>
      <c r="L1613" s="13" t="s">
        <v>54</v>
      </c>
      <c r="M1613" s="13" t="s">
        <v>39</v>
      </c>
      <c r="N1613" s="13" t="s">
        <v>39</v>
      </c>
      <c r="O1613" s="13" t="s">
        <v>25</v>
      </c>
      <c r="P1613" s="13" t="s">
        <v>29</v>
      </c>
      <c r="Q1613" s="13" t="s">
        <v>30</v>
      </c>
      <c r="R1613" s="13" t="s">
        <v>31</v>
      </c>
    </row>
    <row r="1614" spans="1:18" ht="17.399999999999999" customHeight="1" x14ac:dyDescent="0.25">
      <c r="A1614" s="12" t="s">
        <v>7327</v>
      </c>
      <c r="B1614" s="12" t="s">
        <v>7328</v>
      </c>
      <c r="C1614" s="12" t="s">
        <v>7632</v>
      </c>
      <c r="D1614" s="12" t="s">
        <v>7670</v>
      </c>
      <c r="E1614" s="12" t="s">
        <v>20</v>
      </c>
      <c r="F1614" s="12" t="s">
        <v>21</v>
      </c>
      <c r="G1614" s="13" t="s">
        <v>7329</v>
      </c>
      <c r="H1614" s="12" t="s">
        <v>7330</v>
      </c>
      <c r="I1614" s="13" t="s">
        <v>7331</v>
      </c>
      <c r="J1614" s="13" t="s">
        <v>25</v>
      </c>
      <c r="K1614" s="13" t="s">
        <v>102</v>
      </c>
      <c r="L1614" s="13" t="s">
        <v>39</v>
      </c>
      <c r="M1614" s="13" t="s">
        <v>102</v>
      </c>
      <c r="N1614" s="13" t="s">
        <v>39</v>
      </c>
      <c r="O1614" s="13" t="s">
        <v>103</v>
      </c>
      <c r="P1614" s="13" t="s">
        <v>29</v>
      </c>
      <c r="Q1614" s="13" t="s">
        <v>30</v>
      </c>
      <c r="R1614" s="13" t="s">
        <v>54</v>
      </c>
    </row>
    <row r="1615" spans="1:18" ht="17.399999999999999" customHeight="1" x14ac:dyDescent="0.25">
      <c r="A1615" s="12" t="s">
        <v>7332</v>
      </c>
      <c r="B1615" s="12" t="s">
        <v>7333</v>
      </c>
      <c r="C1615" s="12" t="s">
        <v>7636</v>
      </c>
      <c r="D1615" s="12" t="s">
        <v>7693</v>
      </c>
      <c r="E1615" s="12" t="s">
        <v>20</v>
      </c>
      <c r="F1615" s="12" t="s">
        <v>21</v>
      </c>
      <c r="G1615" s="13" t="s">
        <v>7334</v>
      </c>
      <c r="H1615" s="12" t="s">
        <v>7335</v>
      </c>
      <c r="I1615" s="13" t="s">
        <v>7336</v>
      </c>
      <c r="J1615" s="13" t="s">
        <v>25</v>
      </c>
      <c r="K1615" s="13" t="s">
        <v>47</v>
      </c>
      <c r="L1615" s="13" t="s">
        <v>39</v>
      </c>
      <c r="M1615" s="13" t="s">
        <v>47</v>
      </c>
      <c r="N1615" s="13" t="s">
        <v>39</v>
      </c>
      <c r="O1615" s="13" t="s">
        <v>48</v>
      </c>
      <c r="P1615" s="13" t="s">
        <v>29</v>
      </c>
      <c r="Q1615" s="13" t="s">
        <v>30</v>
      </c>
      <c r="R1615" s="13" t="s">
        <v>31</v>
      </c>
    </row>
    <row r="1616" spans="1:18" ht="17.399999999999999" customHeight="1" x14ac:dyDescent="0.25">
      <c r="A1616" s="12" t="s">
        <v>7337</v>
      </c>
      <c r="B1616" s="12" t="s">
        <v>7338</v>
      </c>
      <c r="C1616" s="12" t="s">
        <v>7632</v>
      </c>
      <c r="D1616" s="12" t="s">
        <v>7669</v>
      </c>
      <c r="E1616" s="12" t="s">
        <v>20</v>
      </c>
      <c r="F1616" s="12" t="s">
        <v>21</v>
      </c>
      <c r="G1616" s="13" t="s">
        <v>7339</v>
      </c>
      <c r="H1616" s="12" t="s">
        <v>7340</v>
      </c>
      <c r="I1616" s="13" t="s">
        <v>7341</v>
      </c>
      <c r="J1616" s="13" t="s">
        <v>25</v>
      </c>
      <c r="K1616" s="13" t="s">
        <v>102</v>
      </c>
      <c r="L1616" s="13" t="s">
        <v>39</v>
      </c>
      <c r="M1616" s="13" t="s">
        <v>102</v>
      </c>
      <c r="N1616" s="13" t="s">
        <v>39</v>
      </c>
      <c r="O1616" s="13" t="s">
        <v>103</v>
      </c>
      <c r="P1616" s="13" t="s">
        <v>29</v>
      </c>
      <c r="Q1616" s="13" t="s">
        <v>30</v>
      </c>
      <c r="R1616" s="13" t="s">
        <v>31</v>
      </c>
    </row>
    <row r="1617" spans="1:18" ht="17.399999999999999" customHeight="1" x14ac:dyDescent="0.25">
      <c r="A1617" s="12" t="s">
        <v>7342</v>
      </c>
      <c r="B1617" s="12" t="s">
        <v>474</v>
      </c>
      <c r="C1617" s="12" t="s">
        <v>7638</v>
      </c>
      <c r="D1617" s="12" t="s">
        <v>7688</v>
      </c>
      <c r="E1617" s="12" t="s">
        <v>20</v>
      </c>
      <c r="F1617" s="12" t="s">
        <v>21</v>
      </c>
      <c r="G1617" s="13" t="s">
        <v>7343</v>
      </c>
      <c r="H1617" s="12" t="s">
        <v>7343</v>
      </c>
      <c r="I1617" s="13" t="s">
        <v>7344</v>
      </c>
      <c r="J1617" s="13" t="s">
        <v>31</v>
      </c>
      <c r="K1617" s="13" t="s">
        <v>27</v>
      </c>
      <c r="L1617" s="13" t="s">
        <v>54</v>
      </c>
      <c r="M1617" s="13" t="s">
        <v>27</v>
      </c>
      <c r="N1617" s="13" t="s">
        <v>27</v>
      </c>
      <c r="O1617" s="13" t="s">
        <v>193</v>
      </c>
      <c r="P1617" s="13" t="s">
        <v>29</v>
      </c>
      <c r="Q1617" s="13" t="s">
        <v>30</v>
      </c>
      <c r="R1617" s="13" t="s">
        <v>31</v>
      </c>
    </row>
    <row r="1618" spans="1:18" ht="17.399999999999999" customHeight="1" x14ac:dyDescent="0.25">
      <c r="A1618" s="12" t="s">
        <v>7345</v>
      </c>
      <c r="B1618" s="12" t="s">
        <v>7346</v>
      </c>
      <c r="C1618" s="12" t="s">
        <v>7638</v>
      </c>
      <c r="D1618" s="12" t="s">
        <v>7647</v>
      </c>
      <c r="E1618" s="12" t="s">
        <v>20</v>
      </c>
      <c r="F1618" s="12" t="s">
        <v>21</v>
      </c>
      <c r="G1618" s="13" t="s">
        <v>7347</v>
      </c>
      <c r="H1618" s="12" t="s">
        <v>7347</v>
      </c>
      <c r="I1618" s="13" t="s">
        <v>3258</v>
      </c>
      <c r="J1618" s="13" t="s">
        <v>31</v>
      </c>
      <c r="K1618" s="13" t="s">
        <v>73</v>
      </c>
      <c r="L1618" s="13" t="s">
        <v>54</v>
      </c>
      <c r="M1618" s="13" t="s">
        <v>73</v>
      </c>
      <c r="N1618" s="13" t="s">
        <v>73</v>
      </c>
      <c r="O1618" s="13" t="s">
        <v>74</v>
      </c>
      <c r="P1618" s="13" t="s">
        <v>29</v>
      </c>
      <c r="Q1618" s="13" t="s">
        <v>30</v>
      </c>
      <c r="R1618" s="13" t="s">
        <v>31</v>
      </c>
    </row>
    <row r="1619" spans="1:18" ht="17.399999999999999" customHeight="1" x14ac:dyDescent="0.25">
      <c r="A1619" s="12" t="s">
        <v>7348</v>
      </c>
      <c r="B1619" s="12" t="s">
        <v>7349</v>
      </c>
      <c r="C1619" s="12" t="s">
        <v>7630</v>
      </c>
      <c r="D1619" s="12" t="s">
        <v>7644</v>
      </c>
      <c r="E1619" s="12" t="s">
        <v>20</v>
      </c>
      <c r="F1619" s="12" t="s">
        <v>21</v>
      </c>
      <c r="G1619" s="13" t="s">
        <v>7350</v>
      </c>
      <c r="H1619" s="12" t="s">
        <v>6692</v>
      </c>
      <c r="I1619" s="13" t="s">
        <v>7351</v>
      </c>
      <c r="J1619" s="13" t="s">
        <v>25</v>
      </c>
      <c r="K1619" s="13" t="s">
        <v>102</v>
      </c>
      <c r="L1619" s="13" t="s">
        <v>39</v>
      </c>
      <c r="M1619" s="13" t="s">
        <v>102</v>
      </c>
      <c r="N1619" s="13" t="s">
        <v>39</v>
      </c>
      <c r="O1619" s="13" t="s">
        <v>103</v>
      </c>
      <c r="P1619" s="13" t="s">
        <v>29</v>
      </c>
      <c r="Q1619" s="13" t="s">
        <v>30</v>
      </c>
      <c r="R1619" s="13" t="s">
        <v>31</v>
      </c>
    </row>
    <row r="1620" spans="1:18" ht="17.399999999999999" customHeight="1" x14ac:dyDescent="0.25">
      <c r="A1620" s="12" t="s">
        <v>7352</v>
      </c>
      <c r="B1620" s="12" t="s">
        <v>7353</v>
      </c>
      <c r="C1620" s="12" t="s">
        <v>7632</v>
      </c>
      <c r="D1620" s="12" t="s">
        <v>7686</v>
      </c>
      <c r="E1620" s="12" t="s">
        <v>20</v>
      </c>
      <c r="F1620" s="12" t="s">
        <v>21</v>
      </c>
      <c r="G1620" s="13" t="s">
        <v>7354</v>
      </c>
      <c r="H1620" s="12" t="s">
        <v>7355</v>
      </c>
      <c r="I1620" s="13" t="s">
        <v>7356</v>
      </c>
      <c r="J1620" s="13" t="s">
        <v>25</v>
      </c>
      <c r="K1620" s="13" t="s">
        <v>38</v>
      </c>
      <c r="L1620" s="13" t="s">
        <v>39</v>
      </c>
      <c r="M1620" s="13" t="s">
        <v>38</v>
      </c>
      <c r="N1620" s="13" t="s">
        <v>39</v>
      </c>
      <c r="O1620" s="13" t="s">
        <v>40</v>
      </c>
      <c r="P1620" s="13" t="s">
        <v>29</v>
      </c>
      <c r="Q1620" s="13" t="s">
        <v>30</v>
      </c>
      <c r="R1620" s="13" t="s">
        <v>31</v>
      </c>
    </row>
    <row r="1621" spans="1:18" ht="17.399999999999999" customHeight="1" x14ac:dyDescent="0.25">
      <c r="A1621" s="12" t="s">
        <v>7357</v>
      </c>
      <c r="B1621" s="12" t="s">
        <v>7358</v>
      </c>
      <c r="C1621" s="12" t="s">
        <v>7630</v>
      </c>
      <c r="D1621" s="12" t="s">
        <v>7641</v>
      </c>
      <c r="E1621" s="12" t="s">
        <v>558</v>
      </c>
      <c r="F1621" s="12" t="s">
        <v>21</v>
      </c>
      <c r="G1621" s="13" t="s">
        <v>7359</v>
      </c>
      <c r="H1621" s="12" t="s">
        <v>7360</v>
      </c>
      <c r="I1621" s="13" t="s">
        <v>6459</v>
      </c>
      <c r="J1621" s="13" t="s">
        <v>25</v>
      </c>
      <c r="K1621" s="13" t="s">
        <v>102</v>
      </c>
      <c r="L1621" s="13" t="s">
        <v>39</v>
      </c>
      <c r="M1621" s="13" t="s">
        <v>102</v>
      </c>
      <c r="N1621" s="13" t="s">
        <v>39</v>
      </c>
      <c r="O1621" s="13" t="s">
        <v>103</v>
      </c>
      <c r="P1621" s="13" t="s">
        <v>29</v>
      </c>
      <c r="Q1621" s="13" t="s">
        <v>30</v>
      </c>
      <c r="R1621" s="13" t="s">
        <v>31</v>
      </c>
    </row>
    <row r="1622" spans="1:18" ht="17.399999999999999" customHeight="1" x14ac:dyDescent="0.25">
      <c r="A1622" s="12" t="s">
        <v>7361</v>
      </c>
      <c r="B1622" s="12" t="s">
        <v>7362</v>
      </c>
      <c r="C1622" s="12" t="s">
        <v>7638</v>
      </c>
      <c r="D1622" s="12" t="s">
        <v>7642</v>
      </c>
      <c r="E1622" s="12" t="s">
        <v>20</v>
      </c>
      <c r="F1622" s="12" t="s">
        <v>21</v>
      </c>
      <c r="G1622" s="13" t="s">
        <v>7363</v>
      </c>
      <c r="H1622" s="12" t="s">
        <v>7363</v>
      </c>
      <c r="I1622" s="13" t="s">
        <v>7364</v>
      </c>
      <c r="J1622" s="13" t="s">
        <v>31</v>
      </c>
      <c r="K1622" s="13" t="s">
        <v>39</v>
      </c>
      <c r="L1622" s="13" t="s">
        <v>54</v>
      </c>
      <c r="M1622" s="13" t="s">
        <v>39</v>
      </c>
      <c r="N1622" s="13" t="s">
        <v>39</v>
      </c>
      <c r="O1622" s="13" t="s">
        <v>25</v>
      </c>
      <c r="P1622" s="13" t="s">
        <v>29</v>
      </c>
      <c r="Q1622" s="13" t="s">
        <v>30</v>
      </c>
      <c r="R1622" s="13" t="s">
        <v>31</v>
      </c>
    </row>
    <row r="1623" spans="1:18" ht="17.399999999999999" customHeight="1" x14ac:dyDescent="0.25">
      <c r="A1623" s="12" t="s">
        <v>7365</v>
      </c>
      <c r="B1623" s="12" t="s">
        <v>7366</v>
      </c>
      <c r="C1623" s="12" t="s">
        <v>7638</v>
      </c>
      <c r="D1623" s="12" t="s">
        <v>7642</v>
      </c>
      <c r="E1623" s="12" t="s">
        <v>20</v>
      </c>
      <c r="F1623" s="12" t="s">
        <v>21</v>
      </c>
      <c r="G1623" s="13" t="s">
        <v>7367</v>
      </c>
      <c r="H1623" s="12" t="s">
        <v>7367</v>
      </c>
      <c r="I1623" s="13" t="s">
        <v>7368</v>
      </c>
      <c r="J1623" s="13" t="s">
        <v>31</v>
      </c>
      <c r="K1623" s="13" t="s">
        <v>39</v>
      </c>
      <c r="L1623" s="13" t="s">
        <v>54</v>
      </c>
      <c r="M1623" s="13" t="s">
        <v>39</v>
      </c>
      <c r="N1623" s="13" t="s">
        <v>39</v>
      </c>
      <c r="O1623" s="13" t="s">
        <v>25</v>
      </c>
      <c r="P1623" s="13" t="s">
        <v>29</v>
      </c>
      <c r="Q1623" s="13" t="s">
        <v>30</v>
      </c>
      <c r="R1623" s="13" t="s">
        <v>31</v>
      </c>
    </row>
    <row r="1624" spans="1:18" ht="17.399999999999999" customHeight="1" x14ac:dyDescent="0.25">
      <c r="A1624" s="12" t="s">
        <v>7369</v>
      </c>
      <c r="B1624" s="12" t="s">
        <v>7370</v>
      </c>
      <c r="C1624" s="12" t="s">
        <v>7627</v>
      </c>
      <c r="D1624" s="12" t="s">
        <v>7661</v>
      </c>
      <c r="E1624" s="12" t="s">
        <v>20</v>
      </c>
      <c r="F1624" s="12" t="s">
        <v>21</v>
      </c>
      <c r="G1624" s="13" t="s">
        <v>7371</v>
      </c>
      <c r="H1624" s="12" t="s">
        <v>7372</v>
      </c>
      <c r="I1624" s="13" t="s">
        <v>7373</v>
      </c>
      <c r="J1624" s="13" t="s">
        <v>25</v>
      </c>
      <c r="K1624" s="13" t="s">
        <v>102</v>
      </c>
      <c r="L1624" s="13" t="s">
        <v>39</v>
      </c>
      <c r="M1624" s="13" t="s">
        <v>102</v>
      </c>
      <c r="N1624" s="13" t="s">
        <v>39</v>
      </c>
      <c r="O1624" s="13" t="s">
        <v>103</v>
      </c>
      <c r="P1624" s="13" t="s">
        <v>29</v>
      </c>
      <c r="Q1624" s="13" t="s">
        <v>30</v>
      </c>
      <c r="R1624" s="13" t="s">
        <v>31</v>
      </c>
    </row>
    <row r="1625" spans="1:18" ht="17.399999999999999" customHeight="1" x14ac:dyDescent="0.25">
      <c r="A1625" s="12" t="s">
        <v>7374</v>
      </c>
      <c r="B1625" s="12" t="s">
        <v>7375</v>
      </c>
      <c r="C1625" s="12" t="s">
        <v>7645</v>
      </c>
      <c r="D1625" s="12" t="s">
        <v>7660</v>
      </c>
      <c r="E1625" s="12" t="s">
        <v>20</v>
      </c>
      <c r="F1625" s="12" t="s">
        <v>21</v>
      </c>
      <c r="G1625" s="13" t="s">
        <v>7376</v>
      </c>
      <c r="H1625" s="12" t="s">
        <v>7376</v>
      </c>
      <c r="I1625" s="13" t="s">
        <v>6871</v>
      </c>
      <c r="J1625" s="13" t="s">
        <v>31</v>
      </c>
      <c r="K1625" s="13" t="s">
        <v>73</v>
      </c>
      <c r="L1625" s="13" t="s">
        <v>54</v>
      </c>
      <c r="M1625" s="13" t="s">
        <v>73</v>
      </c>
      <c r="N1625" s="13" t="s">
        <v>73</v>
      </c>
      <c r="O1625" s="13" t="s">
        <v>74</v>
      </c>
      <c r="P1625" s="13" t="s">
        <v>29</v>
      </c>
      <c r="Q1625" s="13" t="s">
        <v>30</v>
      </c>
      <c r="R1625" s="13" t="s">
        <v>31</v>
      </c>
    </row>
    <row r="1626" spans="1:18" ht="17.399999999999999" customHeight="1" x14ac:dyDescent="0.25">
      <c r="A1626" s="12" t="s">
        <v>7377</v>
      </c>
      <c r="B1626" s="12" t="s">
        <v>7378</v>
      </c>
      <c r="C1626" s="12" t="s">
        <v>7621</v>
      </c>
      <c r="D1626" s="12" t="s">
        <v>7623</v>
      </c>
      <c r="E1626" s="12" t="s">
        <v>20</v>
      </c>
      <c r="F1626" s="12" t="s">
        <v>21</v>
      </c>
      <c r="G1626" s="13" t="s">
        <v>7379</v>
      </c>
      <c r="H1626" s="12" t="s">
        <v>7380</v>
      </c>
      <c r="I1626" s="13" t="s">
        <v>7381</v>
      </c>
      <c r="J1626" s="13" t="s">
        <v>25</v>
      </c>
      <c r="K1626" s="13" t="s">
        <v>102</v>
      </c>
      <c r="L1626" s="13" t="s">
        <v>39</v>
      </c>
      <c r="M1626" s="13" t="s">
        <v>102</v>
      </c>
      <c r="N1626" s="13" t="s">
        <v>39</v>
      </c>
      <c r="O1626" s="13" t="s">
        <v>103</v>
      </c>
      <c r="P1626" s="13" t="s">
        <v>29</v>
      </c>
      <c r="Q1626" s="13" t="s">
        <v>30</v>
      </c>
      <c r="R1626" s="13" t="s">
        <v>31</v>
      </c>
    </row>
    <row r="1627" spans="1:18" ht="17.399999999999999" customHeight="1" x14ac:dyDescent="0.25">
      <c r="A1627" s="12" t="s">
        <v>7382</v>
      </c>
      <c r="B1627" s="12" t="s">
        <v>7383</v>
      </c>
      <c r="C1627" s="12" t="s">
        <v>7627</v>
      </c>
      <c r="D1627" s="12" t="s">
        <v>7677</v>
      </c>
      <c r="E1627" s="12" t="s">
        <v>20</v>
      </c>
      <c r="F1627" s="12" t="s">
        <v>21</v>
      </c>
      <c r="G1627" s="13" t="s">
        <v>7384</v>
      </c>
      <c r="H1627" s="12" t="s">
        <v>7384</v>
      </c>
      <c r="I1627" s="13" t="s">
        <v>7385</v>
      </c>
      <c r="J1627" s="13" t="s">
        <v>31</v>
      </c>
      <c r="K1627" s="13" t="s">
        <v>73</v>
      </c>
      <c r="L1627" s="13" t="s">
        <v>54</v>
      </c>
      <c r="M1627" s="13" t="s">
        <v>73</v>
      </c>
      <c r="N1627" s="13" t="s">
        <v>73</v>
      </c>
      <c r="O1627" s="13" t="s">
        <v>74</v>
      </c>
      <c r="P1627" s="13" t="s">
        <v>29</v>
      </c>
      <c r="Q1627" s="13" t="s">
        <v>30</v>
      </c>
      <c r="R1627" s="13" t="s">
        <v>31</v>
      </c>
    </row>
    <row r="1628" spans="1:18" ht="17.399999999999999" customHeight="1" x14ac:dyDescent="0.25">
      <c r="A1628" s="12" t="s">
        <v>7386</v>
      </c>
      <c r="B1628" s="12" t="s">
        <v>7387</v>
      </c>
      <c r="C1628" s="12" t="s">
        <v>7630</v>
      </c>
      <c r="D1628" s="12" t="s">
        <v>7644</v>
      </c>
      <c r="E1628" s="12" t="s">
        <v>20</v>
      </c>
      <c r="F1628" s="12" t="s">
        <v>21</v>
      </c>
      <c r="G1628" s="13" t="s">
        <v>1239</v>
      </c>
      <c r="H1628" s="12" t="s">
        <v>1239</v>
      </c>
      <c r="I1628" s="13" t="s">
        <v>7388</v>
      </c>
      <c r="J1628" s="13" t="s">
        <v>31</v>
      </c>
      <c r="K1628" s="13" t="s">
        <v>73</v>
      </c>
      <c r="L1628" s="13" t="s">
        <v>54</v>
      </c>
      <c r="M1628" s="13" t="s">
        <v>73</v>
      </c>
      <c r="N1628" s="13" t="s">
        <v>73</v>
      </c>
      <c r="O1628" s="13" t="s">
        <v>74</v>
      </c>
      <c r="P1628" s="13" t="s">
        <v>29</v>
      </c>
      <c r="Q1628" s="13" t="s">
        <v>30</v>
      </c>
      <c r="R1628" s="13" t="s">
        <v>31</v>
      </c>
    </row>
    <row r="1629" spans="1:18" ht="17.399999999999999" customHeight="1" x14ac:dyDescent="0.25">
      <c r="A1629" s="12" t="s">
        <v>7389</v>
      </c>
      <c r="B1629" s="12" t="s">
        <v>7390</v>
      </c>
      <c r="C1629" s="12" t="s">
        <v>7634</v>
      </c>
      <c r="D1629" s="12" t="s">
        <v>7679</v>
      </c>
      <c r="E1629" s="12" t="s">
        <v>20</v>
      </c>
      <c r="F1629" s="12" t="s">
        <v>21</v>
      </c>
      <c r="G1629" s="13" t="s">
        <v>7391</v>
      </c>
      <c r="H1629" s="12" t="s">
        <v>7391</v>
      </c>
      <c r="I1629" s="13" t="s">
        <v>7392</v>
      </c>
      <c r="J1629" s="13" t="s">
        <v>31</v>
      </c>
      <c r="K1629" s="13" t="s">
        <v>39</v>
      </c>
      <c r="L1629" s="13" t="s">
        <v>54</v>
      </c>
      <c r="M1629" s="13" t="s">
        <v>39</v>
      </c>
      <c r="N1629" s="13" t="s">
        <v>39</v>
      </c>
      <c r="O1629" s="13" t="s">
        <v>25</v>
      </c>
      <c r="P1629" s="13" t="s">
        <v>29</v>
      </c>
      <c r="Q1629" s="13" t="s">
        <v>30</v>
      </c>
      <c r="R1629" s="13" t="s">
        <v>31</v>
      </c>
    </row>
    <row r="1630" spans="1:18" ht="17.399999999999999" customHeight="1" x14ac:dyDescent="0.25">
      <c r="A1630" s="12" t="s">
        <v>7393</v>
      </c>
      <c r="B1630" s="12" t="s">
        <v>7394</v>
      </c>
      <c r="C1630" s="12" t="s">
        <v>7632</v>
      </c>
      <c r="D1630" s="12" t="s">
        <v>7687</v>
      </c>
      <c r="E1630" s="12" t="s">
        <v>20</v>
      </c>
      <c r="F1630" s="12" t="s">
        <v>21</v>
      </c>
      <c r="G1630" s="13" t="s">
        <v>7395</v>
      </c>
      <c r="H1630" s="12" t="s">
        <v>7395</v>
      </c>
      <c r="I1630" s="13" t="s">
        <v>7396</v>
      </c>
      <c r="J1630" s="13" t="s">
        <v>31</v>
      </c>
      <c r="K1630" s="13" t="s">
        <v>39</v>
      </c>
      <c r="L1630" s="13" t="s">
        <v>54</v>
      </c>
      <c r="M1630" s="13" t="s">
        <v>39</v>
      </c>
      <c r="N1630" s="13" t="s">
        <v>39</v>
      </c>
      <c r="O1630" s="13" t="s">
        <v>25</v>
      </c>
      <c r="P1630" s="13" t="s">
        <v>29</v>
      </c>
      <c r="Q1630" s="13" t="s">
        <v>30</v>
      </c>
      <c r="R1630" s="13" t="s">
        <v>31</v>
      </c>
    </row>
    <row r="1631" spans="1:18" ht="17.399999999999999" customHeight="1" x14ac:dyDescent="0.25">
      <c r="A1631" s="12" t="s">
        <v>7397</v>
      </c>
      <c r="B1631" s="12" t="s">
        <v>7398</v>
      </c>
      <c r="C1631" s="12" t="s">
        <v>7627</v>
      </c>
      <c r="D1631" s="12" t="s">
        <v>7628</v>
      </c>
      <c r="E1631" s="12" t="s">
        <v>20</v>
      </c>
      <c r="F1631" s="12" t="s">
        <v>21</v>
      </c>
      <c r="G1631" s="13" t="s">
        <v>7399</v>
      </c>
      <c r="H1631" s="12" t="s">
        <v>7400</v>
      </c>
      <c r="I1631" s="13" t="s">
        <v>7401</v>
      </c>
      <c r="J1631" s="13" t="s">
        <v>25</v>
      </c>
      <c r="K1631" s="13" t="s">
        <v>102</v>
      </c>
      <c r="L1631" s="13" t="s">
        <v>39</v>
      </c>
      <c r="M1631" s="13" t="s">
        <v>102</v>
      </c>
      <c r="N1631" s="13" t="s">
        <v>39</v>
      </c>
      <c r="O1631" s="13" t="s">
        <v>103</v>
      </c>
      <c r="P1631" s="13" t="s">
        <v>29</v>
      </c>
      <c r="Q1631" s="13" t="s">
        <v>30</v>
      </c>
      <c r="R1631" s="13" t="s">
        <v>31</v>
      </c>
    </row>
    <row r="1632" spans="1:18" ht="17.399999999999999" customHeight="1" x14ac:dyDescent="0.25">
      <c r="A1632" s="12" t="s">
        <v>7402</v>
      </c>
      <c r="B1632" s="12" t="s">
        <v>7403</v>
      </c>
      <c r="C1632" s="12" t="s">
        <v>7634</v>
      </c>
      <c r="D1632" s="12" t="s">
        <v>7635</v>
      </c>
      <c r="E1632" s="12" t="s">
        <v>20</v>
      </c>
      <c r="F1632" s="12" t="s">
        <v>21</v>
      </c>
      <c r="G1632" s="13" t="s">
        <v>7404</v>
      </c>
      <c r="H1632" s="12" t="s">
        <v>7404</v>
      </c>
      <c r="I1632" s="13" t="s">
        <v>7405</v>
      </c>
      <c r="J1632" s="13" t="s">
        <v>31</v>
      </c>
      <c r="K1632" s="13" t="s">
        <v>73</v>
      </c>
      <c r="L1632" s="13" t="s">
        <v>54</v>
      </c>
      <c r="M1632" s="13" t="s">
        <v>73</v>
      </c>
      <c r="N1632" s="13" t="s">
        <v>73</v>
      </c>
      <c r="O1632" s="13" t="s">
        <v>74</v>
      </c>
      <c r="P1632" s="13" t="s">
        <v>29</v>
      </c>
      <c r="Q1632" s="13" t="s">
        <v>30</v>
      </c>
      <c r="R1632" s="13" t="s">
        <v>31</v>
      </c>
    </row>
    <row r="1633" spans="1:18" ht="17.399999999999999" customHeight="1" x14ac:dyDescent="0.25">
      <c r="A1633" s="12" t="s">
        <v>7406</v>
      </c>
      <c r="B1633" s="12" t="s">
        <v>7407</v>
      </c>
      <c r="C1633" s="12" t="s">
        <v>7636</v>
      </c>
      <c r="D1633" s="12" t="s">
        <v>7637</v>
      </c>
      <c r="E1633" s="12" t="s">
        <v>20</v>
      </c>
      <c r="F1633" s="12" t="s">
        <v>21</v>
      </c>
      <c r="G1633" s="13" t="s">
        <v>7408</v>
      </c>
      <c r="H1633" s="12" t="s">
        <v>7409</v>
      </c>
      <c r="I1633" s="13" t="s">
        <v>7410</v>
      </c>
      <c r="J1633" s="13" t="s">
        <v>25</v>
      </c>
      <c r="K1633" s="13" t="s">
        <v>102</v>
      </c>
      <c r="L1633" s="13" t="s">
        <v>39</v>
      </c>
      <c r="M1633" s="13" t="s">
        <v>102</v>
      </c>
      <c r="N1633" s="13" t="s">
        <v>39</v>
      </c>
      <c r="O1633" s="13" t="s">
        <v>103</v>
      </c>
      <c r="P1633" s="13" t="s">
        <v>29</v>
      </c>
      <c r="Q1633" s="13" t="s">
        <v>30</v>
      </c>
      <c r="R1633" s="13" t="s">
        <v>31</v>
      </c>
    </row>
    <row r="1634" spans="1:18" ht="17.399999999999999" customHeight="1" x14ac:dyDescent="0.25">
      <c r="A1634" s="12" t="s">
        <v>7411</v>
      </c>
      <c r="B1634" s="12" t="s">
        <v>7412</v>
      </c>
      <c r="C1634" s="12" t="s">
        <v>7636</v>
      </c>
      <c r="D1634" s="12" t="s">
        <v>7689</v>
      </c>
      <c r="E1634" s="12" t="s">
        <v>20</v>
      </c>
      <c r="F1634" s="12" t="s">
        <v>21</v>
      </c>
      <c r="G1634" s="13" t="s">
        <v>7413</v>
      </c>
      <c r="H1634" s="12" t="s">
        <v>7413</v>
      </c>
      <c r="I1634" s="13" t="s">
        <v>7414</v>
      </c>
      <c r="J1634" s="13" t="s">
        <v>31</v>
      </c>
      <c r="K1634" s="13" t="s">
        <v>39</v>
      </c>
      <c r="L1634" s="13" t="s">
        <v>54</v>
      </c>
      <c r="M1634" s="13" t="s">
        <v>39</v>
      </c>
      <c r="N1634" s="13" t="s">
        <v>39</v>
      </c>
      <c r="O1634" s="13" t="s">
        <v>25</v>
      </c>
      <c r="P1634" s="13" t="s">
        <v>29</v>
      </c>
      <c r="Q1634" s="13" t="s">
        <v>30</v>
      </c>
      <c r="R1634" s="13" t="s">
        <v>31</v>
      </c>
    </row>
    <row r="1635" spans="1:18" ht="17.399999999999999" customHeight="1" x14ac:dyDescent="0.25">
      <c r="A1635" s="12" t="s">
        <v>7415</v>
      </c>
      <c r="B1635" s="12" t="s">
        <v>7416</v>
      </c>
      <c r="C1635" s="12" t="s">
        <v>7632</v>
      </c>
      <c r="D1635" s="12" t="s">
        <v>7662</v>
      </c>
      <c r="E1635" s="12" t="s">
        <v>20</v>
      </c>
      <c r="F1635" s="12" t="s">
        <v>21</v>
      </c>
      <c r="G1635" s="13" t="s">
        <v>7417</v>
      </c>
      <c r="H1635" s="12" t="s">
        <v>7417</v>
      </c>
      <c r="I1635" s="13" t="s">
        <v>7418</v>
      </c>
      <c r="J1635" s="13" t="s">
        <v>31</v>
      </c>
      <c r="K1635" s="13" t="s">
        <v>27</v>
      </c>
      <c r="L1635" s="13" t="s">
        <v>54</v>
      </c>
      <c r="M1635" s="13" t="s">
        <v>27</v>
      </c>
      <c r="N1635" s="13" t="s">
        <v>27</v>
      </c>
      <c r="O1635" s="13" t="s">
        <v>193</v>
      </c>
      <c r="P1635" s="13" t="s">
        <v>29</v>
      </c>
      <c r="Q1635" s="13" t="s">
        <v>30</v>
      </c>
      <c r="R1635" s="13" t="s">
        <v>31</v>
      </c>
    </row>
    <row r="1636" spans="1:18" ht="17.399999999999999" customHeight="1" x14ac:dyDescent="0.25">
      <c r="A1636" s="12" t="s">
        <v>7419</v>
      </c>
      <c r="B1636" s="12" t="s">
        <v>7420</v>
      </c>
      <c r="C1636" s="12" t="s">
        <v>7632</v>
      </c>
      <c r="D1636" s="12" t="s">
        <v>7662</v>
      </c>
      <c r="E1636" s="12" t="s">
        <v>20</v>
      </c>
      <c r="F1636" s="12" t="s">
        <v>21</v>
      </c>
      <c r="G1636" s="13" t="s">
        <v>7421</v>
      </c>
      <c r="H1636" s="12" t="s">
        <v>7422</v>
      </c>
      <c r="I1636" s="13" t="s">
        <v>7423</v>
      </c>
      <c r="J1636" s="13" t="s">
        <v>25</v>
      </c>
      <c r="K1636" s="13" t="s">
        <v>38</v>
      </c>
      <c r="L1636" s="13" t="s">
        <v>39</v>
      </c>
      <c r="M1636" s="13" t="s">
        <v>38</v>
      </c>
      <c r="N1636" s="13" t="s">
        <v>39</v>
      </c>
      <c r="O1636" s="13" t="s">
        <v>40</v>
      </c>
      <c r="P1636" s="13" t="s">
        <v>29</v>
      </c>
      <c r="Q1636" s="13" t="s">
        <v>30</v>
      </c>
      <c r="R1636" s="13" t="s">
        <v>31</v>
      </c>
    </row>
    <row r="1637" spans="1:18" ht="17.399999999999999" customHeight="1" x14ac:dyDescent="0.25">
      <c r="A1637" s="12" t="s">
        <v>7424</v>
      </c>
      <c r="B1637" s="12" t="s">
        <v>7425</v>
      </c>
      <c r="C1637" s="12" t="s">
        <v>7638</v>
      </c>
      <c r="D1637" s="12" t="s">
        <v>7684</v>
      </c>
      <c r="E1637" s="12" t="s">
        <v>20</v>
      </c>
      <c r="F1637" s="12" t="s">
        <v>21</v>
      </c>
      <c r="G1637" s="13" t="s">
        <v>7426</v>
      </c>
      <c r="H1637" s="12" t="s">
        <v>7427</v>
      </c>
      <c r="I1637" s="13" t="s">
        <v>7428</v>
      </c>
      <c r="J1637" s="13" t="s">
        <v>156</v>
      </c>
      <c r="K1637" s="13" t="s">
        <v>26</v>
      </c>
      <c r="L1637" s="13" t="s">
        <v>39</v>
      </c>
      <c r="M1637" s="13" t="s">
        <v>26</v>
      </c>
      <c r="N1637" s="13" t="s">
        <v>39</v>
      </c>
      <c r="O1637" s="13" t="s">
        <v>28</v>
      </c>
      <c r="P1637" s="13" t="s">
        <v>29</v>
      </c>
      <c r="Q1637" s="13" t="s">
        <v>30</v>
      </c>
      <c r="R1637" s="13" t="s">
        <v>31</v>
      </c>
    </row>
    <row r="1638" spans="1:18" ht="17.399999999999999" customHeight="1" x14ac:dyDescent="0.25">
      <c r="A1638" s="12" t="s">
        <v>7429</v>
      </c>
      <c r="B1638" s="12" t="s">
        <v>7430</v>
      </c>
      <c r="C1638" s="12" t="s">
        <v>7627</v>
      </c>
      <c r="D1638" s="12" t="s">
        <v>7672</v>
      </c>
      <c r="E1638" s="12" t="s">
        <v>20</v>
      </c>
      <c r="F1638" s="12" t="s">
        <v>21</v>
      </c>
      <c r="G1638" s="13" t="s">
        <v>7431</v>
      </c>
      <c r="H1638" s="12" t="s">
        <v>7431</v>
      </c>
      <c r="I1638" s="13" t="s">
        <v>7432</v>
      </c>
      <c r="J1638" s="13" t="s">
        <v>31</v>
      </c>
      <c r="K1638" s="13" t="s">
        <v>27</v>
      </c>
      <c r="L1638" s="13" t="s">
        <v>54</v>
      </c>
      <c r="M1638" s="13" t="s">
        <v>27</v>
      </c>
      <c r="N1638" s="13" t="s">
        <v>27</v>
      </c>
      <c r="O1638" s="13" t="s">
        <v>193</v>
      </c>
      <c r="P1638" s="13" t="s">
        <v>29</v>
      </c>
      <c r="Q1638" s="13" t="s">
        <v>30</v>
      </c>
      <c r="R1638" s="13" t="s">
        <v>31</v>
      </c>
    </row>
    <row r="1639" spans="1:18" ht="17.399999999999999" customHeight="1" x14ac:dyDescent="0.25">
      <c r="A1639" s="12" t="s">
        <v>7433</v>
      </c>
      <c r="B1639" s="12" t="s">
        <v>7434</v>
      </c>
      <c r="C1639" s="12" t="s">
        <v>7627</v>
      </c>
      <c r="D1639" s="12" t="s">
        <v>7672</v>
      </c>
      <c r="E1639" s="12" t="s">
        <v>20</v>
      </c>
      <c r="F1639" s="12" t="s">
        <v>21</v>
      </c>
      <c r="G1639" s="13" t="s">
        <v>2320</v>
      </c>
      <c r="H1639" s="12" t="s">
        <v>7435</v>
      </c>
      <c r="I1639" s="13" t="s">
        <v>7436</v>
      </c>
      <c r="J1639" s="13" t="s">
        <v>25</v>
      </c>
      <c r="K1639" s="13" t="s">
        <v>2500</v>
      </c>
      <c r="L1639" s="13" t="s">
        <v>39</v>
      </c>
      <c r="M1639" s="13" t="s">
        <v>2500</v>
      </c>
      <c r="N1639" s="13" t="s">
        <v>39</v>
      </c>
      <c r="O1639" s="13" t="s">
        <v>4802</v>
      </c>
      <c r="P1639" s="13" t="s">
        <v>29</v>
      </c>
      <c r="Q1639" s="13" t="s">
        <v>30</v>
      </c>
      <c r="R1639" s="13" t="s">
        <v>31</v>
      </c>
    </row>
    <row r="1640" spans="1:18" ht="17.399999999999999" customHeight="1" x14ac:dyDescent="0.25">
      <c r="A1640" s="12" t="s">
        <v>7437</v>
      </c>
      <c r="B1640" s="12" t="s">
        <v>7438</v>
      </c>
      <c r="C1640" s="12" t="s">
        <v>7632</v>
      </c>
      <c r="D1640" s="12" t="s">
        <v>7670</v>
      </c>
      <c r="E1640" s="12" t="s">
        <v>20</v>
      </c>
      <c r="F1640" s="12" t="s">
        <v>21</v>
      </c>
      <c r="G1640" s="13" t="s">
        <v>7439</v>
      </c>
      <c r="H1640" s="12" t="s">
        <v>7439</v>
      </c>
      <c r="I1640" s="13" t="s">
        <v>7440</v>
      </c>
      <c r="J1640" s="13" t="s">
        <v>31</v>
      </c>
      <c r="K1640" s="13" t="s">
        <v>27</v>
      </c>
      <c r="L1640" s="13" t="s">
        <v>54</v>
      </c>
      <c r="M1640" s="13" t="s">
        <v>27</v>
      </c>
      <c r="N1640" s="13" t="s">
        <v>27</v>
      </c>
      <c r="O1640" s="13" t="s">
        <v>193</v>
      </c>
      <c r="P1640" s="13" t="s">
        <v>29</v>
      </c>
      <c r="Q1640" s="13" t="s">
        <v>30</v>
      </c>
      <c r="R1640" s="13" t="s">
        <v>31</v>
      </c>
    </row>
    <row r="1641" spans="1:18" ht="17.399999999999999" customHeight="1" x14ac:dyDescent="0.25">
      <c r="A1641" s="12" t="s">
        <v>7441</v>
      </c>
      <c r="B1641" s="12" t="s">
        <v>7442</v>
      </c>
      <c r="C1641" s="12" t="s">
        <v>7645</v>
      </c>
      <c r="D1641" s="12" t="s">
        <v>7659</v>
      </c>
      <c r="E1641" s="12" t="s">
        <v>20</v>
      </c>
      <c r="F1641" s="12" t="s">
        <v>21</v>
      </c>
      <c r="G1641" s="13" t="s">
        <v>7443</v>
      </c>
      <c r="H1641" s="12" t="s">
        <v>7444</v>
      </c>
      <c r="I1641" s="13" t="s">
        <v>7445</v>
      </c>
      <c r="J1641" s="13" t="s">
        <v>25</v>
      </c>
      <c r="K1641" s="13" t="s">
        <v>38</v>
      </c>
      <c r="L1641" s="13" t="s">
        <v>39</v>
      </c>
      <c r="M1641" s="13" t="s">
        <v>38</v>
      </c>
      <c r="N1641" s="13" t="s">
        <v>39</v>
      </c>
      <c r="O1641" s="13" t="s">
        <v>40</v>
      </c>
      <c r="P1641" s="13" t="s">
        <v>29</v>
      </c>
      <c r="Q1641" s="13" t="s">
        <v>30</v>
      </c>
      <c r="R1641" s="13" t="s">
        <v>31</v>
      </c>
    </row>
    <row r="1642" spans="1:18" ht="17.399999999999999" customHeight="1" x14ac:dyDescent="0.25">
      <c r="A1642" s="12" t="s">
        <v>7446</v>
      </c>
      <c r="B1642" s="12" t="s">
        <v>7447</v>
      </c>
      <c r="C1642" s="12" t="s">
        <v>7632</v>
      </c>
      <c r="D1642" s="12" t="s">
        <v>7669</v>
      </c>
      <c r="E1642" s="12" t="s">
        <v>20</v>
      </c>
      <c r="F1642" s="12" t="s">
        <v>21</v>
      </c>
      <c r="G1642" s="13" t="s">
        <v>7448</v>
      </c>
      <c r="H1642" s="12" t="s">
        <v>7449</v>
      </c>
      <c r="I1642" s="13" t="s">
        <v>7450</v>
      </c>
      <c r="J1642" s="13" t="s">
        <v>25</v>
      </c>
      <c r="K1642" s="13" t="s">
        <v>38</v>
      </c>
      <c r="L1642" s="13" t="s">
        <v>39</v>
      </c>
      <c r="M1642" s="13" t="s">
        <v>38</v>
      </c>
      <c r="N1642" s="13" t="s">
        <v>39</v>
      </c>
      <c r="O1642" s="13" t="s">
        <v>40</v>
      </c>
      <c r="P1642" s="13" t="s">
        <v>29</v>
      </c>
      <c r="Q1642" s="13" t="s">
        <v>30</v>
      </c>
      <c r="R1642" s="13" t="s">
        <v>31</v>
      </c>
    </row>
    <row r="1643" spans="1:18" ht="17.399999999999999" customHeight="1" x14ac:dyDescent="0.25">
      <c r="A1643" s="12" t="s">
        <v>7451</v>
      </c>
      <c r="B1643" s="12" t="s">
        <v>7452</v>
      </c>
      <c r="C1643" s="12" t="s">
        <v>7627</v>
      </c>
      <c r="D1643" s="12" t="s">
        <v>7648</v>
      </c>
      <c r="E1643" s="12" t="s">
        <v>20</v>
      </c>
      <c r="F1643" s="12" t="s">
        <v>21</v>
      </c>
      <c r="G1643" s="13" t="s">
        <v>7453</v>
      </c>
      <c r="H1643" s="12" t="s">
        <v>7453</v>
      </c>
      <c r="I1643" s="13" t="s">
        <v>7454</v>
      </c>
      <c r="J1643" s="13" t="s">
        <v>31</v>
      </c>
      <c r="K1643" s="13" t="s">
        <v>39</v>
      </c>
      <c r="L1643" s="13" t="s">
        <v>54</v>
      </c>
      <c r="M1643" s="13" t="s">
        <v>39</v>
      </c>
      <c r="N1643" s="13" t="s">
        <v>39</v>
      </c>
      <c r="O1643" s="13" t="s">
        <v>25</v>
      </c>
      <c r="P1643" s="13" t="s">
        <v>29</v>
      </c>
      <c r="Q1643" s="13" t="s">
        <v>30</v>
      </c>
      <c r="R1643" s="13" t="s">
        <v>31</v>
      </c>
    </row>
    <row r="1644" spans="1:18" ht="17.399999999999999" customHeight="1" x14ac:dyDescent="0.25">
      <c r="A1644" s="12" t="s">
        <v>7455</v>
      </c>
      <c r="B1644" s="12" t="s">
        <v>7456</v>
      </c>
      <c r="C1644" s="12" t="s">
        <v>7638</v>
      </c>
      <c r="D1644" s="12" t="s">
        <v>7695</v>
      </c>
      <c r="E1644" s="12" t="s">
        <v>20</v>
      </c>
      <c r="F1644" s="12" t="s">
        <v>21</v>
      </c>
      <c r="G1644" s="13" t="s">
        <v>7457</v>
      </c>
      <c r="H1644" s="12" t="s">
        <v>7458</v>
      </c>
      <c r="I1644" s="13" t="s">
        <v>7459</v>
      </c>
      <c r="J1644" s="13" t="s">
        <v>25</v>
      </c>
      <c r="K1644" s="13" t="s">
        <v>38</v>
      </c>
      <c r="L1644" s="13" t="s">
        <v>39</v>
      </c>
      <c r="M1644" s="13" t="s">
        <v>38</v>
      </c>
      <c r="N1644" s="13" t="s">
        <v>39</v>
      </c>
      <c r="O1644" s="13" t="s">
        <v>40</v>
      </c>
      <c r="P1644" s="13" t="s">
        <v>29</v>
      </c>
      <c r="Q1644" s="13" t="s">
        <v>30</v>
      </c>
      <c r="R1644" s="13" t="s">
        <v>31</v>
      </c>
    </row>
    <row r="1645" spans="1:18" ht="17.399999999999999" customHeight="1" x14ac:dyDescent="0.25">
      <c r="A1645" s="12" t="s">
        <v>7460</v>
      </c>
      <c r="B1645" s="12" t="s">
        <v>7461</v>
      </c>
      <c r="C1645" s="12" t="s">
        <v>7638</v>
      </c>
      <c r="D1645" s="12" t="s">
        <v>7667</v>
      </c>
      <c r="E1645" s="12" t="s">
        <v>20</v>
      </c>
      <c r="F1645" s="12" t="s">
        <v>21</v>
      </c>
      <c r="G1645" s="13" t="s">
        <v>7462</v>
      </c>
      <c r="H1645" s="12" t="s">
        <v>7463</v>
      </c>
      <c r="I1645" s="13" t="s">
        <v>7464</v>
      </c>
      <c r="J1645" s="13" t="s">
        <v>25</v>
      </c>
      <c r="K1645" s="13" t="s">
        <v>26</v>
      </c>
      <c r="L1645" s="13" t="s">
        <v>39</v>
      </c>
      <c r="M1645" s="13" t="s">
        <v>26</v>
      </c>
      <c r="N1645" s="13" t="s">
        <v>39</v>
      </c>
      <c r="O1645" s="13" t="s">
        <v>28</v>
      </c>
      <c r="P1645" s="13" t="s">
        <v>29</v>
      </c>
      <c r="Q1645" s="13" t="s">
        <v>30</v>
      </c>
      <c r="R1645" s="13" t="s">
        <v>31</v>
      </c>
    </row>
    <row r="1646" spans="1:18" ht="17.399999999999999" customHeight="1" x14ac:dyDescent="0.25">
      <c r="A1646" s="12" t="s">
        <v>7465</v>
      </c>
      <c r="B1646" s="12" t="s">
        <v>7466</v>
      </c>
      <c r="C1646" s="12" t="s">
        <v>7645</v>
      </c>
      <c r="D1646" s="12" t="s">
        <v>7626</v>
      </c>
      <c r="E1646" s="12" t="s">
        <v>20</v>
      </c>
      <c r="F1646" s="12" t="s">
        <v>21</v>
      </c>
      <c r="G1646" s="13" t="s">
        <v>7467</v>
      </c>
      <c r="H1646" s="12" t="s">
        <v>7468</v>
      </c>
      <c r="I1646" s="13" t="s">
        <v>7469</v>
      </c>
      <c r="J1646" s="13" t="s">
        <v>25</v>
      </c>
      <c r="K1646" s="13" t="s">
        <v>26</v>
      </c>
      <c r="L1646" s="13" t="s">
        <v>27</v>
      </c>
      <c r="M1646" s="13" t="s">
        <v>26</v>
      </c>
      <c r="N1646" s="13" t="s">
        <v>27</v>
      </c>
      <c r="O1646" s="13" t="s">
        <v>28</v>
      </c>
      <c r="P1646" s="13" t="s">
        <v>29</v>
      </c>
      <c r="Q1646" s="13" t="s">
        <v>30</v>
      </c>
      <c r="R1646" s="13" t="s">
        <v>31</v>
      </c>
    </row>
    <row r="1647" spans="1:18" ht="17.399999999999999" customHeight="1" x14ac:dyDescent="0.25">
      <c r="A1647" s="12" t="s">
        <v>7470</v>
      </c>
      <c r="B1647" s="12" t="s">
        <v>7471</v>
      </c>
      <c r="C1647" s="12" t="s">
        <v>7621</v>
      </c>
      <c r="D1647" s="12" t="s">
        <v>7631</v>
      </c>
      <c r="E1647" s="12" t="s">
        <v>20</v>
      </c>
      <c r="F1647" s="12" t="s">
        <v>21</v>
      </c>
      <c r="G1647" s="13" t="s">
        <v>7472</v>
      </c>
      <c r="H1647" s="12" t="s">
        <v>7473</v>
      </c>
      <c r="I1647" s="13" t="s">
        <v>7474</v>
      </c>
      <c r="J1647" s="13" t="s">
        <v>25</v>
      </c>
      <c r="K1647" s="13" t="s">
        <v>38</v>
      </c>
      <c r="L1647" s="13" t="s">
        <v>27</v>
      </c>
      <c r="M1647" s="13" t="s">
        <v>38</v>
      </c>
      <c r="N1647" s="13" t="s">
        <v>27</v>
      </c>
      <c r="O1647" s="13" t="s">
        <v>40</v>
      </c>
      <c r="P1647" s="13" t="s">
        <v>29</v>
      </c>
      <c r="Q1647" s="13" t="s">
        <v>30</v>
      </c>
      <c r="R1647" s="13" t="s">
        <v>31</v>
      </c>
    </row>
    <row r="1648" spans="1:18" ht="17.399999999999999" customHeight="1" x14ac:dyDescent="0.25">
      <c r="A1648" s="12" t="s">
        <v>7475</v>
      </c>
      <c r="B1648" s="12" t="s">
        <v>7476</v>
      </c>
      <c r="C1648" s="12" t="s">
        <v>7630</v>
      </c>
      <c r="D1648" s="12" t="s">
        <v>7644</v>
      </c>
      <c r="E1648" s="12" t="s">
        <v>20</v>
      </c>
      <c r="F1648" s="12" t="s">
        <v>21</v>
      </c>
      <c r="G1648" s="13" t="s">
        <v>7477</v>
      </c>
      <c r="H1648" s="12" t="s">
        <v>7477</v>
      </c>
      <c r="I1648" s="13" t="s">
        <v>7478</v>
      </c>
      <c r="J1648" s="13" t="s">
        <v>31</v>
      </c>
      <c r="K1648" s="13" t="s">
        <v>73</v>
      </c>
      <c r="L1648" s="13" t="s">
        <v>54</v>
      </c>
      <c r="M1648" s="13" t="s">
        <v>73</v>
      </c>
      <c r="N1648" s="13" t="s">
        <v>73</v>
      </c>
      <c r="O1648" s="13" t="s">
        <v>74</v>
      </c>
      <c r="P1648" s="13" t="s">
        <v>29</v>
      </c>
      <c r="Q1648" s="13" t="s">
        <v>30</v>
      </c>
      <c r="R1648" s="13" t="s">
        <v>31</v>
      </c>
    </row>
    <row r="1649" spans="1:18" ht="17.399999999999999" customHeight="1" x14ac:dyDescent="0.25">
      <c r="A1649" s="12" t="s">
        <v>7479</v>
      </c>
      <c r="B1649" s="12" t="s">
        <v>7480</v>
      </c>
      <c r="C1649" s="12" t="s">
        <v>7627</v>
      </c>
      <c r="D1649" s="12" t="s">
        <v>7628</v>
      </c>
      <c r="E1649" s="12" t="s">
        <v>20</v>
      </c>
      <c r="F1649" s="12" t="s">
        <v>21</v>
      </c>
      <c r="G1649" s="13" t="s">
        <v>7481</v>
      </c>
      <c r="H1649" s="12" t="s">
        <v>7482</v>
      </c>
      <c r="I1649" s="13" t="s">
        <v>7483</v>
      </c>
      <c r="J1649" s="13" t="s">
        <v>25</v>
      </c>
      <c r="K1649" s="13" t="s">
        <v>47</v>
      </c>
      <c r="L1649" s="13" t="s">
        <v>39</v>
      </c>
      <c r="M1649" s="13" t="s">
        <v>47</v>
      </c>
      <c r="N1649" s="13" t="s">
        <v>39</v>
      </c>
      <c r="O1649" s="13" t="s">
        <v>48</v>
      </c>
      <c r="P1649" s="13" t="s">
        <v>29</v>
      </c>
      <c r="Q1649" s="13" t="s">
        <v>30</v>
      </c>
      <c r="R1649" s="13" t="s">
        <v>31</v>
      </c>
    </row>
    <row r="1650" spans="1:18" ht="17.399999999999999" customHeight="1" x14ac:dyDescent="0.25">
      <c r="A1650" s="12" t="s">
        <v>7484</v>
      </c>
      <c r="B1650" s="12" t="s">
        <v>7485</v>
      </c>
      <c r="C1650" s="12" t="s">
        <v>7636</v>
      </c>
      <c r="D1650" s="12" t="s">
        <v>7683</v>
      </c>
      <c r="E1650" s="12" t="s">
        <v>20</v>
      </c>
      <c r="F1650" s="12" t="s">
        <v>21</v>
      </c>
      <c r="G1650" s="13" t="s">
        <v>7486</v>
      </c>
      <c r="H1650" s="12" t="s">
        <v>7486</v>
      </c>
      <c r="I1650" s="13" t="s">
        <v>7487</v>
      </c>
      <c r="J1650" s="13" t="s">
        <v>31</v>
      </c>
      <c r="K1650" s="13" t="s">
        <v>39</v>
      </c>
      <c r="L1650" s="13" t="s">
        <v>54</v>
      </c>
      <c r="M1650" s="13" t="s">
        <v>39</v>
      </c>
      <c r="N1650" s="13" t="s">
        <v>39</v>
      </c>
      <c r="O1650" s="13" t="s">
        <v>25</v>
      </c>
      <c r="P1650" s="13" t="s">
        <v>29</v>
      </c>
      <c r="Q1650" s="13" t="s">
        <v>30</v>
      </c>
      <c r="R1650" s="13" t="s">
        <v>31</v>
      </c>
    </row>
    <row r="1651" spans="1:18" ht="17.399999999999999" customHeight="1" x14ac:dyDescent="0.25">
      <c r="A1651" s="12" t="s">
        <v>7488</v>
      </c>
      <c r="B1651" s="12" t="s">
        <v>7489</v>
      </c>
      <c r="C1651" s="12" t="s">
        <v>7621</v>
      </c>
      <c r="D1651" s="12" t="s">
        <v>7697</v>
      </c>
      <c r="E1651" s="12" t="s">
        <v>20</v>
      </c>
      <c r="F1651" s="12" t="s">
        <v>21</v>
      </c>
      <c r="G1651" s="13" t="s">
        <v>7490</v>
      </c>
      <c r="H1651" s="12" t="s">
        <v>7490</v>
      </c>
      <c r="I1651" s="13" t="s">
        <v>7491</v>
      </c>
      <c r="J1651" s="13" t="s">
        <v>31</v>
      </c>
      <c r="K1651" s="13" t="s">
        <v>39</v>
      </c>
      <c r="L1651" s="13" t="s">
        <v>54</v>
      </c>
      <c r="M1651" s="13" t="s">
        <v>39</v>
      </c>
      <c r="N1651" s="13" t="s">
        <v>39</v>
      </c>
      <c r="O1651" s="13" t="s">
        <v>25</v>
      </c>
      <c r="P1651" s="13" t="s">
        <v>29</v>
      </c>
      <c r="Q1651" s="13" t="s">
        <v>30</v>
      </c>
      <c r="R1651" s="13" t="s">
        <v>31</v>
      </c>
    </row>
    <row r="1652" spans="1:18" ht="17.399999999999999" customHeight="1" x14ac:dyDescent="0.25">
      <c r="A1652" s="12" t="s">
        <v>7492</v>
      </c>
      <c r="B1652" s="12" t="s">
        <v>7493</v>
      </c>
      <c r="C1652" s="12" t="s">
        <v>7634</v>
      </c>
      <c r="D1652" s="12" t="s">
        <v>7679</v>
      </c>
      <c r="E1652" s="12" t="s">
        <v>20</v>
      </c>
      <c r="F1652" s="12" t="s">
        <v>21</v>
      </c>
      <c r="G1652" s="13" t="s">
        <v>7494</v>
      </c>
      <c r="H1652" s="12" t="s">
        <v>7495</v>
      </c>
      <c r="I1652" s="13" t="s">
        <v>7496</v>
      </c>
      <c r="J1652" s="13" t="s">
        <v>25</v>
      </c>
      <c r="K1652" s="13" t="s">
        <v>38</v>
      </c>
      <c r="L1652" s="13" t="s">
        <v>39</v>
      </c>
      <c r="M1652" s="13" t="s">
        <v>38</v>
      </c>
      <c r="N1652" s="13" t="s">
        <v>39</v>
      </c>
      <c r="O1652" s="13" t="s">
        <v>40</v>
      </c>
      <c r="P1652" s="13" t="s">
        <v>29</v>
      </c>
      <c r="Q1652" s="13" t="s">
        <v>30</v>
      </c>
      <c r="R1652" s="13" t="s">
        <v>31</v>
      </c>
    </row>
    <row r="1653" spans="1:18" ht="17.399999999999999" customHeight="1" x14ac:dyDescent="0.25">
      <c r="A1653" s="12" t="s">
        <v>7497</v>
      </c>
      <c r="B1653" s="12" t="s">
        <v>5480</v>
      </c>
      <c r="C1653" s="12" t="s">
        <v>7627</v>
      </c>
      <c r="D1653" s="12" t="s">
        <v>7677</v>
      </c>
      <c r="E1653" s="12" t="s">
        <v>20</v>
      </c>
      <c r="F1653" s="12" t="s">
        <v>21</v>
      </c>
      <c r="G1653" s="13" t="s">
        <v>7498</v>
      </c>
      <c r="H1653" s="12" t="s">
        <v>7498</v>
      </c>
      <c r="I1653" s="13" t="s">
        <v>7499</v>
      </c>
      <c r="J1653" s="13" t="s">
        <v>31</v>
      </c>
      <c r="K1653" s="13" t="s">
        <v>27</v>
      </c>
      <c r="L1653" s="13" t="s">
        <v>54</v>
      </c>
      <c r="M1653" s="13" t="s">
        <v>27</v>
      </c>
      <c r="N1653" s="13" t="s">
        <v>27</v>
      </c>
      <c r="O1653" s="13" t="s">
        <v>193</v>
      </c>
      <c r="P1653" s="13" t="s">
        <v>29</v>
      </c>
      <c r="Q1653" s="13" t="s">
        <v>30</v>
      </c>
      <c r="R1653" s="13" t="s">
        <v>31</v>
      </c>
    </row>
    <row r="1654" spans="1:18" ht="17.399999999999999" customHeight="1" x14ac:dyDescent="0.25">
      <c r="A1654" s="12" t="s">
        <v>7500</v>
      </c>
      <c r="B1654" s="12" t="s">
        <v>7501</v>
      </c>
      <c r="C1654" s="12" t="s">
        <v>7621</v>
      </c>
      <c r="D1654" s="12" t="s">
        <v>7623</v>
      </c>
      <c r="E1654" s="12" t="s">
        <v>20</v>
      </c>
      <c r="F1654" s="12" t="s">
        <v>21</v>
      </c>
      <c r="G1654" s="13" t="s">
        <v>7502</v>
      </c>
      <c r="H1654" s="12" t="s">
        <v>7503</v>
      </c>
      <c r="I1654" s="13" t="s">
        <v>7504</v>
      </c>
      <c r="J1654" s="13" t="s">
        <v>25</v>
      </c>
      <c r="K1654" s="13" t="s">
        <v>61</v>
      </c>
      <c r="L1654" s="13" t="s">
        <v>73</v>
      </c>
      <c r="M1654" s="13" t="s">
        <v>61</v>
      </c>
      <c r="N1654" s="13" t="s">
        <v>73</v>
      </c>
      <c r="O1654" s="13" t="s">
        <v>62</v>
      </c>
      <c r="P1654" s="13" t="s">
        <v>29</v>
      </c>
      <c r="Q1654" s="13" t="s">
        <v>30</v>
      </c>
      <c r="R1654" s="13" t="s">
        <v>31</v>
      </c>
    </row>
    <row r="1655" spans="1:18" ht="17.399999999999999" customHeight="1" x14ac:dyDescent="0.25">
      <c r="A1655" s="12" t="s">
        <v>7505</v>
      </c>
      <c r="B1655" s="12" t="s">
        <v>7506</v>
      </c>
      <c r="C1655" s="12" t="s">
        <v>7621</v>
      </c>
      <c r="D1655" s="12" t="s">
        <v>7649</v>
      </c>
      <c r="E1655" s="12" t="s">
        <v>20</v>
      </c>
      <c r="F1655" s="12" t="s">
        <v>21</v>
      </c>
      <c r="G1655" s="13" t="s">
        <v>7507</v>
      </c>
      <c r="H1655" s="12" t="s">
        <v>7508</v>
      </c>
      <c r="I1655" s="13" t="s">
        <v>7509</v>
      </c>
      <c r="J1655" s="13" t="s">
        <v>25</v>
      </c>
      <c r="K1655" s="13" t="s">
        <v>102</v>
      </c>
      <c r="L1655" s="13" t="s">
        <v>39</v>
      </c>
      <c r="M1655" s="13" t="s">
        <v>102</v>
      </c>
      <c r="N1655" s="13" t="s">
        <v>39</v>
      </c>
      <c r="O1655" s="13" t="s">
        <v>103</v>
      </c>
      <c r="P1655" s="13" t="s">
        <v>29</v>
      </c>
      <c r="Q1655" s="13" t="s">
        <v>30</v>
      </c>
      <c r="R1655" s="13" t="s">
        <v>31</v>
      </c>
    </row>
    <row r="1656" spans="1:18" ht="17.399999999999999" customHeight="1" x14ac:dyDescent="0.25">
      <c r="A1656" s="12" t="s">
        <v>7510</v>
      </c>
      <c r="B1656" s="12" t="s">
        <v>768</v>
      </c>
      <c r="C1656" s="12" t="s">
        <v>7621</v>
      </c>
      <c r="D1656" s="12" t="s">
        <v>7679</v>
      </c>
      <c r="E1656" s="12" t="s">
        <v>20</v>
      </c>
      <c r="F1656" s="12" t="s">
        <v>21</v>
      </c>
      <c r="G1656" s="13" t="s">
        <v>7511</v>
      </c>
      <c r="H1656" s="12" t="s">
        <v>7512</v>
      </c>
      <c r="I1656" s="13" t="s">
        <v>7513</v>
      </c>
      <c r="J1656" s="13" t="s">
        <v>25</v>
      </c>
      <c r="K1656" s="13" t="s">
        <v>102</v>
      </c>
      <c r="L1656" s="13" t="s">
        <v>39</v>
      </c>
      <c r="M1656" s="13" t="s">
        <v>102</v>
      </c>
      <c r="N1656" s="13" t="s">
        <v>39</v>
      </c>
      <c r="O1656" s="13" t="s">
        <v>103</v>
      </c>
      <c r="P1656" s="13" t="s">
        <v>29</v>
      </c>
      <c r="Q1656" s="13" t="s">
        <v>30</v>
      </c>
      <c r="R1656" s="13" t="s">
        <v>31</v>
      </c>
    </row>
    <row r="1657" spans="1:18" ht="17.399999999999999" customHeight="1" x14ac:dyDescent="0.25">
      <c r="A1657" s="12" t="s">
        <v>7514</v>
      </c>
      <c r="B1657" s="12" t="s">
        <v>7515</v>
      </c>
      <c r="C1657" s="12" t="s">
        <v>7630</v>
      </c>
      <c r="D1657" s="12" t="s">
        <v>7664</v>
      </c>
      <c r="E1657" s="12" t="s">
        <v>20</v>
      </c>
      <c r="F1657" s="12" t="s">
        <v>21</v>
      </c>
      <c r="G1657" s="13" t="s">
        <v>7516</v>
      </c>
      <c r="H1657" s="12" t="s">
        <v>7516</v>
      </c>
      <c r="I1657" s="13" t="s">
        <v>7517</v>
      </c>
      <c r="J1657" s="13" t="s">
        <v>31</v>
      </c>
      <c r="K1657" s="13" t="s">
        <v>27</v>
      </c>
      <c r="L1657" s="13" t="s">
        <v>54</v>
      </c>
      <c r="M1657" s="13" t="s">
        <v>27</v>
      </c>
      <c r="N1657" s="13" t="s">
        <v>27</v>
      </c>
      <c r="O1657" s="13" t="s">
        <v>193</v>
      </c>
      <c r="P1657" s="13" t="s">
        <v>29</v>
      </c>
      <c r="Q1657" s="13" t="s">
        <v>30</v>
      </c>
      <c r="R1657" s="13" t="s">
        <v>31</v>
      </c>
    </row>
    <row r="1658" spans="1:18" ht="17.399999999999999" customHeight="1" x14ac:dyDescent="0.25">
      <c r="A1658" s="12" t="s">
        <v>7518</v>
      </c>
      <c r="B1658" s="12" t="s">
        <v>7519</v>
      </c>
      <c r="C1658" s="12" t="s">
        <v>7645</v>
      </c>
      <c r="D1658" s="12" t="s">
        <v>7674</v>
      </c>
      <c r="E1658" s="12" t="s">
        <v>20</v>
      </c>
      <c r="F1658" s="12" t="s">
        <v>21</v>
      </c>
      <c r="G1658" s="13" t="s">
        <v>7520</v>
      </c>
      <c r="H1658" s="12" t="s">
        <v>7521</v>
      </c>
      <c r="I1658" s="13" t="s">
        <v>7522</v>
      </c>
      <c r="J1658" s="13" t="s">
        <v>25</v>
      </c>
      <c r="K1658" s="13" t="s">
        <v>47</v>
      </c>
      <c r="L1658" s="13" t="s">
        <v>27</v>
      </c>
      <c r="M1658" s="13" t="s">
        <v>47</v>
      </c>
      <c r="N1658" s="13" t="s">
        <v>27</v>
      </c>
      <c r="O1658" s="13" t="s">
        <v>48</v>
      </c>
      <c r="P1658" s="13" t="s">
        <v>29</v>
      </c>
      <c r="Q1658" s="13" t="s">
        <v>30</v>
      </c>
      <c r="R1658" s="13" t="s">
        <v>31</v>
      </c>
    </row>
    <row r="1659" spans="1:18" ht="17.399999999999999" customHeight="1" x14ac:dyDescent="0.25">
      <c r="A1659" s="12" t="s">
        <v>7523</v>
      </c>
      <c r="B1659" s="12" t="s">
        <v>2099</v>
      </c>
      <c r="C1659" s="12" t="s">
        <v>7638</v>
      </c>
      <c r="D1659" s="12" t="s">
        <v>7667</v>
      </c>
      <c r="E1659" s="12" t="s">
        <v>20</v>
      </c>
      <c r="F1659" s="12" t="s">
        <v>21</v>
      </c>
      <c r="G1659" s="13" t="s">
        <v>7524</v>
      </c>
      <c r="H1659" s="12" t="s">
        <v>7524</v>
      </c>
      <c r="I1659" s="13" t="s">
        <v>7525</v>
      </c>
      <c r="J1659" s="13" t="s">
        <v>31</v>
      </c>
      <c r="K1659" s="13" t="s">
        <v>73</v>
      </c>
      <c r="L1659" s="13" t="s">
        <v>54</v>
      </c>
      <c r="M1659" s="13" t="s">
        <v>73</v>
      </c>
      <c r="N1659" s="13" t="s">
        <v>73</v>
      </c>
      <c r="O1659" s="13" t="s">
        <v>74</v>
      </c>
      <c r="P1659" s="13" t="s">
        <v>29</v>
      </c>
      <c r="Q1659" s="13" t="s">
        <v>30</v>
      </c>
      <c r="R1659" s="13" t="s">
        <v>31</v>
      </c>
    </row>
    <row r="1660" spans="1:18" ht="17.399999999999999" customHeight="1" x14ac:dyDescent="0.25">
      <c r="A1660" s="12" t="s">
        <v>7526</v>
      </c>
      <c r="B1660" s="12" t="s">
        <v>7527</v>
      </c>
      <c r="C1660" s="12" t="s">
        <v>7636</v>
      </c>
      <c r="D1660" s="12" t="s">
        <v>7655</v>
      </c>
      <c r="E1660" s="12" t="s">
        <v>20</v>
      </c>
      <c r="F1660" s="12" t="s">
        <v>21</v>
      </c>
      <c r="G1660" s="13" t="s">
        <v>7528</v>
      </c>
      <c r="H1660" s="12" t="s">
        <v>7528</v>
      </c>
      <c r="I1660" s="13" t="s">
        <v>7529</v>
      </c>
      <c r="J1660" s="13" t="s">
        <v>31</v>
      </c>
      <c r="K1660" s="13" t="s">
        <v>27</v>
      </c>
      <c r="L1660" s="13" t="s">
        <v>54</v>
      </c>
      <c r="M1660" s="13" t="s">
        <v>27</v>
      </c>
      <c r="N1660" s="13" t="s">
        <v>27</v>
      </c>
      <c r="O1660" s="13" t="s">
        <v>193</v>
      </c>
      <c r="P1660" s="13" t="s">
        <v>29</v>
      </c>
      <c r="Q1660" s="13" t="s">
        <v>30</v>
      </c>
      <c r="R1660" s="13" t="s">
        <v>31</v>
      </c>
    </row>
    <row r="1661" spans="1:18" ht="17.399999999999999" customHeight="1" x14ac:dyDescent="0.25">
      <c r="A1661" s="12" t="s">
        <v>7530</v>
      </c>
      <c r="B1661" s="12" t="s">
        <v>7531</v>
      </c>
      <c r="C1661" s="12" t="s">
        <v>7627</v>
      </c>
      <c r="D1661" s="12" t="s">
        <v>7677</v>
      </c>
      <c r="E1661" s="12" t="s">
        <v>20</v>
      </c>
      <c r="F1661" s="12" t="s">
        <v>21</v>
      </c>
      <c r="G1661" s="13" t="s">
        <v>3603</v>
      </c>
      <c r="H1661" s="12" t="s">
        <v>7532</v>
      </c>
      <c r="I1661" s="13" t="s">
        <v>7533</v>
      </c>
      <c r="J1661" s="13" t="s">
        <v>25</v>
      </c>
      <c r="K1661" s="13" t="s">
        <v>38</v>
      </c>
      <c r="L1661" s="13" t="s">
        <v>39</v>
      </c>
      <c r="M1661" s="13" t="s">
        <v>38</v>
      </c>
      <c r="N1661" s="13" t="s">
        <v>39</v>
      </c>
      <c r="O1661" s="13" t="s">
        <v>40</v>
      </c>
      <c r="P1661" s="13" t="s">
        <v>29</v>
      </c>
      <c r="Q1661" s="13" t="s">
        <v>30</v>
      </c>
      <c r="R1661" s="13" t="s">
        <v>31</v>
      </c>
    </row>
    <row r="1662" spans="1:18" ht="17.399999999999999" customHeight="1" x14ac:dyDescent="0.25">
      <c r="A1662" s="12" t="s">
        <v>7534</v>
      </c>
      <c r="B1662" s="12" t="s">
        <v>7535</v>
      </c>
      <c r="C1662" s="12" t="s">
        <v>7621</v>
      </c>
      <c r="D1662" s="12" t="s">
        <v>7649</v>
      </c>
      <c r="E1662" s="12" t="s">
        <v>20</v>
      </c>
      <c r="F1662" s="12" t="s">
        <v>21</v>
      </c>
      <c r="G1662" s="13" t="s">
        <v>7536</v>
      </c>
      <c r="H1662" s="12" t="s">
        <v>7537</v>
      </c>
      <c r="I1662" s="13" t="s">
        <v>7538</v>
      </c>
      <c r="J1662" s="13" t="s">
        <v>7539</v>
      </c>
      <c r="K1662" s="13" t="s">
        <v>61</v>
      </c>
      <c r="L1662" s="13" t="s">
        <v>39</v>
      </c>
      <c r="M1662" s="13" t="s">
        <v>61</v>
      </c>
      <c r="N1662" s="13" t="s">
        <v>39</v>
      </c>
      <c r="O1662" s="13" t="s">
        <v>62</v>
      </c>
      <c r="P1662" s="13" t="s">
        <v>29</v>
      </c>
      <c r="Q1662" s="13" t="s">
        <v>30</v>
      </c>
      <c r="R1662" s="13" t="s">
        <v>31</v>
      </c>
    </row>
    <row r="1663" spans="1:18" ht="17.399999999999999" customHeight="1" x14ac:dyDescent="0.25">
      <c r="A1663" s="12" t="s">
        <v>7540</v>
      </c>
      <c r="B1663" s="12" t="s">
        <v>7541</v>
      </c>
      <c r="C1663" s="12" t="s">
        <v>7634</v>
      </c>
      <c r="D1663" s="12" t="s">
        <v>7678</v>
      </c>
      <c r="E1663" s="12" t="s">
        <v>20</v>
      </c>
      <c r="F1663" s="12" t="s">
        <v>21</v>
      </c>
      <c r="G1663" s="13" t="s">
        <v>7542</v>
      </c>
      <c r="H1663" s="12" t="s">
        <v>7542</v>
      </c>
      <c r="I1663" s="13" t="s">
        <v>7543</v>
      </c>
      <c r="J1663" s="13" t="s">
        <v>31</v>
      </c>
      <c r="K1663" s="13" t="s">
        <v>39</v>
      </c>
      <c r="L1663" s="13" t="s">
        <v>54</v>
      </c>
      <c r="M1663" s="13" t="s">
        <v>39</v>
      </c>
      <c r="N1663" s="13" t="s">
        <v>39</v>
      </c>
      <c r="O1663" s="13" t="s">
        <v>25</v>
      </c>
      <c r="P1663" s="13" t="s">
        <v>29</v>
      </c>
      <c r="Q1663" s="13" t="s">
        <v>30</v>
      </c>
      <c r="R1663" s="13" t="s">
        <v>31</v>
      </c>
    </row>
    <row r="1664" spans="1:18" ht="17.399999999999999" customHeight="1" x14ac:dyDescent="0.25">
      <c r="A1664" s="12" t="s">
        <v>7544</v>
      </c>
      <c r="B1664" s="12" t="s">
        <v>7545</v>
      </c>
      <c r="C1664" s="12" t="s">
        <v>7638</v>
      </c>
      <c r="D1664" s="12" t="s">
        <v>7642</v>
      </c>
      <c r="E1664" s="12" t="s">
        <v>20</v>
      </c>
      <c r="F1664" s="12" t="s">
        <v>21</v>
      </c>
      <c r="G1664" s="13" t="s">
        <v>7546</v>
      </c>
      <c r="H1664" s="12" t="s">
        <v>7547</v>
      </c>
      <c r="I1664" s="13" t="s">
        <v>7548</v>
      </c>
      <c r="J1664" s="13" t="s">
        <v>25</v>
      </c>
      <c r="K1664" s="13" t="s">
        <v>26</v>
      </c>
      <c r="L1664" s="13" t="s">
        <v>39</v>
      </c>
      <c r="M1664" s="13" t="s">
        <v>26</v>
      </c>
      <c r="N1664" s="13" t="s">
        <v>39</v>
      </c>
      <c r="O1664" s="13" t="s">
        <v>28</v>
      </c>
      <c r="P1664" s="13" t="s">
        <v>29</v>
      </c>
      <c r="Q1664" s="13" t="s">
        <v>30</v>
      </c>
      <c r="R1664" s="13" t="s">
        <v>31</v>
      </c>
    </row>
    <row r="1665" spans="1:18" ht="17.399999999999999" customHeight="1" x14ac:dyDescent="0.25">
      <c r="A1665" s="12" t="s">
        <v>7549</v>
      </c>
      <c r="B1665" s="12" t="s">
        <v>7550</v>
      </c>
      <c r="C1665" s="12" t="s">
        <v>7630</v>
      </c>
      <c r="D1665" s="12" t="s">
        <v>7671</v>
      </c>
      <c r="E1665" s="12" t="s">
        <v>20</v>
      </c>
      <c r="F1665" s="12" t="s">
        <v>21</v>
      </c>
      <c r="G1665" s="13" t="s">
        <v>7551</v>
      </c>
      <c r="H1665" s="12" t="s">
        <v>7552</v>
      </c>
      <c r="I1665" s="13" t="s">
        <v>7553</v>
      </c>
      <c r="J1665" s="13" t="s">
        <v>25</v>
      </c>
      <c r="K1665" s="13" t="s">
        <v>61</v>
      </c>
      <c r="L1665" s="13" t="s">
        <v>39</v>
      </c>
      <c r="M1665" s="13" t="s">
        <v>61</v>
      </c>
      <c r="N1665" s="13" t="s">
        <v>39</v>
      </c>
      <c r="O1665" s="13" t="s">
        <v>62</v>
      </c>
      <c r="P1665" s="13" t="s">
        <v>29</v>
      </c>
      <c r="Q1665" s="13" t="s">
        <v>30</v>
      </c>
      <c r="R1665" s="13" t="s">
        <v>31</v>
      </c>
    </row>
    <row r="1666" spans="1:18" ht="17.399999999999999" customHeight="1" x14ac:dyDescent="0.25">
      <c r="A1666" s="12" t="s">
        <v>7554</v>
      </c>
      <c r="B1666" s="12" t="s">
        <v>7555</v>
      </c>
      <c r="C1666" s="12" t="s">
        <v>7634</v>
      </c>
      <c r="D1666" s="12" t="s">
        <v>7679</v>
      </c>
      <c r="E1666" s="12" t="s">
        <v>20</v>
      </c>
      <c r="F1666" s="12" t="s">
        <v>21</v>
      </c>
      <c r="G1666" s="13" t="s">
        <v>7556</v>
      </c>
      <c r="H1666" s="12" t="s">
        <v>7556</v>
      </c>
      <c r="I1666" s="13" t="s">
        <v>7557</v>
      </c>
      <c r="J1666" s="13" t="s">
        <v>31</v>
      </c>
      <c r="K1666" s="13" t="s">
        <v>27</v>
      </c>
      <c r="L1666" s="13" t="s">
        <v>54</v>
      </c>
      <c r="M1666" s="13" t="s">
        <v>27</v>
      </c>
      <c r="N1666" s="13" t="s">
        <v>27</v>
      </c>
      <c r="O1666" s="13" t="s">
        <v>193</v>
      </c>
      <c r="P1666" s="13" t="s">
        <v>29</v>
      </c>
      <c r="Q1666" s="13" t="s">
        <v>30</v>
      </c>
      <c r="R1666" s="13" t="s">
        <v>31</v>
      </c>
    </row>
    <row r="1667" spans="1:18" ht="17.399999999999999" customHeight="1" x14ac:dyDescent="0.25">
      <c r="A1667" s="12" t="s">
        <v>7558</v>
      </c>
      <c r="B1667" s="12" t="s">
        <v>7559</v>
      </c>
      <c r="C1667" s="12" t="s">
        <v>7645</v>
      </c>
      <c r="D1667" s="12" t="s">
        <v>7626</v>
      </c>
      <c r="E1667" s="12" t="s">
        <v>20</v>
      </c>
      <c r="F1667" s="12" t="s">
        <v>21</v>
      </c>
      <c r="G1667" s="13" t="s">
        <v>7560</v>
      </c>
      <c r="H1667" s="12" t="s">
        <v>7561</v>
      </c>
      <c r="I1667" s="13" t="s">
        <v>7562</v>
      </c>
      <c r="J1667" s="13" t="s">
        <v>25</v>
      </c>
      <c r="K1667" s="13" t="s">
        <v>47</v>
      </c>
      <c r="L1667" s="13" t="s">
        <v>39</v>
      </c>
      <c r="M1667" s="13" t="s">
        <v>47</v>
      </c>
      <c r="N1667" s="13" t="s">
        <v>39</v>
      </c>
      <c r="O1667" s="13" t="s">
        <v>48</v>
      </c>
      <c r="P1667" s="13" t="s">
        <v>29</v>
      </c>
      <c r="Q1667" s="13" t="s">
        <v>30</v>
      </c>
      <c r="R1667" s="13" t="s">
        <v>31</v>
      </c>
    </row>
    <row r="1668" spans="1:18" ht="17.399999999999999" customHeight="1" x14ac:dyDescent="0.25">
      <c r="A1668" s="12" t="s">
        <v>7563</v>
      </c>
      <c r="B1668" s="12" t="s">
        <v>7564</v>
      </c>
      <c r="C1668" s="12" t="s">
        <v>7630</v>
      </c>
      <c r="D1668" s="12" t="s">
        <v>7671</v>
      </c>
      <c r="E1668" s="12" t="s">
        <v>20</v>
      </c>
      <c r="F1668" s="12" t="s">
        <v>21</v>
      </c>
      <c r="G1668" s="13" t="s">
        <v>7565</v>
      </c>
      <c r="H1668" s="12" t="s">
        <v>7566</v>
      </c>
      <c r="I1668" s="13" t="s">
        <v>7567</v>
      </c>
      <c r="J1668" s="13" t="s">
        <v>31</v>
      </c>
      <c r="K1668" s="13" t="s">
        <v>73</v>
      </c>
      <c r="L1668" s="13" t="s">
        <v>54</v>
      </c>
      <c r="M1668" s="13" t="s">
        <v>73</v>
      </c>
      <c r="N1668" s="13" t="s">
        <v>73</v>
      </c>
      <c r="O1668" s="13" t="s">
        <v>74</v>
      </c>
      <c r="P1668" s="13" t="s">
        <v>29</v>
      </c>
      <c r="Q1668" s="13" t="s">
        <v>30</v>
      </c>
      <c r="R1668" s="13" t="s">
        <v>31</v>
      </c>
    </row>
    <row r="1669" spans="1:18" ht="17.399999999999999" customHeight="1" x14ac:dyDescent="0.25">
      <c r="A1669" s="12" t="s">
        <v>7568</v>
      </c>
      <c r="B1669" s="12" t="s">
        <v>7569</v>
      </c>
      <c r="C1669" s="12" t="s">
        <v>7634</v>
      </c>
      <c r="D1669" s="12" t="s">
        <v>7682</v>
      </c>
      <c r="E1669" s="12" t="s">
        <v>20</v>
      </c>
      <c r="F1669" s="12" t="s">
        <v>21</v>
      </c>
      <c r="G1669" s="13" t="s">
        <v>7570</v>
      </c>
      <c r="H1669" s="12" t="s">
        <v>7570</v>
      </c>
      <c r="I1669" s="13" t="s">
        <v>7571</v>
      </c>
      <c r="J1669" s="13" t="s">
        <v>31</v>
      </c>
      <c r="K1669" s="13" t="s">
        <v>73</v>
      </c>
      <c r="L1669" s="13" t="s">
        <v>54</v>
      </c>
      <c r="M1669" s="13" t="s">
        <v>73</v>
      </c>
      <c r="N1669" s="13" t="s">
        <v>73</v>
      </c>
      <c r="O1669" s="13" t="s">
        <v>74</v>
      </c>
      <c r="P1669" s="13" t="s">
        <v>29</v>
      </c>
      <c r="Q1669" s="13" t="s">
        <v>30</v>
      </c>
      <c r="R1669" s="13" t="s">
        <v>31</v>
      </c>
    </row>
    <row r="1670" spans="1:18" ht="17.399999999999999" customHeight="1" x14ac:dyDescent="0.25">
      <c r="A1670" s="12" t="s">
        <v>7572</v>
      </c>
      <c r="B1670" s="12" t="s">
        <v>7573</v>
      </c>
      <c r="C1670" s="12" t="s">
        <v>7634</v>
      </c>
      <c r="D1670" s="12" t="s">
        <v>7678</v>
      </c>
      <c r="E1670" s="12" t="s">
        <v>20</v>
      </c>
      <c r="F1670" s="12" t="s">
        <v>21</v>
      </c>
      <c r="G1670" s="13" t="s">
        <v>7574</v>
      </c>
      <c r="H1670" s="12" t="s">
        <v>7575</v>
      </c>
      <c r="I1670" s="13" t="s">
        <v>7576</v>
      </c>
      <c r="J1670" s="13" t="s">
        <v>25</v>
      </c>
      <c r="K1670" s="13" t="s">
        <v>26</v>
      </c>
      <c r="L1670" s="13" t="s">
        <v>73</v>
      </c>
      <c r="M1670" s="13" t="s">
        <v>26</v>
      </c>
      <c r="N1670" s="13" t="s">
        <v>73</v>
      </c>
      <c r="O1670" s="13" t="s">
        <v>28</v>
      </c>
      <c r="P1670" s="13" t="s">
        <v>29</v>
      </c>
      <c r="Q1670" s="13" t="s">
        <v>30</v>
      </c>
      <c r="R1670" s="13" t="s">
        <v>31</v>
      </c>
    </row>
    <row r="1671" spans="1:18" ht="17.399999999999999" customHeight="1" x14ac:dyDescent="0.25">
      <c r="A1671" s="12" t="s">
        <v>7577</v>
      </c>
      <c r="B1671" s="12" t="s">
        <v>7578</v>
      </c>
      <c r="C1671" s="12" t="s">
        <v>7627</v>
      </c>
      <c r="D1671" s="12" t="s">
        <v>7648</v>
      </c>
      <c r="E1671" s="12" t="s">
        <v>20</v>
      </c>
      <c r="F1671" s="12" t="s">
        <v>21</v>
      </c>
      <c r="G1671" s="13" t="s">
        <v>7579</v>
      </c>
      <c r="H1671" s="12" t="s">
        <v>7580</v>
      </c>
      <c r="I1671" s="13" t="s">
        <v>7581</v>
      </c>
      <c r="J1671" s="13" t="s">
        <v>25</v>
      </c>
      <c r="K1671" s="13" t="s">
        <v>102</v>
      </c>
      <c r="L1671" s="13" t="s">
        <v>39</v>
      </c>
      <c r="M1671" s="13" t="s">
        <v>102</v>
      </c>
      <c r="N1671" s="13" t="s">
        <v>39</v>
      </c>
      <c r="O1671" s="13" t="s">
        <v>103</v>
      </c>
      <c r="P1671" s="13" t="s">
        <v>29</v>
      </c>
      <c r="Q1671" s="13" t="s">
        <v>30</v>
      </c>
      <c r="R1671" s="13" t="s">
        <v>31</v>
      </c>
    </row>
    <row r="1672" spans="1:18" ht="17.399999999999999" customHeight="1" x14ac:dyDescent="0.25">
      <c r="A1672" s="12" t="s">
        <v>7582</v>
      </c>
      <c r="B1672" s="12" t="s">
        <v>7583</v>
      </c>
      <c r="C1672" s="12" t="s">
        <v>7645</v>
      </c>
      <c r="D1672" s="12" t="s">
        <v>7659</v>
      </c>
      <c r="E1672" s="12" t="s">
        <v>20</v>
      </c>
      <c r="F1672" s="12" t="s">
        <v>21</v>
      </c>
      <c r="G1672" s="13" t="s">
        <v>7584</v>
      </c>
      <c r="H1672" s="12" t="s">
        <v>7585</v>
      </c>
      <c r="I1672" s="13" t="s">
        <v>7586</v>
      </c>
      <c r="J1672" s="13" t="s">
        <v>25</v>
      </c>
      <c r="K1672" s="13" t="s">
        <v>102</v>
      </c>
      <c r="L1672" s="13" t="s">
        <v>39</v>
      </c>
      <c r="M1672" s="13" t="s">
        <v>102</v>
      </c>
      <c r="N1672" s="13" t="s">
        <v>39</v>
      </c>
      <c r="O1672" s="13" t="s">
        <v>103</v>
      </c>
      <c r="P1672" s="13" t="s">
        <v>29</v>
      </c>
      <c r="Q1672" s="13" t="s">
        <v>30</v>
      </c>
      <c r="R1672" s="13" t="s">
        <v>31</v>
      </c>
    </row>
    <row r="1673" spans="1:18" ht="17.399999999999999" customHeight="1" x14ac:dyDescent="0.25">
      <c r="A1673" s="12" t="s">
        <v>7587</v>
      </c>
      <c r="B1673" s="12" t="s">
        <v>7588</v>
      </c>
      <c r="C1673" s="12" t="s">
        <v>7645</v>
      </c>
      <c r="D1673" s="12" t="s">
        <v>7652</v>
      </c>
      <c r="E1673" s="12" t="s">
        <v>20</v>
      </c>
      <c r="F1673" s="12" t="s">
        <v>21</v>
      </c>
      <c r="G1673" s="13" t="s">
        <v>7589</v>
      </c>
      <c r="H1673" s="12" t="s">
        <v>7590</v>
      </c>
      <c r="I1673" s="13" t="s">
        <v>7591</v>
      </c>
      <c r="J1673" s="13" t="s">
        <v>25</v>
      </c>
      <c r="K1673" s="13" t="s">
        <v>47</v>
      </c>
      <c r="L1673" s="13" t="s">
        <v>39</v>
      </c>
      <c r="M1673" s="13" t="s">
        <v>47</v>
      </c>
      <c r="N1673" s="13" t="s">
        <v>39</v>
      </c>
      <c r="O1673" s="13" t="s">
        <v>48</v>
      </c>
      <c r="P1673" s="13" t="s">
        <v>29</v>
      </c>
      <c r="Q1673" s="13" t="s">
        <v>30</v>
      </c>
      <c r="R1673" s="13" t="s">
        <v>31</v>
      </c>
    </row>
    <row r="1674" spans="1:18" ht="17.399999999999999" customHeight="1" x14ac:dyDescent="0.25">
      <c r="A1674" s="12" t="s">
        <v>7592</v>
      </c>
      <c r="B1674" s="12" t="s">
        <v>7593</v>
      </c>
      <c r="C1674" s="12" t="s">
        <v>7636</v>
      </c>
      <c r="D1674" s="12" t="s">
        <v>7691</v>
      </c>
      <c r="E1674" s="12" t="s">
        <v>20</v>
      </c>
      <c r="F1674" s="12" t="s">
        <v>21</v>
      </c>
      <c r="G1674" s="13" t="s">
        <v>7594</v>
      </c>
      <c r="H1674" s="12" t="s">
        <v>7594</v>
      </c>
      <c r="I1674" s="13" t="s">
        <v>7595</v>
      </c>
      <c r="J1674" s="13" t="s">
        <v>31</v>
      </c>
      <c r="K1674" s="13" t="s">
        <v>39</v>
      </c>
      <c r="L1674" s="13" t="s">
        <v>54</v>
      </c>
      <c r="M1674" s="13" t="s">
        <v>39</v>
      </c>
      <c r="N1674" s="13" t="s">
        <v>39</v>
      </c>
      <c r="O1674" s="13" t="s">
        <v>25</v>
      </c>
      <c r="P1674" s="13" t="s">
        <v>29</v>
      </c>
      <c r="Q1674" s="13" t="s">
        <v>30</v>
      </c>
      <c r="R1674" s="13" t="s">
        <v>31</v>
      </c>
    </row>
    <row r="1675" spans="1:18" ht="17.399999999999999" customHeight="1" x14ac:dyDescent="0.25">
      <c r="A1675" s="12" t="s">
        <v>7596</v>
      </c>
      <c r="B1675" s="12" t="s">
        <v>7597</v>
      </c>
      <c r="C1675" s="12" t="s">
        <v>7621</v>
      </c>
      <c r="D1675" s="12" t="s">
        <v>7663</v>
      </c>
      <c r="E1675" s="12" t="s">
        <v>558</v>
      </c>
      <c r="F1675" s="12" t="s">
        <v>21</v>
      </c>
      <c r="G1675" s="13" t="s">
        <v>7598</v>
      </c>
      <c r="H1675" s="12" t="s">
        <v>7599</v>
      </c>
      <c r="I1675" s="13" t="s">
        <v>7600</v>
      </c>
      <c r="J1675" s="13" t="s">
        <v>31</v>
      </c>
      <c r="K1675" s="13" t="s">
        <v>26</v>
      </c>
      <c r="L1675" s="13" t="s">
        <v>54</v>
      </c>
      <c r="M1675" s="13" t="s">
        <v>26</v>
      </c>
      <c r="N1675" s="13" t="s">
        <v>26</v>
      </c>
      <c r="O1675" s="13" t="s">
        <v>28</v>
      </c>
      <c r="P1675" s="13" t="s">
        <v>187</v>
      </c>
      <c r="Q1675" s="13" t="s">
        <v>30</v>
      </c>
      <c r="R1675" s="13" t="s">
        <v>31</v>
      </c>
    </row>
    <row r="1676" spans="1:18" ht="17.399999999999999" customHeight="1" x14ac:dyDescent="0.25">
      <c r="A1676" s="12" t="s">
        <v>7601</v>
      </c>
      <c r="B1676" s="12" t="s">
        <v>7602</v>
      </c>
      <c r="C1676" s="12" t="s">
        <v>7627</v>
      </c>
      <c r="D1676" s="12" t="s">
        <v>7685</v>
      </c>
      <c r="E1676" s="12" t="s">
        <v>20</v>
      </c>
      <c r="F1676" s="12" t="s">
        <v>21</v>
      </c>
      <c r="G1676" s="13" t="s">
        <v>7603</v>
      </c>
      <c r="H1676" s="12" t="s">
        <v>7604</v>
      </c>
      <c r="I1676" s="13" t="s">
        <v>7605</v>
      </c>
      <c r="J1676" s="13" t="s">
        <v>25</v>
      </c>
      <c r="K1676" s="13" t="s">
        <v>102</v>
      </c>
      <c r="L1676" s="13" t="s">
        <v>39</v>
      </c>
      <c r="M1676" s="13" t="s">
        <v>102</v>
      </c>
      <c r="N1676" s="13" t="s">
        <v>39</v>
      </c>
      <c r="O1676" s="13" t="s">
        <v>103</v>
      </c>
      <c r="P1676" s="13" t="s">
        <v>29</v>
      </c>
      <c r="Q1676" s="13" t="s">
        <v>30</v>
      </c>
      <c r="R1676" s="13" t="s">
        <v>31</v>
      </c>
    </row>
    <row r="1677" spans="1:18" ht="17.399999999999999" customHeight="1" x14ac:dyDescent="0.25">
      <c r="A1677" s="12" t="s">
        <v>7606</v>
      </c>
      <c r="B1677" s="12" t="s">
        <v>7607</v>
      </c>
      <c r="C1677" s="12" t="s">
        <v>7638</v>
      </c>
      <c r="D1677" s="12" t="s">
        <v>7642</v>
      </c>
      <c r="E1677" s="12" t="s">
        <v>20</v>
      </c>
      <c r="F1677" s="12" t="s">
        <v>21</v>
      </c>
      <c r="G1677" s="13" t="s">
        <v>7608</v>
      </c>
      <c r="H1677" s="12" t="s">
        <v>7608</v>
      </c>
      <c r="I1677" s="13" t="s">
        <v>7609</v>
      </c>
      <c r="J1677" s="13" t="s">
        <v>31</v>
      </c>
      <c r="K1677" s="13" t="s">
        <v>39</v>
      </c>
      <c r="L1677" s="13" t="s">
        <v>54</v>
      </c>
      <c r="M1677" s="13" t="s">
        <v>39</v>
      </c>
      <c r="N1677" s="13" t="s">
        <v>39</v>
      </c>
      <c r="O1677" s="13" t="s">
        <v>25</v>
      </c>
      <c r="P1677" s="13" t="s">
        <v>29</v>
      </c>
      <c r="Q1677" s="13" t="s">
        <v>30</v>
      </c>
      <c r="R1677" s="13" t="s">
        <v>31</v>
      </c>
    </row>
    <row r="1678" spans="1:18" ht="17.399999999999999" customHeight="1" x14ac:dyDescent="0.25">
      <c r="A1678" s="12" t="s">
        <v>7610</v>
      </c>
      <c r="B1678" s="12" t="s">
        <v>7611</v>
      </c>
      <c r="C1678" s="12" t="s">
        <v>7632</v>
      </c>
      <c r="D1678" s="12" t="s">
        <v>7662</v>
      </c>
      <c r="E1678" s="12" t="s">
        <v>20</v>
      </c>
      <c r="F1678" s="12" t="s">
        <v>21</v>
      </c>
      <c r="G1678" s="13" t="s">
        <v>7612</v>
      </c>
      <c r="H1678" s="12" t="s">
        <v>7612</v>
      </c>
      <c r="I1678" s="13" t="s">
        <v>7613</v>
      </c>
      <c r="J1678" s="13" t="s">
        <v>31</v>
      </c>
      <c r="K1678" s="13" t="s">
        <v>39</v>
      </c>
      <c r="L1678" s="13" t="s">
        <v>54</v>
      </c>
      <c r="M1678" s="13" t="s">
        <v>39</v>
      </c>
      <c r="N1678" s="13" t="s">
        <v>39</v>
      </c>
      <c r="O1678" s="13" t="s">
        <v>25</v>
      </c>
      <c r="P1678" s="13" t="s">
        <v>29</v>
      </c>
      <c r="Q1678" s="13" t="s">
        <v>30</v>
      </c>
      <c r="R1678" s="13" t="s">
        <v>31</v>
      </c>
    </row>
    <row r="1679" spans="1:18" ht="17.399999999999999" customHeight="1" x14ac:dyDescent="0.25">
      <c r="A1679" s="12" t="s">
        <v>7614</v>
      </c>
      <c r="B1679" s="12" t="s">
        <v>7615</v>
      </c>
      <c r="C1679" s="12" t="s">
        <v>7630</v>
      </c>
      <c r="D1679" s="12" t="s">
        <v>7680</v>
      </c>
      <c r="E1679" s="12" t="s">
        <v>20</v>
      </c>
      <c r="F1679" s="12" t="s">
        <v>21</v>
      </c>
      <c r="G1679" s="13" t="s">
        <v>7616</v>
      </c>
      <c r="H1679" s="12" t="s">
        <v>7617</v>
      </c>
      <c r="I1679" s="13" t="s">
        <v>7618</v>
      </c>
      <c r="J1679" s="13" t="s">
        <v>25</v>
      </c>
      <c r="K1679" s="13" t="s">
        <v>26</v>
      </c>
      <c r="L1679" s="13" t="s">
        <v>39</v>
      </c>
      <c r="M1679" s="13" t="s">
        <v>26</v>
      </c>
      <c r="N1679" s="13" t="s">
        <v>39</v>
      </c>
      <c r="O1679" s="13" t="s">
        <v>28</v>
      </c>
      <c r="P1679" s="13" t="s">
        <v>29</v>
      </c>
      <c r="Q1679" s="13" t="s">
        <v>30</v>
      </c>
      <c r="R1679" s="13" t="s">
        <v>31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29"/>
  <sheetViews>
    <sheetView topLeftCell="A82" workbookViewId="0">
      <selection activeCell="A101" sqref="A101:XFD101"/>
    </sheetView>
  </sheetViews>
  <sheetFormatPr defaultColWidth="9" defaultRowHeight="13.2" x14ac:dyDescent="0.25"/>
  <cols>
    <col min="1" max="1" width="11.6640625" style="12" bestFit="1" customWidth="1"/>
    <col min="2" max="2" width="9.44140625" style="12" bestFit="1" customWidth="1"/>
    <col min="3" max="4" width="5.44140625" style="12" bestFit="1" customWidth="1"/>
    <col min="5" max="5" width="9.44140625" style="13" bestFit="1" customWidth="1"/>
    <col min="6" max="6" width="15.6640625" style="13" customWidth="1"/>
    <col min="7" max="9" width="9" style="13" customWidth="1"/>
    <col min="10" max="16384" width="9" style="13"/>
  </cols>
  <sheetData>
    <row r="1" spans="1:10" s="11" customFormat="1" ht="17.399999999999999" customHeight="1" x14ac:dyDescent="0.25">
      <c r="A1" s="7" t="s">
        <v>0</v>
      </c>
      <c r="B1" s="8" t="s">
        <v>1</v>
      </c>
      <c r="C1" s="8" t="s">
        <v>3</v>
      </c>
      <c r="D1" s="8" t="s">
        <v>4</v>
      </c>
      <c r="E1" s="8" t="s">
        <v>12</v>
      </c>
      <c r="F1" s="11" t="s">
        <v>7701</v>
      </c>
      <c r="G1" s="11" t="s">
        <v>7702</v>
      </c>
      <c r="H1" s="11" t="s">
        <v>7703</v>
      </c>
      <c r="I1" s="11" t="s">
        <v>7704</v>
      </c>
      <c r="J1" s="11" t="s">
        <v>7705</v>
      </c>
    </row>
    <row r="2" spans="1:10" ht="17.399999999999999" customHeight="1" x14ac:dyDescent="0.25">
      <c r="A2" s="12" t="s">
        <v>5844</v>
      </c>
      <c r="B2" s="12" t="s">
        <v>5845</v>
      </c>
      <c r="C2" s="12" t="s">
        <v>20</v>
      </c>
      <c r="D2" s="12" t="s">
        <v>21</v>
      </c>
      <c r="E2" s="13" t="s">
        <v>39</v>
      </c>
      <c r="F2" s="13" t="s">
        <v>7706</v>
      </c>
    </row>
    <row r="3" spans="1:10" ht="17.399999999999999" customHeight="1" x14ac:dyDescent="0.25">
      <c r="A3" s="12" t="s">
        <v>1213</v>
      </c>
      <c r="B3" s="12" t="s">
        <v>1214</v>
      </c>
      <c r="C3" s="12" t="s">
        <v>20</v>
      </c>
      <c r="D3" s="12" t="s">
        <v>21</v>
      </c>
      <c r="E3" s="13" t="s">
        <v>39</v>
      </c>
      <c r="F3" s="13" t="s">
        <v>7707</v>
      </c>
      <c r="G3" s="13" t="s">
        <v>7708</v>
      </c>
    </row>
    <row r="4" spans="1:10" ht="17.399999999999999" customHeight="1" x14ac:dyDescent="0.25">
      <c r="A4" s="12" t="s">
        <v>6982</v>
      </c>
      <c r="B4" s="12" t="s">
        <v>6983</v>
      </c>
      <c r="C4" s="12" t="s">
        <v>20</v>
      </c>
      <c r="D4" s="12" t="s">
        <v>21</v>
      </c>
      <c r="E4" s="13" t="s">
        <v>39</v>
      </c>
      <c r="F4" s="13" t="s">
        <v>7709</v>
      </c>
    </row>
    <row r="5" spans="1:10" ht="17.399999999999999" customHeight="1" x14ac:dyDescent="0.25">
      <c r="A5" s="12" t="s">
        <v>4949</v>
      </c>
      <c r="B5" s="12" t="s">
        <v>4950</v>
      </c>
      <c r="C5" s="12" t="s">
        <v>20</v>
      </c>
      <c r="D5" s="12" t="s">
        <v>21</v>
      </c>
      <c r="E5" s="13" t="s">
        <v>39</v>
      </c>
      <c r="F5" s="13" t="s">
        <v>7710</v>
      </c>
    </row>
    <row r="6" spans="1:10" ht="17.399999999999999" customHeight="1" x14ac:dyDescent="0.25">
      <c r="A6" s="12" t="s">
        <v>762</v>
      </c>
      <c r="B6" s="12" t="s">
        <v>763</v>
      </c>
      <c r="C6" s="12" t="s">
        <v>20</v>
      </c>
      <c r="D6" s="12" t="s">
        <v>21</v>
      </c>
      <c r="E6" s="13" t="s">
        <v>39</v>
      </c>
      <c r="F6" s="13" t="s">
        <v>7711</v>
      </c>
    </row>
    <row r="7" spans="1:10" ht="17.399999999999999" customHeight="1" x14ac:dyDescent="0.25">
      <c r="A7" s="12" t="s">
        <v>6338</v>
      </c>
      <c r="B7" s="12" t="s">
        <v>6339</v>
      </c>
      <c r="C7" s="12" t="s">
        <v>20</v>
      </c>
      <c r="D7" s="12" t="s">
        <v>21</v>
      </c>
      <c r="E7" s="13" t="s">
        <v>39</v>
      </c>
      <c r="F7" s="13" t="s">
        <v>7712</v>
      </c>
    </row>
    <row r="8" spans="1:10" ht="17.399999999999999" customHeight="1" x14ac:dyDescent="0.25">
      <c r="A8" s="12" t="s">
        <v>7470</v>
      </c>
      <c r="B8" s="12" t="s">
        <v>7471</v>
      </c>
      <c r="C8" s="12" t="s">
        <v>20</v>
      </c>
      <c r="D8" s="12" t="s">
        <v>21</v>
      </c>
      <c r="E8" s="13" t="s">
        <v>27</v>
      </c>
      <c r="F8" s="13" t="s">
        <v>7713</v>
      </c>
    </row>
    <row r="9" spans="1:10" ht="17.399999999999999" customHeight="1" x14ac:dyDescent="0.25">
      <c r="A9" s="12" t="s">
        <v>819</v>
      </c>
      <c r="B9" s="12" t="s">
        <v>820</v>
      </c>
      <c r="C9" s="12" t="s">
        <v>20</v>
      </c>
      <c r="D9" s="12" t="s">
        <v>21</v>
      </c>
      <c r="E9" s="13" t="s">
        <v>39</v>
      </c>
      <c r="F9" s="13" t="s">
        <v>7714</v>
      </c>
      <c r="G9" s="13" t="s">
        <v>7715</v>
      </c>
    </row>
    <row r="10" spans="1:10" ht="17.399999999999999" customHeight="1" x14ac:dyDescent="0.25">
      <c r="A10" s="12" t="s">
        <v>814</v>
      </c>
      <c r="B10" s="12" t="s">
        <v>815</v>
      </c>
      <c r="C10" s="12" t="s">
        <v>20</v>
      </c>
      <c r="D10" s="12" t="s">
        <v>21</v>
      </c>
      <c r="E10" s="13" t="s">
        <v>39</v>
      </c>
      <c r="F10" s="13" t="s">
        <v>7716</v>
      </c>
    </row>
    <row r="11" spans="1:10" ht="17.399999999999999" customHeight="1" x14ac:dyDescent="0.25">
      <c r="A11" s="12" t="s">
        <v>5997</v>
      </c>
      <c r="B11" s="12" t="s">
        <v>5998</v>
      </c>
      <c r="C11" s="12" t="s">
        <v>20</v>
      </c>
      <c r="D11" s="12" t="s">
        <v>21</v>
      </c>
      <c r="E11" s="13" t="s">
        <v>27</v>
      </c>
      <c r="F11" s="13" t="s">
        <v>7717</v>
      </c>
    </row>
    <row r="12" spans="1:10" ht="17.399999999999999" customHeight="1" x14ac:dyDescent="0.25">
      <c r="A12" s="12" t="s">
        <v>1120</v>
      </c>
      <c r="B12" s="12" t="s">
        <v>1121</v>
      </c>
      <c r="C12" s="12" t="s">
        <v>20</v>
      </c>
      <c r="D12" s="12" t="s">
        <v>21</v>
      </c>
      <c r="E12" s="13" t="s">
        <v>73</v>
      </c>
      <c r="F12" s="13" t="s">
        <v>7718</v>
      </c>
    </row>
    <row r="13" spans="1:10" ht="17.399999999999999" customHeight="1" x14ac:dyDescent="0.25">
      <c r="A13" s="12" t="s">
        <v>2910</v>
      </c>
      <c r="B13" s="12" t="s">
        <v>2697</v>
      </c>
      <c r="C13" s="12" t="s">
        <v>20</v>
      </c>
      <c r="D13" s="12" t="s">
        <v>21</v>
      </c>
      <c r="E13" s="13" t="s">
        <v>73</v>
      </c>
      <c r="F13" s="13" t="s">
        <v>7719</v>
      </c>
      <c r="G13" s="13" t="s">
        <v>7720</v>
      </c>
    </row>
    <row r="14" spans="1:10" ht="17.399999999999999" customHeight="1" x14ac:dyDescent="0.25">
      <c r="A14" s="12" t="s">
        <v>1789</v>
      </c>
      <c r="B14" s="12" t="s">
        <v>1790</v>
      </c>
      <c r="C14" s="12" t="s">
        <v>20</v>
      </c>
      <c r="D14" s="12" t="s">
        <v>21</v>
      </c>
      <c r="E14" s="13" t="s">
        <v>39</v>
      </c>
      <c r="F14" s="13" t="s">
        <v>7721</v>
      </c>
    </row>
    <row r="15" spans="1:10" ht="17.399999999999999" customHeight="1" x14ac:dyDescent="0.25">
      <c r="A15" s="12" t="s">
        <v>6197</v>
      </c>
      <c r="B15" s="12" t="s">
        <v>6198</v>
      </c>
      <c r="C15" s="12" t="s">
        <v>20</v>
      </c>
      <c r="D15" s="12" t="s">
        <v>21</v>
      </c>
      <c r="E15" s="13" t="s">
        <v>73</v>
      </c>
      <c r="F15" s="13" t="s">
        <v>7722</v>
      </c>
    </row>
    <row r="16" spans="1:10" ht="17.399999999999999" customHeight="1" x14ac:dyDescent="0.25">
      <c r="A16" s="12" t="s">
        <v>4156</v>
      </c>
      <c r="B16" s="12" t="s">
        <v>4157</v>
      </c>
      <c r="C16" s="12" t="s">
        <v>20</v>
      </c>
      <c r="D16" s="12" t="s">
        <v>21</v>
      </c>
      <c r="E16" s="13" t="s">
        <v>73</v>
      </c>
      <c r="F16" s="13" t="s">
        <v>7723</v>
      </c>
    </row>
    <row r="17" spans="1:6" ht="17.399999999999999" customHeight="1" x14ac:dyDescent="0.25">
      <c r="A17" s="20" t="s">
        <v>7724</v>
      </c>
      <c r="B17" s="20" t="s">
        <v>7725</v>
      </c>
      <c r="C17" s="12" t="s">
        <v>20</v>
      </c>
      <c r="D17" s="12" t="s">
        <v>21</v>
      </c>
      <c r="E17" s="13" t="s">
        <v>7726</v>
      </c>
      <c r="F17" s="13" t="s">
        <v>7727</v>
      </c>
    </row>
    <row r="18" spans="1:6" ht="17.399999999999999" customHeight="1" x14ac:dyDescent="0.25">
      <c r="A18" s="12" t="s">
        <v>4212</v>
      </c>
      <c r="B18" s="12" t="s">
        <v>4213</v>
      </c>
      <c r="C18" s="12" t="s">
        <v>20</v>
      </c>
      <c r="D18" s="12" t="s">
        <v>21</v>
      </c>
      <c r="E18" s="13" t="s">
        <v>39</v>
      </c>
      <c r="F18" s="13" t="s">
        <v>7728</v>
      </c>
    </row>
    <row r="19" spans="1:6" ht="17.399999999999999" customHeight="1" x14ac:dyDescent="0.25">
      <c r="A19" s="20" t="s">
        <v>7729</v>
      </c>
      <c r="B19" s="20" t="s">
        <v>7730</v>
      </c>
      <c r="C19" s="12" t="s">
        <v>20</v>
      </c>
      <c r="D19" s="12" t="s">
        <v>21</v>
      </c>
      <c r="E19" s="13" t="s">
        <v>7726</v>
      </c>
      <c r="F19" s="13" t="s">
        <v>7731</v>
      </c>
    </row>
    <row r="20" spans="1:6" ht="17.399999999999999" customHeight="1" x14ac:dyDescent="0.25">
      <c r="A20" s="20" t="s">
        <v>7732</v>
      </c>
      <c r="B20" s="20" t="s">
        <v>7733</v>
      </c>
      <c r="C20" s="12" t="s">
        <v>20</v>
      </c>
      <c r="D20" s="12" t="s">
        <v>21</v>
      </c>
      <c r="E20" s="13" t="s">
        <v>7726</v>
      </c>
      <c r="F20" s="13" t="s">
        <v>7734</v>
      </c>
    </row>
    <row r="21" spans="1:6" ht="17.399999999999999" customHeight="1" x14ac:dyDescent="0.25">
      <c r="A21" s="12" t="s">
        <v>2437</v>
      </c>
      <c r="B21" s="12" t="s">
        <v>2438</v>
      </c>
      <c r="C21" s="12" t="s">
        <v>20</v>
      </c>
      <c r="D21" s="12" t="s">
        <v>21</v>
      </c>
      <c r="E21" s="13" t="s">
        <v>39</v>
      </c>
      <c r="F21" s="13" t="s">
        <v>7735</v>
      </c>
    </row>
    <row r="22" spans="1:6" ht="17.399999999999999" customHeight="1" x14ac:dyDescent="0.25">
      <c r="A22" s="12" t="s">
        <v>5534</v>
      </c>
      <c r="B22" s="12" t="s">
        <v>5535</v>
      </c>
      <c r="C22" s="12" t="s">
        <v>20</v>
      </c>
      <c r="D22" s="12" t="s">
        <v>21</v>
      </c>
      <c r="E22" s="13" t="s">
        <v>39</v>
      </c>
      <c r="F22" s="13" t="s">
        <v>7736</v>
      </c>
    </row>
    <row r="23" spans="1:6" ht="17.399999999999999" customHeight="1" x14ac:dyDescent="0.25">
      <c r="A23" s="12" t="s">
        <v>2419</v>
      </c>
      <c r="B23" s="12" t="s">
        <v>2420</v>
      </c>
      <c r="C23" s="12" t="s">
        <v>20</v>
      </c>
      <c r="D23" s="12" t="s">
        <v>21</v>
      </c>
      <c r="E23" s="13" t="s">
        <v>39</v>
      </c>
      <c r="F23" s="13" t="s">
        <v>7737</v>
      </c>
    </row>
    <row r="24" spans="1:6" ht="17.399999999999999" customHeight="1" x14ac:dyDescent="0.25">
      <c r="A24" s="20" t="s">
        <v>7738</v>
      </c>
      <c r="B24" s="20" t="s">
        <v>7739</v>
      </c>
      <c r="C24" s="12" t="s">
        <v>20</v>
      </c>
      <c r="D24" s="12" t="s">
        <v>21</v>
      </c>
      <c r="E24" s="13" t="s">
        <v>7726</v>
      </c>
      <c r="F24" s="13" t="s">
        <v>7740</v>
      </c>
    </row>
    <row r="25" spans="1:6" ht="17.399999999999999" customHeight="1" x14ac:dyDescent="0.25">
      <c r="A25" s="20" t="s">
        <v>7741</v>
      </c>
      <c r="B25" s="20" t="s">
        <v>7742</v>
      </c>
      <c r="C25" s="12" t="s">
        <v>20</v>
      </c>
      <c r="D25" s="12" t="s">
        <v>21</v>
      </c>
      <c r="E25" s="13" t="s">
        <v>7726</v>
      </c>
      <c r="F25" s="13" t="s">
        <v>7743</v>
      </c>
    </row>
    <row r="26" spans="1:6" ht="17.399999999999999" customHeight="1" x14ac:dyDescent="0.25">
      <c r="A26" s="20" t="s">
        <v>7744</v>
      </c>
      <c r="B26" s="20" t="s">
        <v>7745</v>
      </c>
      <c r="C26" s="12" t="s">
        <v>20</v>
      </c>
      <c r="D26" s="12" t="s">
        <v>21</v>
      </c>
      <c r="E26" s="13" t="s">
        <v>7726</v>
      </c>
      <c r="F26" s="13" t="s">
        <v>7746</v>
      </c>
    </row>
    <row r="27" spans="1:6" ht="17.399999999999999" customHeight="1" x14ac:dyDescent="0.25">
      <c r="A27" s="12" t="s">
        <v>4680</v>
      </c>
      <c r="B27" s="12" t="s">
        <v>4681</v>
      </c>
      <c r="C27" s="12" t="s">
        <v>20</v>
      </c>
      <c r="D27" s="12" t="s">
        <v>21</v>
      </c>
      <c r="E27" s="13" t="s">
        <v>39</v>
      </c>
      <c r="F27" s="13" t="s">
        <v>7747</v>
      </c>
    </row>
    <row r="28" spans="1:6" ht="17.399999999999999" customHeight="1" x14ac:dyDescent="0.25">
      <c r="A28" s="12" t="s">
        <v>1794</v>
      </c>
      <c r="B28" s="12" t="s">
        <v>1795</v>
      </c>
      <c r="C28" s="12" t="s">
        <v>20</v>
      </c>
      <c r="D28" s="12" t="s">
        <v>21</v>
      </c>
      <c r="E28" s="13" t="s">
        <v>39</v>
      </c>
      <c r="F28" s="13" t="s">
        <v>7748</v>
      </c>
    </row>
    <row r="29" spans="1:6" ht="17.399999999999999" customHeight="1" x14ac:dyDescent="0.25">
      <c r="A29" s="12" t="s">
        <v>5416</v>
      </c>
      <c r="B29" s="12" t="s">
        <v>5417</v>
      </c>
      <c r="C29" s="12" t="s">
        <v>20</v>
      </c>
      <c r="D29" s="12" t="s">
        <v>21</v>
      </c>
      <c r="E29" s="13" t="s">
        <v>39</v>
      </c>
      <c r="F29" s="13" t="s">
        <v>7749</v>
      </c>
    </row>
    <row r="30" spans="1:6" ht="17.399999999999999" customHeight="1" x14ac:dyDescent="0.25">
      <c r="A30" s="12" t="s">
        <v>3919</v>
      </c>
      <c r="B30" s="12" t="s">
        <v>3920</v>
      </c>
      <c r="C30" s="12" t="s">
        <v>20</v>
      </c>
      <c r="D30" s="12" t="s">
        <v>21</v>
      </c>
      <c r="E30" s="13" t="s">
        <v>27</v>
      </c>
      <c r="F30" s="13" t="s">
        <v>7750</v>
      </c>
    </row>
    <row r="31" spans="1:6" ht="17.399999999999999" customHeight="1" x14ac:dyDescent="0.25">
      <c r="A31" s="12" t="s">
        <v>1784</v>
      </c>
      <c r="B31" s="12" t="s">
        <v>1785</v>
      </c>
      <c r="C31" s="12" t="s">
        <v>20</v>
      </c>
      <c r="D31" s="12" t="s">
        <v>21</v>
      </c>
      <c r="E31" s="13" t="s">
        <v>39</v>
      </c>
      <c r="F31" s="13" t="s">
        <v>7751</v>
      </c>
    </row>
    <row r="32" spans="1:6" ht="17.399999999999999" customHeight="1" x14ac:dyDescent="0.25">
      <c r="A32" s="20" t="s">
        <v>7752</v>
      </c>
      <c r="B32" s="20" t="s">
        <v>7753</v>
      </c>
      <c r="C32" s="12" t="s">
        <v>20</v>
      </c>
      <c r="D32" s="12" t="s">
        <v>21</v>
      </c>
      <c r="E32" s="13" t="s">
        <v>7726</v>
      </c>
      <c r="F32" s="13" t="s">
        <v>7751</v>
      </c>
    </row>
    <row r="33" spans="1:6" ht="17.399999999999999" customHeight="1" x14ac:dyDescent="0.25">
      <c r="A33" s="20" t="s">
        <v>7754</v>
      </c>
      <c r="B33" s="20" t="s">
        <v>7755</v>
      </c>
      <c r="C33" s="12" t="s">
        <v>20</v>
      </c>
      <c r="D33" s="12" t="s">
        <v>21</v>
      </c>
      <c r="E33" s="13" t="s">
        <v>7726</v>
      </c>
      <c r="F33" s="13" t="s">
        <v>7756</v>
      </c>
    </row>
    <row r="34" spans="1:6" ht="17.399999999999999" customHeight="1" x14ac:dyDescent="0.25">
      <c r="A34" s="20" t="s">
        <v>7757</v>
      </c>
      <c r="B34" s="20" t="s">
        <v>7758</v>
      </c>
      <c r="C34" s="12" t="s">
        <v>20</v>
      </c>
      <c r="D34" s="12" t="s">
        <v>21</v>
      </c>
      <c r="E34" s="13" t="s">
        <v>7726</v>
      </c>
      <c r="F34" s="13" t="s">
        <v>7759</v>
      </c>
    </row>
    <row r="35" spans="1:6" ht="17.399999999999999" customHeight="1" x14ac:dyDescent="0.25">
      <c r="A35" s="20" t="s">
        <v>7760</v>
      </c>
      <c r="B35" s="20" t="s">
        <v>7761</v>
      </c>
      <c r="C35" s="12" t="s">
        <v>20</v>
      </c>
      <c r="D35" s="12" t="s">
        <v>21</v>
      </c>
      <c r="E35" s="13" t="s">
        <v>7726</v>
      </c>
      <c r="F35" s="13" t="s">
        <v>7762</v>
      </c>
    </row>
    <row r="36" spans="1:6" ht="17.399999999999999" customHeight="1" x14ac:dyDescent="0.25">
      <c r="A36" s="12" t="s">
        <v>182</v>
      </c>
      <c r="B36" s="12" t="s">
        <v>183</v>
      </c>
      <c r="C36" s="12" t="s">
        <v>20</v>
      </c>
      <c r="D36" s="12" t="s">
        <v>21</v>
      </c>
      <c r="E36" s="13" t="s">
        <v>26</v>
      </c>
      <c r="F36" s="13" t="s">
        <v>7763</v>
      </c>
    </row>
    <row r="37" spans="1:6" ht="17.399999999999999" customHeight="1" x14ac:dyDescent="0.25">
      <c r="A37" s="20" t="s">
        <v>7764</v>
      </c>
      <c r="B37" s="20" t="s">
        <v>7765</v>
      </c>
      <c r="C37" s="12" t="s">
        <v>20</v>
      </c>
      <c r="D37" s="12" t="s">
        <v>21</v>
      </c>
      <c r="E37" s="13" t="s">
        <v>7726</v>
      </c>
      <c r="F37" s="13" t="s">
        <v>7766</v>
      </c>
    </row>
    <row r="38" spans="1:6" ht="17.399999999999999" customHeight="1" x14ac:dyDescent="0.25">
      <c r="A38" s="12" t="s">
        <v>3462</v>
      </c>
      <c r="B38" s="12" t="s">
        <v>3463</v>
      </c>
      <c r="C38" s="12" t="s">
        <v>20</v>
      </c>
      <c r="D38" s="12" t="s">
        <v>21</v>
      </c>
      <c r="E38" s="13" t="s">
        <v>73</v>
      </c>
      <c r="F38" s="13" t="s">
        <v>7767</v>
      </c>
    </row>
    <row r="39" spans="1:6" ht="17.399999999999999" customHeight="1" x14ac:dyDescent="0.25">
      <c r="A39" s="20" t="s">
        <v>7768</v>
      </c>
      <c r="B39" s="20" t="s">
        <v>7769</v>
      </c>
      <c r="C39" s="12" t="s">
        <v>20</v>
      </c>
      <c r="D39" s="12" t="s">
        <v>21</v>
      </c>
      <c r="E39" s="13" t="s">
        <v>7726</v>
      </c>
      <c r="F39" s="13" t="s">
        <v>7767</v>
      </c>
    </row>
    <row r="40" spans="1:6" ht="17.399999999999999" customHeight="1" x14ac:dyDescent="0.25">
      <c r="A40" s="12" t="s">
        <v>4663</v>
      </c>
      <c r="B40" s="12" t="s">
        <v>4664</v>
      </c>
      <c r="C40" s="12" t="s">
        <v>20</v>
      </c>
      <c r="D40" s="12" t="s">
        <v>21</v>
      </c>
      <c r="E40" s="13" t="s">
        <v>39</v>
      </c>
      <c r="F40" s="13" t="s">
        <v>7770</v>
      </c>
    </row>
    <row r="41" spans="1:6" ht="17.399999999999999" customHeight="1" x14ac:dyDescent="0.25">
      <c r="A41" s="12" t="s">
        <v>4023</v>
      </c>
      <c r="B41" s="12" t="s">
        <v>4024</v>
      </c>
      <c r="C41" s="12" t="s">
        <v>20</v>
      </c>
      <c r="D41" s="12" t="s">
        <v>21</v>
      </c>
      <c r="E41" s="13" t="s">
        <v>73</v>
      </c>
      <c r="F41" s="13" t="s">
        <v>7771</v>
      </c>
    </row>
    <row r="42" spans="1:6" ht="17.399999999999999" customHeight="1" x14ac:dyDescent="0.25">
      <c r="A42" s="12" t="s">
        <v>293</v>
      </c>
      <c r="B42" s="12" t="s">
        <v>294</v>
      </c>
      <c r="C42" s="12" t="s">
        <v>20</v>
      </c>
      <c r="D42" s="12" t="s">
        <v>21</v>
      </c>
      <c r="E42" s="13" t="s">
        <v>39</v>
      </c>
      <c r="F42" s="13" t="s">
        <v>7772</v>
      </c>
    </row>
    <row r="43" spans="1:6" ht="17.399999999999999" customHeight="1" x14ac:dyDescent="0.25">
      <c r="A43" s="12" t="s">
        <v>6237</v>
      </c>
      <c r="B43" s="12" t="s">
        <v>6238</v>
      </c>
      <c r="C43" s="12" t="s">
        <v>20</v>
      </c>
      <c r="D43" s="12" t="s">
        <v>21</v>
      </c>
      <c r="E43" s="13" t="s">
        <v>27</v>
      </c>
      <c r="F43" s="13" t="s">
        <v>7773</v>
      </c>
    </row>
    <row r="44" spans="1:6" ht="17.399999999999999" customHeight="1" x14ac:dyDescent="0.25">
      <c r="A44" s="20" t="s">
        <v>7774</v>
      </c>
      <c r="B44" s="20" t="s">
        <v>7775</v>
      </c>
      <c r="C44" s="12" t="s">
        <v>20</v>
      </c>
      <c r="D44" s="12" t="s">
        <v>21</v>
      </c>
      <c r="E44" s="13" t="s">
        <v>7726</v>
      </c>
      <c r="F44" s="13" t="s">
        <v>7776</v>
      </c>
    </row>
    <row r="45" spans="1:6" ht="17.399999999999999" customHeight="1" x14ac:dyDescent="0.25">
      <c r="A45" s="20" t="s">
        <v>7777</v>
      </c>
      <c r="B45" s="20" t="s">
        <v>7778</v>
      </c>
      <c r="C45" s="12" t="s">
        <v>20</v>
      </c>
      <c r="D45" s="12" t="s">
        <v>21</v>
      </c>
      <c r="E45" s="13" t="s">
        <v>7726</v>
      </c>
      <c r="F45" s="13" t="s">
        <v>7779</v>
      </c>
    </row>
    <row r="46" spans="1:6" ht="17.399999999999999" customHeight="1" x14ac:dyDescent="0.25">
      <c r="A46" s="12" t="s">
        <v>2218</v>
      </c>
      <c r="B46" s="12" t="s">
        <v>2219</v>
      </c>
      <c r="C46" s="12" t="s">
        <v>20</v>
      </c>
      <c r="D46" s="12" t="s">
        <v>21</v>
      </c>
      <c r="E46" s="13" t="s">
        <v>39</v>
      </c>
      <c r="F46" s="13" t="s">
        <v>7780</v>
      </c>
    </row>
    <row r="47" spans="1:6" ht="17.399999999999999" customHeight="1" x14ac:dyDescent="0.25">
      <c r="A47" s="12" t="s">
        <v>3752</v>
      </c>
      <c r="B47" s="12" t="s">
        <v>3753</v>
      </c>
      <c r="C47" s="12" t="s">
        <v>20</v>
      </c>
      <c r="D47" s="12" t="s">
        <v>21</v>
      </c>
      <c r="E47" s="13" t="s">
        <v>39</v>
      </c>
      <c r="F47" s="13" t="s">
        <v>7781</v>
      </c>
    </row>
    <row r="48" spans="1:6" ht="17.399999999999999" customHeight="1" x14ac:dyDescent="0.25">
      <c r="A48" s="12" t="s">
        <v>6352</v>
      </c>
      <c r="B48" s="12" t="s">
        <v>6353</v>
      </c>
      <c r="C48" s="12" t="s">
        <v>20</v>
      </c>
      <c r="D48" s="12" t="s">
        <v>21</v>
      </c>
      <c r="E48" s="13" t="s">
        <v>73</v>
      </c>
      <c r="F48" s="13" t="s">
        <v>7782</v>
      </c>
    </row>
    <row r="49" spans="1:6" ht="17.399999999999999" customHeight="1" x14ac:dyDescent="0.25">
      <c r="A49" s="20" t="s">
        <v>7783</v>
      </c>
      <c r="B49" s="20" t="s">
        <v>7784</v>
      </c>
      <c r="C49" s="12" t="s">
        <v>20</v>
      </c>
      <c r="D49" s="12" t="s">
        <v>21</v>
      </c>
      <c r="E49" s="13" t="s">
        <v>7726</v>
      </c>
      <c r="F49" s="13" t="s">
        <v>7785</v>
      </c>
    </row>
    <row r="50" spans="1:6" ht="17.399999999999999" customHeight="1" x14ac:dyDescent="0.25">
      <c r="A50" s="12" t="s">
        <v>2016</v>
      </c>
      <c r="B50" s="12" t="s">
        <v>2017</v>
      </c>
      <c r="C50" s="12" t="s">
        <v>20</v>
      </c>
      <c r="D50" s="12" t="s">
        <v>21</v>
      </c>
      <c r="E50" s="13" t="s">
        <v>39</v>
      </c>
      <c r="F50" s="13" t="s">
        <v>7786</v>
      </c>
    </row>
    <row r="51" spans="1:6" ht="17.399999999999999" customHeight="1" x14ac:dyDescent="0.25">
      <c r="A51" s="20" t="s">
        <v>7787</v>
      </c>
      <c r="B51" s="20" t="s">
        <v>7788</v>
      </c>
      <c r="C51" s="12" t="s">
        <v>20</v>
      </c>
      <c r="D51" s="12" t="s">
        <v>21</v>
      </c>
      <c r="E51" s="13" t="s">
        <v>7726</v>
      </c>
      <c r="F51" s="13" t="s">
        <v>7789</v>
      </c>
    </row>
    <row r="52" spans="1:6" ht="17.399999999999999" customHeight="1" x14ac:dyDescent="0.25">
      <c r="A52" s="20" t="s">
        <v>7790</v>
      </c>
      <c r="B52" s="20" t="s">
        <v>7791</v>
      </c>
      <c r="C52" s="12" t="s">
        <v>20</v>
      </c>
      <c r="D52" s="12" t="s">
        <v>21</v>
      </c>
      <c r="E52" s="13" t="s">
        <v>7726</v>
      </c>
      <c r="F52" s="13" t="s">
        <v>7792</v>
      </c>
    </row>
    <row r="53" spans="1:6" ht="17.399999999999999" customHeight="1" x14ac:dyDescent="0.25">
      <c r="A53" s="12" t="s">
        <v>582</v>
      </c>
      <c r="B53" s="12" t="s">
        <v>583</v>
      </c>
      <c r="C53" s="12" t="s">
        <v>20</v>
      </c>
      <c r="D53" s="12" t="s">
        <v>21</v>
      </c>
      <c r="E53" s="13" t="s">
        <v>39</v>
      </c>
      <c r="F53" s="13" t="s">
        <v>7793</v>
      </c>
    </row>
    <row r="54" spans="1:6" ht="17.399999999999999" customHeight="1" x14ac:dyDescent="0.25">
      <c r="A54" s="20" t="s">
        <v>7794</v>
      </c>
      <c r="B54" s="20" t="s">
        <v>7795</v>
      </c>
      <c r="C54" s="12" t="s">
        <v>20</v>
      </c>
      <c r="D54" s="12" t="s">
        <v>21</v>
      </c>
      <c r="E54" s="13" t="s">
        <v>7726</v>
      </c>
      <c r="F54" s="13" t="s">
        <v>7796</v>
      </c>
    </row>
    <row r="55" spans="1:6" ht="17.399999999999999" customHeight="1" x14ac:dyDescent="0.25">
      <c r="A55" s="20" t="s">
        <v>7797</v>
      </c>
      <c r="B55" s="20" t="s">
        <v>7798</v>
      </c>
      <c r="C55" s="12" t="s">
        <v>20</v>
      </c>
      <c r="D55" s="12" t="s">
        <v>21</v>
      </c>
      <c r="E55" s="13" t="s">
        <v>7726</v>
      </c>
      <c r="F55" s="13" t="s">
        <v>7799</v>
      </c>
    </row>
    <row r="56" spans="1:6" ht="17.399999999999999" customHeight="1" x14ac:dyDescent="0.25">
      <c r="A56" s="12" t="s">
        <v>7268</v>
      </c>
      <c r="B56" s="12" t="s">
        <v>7269</v>
      </c>
      <c r="C56" s="12" t="s">
        <v>20</v>
      </c>
      <c r="D56" s="12" t="s">
        <v>21</v>
      </c>
      <c r="E56" s="13" t="s">
        <v>27</v>
      </c>
      <c r="F56" s="13" t="s">
        <v>7800</v>
      </c>
    </row>
    <row r="57" spans="1:6" ht="17.399999999999999" customHeight="1" x14ac:dyDescent="0.25">
      <c r="A57" s="20" t="s">
        <v>7801</v>
      </c>
      <c r="B57" s="20" t="s">
        <v>7802</v>
      </c>
      <c r="C57" s="12" t="s">
        <v>20</v>
      </c>
      <c r="D57" s="12" t="s">
        <v>21</v>
      </c>
      <c r="E57" s="13" t="s">
        <v>7726</v>
      </c>
      <c r="F57" s="13" t="s">
        <v>7803</v>
      </c>
    </row>
    <row r="58" spans="1:6" ht="17.399999999999999" customHeight="1" x14ac:dyDescent="0.25">
      <c r="A58" s="20" t="s">
        <v>7804</v>
      </c>
      <c r="B58" s="20" t="s">
        <v>7805</v>
      </c>
      <c r="C58" s="12" t="s">
        <v>20</v>
      </c>
      <c r="D58" s="12" t="s">
        <v>21</v>
      </c>
      <c r="E58" s="13" t="s">
        <v>7726</v>
      </c>
      <c r="F58" s="13" t="s">
        <v>7803</v>
      </c>
    </row>
    <row r="59" spans="1:6" ht="17.399999999999999" customHeight="1" x14ac:dyDescent="0.25">
      <c r="A59" s="20" t="s">
        <v>7806</v>
      </c>
      <c r="B59" s="20" t="s">
        <v>7807</v>
      </c>
      <c r="C59" s="12" t="s">
        <v>20</v>
      </c>
      <c r="D59" s="12" t="s">
        <v>21</v>
      </c>
      <c r="E59" s="13" t="s">
        <v>7726</v>
      </c>
      <c r="F59" s="13" t="s">
        <v>7808</v>
      </c>
    </row>
    <row r="60" spans="1:6" ht="17.399999999999999" customHeight="1" x14ac:dyDescent="0.25">
      <c r="A60" s="20" t="s">
        <v>7809</v>
      </c>
      <c r="B60" s="20" t="s">
        <v>6935</v>
      </c>
      <c r="C60" s="12" t="s">
        <v>20</v>
      </c>
      <c r="D60" s="12" t="s">
        <v>21</v>
      </c>
      <c r="E60" s="13" t="s">
        <v>7726</v>
      </c>
      <c r="F60" s="13" t="s">
        <v>7808</v>
      </c>
    </row>
    <row r="61" spans="1:6" ht="17.399999999999999" customHeight="1" x14ac:dyDescent="0.25">
      <c r="A61" s="20" t="s">
        <v>7810</v>
      </c>
      <c r="B61" s="20" t="s">
        <v>7811</v>
      </c>
      <c r="C61" s="12" t="s">
        <v>20</v>
      </c>
      <c r="D61" s="12" t="s">
        <v>21</v>
      </c>
      <c r="E61" s="13" t="s">
        <v>7726</v>
      </c>
      <c r="F61" s="13" t="s">
        <v>7812</v>
      </c>
    </row>
    <row r="62" spans="1:6" ht="17.399999999999999" customHeight="1" x14ac:dyDescent="0.25">
      <c r="A62" s="20" t="s">
        <v>7813</v>
      </c>
      <c r="B62" s="20" t="s">
        <v>7814</v>
      </c>
      <c r="C62" s="12" t="s">
        <v>20</v>
      </c>
      <c r="D62" s="12" t="s">
        <v>21</v>
      </c>
      <c r="E62" s="13" t="s">
        <v>7726</v>
      </c>
      <c r="F62" s="13" t="s">
        <v>7812</v>
      </c>
    </row>
    <row r="63" spans="1:6" ht="17.399999999999999" customHeight="1" x14ac:dyDescent="0.25">
      <c r="A63" s="20" t="s">
        <v>7815</v>
      </c>
      <c r="B63" s="20" t="s">
        <v>7816</v>
      </c>
      <c r="C63" s="12" t="s">
        <v>20</v>
      </c>
      <c r="D63" s="12" t="s">
        <v>21</v>
      </c>
      <c r="E63" s="13" t="s">
        <v>7726</v>
      </c>
      <c r="F63" s="13" t="s">
        <v>7817</v>
      </c>
    </row>
    <row r="64" spans="1:6" ht="17.399999999999999" customHeight="1" x14ac:dyDescent="0.25">
      <c r="A64" s="20" t="s">
        <v>7818</v>
      </c>
      <c r="B64" s="20" t="s">
        <v>7819</v>
      </c>
      <c r="C64" s="12" t="s">
        <v>20</v>
      </c>
      <c r="D64" s="12" t="s">
        <v>21</v>
      </c>
      <c r="E64" s="13" t="s">
        <v>7726</v>
      </c>
      <c r="F64" s="13" t="s">
        <v>7820</v>
      </c>
    </row>
    <row r="65" spans="1:6" ht="17.399999999999999" customHeight="1" x14ac:dyDescent="0.25">
      <c r="A65" s="20" t="s">
        <v>7821</v>
      </c>
      <c r="B65" s="20" t="s">
        <v>7822</v>
      </c>
      <c r="C65" s="12" t="s">
        <v>20</v>
      </c>
      <c r="D65" s="12" t="s">
        <v>21</v>
      </c>
      <c r="E65" s="13" t="s">
        <v>7726</v>
      </c>
      <c r="F65" s="13" t="s">
        <v>7820</v>
      </c>
    </row>
    <row r="66" spans="1:6" ht="17.399999999999999" customHeight="1" x14ac:dyDescent="0.25">
      <c r="A66" s="12" t="s">
        <v>7455</v>
      </c>
      <c r="B66" s="12" t="s">
        <v>7456</v>
      </c>
      <c r="C66" s="12" t="s">
        <v>20</v>
      </c>
      <c r="D66" s="12" t="s">
        <v>21</v>
      </c>
      <c r="E66" s="13" t="s">
        <v>39</v>
      </c>
      <c r="F66" s="13" t="s">
        <v>7823</v>
      </c>
    </row>
    <row r="67" spans="1:6" ht="17.399999999999999" customHeight="1" x14ac:dyDescent="0.25">
      <c r="A67" s="12" t="s">
        <v>2897</v>
      </c>
      <c r="B67" s="12" t="s">
        <v>2898</v>
      </c>
      <c r="C67" s="12" t="s">
        <v>20</v>
      </c>
      <c r="D67" s="12" t="s">
        <v>21</v>
      </c>
      <c r="E67" s="13" t="s">
        <v>27</v>
      </c>
      <c r="F67" s="13" t="s">
        <v>7824</v>
      </c>
    </row>
    <row r="68" spans="1:6" ht="17.399999999999999" customHeight="1" x14ac:dyDescent="0.25">
      <c r="A68" s="12" t="s">
        <v>6629</v>
      </c>
      <c r="B68" s="12" t="s">
        <v>6630</v>
      </c>
      <c r="C68" s="12" t="s">
        <v>20</v>
      </c>
      <c r="D68" s="12" t="s">
        <v>21</v>
      </c>
      <c r="E68" s="13" t="s">
        <v>27</v>
      </c>
      <c r="F68" s="13" t="s">
        <v>7825</v>
      </c>
    </row>
    <row r="69" spans="1:6" ht="17.399999999999999" customHeight="1" x14ac:dyDescent="0.25">
      <c r="A69" s="12" t="s">
        <v>5923</v>
      </c>
      <c r="B69" s="12" t="s">
        <v>5924</v>
      </c>
      <c r="C69" s="12" t="s">
        <v>20</v>
      </c>
      <c r="D69" s="12" t="s">
        <v>21</v>
      </c>
      <c r="E69" s="13" t="s">
        <v>73</v>
      </c>
      <c r="F69" s="13" t="s">
        <v>7826</v>
      </c>
    </row>
    <row r="70" spans="1:6" ht="17.399999999999999" customHeight="1" x14ac:dyDescent="0.25">
      <c r="A70" s="12" t="s">
        <v>6411</v>
      </c>
      <c r="B70" s="12" t="s">
        <v>6412</v>
      </c>
      <c r="C70" s="12" t="s">
        <v>20</v>
      </c>
      <c r="D70" s="12" t="s">
        <v>21</v>
      </c>
      <c r="E70" s="13" t="s">
        <v>27</v>
      </c>
      <c r="F70" s="13" t="s">
        <v>7827</v>
      </c>
    </row>
    <row r="71" spans="1:6" ht="17.399999999999999" customHeight="1" x14ac:dyDescent="0.25">
      <c r="A71" s="20" t="s">
        <v>7828</v>
      </c>
      <c r="B71" s="20" t="s">
        <v>7829</v>
      </c>
      <c r="C71" s="12" t="s">
        <v>20</v>
      </c>
      <c r="D71" s="12" t="s">
        <v>21</v>
      </c>
      <c r="E71" s="13" t="s">
        <v>7726</v>
      </c>
      <c r="F71" s="13" t="s">
        <v>7830</v>
      </c>
    </row>
    <row r="72" spans="1:6" ht="17.399999999999999" customHeight="1" x14ac:dyDescent="0.25">
      <c r="A72" s="12" t="s">
        <v>6658</v>
      </c>
      <c r="B72" s="12" t="s">
        <v>6659</v>
      </c>
      <c r="C72" s="12" t="s">
        <v>20</v>
      </c>
      <c r="D72" s="12" t="s">
        <v>21</v>
      </c>
      <c r="E72" s="13" t="s">
        <v>39</v>
      </c>
      <c r="F72" s="13" t="s">
        <v>7831</v>
      </c>
    </row>
    <row r="73" spans="1:6" ht="17.399999999999999" customHeight="1" x14ac:dyDescent="0.25">
      <c r="A73" s="12" t="s">
        <v>6076</v>
      </c>
      <c r="B73" s="12" t="s">
        <v>6077</v>
      </c>
      <c r="C73" s="12" t="s">
        <v>558</v>
      </c>
      <c r="D73" s="12" t="s">
        <v>21</v>
      </c>
      <c r="E73" s="13" t="s">
        <v>39</v>
      </c>
      <c r="F73" s="13" t="s">
        <v>7832</v>
      </c>
    </row>
    <row r="74" spans="1:6" ht="17.399999999999999" customHeight="1" x14ac:dyDescent="0.25">
      <c r="A74" s="12" t="s">
        <v>3280</v>
      </c>
      <c r="B74" s="12" t="s">
        <v>3281</v>
      </c>
      <c r="C74" s="12" t="s">
        <v>20</v>
      </c>
      <c r="D74" s="12" t="s">
        <v>21</v>
      </c>
      <c r="E74" s="13" t="s">
        <v>39</v>
      </c>
      <c r="F74" s="13" t="s">
        <v>7833</v>
      </c>
    </row>
    <row r="75" spans="1:6" ht="17.399999999999999" customHeight="1" x14ac:dyDescent="0.25">
      <c r="A75" s="12" t="s">
        <v>7361</v>
      </c>
      <c r="B75" s="12" t="s">
        <v>7362</v>
      </c>
      <c r="C75" s="12" t="s">
        <v>20</v>
      </c>
      <c r="D75" s="12" t="s">
        <v>21</v>
      </c>
      <c r="E75" s="13" t="s">
        <v>39</v>
      </c>
      <c r="F75" s="13" t="s">
        <v>7834</v>
      </c>
    </row>
    <row r="76" spans="1:6" ht="17.399999999999999" customHeight="1" x14ac:dyDescent="0.25">
      <c r="A76" s="12" t="s">
        <v>3712</v>
      </c>
      <c r="B76" s="12" t="s">
        <v>3713</v>
      </c>
      <c r="C76" s="12" t="s">
        <v>20</v>
      </c>
      <c r="D76" s="12" t="s">
        <v>21</v>
      </c>
      <c r="E76" s="13" t="s">
        <v>39</v>
      </c>
      <c r="F76" s="13" t="s">
        <v>7835</v>
      </c>
    </row>
    <row r="77" spans="1:6" ht="17.399999999999999" customHeight="1" x14ac:dyDescent="0.25">
      <c r="A77" s="12" t="s">
        <v>1245</v>
      </c>
      <c r="B77" s="12" t="s">
        <v>1246</v>
      </c>
      <c r="C77" s="12" t="s">
        <v>20</v>
      </c>
      <c r="D77" s="12" t="s">
        <v>21</v>
      </c>
      <c r="E77" s="13" t="s">
        <v>39</v>
      </c>
      <c r="F77" s="13" t="s">
        <v>7836</v>
      </c>
    </row>
    <row r="78" spans="1:6" ht="17.399999999999999" customHeight="1" x14ac:dyDescent="0.25">
      <c r="A78" s="12" t="s">
        <v>7544</v>
      </c>
      <c r="B78" s="12" t="s">
        <v>7545</v>
      </c>
      <c r="C78" s="12" t="s">
        <v>20</v>
      </c>
      <c r="D78" s="12" t="s">
        <v>21</v>
      </c>
      <c r="E78" s="13" t="s">
        <v>39</v>
      </c>
      <c r="F78" s="13" t="s">
        <v>7837</v>
      </c>
    </row>
    <row r="79" spans="1:6" ht="17.399999999999999" customHeight="1" x14ac:dyDescent="0.25">
      <c r="A79" s="12" t="s">
        <v>6837</v>
      </c>
      <c r="B79" s="12" t="s">
        <v>6838</v>
      </c>
      <c r="C79" s="12" t="s">
        <v>20</v>
      </c>
      <c r="D79" s="12" t="s">
        <v>21</v>
      </c>
      <c r="E79" s="13" t="s">
        <v>39</v>
      </c>
      <c r="F79" s="13" t="s">
        <v>7838</v>
      </c>
    </row>
    <row r="80" spans="1:6" ht="17.399999999999999" customHeight="1" x14ac:dyDescent="0.25">
      <c r="A80" s="12" t="s">
        <v>2677</v>
      </c>
      <c r="B80" s="12" t="s">
        <v>2678</v>
      </c>
      <c r="C80" s="12" t="s">
        <v>20</v>
      </c>
      <c r="D80" s="12" t="s">
        <v>21</v>
      </c>
      <c r="E80" s="13" t="s">
        <v>39</v>
      </c>
      <c r="F80" s="13" t="s">
        <v>7839</v>
      </c>
    </row>
    <row r="81" spans="1:6" ht="17.399999999999999" customHeight="1" x14ac:dyDescent="0.25">
      <c r="A81" s="12" t="s">
        <v>7365</v>
      </c>
      <c r="B81" s="12" t="s">
        <v>7366</v>
      </c>
      <c r="C81" s="12" t="s">
        <v>20</v>
      </c>
      <c r="D81" s="12" t="s">
        <v>21</v>
      </c>
      <c r="E81" s="13" t="s">
        <v>39</v>
      </c>
      <c r="F81" s="13" t="s">
        <v>7839</v>
      </c>
    </row>
    <row r="82" spans="1:6" ht="17.399999999999999" customHeight="1" x14ac:dyDescent="0.25">
      <c r="A82" s="20" t="s">
        <v>7840</v>
      </c>
      <c r="B82" s="20" t="s">
        <v>7841</v>
      </c>
      <c r="C82" s="12" t="s">
        <v>20</v>
      </c>
      <c r="D82" s="12" t="s">
        <v>21</v>
      </c>
      <c r="E82" s="13" t="s">
        <v>7726</v>
      </c>
      <c r="F82" s="13" t="s">
        <v>7842</v>
      </c>
    </row>
    <row r="83" spans="1:6" ht="17.399999999999999" customHeight="1" x14ac:dyDescent="0.25">
      <c r="A83" s="12" t="s">
        <v>827</v>
      </c>
      <c r="B83" s="12" t="s">
        <v>828</v>
      </c>
      <c r="C83" s="12" t="s">
        <v>20</v>
      </c>
      <c r="D83" s="12" t="s">
        <v>21</v>
      </c>
      <c r="E83" s="13" t="s">
        <v>73</v>
      </c>
      <c r="F83" s="13" t="s">
        <v>7843</v>
      </c>
    </row>
    <row r="84" spans="1:6" ht="17.399999999999999" customHeight="1" x14ac:dyDescent="0.25">
      <c r="A84" s="20" t="s">
        <v>7844</v>
      </c>
      <c r="B84" s="20" t="s">
        <v>7845</v>
      </c>
      <c r="C84" s="12" t="s">
        <v>20</v>
      </c>
      <c r="D84" s="12" t="s">
        <v>21</v>
      </c>
      <c r="E84" s="13" t="s">
        <v>7726</v>
      </c>
      <c r="F84" s="13" t="s">
        <v>7846</v>
      </c>
    </row>
    <row r="85" spans="1:6" ht="17.399999999999999" customHeight="1" x14ac:dyDescent="0.25">
      <c r="A85" s="12" t="s">
        <v>1138</v>
      </c>
      <c r="B85" s="12" t="s">
        <v>1139</v>
      </c>
      <c r="C85" s="12" t="s">
        <v>20</v>
      </c>
      <c r="D85" s="12" t="s">
        <v>21</v>
      </c>
      <c r="E85" s="13" t="s">
        <v>73</v>
      </c>
      <c r="F85" s="13" t="s">
        <v>7847</v>
      </c>
    </row>
    <row r="86" spans="1:6" ht="17.399999999999999" customHeight="1" x14ac:dyDescent="0.25">
      <c r="A86" s="20" t="s">
        <v>7848</v>
      </c>
      <c r="B86" s="20" t="s">
        <v>7849</v>
      </c>
      <c r="C86" s="12" t="s">
        <v>20</v>
      </c>
      <c r="D86" s="12" t="s">
        <v>21</v>
      </c>
      <c r="E86" s="13" t="s">
        <v>7726</v>
      </c>
      <c r="F86" s="13" t="s">
        <v>7850</v>
      </c>
    </row>
    <row r="87" spans="1:6" ht="17.399999999999999" customHeight="1" x14ac:dyDescent="0.25">
      <c r="A87" s="20" t="s">
        <v>7851</v>
      </c>
      <c r="B87" s="20" t="s">
        <v>7852</v>
      </c>
      <c r="C87" s="12" t="s">
        <v>20</v>
      </c>
      <c r="D87" s="12" t="s">
        <v>21</v>
      </c>
      <c r="E87" s="13" t="s">
        <v>7726</v>
      </c>
      <c r="F87" s="13" t="s">
        <v>7853</v>
      </c>
    </row>
    <row r="88" spans="1:6" ht="17.399999999999999" customHeight="1" x14ac:dyDescent="0.25">
      <c r="A88" s="20" t="s">
        <v>7854</v>
      </c>
      <c r="B88" s="20" t="s">
        <v>7855</v>
      </c>
      <c r="C88" s="12" t="s">
        <v>20</v>
      </c>
      <c r="D88" s="12" t="s">
        <v>21</v>
      </c>
      <c r="E88" s="13" t="s">
        <v>7726</v>
      </c>
      <c r="F88" s="13" t="s">
        <v>7853</v>
      </c>
    </row>
    <row r="89" spans="1:6" ht="17.399999999999999" customHeight="1" x14ac:dyDescent="0.25">
      <c r="A89" s="20" t="s">
        <v>7856</v>
      </c>
      <c r="B89" s="20" t="s">
        <v>7857</v>
      </c>
      <c r="C89" s="12" t="s">
        <v>20</v>
      </c>
      <c r="D89" s="12" t="s">
        <v>21</v>
      </c>
      <c r="E89" s="13" t="s">
        <v>7726</v>
      </c>
      <c r="F89" s="13" t="s">
        <v>7858</v>
      </c>
    </row>
    <row r="90" spans="1:6" ht="17.399999999999999" customHeight="1" x14ac:dyDescent="0.25">
      <c r="A90" s="12" t="s">
        <v>6160</v>
      </c>
      <c r="B90" s="12" t="s">
        <v>6161</v>
      </c>
      <c r="C90" s="12" t="s">
        <v>20</v>
      </c>
      <c r="D90" s="12" t="s">
        <v>21</v>
      </c>
      <c r="E90" s="13" t="s">
        <v>27</v>
      </c>
      <c r="F90" s="13" t="s">
        <v>7859</v>
      </c>
    </row>
    <row r="91" spans="1:6" ht="17.399999999999999" customHeight="1" x14ac:dyDescent="0.25">
      <c r="A91" s="20" t="s">
        <v>7860</v>
      </c>
      <c r="B91" s="20" t="s">
        <v>7861</v>
      </c>
      <c r="C91" s="12" t="s">
        <v>20</v>
      </c>
      <c r="D91" s="12" t="s">
        <v>21</v>
      </c>
      <c r="E91" s="13" t="s">
        <v>7726</v>
      </c>
      <c r="F91" s="13" t="s">
        <v>7862</v>
      </c>
    </row>
    <row r="92" spans="1:6" ht="17.399999999999999" customHeight="1" x14ac:dyDescent="0.25">
      <c r="A92" s="12" t="s">
        <v>2731</v>
      </c>
      <c r="B92" s="12" t="s">
        <v>2732</v>
      </c>
      <c r="C92" s="12" t="s">
        <v>20</v>
      </c>
      <c r="D92" s="12" t="s">
        <v>21</v>
      </c>
      <c r="E92" s="13" t="s">
        <v>27</v>
      </c>
      <c r="F92" s="13" t="s">
        <v>7863</v>
      </c>
    </row>
    <row r="93" spans="1:6" ht="17.399999999999999" customHeight="1" x14ac:dyDescent="0.25">
      <c r="A93" s="20" t="s">
        <v>7864</v>
      </c>
      <c r="B93" s="20" t="s">
        <v>7865</v>
      </c>
      <c r="C93" s="12" t="s">
        <v>20</v>
      </c>
      <c r="D93" s="12" t="s">
        <v>21</v>
      </c>
      <c r="E93" s="13" t="s">
        <v>7726</v>
      </c>
      <c r="F93" s="13" t="s">
        <v>7866</v>
      </c>
    </row>
    <row r="94" spans="1:6" ht="17.399999999999999" customHeight="1" x14ac:dyDescent="0.25">
      <c r="A94" s="12" t="s">
        <v>6503</v>
      </c>
      <c r="B94" s="12" t="s">
        <v>6504</v>
      </c>
      <c r="C94" s="12" t="s">
        <v>20</v>
      </c>
      <c r="D94" s="12" t="s">
        <v>21</v>
      </c>
      <c r="E94" s="13" t="s">
        <v>27</v>
      </c>
      <c r="F94" s="13" t="s">
        <v>7867</v>
      </c>
    </row>
    <row r="95" spans="1:6" ht="17.399999999999999" customHeight="1" x14ac:dyDescent="0.25">
      <c r="A95" s="12" t="s">
        <v>3601</v>
      </c>
      <c r="B95" s="12" t="s">
        <v>3602</v>
      </c>
      <c r="C95" s="12" t="s">
        <v>20</v>
      </c>
      <c r="D95" s="12" t="s">
        <v>21</v>
      </c>
      <c r="E95" s="13" t="s">
        <v>39</v>
      </c>
      <c r="F95" s="13" t="s">
        <v>7868</v>
      </c>
    </row>
    <row r="96" spans="1:6" ht="17.399999999999999" customHeight="1" x14ac:dyDescent="0.25">
      <c r="A96" s="12" t="s">
        <v>4071</v>
      </c>
      <c r="B96" s="12" t="s">
        <v>4072</v>
      </c>
      <c r="C96" s="12" t="s">
        <v>20</v>
      </c>
      <c r="D96" s="12" t="s">
        <v>21</v>
      </c>
      <c r="E96" s="13" t="s">
        <v>39</v>
      </c>
      <c r="F96" s="13" t="s">
        <v>7869</v>
      </c>
    </row>
    <row r="97" spans="1:7" ht="17.399999999999999" customHeight="1" x14ac:dyDescent="0.25">
      <c r="A97" s="12" t="s">
        <v>1655</v>
      </c>
      <c r="B97" s="12" t="s">
        <v>1656</v>
      </c>
      <c r="C97" s="12" t="s">
        <v>20</v>
      </c>
      <c r="D97" s="12" t="s">
        <v>21</v>
      </c>
      <c r="E97" s="13" t="s">
        <v>39</v>
      </c>
      <c r="F97" s="13" t="s">
        <v>7870</v>
      </c>
    </row>
    <row r="98" spans="1:7" ht="17.399999999999999" customHeight="1" x14ac:dyDescent="0.25">
      <c r="A98" s="20" t="s">
        <v>7871</v>
      </c>
      <c r="B98" s="20" t="s">
        <v>7872</v>
      </c>
      <c r="C98" s="12" t="s">
        <v>20</v>
      </c>
      <c r="D98" s="12" t="s">
        <v>21</v>
      </c>
      <c r="E98" s="13" t="s">
        <v>7726</v>
      </c>
      <c r="F98" s="13" t="s">
        <v>7873</v>
      </c>
    </row>
    <row r="99" spans="1:7" ht="17.399999999999999" customHeight="1" x14ac:dyDescent="0.25">
      <c r="A99" s="12" t="s">
        <v>3432</v>
      </c>
      <c r="B99" s="12" t="s">
        <v>3433</v>
      </c>
      <c r="C99" s="12" t="s">
        <v>20</v>
      </c>
      <c r="D99" s="12" t="s">
        <v>21</v>
      </c>
      <c r="E99" s="13" t="s">
        <v>39</v>
      </c>
      <c r="F99" s="13" t="s">
        <v>7874</v>
      </c>
    </row>
    <row r="100" spans="1:7" ht="17.399999999999999" customHeight="1" x14ac:dyDescent="0.25">
      <c r="A100" s="20" t="s">
        <v>7875</v>
      </c>
      <c r="B100" s="20" t="s">
        <v>7876</v>
      </c>
      <c r="C100" s="12" t="s">
        <v>20</v>
      </c>
      <c r="D100" s="12" t="s">
        <v>21</v>
      </c>
      <c r="E100" s="13" t="s">
        <v>7726</v>
      </c>
      <c r="F100" s="13" t="s">
        <v>7874</v>
      </c>
    </row>
    <row r="101" spans="1:7" ht="17.399999999999999" customHeight="1" x14ac:dyDescent="0.25">
      <c r="A101" s="20" t="s">
        <v>7877</v>
      </c>
      <c r="B101" s="20" t="s">
        <v>7878</v>
      </c>
      <c r="C101" s="12" t="s">
        <v>20</v>
      </c>
      <c r="D101" s="12" t="s">
        <v>317</v>
      </c>
      <c r="E101" s="13" t="s">
        <v>7726</v>
      </c>
      <c r="F101" s="13" t="s">
        <v>7879</v>
      </c>
    </row>
    <row r="102" spans="1:7" ht="17.399999999999999" customHeight="1" x14ac:dyDescent="0.25">
      <c r="A102" s="12" t="s">
        <v>6792</v>
      </c>
      <c r="B102" s="12" t="s">
        <v>6793</v>
      </c>
      <c r="C102" s="12" t="s">
        <v>20</v>
      </c>
      <c r="D102" s="12" t="s">
        <v>21</v>
      </c>
      <c r="E102" s="13" t="s">
        <v>39</v>
      </c>
      <c r="F102" s="13" t="s">
        <v>7880</v>
      </c>
    </row>
    <row r="103" spans="1:7" ht="17.399999999999999" customHeight="1" x14ac:dyDescent="0.25">
      <c r="A103" s="20" t="s">
        <v>7881</v>
      </c>
      <c r="B103" s="20" t="s">
        <v>7882</v>
      </c>
      <c r="C103" s="12" t="s">
        <v>20</v>
      </c>
      <c r="D103" s="12" t="s">
        <v>21</v>
      </c>
      <c r="E103" s="13" t="s">
        <v>7726</v>
      </c>
      <c r="F103" s="13" t="s">
        <v>7883</v>
      </c>
    </row>
    <row r="104" spans="1:7" ht="17.399999999999999" customHeight="1" x14ac:dyDescent="0.25">
      <c r="A104" s="12" t="s">
        <v>6259</v>
      </c>
      <c r="B104" s="12" t="s">
        <v>6260</v>
      </c>
      <c r="C104" s="12" t="s">
        <v>20</v>
      </c>
      <c r="D104" s="12" t="s">
        <v>21</v>
      </c>
      <c r="E104" s="13" t="s">
        <v>27</v>
      </c>
      <c r="F104" s="13" t="s">
        <v>7884</v>
      </c>
    </row>
    <row r="105" spans="1:7" ht="17.399999999999999" customHeight="1" x14ac:dyDescent="0.25">
      <c r="A105" s="12" t="s">
        <v>4037</v>
      </c>
      <c r="B105" s="12" t="s">
        <v>4038</v>
      </c>
      <c r="C105" s="12" t="s">
        <v>20</v>
      </c>
      <c r="D105" s="12" t="s">
        <v>21</v>
      </c>
      <c r="E105" s="13" t="s">
        <v>27</v>
      </c>
      <c r="F105" s="13" t="s">
        <v>7885</v>
      </c>
    </row>
    <row r="106" spans="1:7" ht="17.399999999999999" customHeight="1" x14ac:dyDescent="0.25">
      <c r="A106" s="12" t="s">
        <v>150</v>
      </c>
      <c r="B106" s="12" t="s">
        <v>151</v>
      </c>
      <c r="C106" s="12" t="s">
        <v>20</v>
      </c>
      <c r="D106" s="12" t="s">
        <v>21</v>
      </c>
      <c r="E106" s="13" t="s">
        <v>39</v>
      </c>
      <c r="F106" s="13" t="s">
        <v>7886</v>
      </c>
    </row>
    <row r="107" spans="1:7" ht="17.399999999999999" customHeight="1" x14ac:dyDescent="0.25">
      <c r="A107" s="20" t="s">
        <v>7887</v>
      </c>
      <c r="B107" s="20" t="s">
        <v>7888</v>
      </c>
      <c r="C107" s="12" t="s">
        <v>20</v>
      </c>
      <c r="D107" s="12" t="s">
        <v>21</v>
      </c>
      <c r="E107" s="13" t="s">
        <v>7726</v>
      </c>
      <c r="F107" s="13" t="s">
        <v>7886</v>
      </c>
    </row>
    <row r="108" spans="1:7" ht="17.399999999999999" customHeight="1" x14ac:dyDescent="0.25">
      <c r="A108" s="12" t="s">
        <v>1882</v>
      </c>
      <c r="B108" s="12" t="s">
        <v>1883</v>
      </c>
      <c r="C108" s="12" t="s">
        <v>20</v>
      </c>
      <c r="D108" s="12" t="s">
        <v>21</v>
      </c>
      <c r="E108" s="13" t="s">
        <v>27</v>
      </c>
      <c r="F108" s="13" t="s">
        <v>7889</v>
      </c>
    </row>
    <row r="109" spans="1:7" ht="17.399999999999999" customHeight="1" x14ac:dyDescent="0.25">
      <c r="A109" s="12" t="s">
        <v>1959</v>
      </c>
      <c r="B109" s="12" t="s">
        <v>1960</v>
      </c>
      <c r="C109" s="12" t="s">
        <v>20</v>
      </c>
      <c r="D109" s="12" t="s">
        <v>21</v>
      </c>
      <c r="E109" s="13" t="s">
        <v>39</v>
      </c>
      <c r="F109" s="13" t="s">
        <v>7890</v>
      </c>
    </row>
    <row r="110" spans="1:7" ht="17.399999999999999" customHeight="1" x14ac:dyDescent="0.25">
      <c r="A110" s="12" t="s">
        <v>3076</v>
      </c>
      <c r="B110" s="12" t="s">
        <v>3077</v>
      </c>
      <c r="C110" s="12" t="s">
        <v>20</v>
      </c>
      <c r="D110" s="12" t="s">
        <v>21</v>
      </c>
      <c r="E110" s="13" t="s">
        <v>27</v>
      </c>
      <c r="F110" s="13" t="s">
        <v>7890</v>
      </c>
    </row>
    <row r="111" spans="1:7" ht="17.399999999999999" customHeight="1" x14ac:dyDescent="0.25">
      <c r="A111" s="12" t="s">
        <v>5091</v>
      </c>
      <c r="B111" s="12" t="s">
        <v>5092</v>
      </c>
      <c r="C111" s="12" t="s">
        <v>20</v>
      </c>
      <c r="D111" s="12" t="s">
        <v>21</v>
      </c>
      <c r="E111" s="13" t="s">
        <v>39</v>
      </c>
      <c r="F111" s="13" t="s">
        <v>7891</v>
      </c>
    </row>
    <row r="112" spans="1:7" ht="17.399999999999999" customHeight="1" x14ac:dyDescent="0.25">
      <c r="A112" s="12" t="s">
        <v>3895</v>
      </c>
      <c r="B112" s="12" t="s">
        <v>3896</v>
      </c>
      <c r="C112" s="12" t="s">
        <v>20</v>
      </c>
      <c r="D112" s="12" t="s">
        <v>21</v>
      </c>
      <c r="E112" s="13" t="s">
        <v>39</v>
      </c>
      <c r="F112" s="13" t="s">
        <v>7892</v>
      </c>
      <c r="G112" s="13" t="s">
        <v>7893</v>
      </c>
    </row>
    <row r="113" spans="1:6" ht="17.399999999999999" customHeight="1" x14ac:dyDescent="0.25">
      <c r="A113" s="20" t="s">
        <v>7894</v>
      </c>
      <c r="B113" s="20" t="s">
        <v>7895</v>
      </c>
      <c r="C113" s="12" t="s">
        <v>20</v>
      </c>
      <c r="D113" s="12" t="s">
        <v>21</v>
      </c>
      <c r="E113" s="13" t="s">
        <v>7726</v>
      </c>
      <c r="F113" s="13" t="s">
        <v>7896</v>
      </c>
    </row>
    <row r="114" spans="1:6" ht="17.399999999999999" customHeight="1" x14ac:dyDescent="0.25">
      <c r="A114" s="12" t="s">
        <v>2200</v>
      </c>
      <c r="B114" s="12" t="s">
        <v>2201</v>
      </c>
      <c r="C114" s="12" t="s">
        <v>20</v>
      </c>
      <c r="D114" s="12" t="s">
        <v>21</v>
      </c>
      <c r="E114" s="13" t="s">
        <v>27</v>
      </c>
      <c r="F114" s="13" t="s">
        <v>7897</v>
      </c>
    </row>
    <row r="115" spans="1:6" ht="17.399999999999999" customHeight="1" x14ac:dyDescent="0.25">
      <c r="A115" s="12" t="s">
        <v>3324</v>
      </c>
      <c r="B115" s="12" t="s">
        <v>3325</v>
      </c>
      <c r="C115" s="12" t="s">
        <v>20</v>
      </c>
      <c r="D115" s="12" t="s">
        <v>21</v>
      </c>
      <c r="E115" s="13" t="s">
        <v>39</v>
      </c>
      <c r="F115" s="13" t="s">
        <v>7898</v>
      </c>
    </row>
    <row r="116" spans="1:6" ht="17.399999999999999" customHeight="1" x14ac:dyDescent="0.25">
      <c r="A116" s="20" t="s">
        <v>7899</v>
      </c>
      <c r="B116" s="20" t="s">
        <v>7900</v>
      </c>
      <c r="C116" s="12" t="s">
        <v>20</v>
      </c>
      <c r="D116" s="12" t="s">
        <v>21</v>
      </c>
      <c r="E116" s="13" t="s">
        <v>7726</v>
      </c>
      <c r="F116" s="13" t="s">
        <v>7901</v>
      </c>
    </row>
    <row r="117" spans="1:6" ht="17.399999999999999" customHeight="1" x14ac:dyDescent="0.25">
      <c r="A117" s="12" t="s">
        <v>741</v>
      </c>
      <c r="B117" s="12" t="s">
        <v>742</v>
      </c>
      <c r="C117" s="12" t="s">
        <v>20</v>
      </c>
      <c r="D117" s="12" t="s">
        <v>21</v>
      </c>
      <c r="E117" s="13" t="s">
        <v>39</v>
      </c>
      <c r="F117" s="13" t="s">
        <v>7902</v>
      </c>
    </row>
    <row r="118" spans="1:6" ht="17.399999999999999" customHeight="1" x14ac:dyDescent="0.25">
      <c r="A118" s="20" t="s">
        <v>7903</v>
      </c>
      <c r="B118" s="20" t="s">
        <v>7904</v>
      </c>
      <c r="C118" s="12" t="s">
        <v>20</v>
      </c>
      <c r="D118" s="12" t="s">
        <v>21</v>
      </c>
      <c r="E118" s="13" t="s">
        <v>7726</v>
      </c>
      <c r="F118" s="13" t="s">
        <v>7905</v>
      </c>
    </row>
    <row r="119" spans="1:6" ht="17.399999999999999" customHeight="1" x14ac:dyDescent="0.25">
      <c r="A119" s="12" t="s">
        <v>3649</v>
      </c>
      <c r="B119" s="12" t="s">
        <v>3650</v>
      </c>
      <c r="C119" s="12" t="s">
        <v>20</v>
      </c>
      <c r="D119" s="12" t="s">
        <v>21</v>
      </c>
      <c r="E119" s="13" t="s">
        <v>27</v>
      </c>
      <c r="F119" s="13" t="s">
        <v>7906</v>
      </c>
    </row>
    <row r="120" spans="1:6" ht="17.399999999999999" customHeight="1" x14ac:dyDescent="0.25">
      <c r="A120" s="12" t="s">
        <v>4571</v>
      </c>
      <c r="B120" s="12" t="s">
        <v>4572</v>
      </c>
      <c r="C120" s="12" t="s">
        <v>20</v>
      </c>
      <c r="D120" s="12" t="s">
        <v>21</v>
      </c>
      <c r="E120" s="13" t="s">
        <v>73</v>
      </c>
      <c r="F120" s="13" t="s">
        <v>7907</v>
      </c>
    </row>
    <row r="121" spans="1:6" ht="17.399999999999999" customHeight="1" x14ac:dyDescent="0.25">
      <c r="A121" s="12" t="s">
        <v>887</v>
      </c>
      <c r="B121" s="12" t="s">
        <v>888</v>
      </c>
      <c r="C121" s="12" t="s">
        <v>20</v>
      </c>
      <c r="D121" s="12" t="s">
        <v>21</v>
      </c>
      <c r="E121" s="13" t="s">
        <v>39</v>
      </c>
      <c r="F121" s="13" t="s">
        <v>7908</v>
      </c>
    </row>
    <row r="122" spans="1:6" ht="17.399999999999999" customHeight="1" x14ac:dyDescent="0.25">
      <c r="A122" s="12" t="s">
        <v>5489</v>
      </c>
      <c r="B122" s="12" t="s">
        <v>5490</v>
      </c>
      <c r="C122" s="12" t="s">
        <v>20</v>
      </c>
      <c r="D122" s="12" t="s">
        <v>21</v>
      </c>
      <c r="E122" s="13" t="s">
        <v>39</v>
      </c>
      <c r="F122" s="13" t="s">
        <v>7909</v>
      </c>
    </row>
    <row r="123" spans="1:6" ht="17.399999999999999" customHeight="1" x14ac:dyDescent="0.25">
      <c r="A123" s="12" t="s">
        <v>4972</v>
      </c>
      <c r="B123" s="12" t="s">
        <v>4973</v>
      </c>
      <c r="C123" s="12" t="s">
        <v>20</v>
      </c>
      <c r="D123" s="12" t="s">
        <v>21</v>
      </c>
      <c r="E123" s="13" t="s">
        <v>27</v>
      </c>
      <c r="F123" s="13" t="s">
        <v>7910</v>
      </c>
    </row>
    <row r="124" spans="1:6" ht="17.399999999999999" customHeight="1" x14ac:dyDescent="0.25">
      <c r="A124" s="20" t="s">
        <v>7911</v>
      </c>
      <c r="B124" s="20" t="s">
        <v>7912</v>
      </c>
      <c r="C124" s="12" t="s">
        <v>20</v>
      </c>
      <c r="D124" s="12" t="s">
        <v>21</v>
      </c>
      <c r="E124" s="13" t="s">
        <v>7726</v>
      </c>
      <c r="F124" s="13" t="s">
        <v>7910</v>
      </c>
    </row>
    <row r="125" spans="1:6" ht="17.399999999999999" customHeight="1" x14ac:dyDescent="0.25">
      <c r="A125" s="12" t="s">
        <v>1548</v>
      </c>
      <c r="B125" s="12" t="s">
        <v>1549</v>
      </c>
      <c r="C125" s="12" t="s">
        <v>20</v>
      </c>
      <c r="D125" s="12" t="s">
        <v>21</v>
      </c>
      <c r="E125" s="13" t="s">
        <v>73</v>
      </c>
      <c r="F125" s="13" t="s">
        <v>7913</v>
      </c>
    </row>
    <row r="126" spans="1:6" ht="17.399999999999999" customHeight="1" x14ac:dyDescent="0.25">
      <c r="A126" s="20" t="s">
        <v>7914</v>
      </c>
      <c r="B126" s="20" t="s">
        <v>7915</v>
      </c>
      <c r="C126" s="12" t="s">
        <v>20</v>
      </c>
      <c r="D126" s="12" t="s">
        <v>21</v>
      </c>
      <c r="E126" s="13" t="s">
        <v>7726</v>
      </c>
      <c r="F126" s="13" t="s">
        <v>7913</v>
      </c>
    </row>
    <row r="127" spans="1:6" ht="17.399999999999999" customHeight="1" x14ac:dyDescent="0.25">
      <c r="A127" s="12" t="s">
        <v>188</v>
      </c>
      <c r="B127" s="12" t="s">
        <v>189</v>
      </c>
      <c r="C127" s="12" t="s">
        <v>20</v>
      </c>
      <c r="D127" s="12" t="s">
        <v>21</v>
      </c>
      <c r="E127" s="13" t="s">
        <v>27</v>
      </c>
      <c r="F127" s="13" t="s">
        <v>7916</v>
      </c>
    </row>
    <row r="128" spans="1:6" ht="17.399999999999999" customHeight="1" x14ac:dyDescent="0.25">
      <c r="A128" s="20" t="s">
        <v>7917</v>
      </c>
      <c r="B128" s="20" t="s">
        <v>7918</v>
      </c>
      <c r="C128" s="12" t="s">
        <v>20</v>
      </c>
      <c r="D128" s="12" t="s">
        <v>21</v>
      </c>
      <c r="E128" s="13" t="s">
        <v>7726</v>
      </c>
      <c r="F128" s="13" t="s">
        <v>7916</v>
      </c>
    </row>
    <row r="129" spans="1:6" ht="17.399999999999999" customHeight="1" x14ac:dyDescent="0.25">
      <c r="A129" s="12" t="s">
        <v>2640</v>
      </c>
      <c r="B129" s="12" t="s">
        <v>2641</v>
      </c>
      <c r="C129" s="12" t="s">
        <v>20</v>
      </c>
      <c r="D129" s="12" t="s">
        <v>21</v>
      </c>
      <c r="E129" s="13" t="s">
        <v>27</v>
      </c>
      <c r="F129" s="13" t="s">
        <v>7919</v>
      </c>
    </row>
    <row r="130" spans="1:6" ht="17.399999999999999" customHeight="1" x14ac:dyDescent="0.25">
      <c r="A130" s="12" t="s">
        <v>4300</v>
      </c>
      <c r="B130" s="12" t="s">
        <v>4301</v>
      </c>
      <c r="C130" s="12" t="s">
        <v>20</v>
      </c>
      <c r="D130" s="12" t="s">
        <v>21</v>
      </c>
      <c r="E130" s="13" t="s">
        <v>73</v>
      </c>
      <c r="F130" s="13" t="s">
        <v>7920</v>
      </c>
    </row>
    <row r="131" spans="1:6" ht="17.399999999999999" customHeight="1" x14ac:dyDescent="0.25">
      <c r="A131" s="12" t="s">
        <v>1741</v>
      </c>
      <c r="B131" s="12" t="s">
        <v>1742</v>
      </c>
      <c r="C131" s="12" t="s">
        <v>20</v>
      </c>
      <c r="D131" s="12" t="s">
        <v>21</v>
      </c>
      <c r="E131" s="13" t="s">
        <v>73</v>
      </c>
      <c r="F131" s="13" t="s">
        <v>7921</v>
      </c>
    </row>
    <row r="132" spans="1:6" ht="17.399999999999999" customHeight="1" x14ac:dyDescent="0.25">
      <c r="A132" s="12" t="s">
        <v>5047</v>
      </c>
      <c r="B132" s="12" t="s">
        <v>5048</v>
      </c>
      <c r="C132" s="12" t="s">
        <v>20</v>
      </c>
      <c r="D132" s="12" t="s">
        <v>21</v>
      </c>
      <c r="E132" s="13" t="s">
        <v>39</v>
      </c>
      <c r="F132" s="13" t="s">
        <v>7922</v>
      </c>
    </row>
    <row r="133" spans="1:6" ht="17.399999999999999" customHeight="1" x14ac:dyDescent="0.25">
      <c r="A133" s="12" t="s">
        <v>4736</v>
      </c>
      <c r="B133" s="12" t="s">
        <v>4737</v>
      </c>
      <c r="C133" s="12" t="s">
        <v>20</v>
      </c>
      <c r="D133" s="12" t="s">
        <v>21</v>
      </c>
      <c r="E133" s="13" t="s">
        <v>27</v>
      </c>
      <c r="F133" s="13" t="s">
        <v>7923</v>
      </c>
    </row>
    <row r="134" spans="1:6" ht="17.399999999999999" customHeight="1" x14ac:dyDescent="0.25">
      <c r="A134" s="12" t="s">
        <v>6572</v>
      </c>
      <c r="B134" s="12" t="s">
        <v>6573</v>
      </c>
      <c r="C134" s="12" t="s">
        <v>20</v>
      </c>
      <c r="D134" s="12" t="s">
        <v>21</v>
      </c>
      <c r="E134" s="13" t="s">
        <v>39</v>
      </c>
      <c r="F134" s="13" t="s">
        <v>7924</v>
      </c>
    </row>
    <row r="135" spans="1:6" ht="17.399999999999999" customHeight="1" x14ac:dyDescent="0.25">
      <c r="A135" s="12" t="s">
        <v>3716</v>
      </c>
      <c r="B135" s="12" t="s">
        <v>3717</v>
      </c>
      <c r="C135" s="12" t="s">
        <v>20</v>
      </c>
      <c r="D135" s="12" t="s">
        <v>21</v>
      </c>
      <c r="E135" s="13" t="s">
        <v>39</v>
      </c>
      <c r="F135" s="13" t="s">
        <v>7925</v>
      </c>
    </row>
    <row r="136" spans="1:6" ht="17.399999999999999" customHeight="1" x14ac:dyDescent="0.25">
      <c r="A136" s="12" t="s">
        <v>3084</v>
      </c>
      <c r="B136" s="12" t="s">
        <v>3085</v>
      </c>
      <c r="C136" s="12" t="s">
        <v>20</v>
      </c>
      <c r="D136" s="12" t="s">
        <v>21</v>
      </c>
      <c r="E136" s="13" t="s">
        <v>27</v>
      </c>
      <c r="F136" s="13" t="s">
        <v>7926</v>
      </c>
    </row>
    <row r="137" spans="1:6" ht="17.399999999999999" customHeight="1" x14ac:dyDescent="0.25">
      <c r="A137" s="12" t="s">
        <v>2790</v>
      </c>
      <c r="B137" s="12" t="s">
        <v>2791</v>
      </c>
      <c r="C137" s="12" t="s">
        <v>20</v>
      </c>
      <c r="D137" s="12" t="s">
        <v>21</v>
      </c>
      <c r="E137" s="13" t="s">
        <v>27</v>
      </c>
      <c r="F137" s="13" t="s">
        <v>7927</v>
      </c>
    </row>
    <row r="138" spans="1:6" ht="17.399999999999999" customHeight="1" x14ac:dyDescent="0.25">
      <c r="A138" s="20" t="s">
        <v>7928</v>
      </c>
      <c r="B138" s="20" t="s">
        <v>7929</v>
      </c>
      <c r="C138" s="12" t="s">
        <v>20</v>
      </c>
      <c r="D138" s="12" t="s">
        <v>21</v>
      </c>
      <c r="E138" s="13" t="s">
        <v>7726</v>
      </c>
      <c r="F138" s="13" t="s">
        <v>7930</v>
      </c>
    </row>
    <row r="139" spans="1:6" ht="17.399999999999999" customHeight="1" x14ac:dyDescent="0.25">
      <c r="A139" s="12" t="s">
        <v>4192</v>
      </c>
      <c r="B139" s="12" t="s">
        <v>4193</v>
      </c>
      <c r="C139" s="12" t="s">
        <v>20</v>
      </c>
      <c r="D139" s="12" t="s">
        <v>21</v>
      </c>
      <c r="E139" s="13" t="s">
        <v>39</v>
      </c>
      <c r="F139" s="13" t="s">
        <v>7931</v>
      </c>
    </row>
    <row r="140" spans="1:6" ht="17.399999999999999" customHeight="1" x14ac:dyDescent="0.25">
      <c r="A140" s="12" t="s">
        <v>271</v>
      </c>
      <c r="B140" s="12" t="s">
        <v>272</v>
      </c>
      <c r="C140" s="12" t="s">
        <v>20</v>
      </c>
      <c r="D140" s="12" t="s">
        <v>21</v>
      </c>
      <c r="E140" s="13" t="s">
        <v>39</v>
      </c>
      <c r="F140" s="13" t="s">
        <v>7932</v>
      </c>
    </row>
    <row r="141" spans="1:6" ht="17.399999999999999" customHeight="1" x14ac:dyDescent="0.25">
      <c r="A141" s="12" t="s">
        <v>5955</v>
      </c>
      <c r="B141" s="12" t="s">
        <v>5956</v>
      </c>
      <c r="C141" s="12" t="s">
        <v>20</v>
      </c>
      <c r="D141" s="12" t="s">
        <v>21</v>
      </c>
      <c r="E141" s="13" t="s">
        <v>39</v>
      </c>
      <c r="F141" s="13" t="s">
        <v>7933</v>
      </c>
    </row>
    <row r="142" spans="1:6" ht="17.399999999999999" customHeight="1" x14ac:dyDescent="0.25">
      <c r="A142" s="20" t="s">
        <v>7934</v>
      </c>
      <c r="B142" s="20" t="s">
        <v>7935</v>
      </c>
      <c r="C142" s="12" t="s">
        <v>20</v>
      </c>
      <c r="D142" s="12" t="s">
        <v>317</v>
      </c>
      <c r="E142" s="13" t="s">
        <v>7726</v>
      </c>
      <c r="F142" s="13" t="s">
        <v>7933</v>
      </c>
    </row>
    <row r="143" spans="1:6" ht="17.399999999999999" customHeight="1" x14ac:dyDescent="0.25">
      <c r="A143" s="12" t="s">
        <v>3238</v>
      </c>
      <c r="B143" s="12" t="s">
        <v>3239</v>
      </c>
      <c r="C143" s="12" t="s">
        <v>20</v>
      </c>
      <c r="D143" s="12" t="s">
        <v>21</v>
      </c>
      <c r="E143" s="13" t="s">
        <v>39</v>
      </c>
      <c r="F143" s="13" t="s">
        <v>7936</v>
      </c>
    </row>
    <row r="144" spans="1:6" ht="17.399999999999999" customHeight="1" x14ac:dyDescent="0.25">
      <c r="A144" s="12" t="s">
        <v>5558</v>
      </c>
      <c r="B144" s="12" t="s">
        <v>1093</v>
      </c>
      <c r="C144" s="12" t="s">
        <v>20</v>
      </c>
      <c r="D144" s="12" t="s">
        <v>21</v>
      </c>
      <c r="E144" s="13" t="s">
        <v>39</v>
      </c>
      <c r="F144" s="13" t="s">
        <v>7937</v>
      </c>
    </row>
    <row r="145" spans="1:7" ht="17.399999999999999" customHeight="1" x14ac:dyDescent="0.25">
      <c r="A145" s="12" t="s">
        <v>7273</v>
      </c>
      <c r="B145" s="12" t="s">
        <v>7274</v>
      </c>
      <c r="C145" s="12" t="s">
        <v>20</v>
      </c>
      <c r="D145" s="12" t="s">
        <v>21</v>
      </c>
      <c r="E145" s="13" t="s">
        <v>39</v>
      </c>
      <c r="F145" s="13" t="s">
        <v>7938</v>
      </c>
    </row>
    <row r="146" spans="1:7" ht="17.399999999999999" customHeight="1" x14ac:dyDescent="0.25">
      <c r="A146" s="12" t="s">
        <v>4096</v>
      </c>
      <c r="B146" s="12" t="s">
        <v>4097</v>
      </c>
      <c r="C146" s="12" t="s">
        <v>20</v>
      </c>
      <c r="D146" s="12" t="s">
        <v>21</v>
      </c>
      <c r="E146" s="13" t="s">
        <v>39</v>
      </c>
      <c r="F146" s="13" t="s">
        <v>7939</v>
      </c>
    </row>
    <row r="147" spans="1:7" ht="17.399999999999999" customHeight="1" x14ac:dyDescent="0.25">
      <c r="A147" s="12" t="s">
        <v>1587</v>
      </c>
      <c r="B147" s="12" t="s">
        <v>1588</v>
      </c>
      <c r="C147" s="12" t="s">
        <v>20</v>
      </c>
      <c r="D147" s="12" t="s">
        <v>21</v>
      </c>
      <c r="E147" s="13" t="s">
        <v>39</v>
      </c>
      <c r="F147" s="13" t="s">
        <v>7940</v>
      </c>
    </row>
    <row r="148" spans="1:7" ht="17.399999999999999" customHeight="1" x14ac:dyDescent="0.25">
      <c r="A148" s="12" t="s">
        <v>5765</v>
      </c>
      <c r="B148" s="12" t="s">
        <v>5766</v>
      </c>
      <c r="C148" s="12" t="s">
        <v>20</v>
      </c>
      <c r="D148" s="12" t="s">
        <v>21</v>
      </c>
      <c r="E148" s="13" t="s">
        <v>39</v>
      </c>
      <c r="F148" s="13" t="s">
        <v>7941</v>
      </c>
    </row>
    <row r="149" spans="1:7" ht="17.399999999999999" customHeight="1" x14ac:dyDescent="0.25">
      <c r="A149" s="12" t="s">
        <v>4033</v>
      </c>
      <c r="B149" s="12" t="s">
        <v>4034</v>
      </c>
      <c r="C149" s="12" t="s">
        <v>20</v>
      </c>
      <c r="D149" s="12" t="s">
        <v>21</v>
      </c>
      <c r="E149" s="13" t="s">
        <v>73</v>
      </c>
      <c r="F149" s="13" t="s">
        <v>7942</v>
      </c>
    </row>
    <row r="150" spans="1:7" ht="17.399999999999999" customHeight="1" x14ac:dyDescent="0.25">
      <c r="A150" s="12" t="s">
        <v>6624</v>
      </c>
      <c r="B150" s="12" t="s">
        <v>6625</v>
      </c>
      <c r="C150" s="12" t="s">
        <v>20</v>
      </c>
      <c r="D150" s="12" t="s">
        <v>21</v>
      </c>
      <c r="E150" s="13" t="s">
        <v>73</v>
      </c>
      <c r="F150" s="13" t="s">
        <v>7943</v>
      </c>
    </row>
    <row r="151" spans="1:7" ht="17.399999999999999" customHeight="1" x14ac:dyDescent="0.25">
      <c r="A151" s="12" t="s">
        <v>4321</v>
      </c>
      <c r="B151" s="12" t="s">
        <v>4322</v>
      </c>
      <c r="C151" s="12" t="s">
        <v>20</v>
      </c>
      <c r="D151" s="12" t="s">
        <v>21</v>
      </c>
      <c r="E151" s="13" t="s">
        <v>27</v>
      </c>
      <c r="F151" s="13" t="s">
        <v>7944</v>
      </c>
    </row>
    <row r="152" spans="1:7" ht="17.399999999999999" customHeight="1" x14ac:dyDescent="0.25">
      <c r="A152" s="12" t="s">
        <v>7614</v>
      </c>
      <c r="B152" s="12" t="s">
        <v>7615</v>
      </c>
      <c r="C152" s="12" t="s">
        <v>20</v>
      </c>
      <c r="D152" s="12" t="s">
        <v>21</v>
      </c>
      <c r="E152" s="13" t="s">
        <v>39</v>
      </c>
      <c r="F152" s="13" t="s">
        <v>7945</v>
      </c>
    </row>
    <row r="153" spans="1:7" ht="17.399999999999999" customHeight="1" x14ac:dyDescent="0.25">
      <c r="A153" s="12" t="s">
        <v>3126</v>
      </c>
      <c r="B153" s="12" t="s">
        <v>3127</v>
      </c>
      <c r="C153" s="12" t="s">
        <v>20</v>
      </c>
      <c r="D153" s="12" t="s">
        <v>21</v>
      </c>
      <c r="E153" s="13" t="s">
        <v>39</v>
      </c>
      <c r="F153" s="13" t="s">
        <v>7946</v>
      </c>
    </row>
    <row r="154" spans="1:7" ht="17.399999999999999" customHeight="1" x14ac:dyDescent="0.25">
      <c r="A154" s="20" t="s">
        <v>7947</v>
      </c>
      <c r="B154" s="20" t="s">
        <v>7948</v>
      </c>
      <c r="C154" s="12" t="s">
        <v>20</v>
      </c>
      <c r="D154" s="12" t="s">
        <v>21</v>
      </c>
      <c r="E154" s="13" t="s">
        <v>7726</v>
      </c>
      <c r="F154" s="13" t="s">
        <v>7946</v>
      </c>
    </row>
    <row r="155" spans="1:7" ht="17.399999999999999" customHeight="1" x14ac:dyDescent="0.25">
      <c r="A155" s="12" t="s">
        <v>5510</v>
      </c>
      <c r="B155" s="12" t="s">
        <v>5511</v>
      </c>
      <c r="C155" s="12" t="s">
        <v>20</v>
      </c>
      <c r="D155" s="12" t="s">
        <v>21</v>
      </c>
      <c r="E155" s="13" t="s">
        <v>39</v>
      </c>
      <c r="F155" s="13" t="s">
        <v>7949</v>
      </c>
    </row>
    <row r="156" spans="1:7" ht="17.399999999999999" customHeight="1" x14ac:dyDescent="0.25">
      <c r="A156" s="12" t="s">
        <v>3819</v>
      </c>
      <c r="B156" s="12" t="s">
        <v>3820</v>
      </c>
      <c r="C156" s="12" t="s">
        <v>20</v>
      </c>
      <c r="D156" s="12" t="s">
        <v>21</v>
      </c>
      <c r="E156" s="13" t="s">
        <v>73</v>
      </c>
      <c r="F156" s="13" t="s">
        <v>7950</v>
      </c>
    </row>
    <row r="157" spans="1:7" ht="17.399999999999999" customHeight="1" x14ac:dyDescent="0.25">
      <c r="A157" s="12" t="s">
        <v>7514</v>
      </c>
      <c r="B157" s="12" t="s">
        <v>7515</v>
      </c>
      <c r="C157" s="12" t="s">
        <v>20</v>
      </c>
      <c r="D157" s="12" t="s">
        <v>21</v>
      </c>
      <c r="E157" s="13" t="s">
        <v>27</v>
      </c>
      <c r="F157" s="13" t="s">
        <v>7951</v>
      </c>
    </row>
    <row r="158" spans="1:7" ht="17.399999999999999" customHeight="1" x14ac:dyDescent="0.25">
      <c r="A158" s="12" t="s">
        <v>5222</v>
      </c>
      <c r="B158" s="12" t="s">
        <v>5223</v>
      </c>
      <c r="C158" s="12" t="s">
        <v>20</v>
      </c>
      <c r="D158" s="12" t="s">
        <v>21</v>
      </c>
      <c r="E158" s="13" t="s">
        <v>39</v>
      </c>
      <c r="F158" s="13" t="s">
        <v>7952</v>
      </c>
      <c r="G158" s="13" t="s">
        <v>7953</v>
      </c>
    </row>
    <row r="159" spans="1:7" ht="17.399999999999999" customHeight="1" x14ac:dyDescent="0.25">
      <c r="A159" s="20" t="s">
        <v>7954</v>
      </c>
      <c r="B159" s="20" t="s">
        <v>7955</v>
      </c>
      <c r="C159" s="12" t="s">
        <v>20</v>
      </c>
      <c r="D159" s="12" t="s">
        <v>21</v>
      </c>
      <c r="E159" s="13" t="s">
        <v>7726</v>
      </c>
      <c r="F159" s="13" t="s">
        <v>7956</v>
      </c>
    </row>
    <row r="160" spans="1:7" ht="17.399999999999999" customHeight="1" x14ac:dyDescent="0.25">
      <c r="A160" s="12" t="s">
        <v>1156</v>
      </c>
      <c r="B160" s="12" t="s">
        <v>1157</v>
      </c>
      <c r="C160" s="12" t="s">
        <v>20</v>
      </c>
      <c r="D160" s="12" t="s">
        <v>21</v>
      </c>
      <c r="E160" s="13" t="s">
        <v>39</v>
      </c>
      <c r="F160" s="13" t="s">
        <v>7957</v>
      </c>
    </row>
    <row r="161" spans="1:6" ht="17.399999999999999" customHeight="1" x14ac:dyDescent="0.25">
      <c r="A161" s="20" t="s">
        <v>7958</v>
      </c>
      <c r="B161" s="20" t="s">
        <v>7959</v>
      </c>
      <c r="C161" s="12" t="s">
        <v>20</v>
      </c>
      <c r="D161" s="12" t="s">
        <v>21</v>
      </c>
      <c r="E161" s="13" t="s">
        <v>7726</v>
      </c>
      <c r="F161" s="13" t="s">
        <v>7960</v>
      </c>
    </row>
    <row r="162" spans="1:6" ht="17.399999999999999" customHeight="1" x14ac:dyDescent="0.25">
      <c r="A162" s="20" t="s">
        <v>7961</v>
      </c>
      <c r="B162" s="20" t="s">
        <v>7962</v>
      </c>
      <c r="C162" s="12" t="s">
        <v>20</v>
      </c>
      <c r="D162" s="12" t="s">
        <v>21</v>
      </c>
      <c r="E162" s="13" t="s">
        <v>7726</v>
      </c>
      <c r="F162" s="13" t="s">
        <v>7963</v>
      </c>
    </row>
    <row r="163" spans="1:6" ht="17.399999999999999" customHeight="1" x14ac:dyDescent="0.25">
      <c r="A163" s="12" t="s">
        <v>3162</v>
      </c>
      <c r="B163" s="12" t="s">
        <v>3163</v>
      </c>
      <c r="C163" s="12" t="s">
        <v>20</v>
      </c>
      <c r="D163" s="12" t="s">
        <v>21</v>
      </c>
      <c r="E163" s="13" t="s">
        <v>27</v>
      </c>
      <c r="F163" s="13" t="s">
        <v>7964</v>
      </c>
    </row>
    <row r="164" spans="1:6" ht="17.399999999999999" customHeight="1" x14ac:dyDescent="0.25">
      <c r="A164" s="20" t="s">
        <v>7965</v>
      </c>
      <c r="B164" s="20" t="s">
        <v>7966</v>
      </c>
      <c r="C164" s="12" t="s">
        <v>20</v>
      </c>
      <c r="D164" s="12" t="s">
        <v>21</v>
      </c>
      <c r="E164" s="13" t="s">
        <v>7726</v>
      </c>
      <c r="F164" s="13" t="s">
        <v>7967</v>
      </c>
    </row>
    <row r="165" spans="1:6" ht="17.399999999999999" customHeight="1" x14ac:dyDescent="0.25">
      <c r="A165" s="20" t="s">
        <v>7968</v>
      </c>
      <c r="B165" s="20" t="s">
        <v>7969</v>
      </c>
      <c r="C165" s="12" t="s">
        <v>20</v>
      </c>
      <c r="D165" s="12" t="s">
        <v>21</v>
      </c>
      <c r="E165" s="13" t="s">
        <v>7726</v>
      </c>
      <c r="F165" s="13" t="s">
        <v>7967</v>
      </c>
    </row>
    <row r="166" spans="1:6" ht="17.399999999999999" customHeight="1" x14ac:dyDescent="0.25">
      <c r="A166" s="12" t="s">
        <v>6668</v>
      </c>
      <c r="B166" s="12" t="s">
        <v>6669</v>
      </c>
      <c r="C166" s="12" t="s">
        <v>20</v>
      </c>
      <c r="D166" s="12" t="s">
        <v>21</v>
      </c>
      <c r="E166" s="13" t="s">
        <v>39</v>
      </c>
      <c r="F166" s="13" t="s">
        <v>7970</v>
      </c>
    </row>
    <row r="167" spans="1:6" ht="17.399999999999999" customHeight="1" x14ac:dyDescent="0.25">
      <c r="A167" s="12" t="s">
        <v>6480</v>
      </c>
      <c r="B167" s="12" t="s">
        <v>6481</v>
      </c>
      <c r="C167" s="12" t="s">
        <v>20</v>
      </c>
      <c r="D167" s="12" t="s">
        <v>21</v>
      </c>
      <c r="E167" s="13" t="s">
        <v>39</v>
      </c>
      <c r="F167" s="13" t="s">
        <v>7971</v>
      </c>
    </row>
    <row r="168" spans="1:6" ht="17.399999999999999" customHeight="1" x14ac:dyDescent="0.25">
      <c r="A168" s="20" t="s">
        <v>7972</v>
      </c>
      <c r="B168" s="20" t="s">
        <v>7973</v>
      </c>
      <c r="C168" s="12" t="s">
        <v>20</v>
      </c>
      <c r="D168" s="12" t="s">
        <v>21</v>
      </c>
      <c r="E168" s="13" t="s">
        <v>7726</v>
      </c>
      <c r="F168" s="13" t="s">
        <v>7974</v>
      </c>
    </row>
    <row r="169" spans="1:6" ht="17.399999999999999" customHeight="1" x14ac:dyDescent="0.25">
      <c r="A169" s="20" t="s">
        <v>7975</v>
      </c>
      <c r="B169" s="20" t="s">
        <v>3189</v>
      </c>
      <c r="C169" s="12" t="s">
        <v>20</v>
      </c>
      <c r="D169" s="12" t="s">
        <v>21</v>
      </c>
      <c r="E169" s="13" t="s">
        <v>7726</v>
      </c>
      <c r="F169" s="13" t="s">
        <v>7974</v>
      </c>
    </row>
    <row r="170" spans="1:6" ht="17.399999999999999" customHeight="1" x14ac:dyDescent="0.25">
      <c r="A170" s="20" t="s">
        <v>7976</v>
      </c>
      <c r="B170" s="20" t="s">
        <v>7977</v>
      </c>
      <c r="C170" s="12" t="s">
        <v>20</v>
      </c>
      <c r="D170" s="12" t="s">
        <v>21</v>
      </c>
      <c r="E170" s="13" t="s">
        <v>7726</v>
      </c>
      <c r="F170" s="13" t="s">
        <v>7978</v>
      </c>
    </row>
    <row r="171" spans="1:6" ht="17.399999999999999" customHeight="1" x14ac:dyDescent="0.25">
      <c r="A171" s="12" t="s">
        <v>6772</v>
      </c>
      <c r="B171" s="12" t="s">
        <v>6773</v>
      </c>
      <c r="C171" s="12" t="s">
        <v>20</v>
      </c>
      <c r="D171" s="12" t="s">
        <v>21</v>
      </c>
      <c r="E171" s="13" t="s">
        <v>39</v>
      </c>
      <c r="F171" s="13" t="s">
        <v>7979</v>
      </c>
    </row>
    <row r="172" spans="1:6" ht="17.399999999999999" customHeight="1" x14ac:dyDescent="0.25">
      <c r="A172" s="12" t="s">
        <v>4937</v>
      </c>
      <c r="B172" s="12" t="s">
        <v>4938</v>
      </c>
      <c r="C172" s="12" t="s">
        <v>20</v>
      </c>
      <c r="D172" s="12" t="s">
        <v>21</v>
      </c>
      <c r="E172" s="13" t="s">
        <v>27</v>
      </c>
      <c r="F172" s="13" t="s">
        <v>7980</v>
      </c>
    </row>
    <row r="173" spans="1:6" ht="17.399999999999999" customHeight="1" x14ac:dyDescent="0.25">
      <c r="A173" s="20" t="s">
        <v>7981</v>
      </c>
      <c r="B173" s="20" t="s">
        <v>7982</v>
      </c>
      <c r="C173" s="12" t="s">
        <v>20</v>
      </c>
      <c r="D173" s="12" t="s">
        <v>21</v>
      </c>
      <c r="E173" s="13" t="s">
        <v>7726</v>
      </c>
      <c r="F173" s="13" t="s">
        <v>7980</v>
      </c>
    </row>
    <row r="174" spans="1:6" ht="17.399999999999999" customHeight="1" x14ac:dyDescent="0.25">
      <c r="A174" s="12" t="s">
        <v>1510</v>
      </c>
      <c r="B174" s="12" t="s">
        <v>1511</v>
      </c>
      <c r="C174" s="12" t="s">
        <v>20</v>
      </c>
      <c r="D174" s="12" t="s">
        <v>21</v>
      </c>
      <c r="E174" s="13" t="s">
        <v>73</v>
      </c>
      <c r="F174" s="13" t="s">
        <v>7983</v>
      </c>
    </row>
    <row r="175" spans="1:6" ht="17.399999999999999" customHeight="1" x14ac:dyDescent="0.25">
      <c r="A175" s="12" t="s">
        <v>4128</v>
      </c>
      <c r="B175" s="12" t="s">
        <v>4129</v>
      </c>
      <c r="C175" s="12" t="s">
        <v>20</v>
      </c>
      <c r="D175" s="12" t="s">
        <v>21</v>
      </c>
      <c r="E175" s="13" t="s">
        <v>39</v>
      </c>
      <c r="F175" s="13" t="s">
        <v>7984</v>
      </c>
    </row>
    <row r="176" spans="1:6" ht="17.399999999999999" customHeight="1" x14ac:dyDescent="0.25">
      <c r="A176" s="20" t="s">
        <v>7985</v>
      </c>
      <c r="B176" s="20" t="s">
        <v>7986</v>
      </c>
      <c r="C176" s="12" t="s">
        <v>20</v>
      </c>
      <c r="D176" s="12" t="s">
        <v>21</v>
      </c>
      <c r="E176" s="13" t="s">
        <v>7726</v>
      </c>
      <c r="F176" s="13" t="s">
        <v>7987</v>
      </c>
    </row>
    <row r="177" spans="1:6" ht="17.399999999999999" customHeight="1" x14ac:dyDescent="0.25">
      <c r="A177" s="20" t="s">
        <v>7988</v>
      </c>
      <c r="B177" s="20" t="s">
        <v>7989</v>
      </c>
      <c r="C177" s="12" t="s">
        <v>20</v>
      </c>
      <c r="D177" s="12" t="s">
        <v>21</v>
      </c>
      <c r="E177" s="13" t="s">
        <v>7726</v>
      </c>
      <c r="F177" s="13" t="s">
        <v>7987</v>
      </c>
    </row>
    <row r="178" spans="1:6" ht="17.399999999999999" customHeight="1" x14ac:dyDescent="0.25">
      <c r="A178" s="20" t="s">
        <v>7990</v>
      </c>
      <c r="B178" s="20" t="s">
        <v>7991</v>
      </c>
      <c r="C178" s="12" t="s">
        <v>20</v>
      </c>
      <c r="D178" s="12" t="s">
        <v>21</v>
      </c>
      <c r="E178" s="13" t="s">
        <v>7726</v>
      </c>
      <c r="F178" s="13" t="s">
        <v>7992</v>
      </c>
    </row>
    <row r="179" spans="1:6" ht="17.399999999999999" customHeight="1" x14ac:dyDescent="0.25">
      <c r="A179" s="12" t="s">
        <v>4334</v>
      </c>
      <c r="B179" s="12" t="s">
        <v>4335</v>
      </c>
      <c r="C179" s="12" t="s">
        <v>20</v>
      </c>
      <c r="D179" s="12" t="s">
        <v>21</v>
      </c>
      <c r="E179" s="13" t="s">
        <v>39</v>
      </c>
      <c r="F179" s="13" t="s">
        <v>7993</v>
      </c>
    </row>
    <row r="180" spans="1:6" ht="17.399999999999999" customHeight="1" x14ac:dyDescent="0.25">
      <c r="A180" s="12" t="s">
        <v>345</v>
      </c>
      <c r="B180" s="12" t="s">
        <v>346</v>
      </c>
      <c r="C180" s="12" t="s">
        <v>20</v>
      </c>
      <c r="D180" s="12" t="s">
        <v>21</v>
      </c>
      <c r="E180" s="13" t="s">
        <v>39</v>
      </c>
      <c r="F180" s="13" t="s">
        <v>7994</v>
      </c>
    </row>
    <row r="181" spans="1:6" ht="17.399999999999999" customHeight="1" x14ac:dyDescent="0.25">
      <c r="A181" s="12" t="s">
        <v>1328</v>
      </c>
      <c r="B181" s="12" t="s">
        <v>1329</v>
      </c>
      <c r="C181" s="12" t="s">
        <v>20</v>
      </c>
      <c r="D181" s="12" t="s">
        <v>21</v>
      </c>
      <c r="E181" s="13" t="s">
        <v>27</v>
      </c>
      <c r="F181" s="13" t="s">
        <v>7995</v>
      </c>
    </row>
    <row r="182" spans="1:6" ht="17.399999999999999" customHeight="1" x14ac:dyDescent="0.25">
      <c r="A182" s="12" t="s">
        <v>2771</v>
      </c>
      <c r="B182" s="12" t="s">
        <v>2772</v>
      </c>
      <c r="C182" s="12" t="s">
        <v>20</v>
      </c>
      <c r="D182" s="12" t="s">
        <v>21</v>
      </c>
      <c r="E182" s="13" t="s">
        <v>39</v>
      </c>
      <c r="F182" s="13" t="s">
        <v>7996</v>
      </c>
    </row>
    <row r="183" spans="1:6" ht="17.399999999999999" customHeight="1" x14ac:dyDescent="0.25">
      <c r="A183" s="12" t="s">
        <v>4449</v>
      </c>
      <c r="B183" s="12" t="s">
        <v>4450</v>
      </c>
      <c r="C183" s="12" t="s">
        <v>20</v>
      </c>
      <c r="D183" s="12" t="s">
        <v>21</v>
      </c>
      <c r="E183" s="13" t="s">
        <v>39</v>
      </c>
      <c r="F183" s="13" t="s">
        <v>7997</v>
      </c>
    </row>
    <row r="184" spans="1:6" ht="17.399999999999999" customHeight="1" x14ac:dyDescent="0.25">
      <c r="A184" s="12" t="s">
        <v>5936</v>
      </c>
      <c r="B184" s="12" t="s">
        <v>5937</v>
      </c>
      <c r="C184" s="12" t="s">
        <v>20</v>
      </c>
      <c r="D184" s="12" t="s">
        <v>21</v>
      </c>
      <c r="E184" s="13" t="s">
        <v>39</v>
      </c>
      <c r="F184" s="13" t="s">
        <v>7998</v>
      </c>
    </row>
    <row r="185" spans="1:6" ht="17.399999999999999" customHeight="1" x14ac:dyDescent="0.25">
      <c r="A185" s="12" t="s">
        <v>4909</v>
      </c>
      <c r="B185" s="12" t="s">
        <v>4910</v>
      </c>
      <c r="C185" s="12" t="s">
        <v>20</v>
      </c>
      <c r="D185" s="12" t="s">
        <v>21</v>
      </c>
      <c r="E185" s="13" t="s">
        <v>39</v>
      </c>
      <c r="F185" s="13" t="s">
        <v>7999</v>
      </c>
    </row>
    <row r="186" spans="1:6" ht="17.399999999999999" customHeight="1" x14ac:dyDescent="0.25">
      <c r="A186" s="20" t="s">
        <v>8000</v>
      </c>
      <c r="B186" s="20" t="s">
        <v>8001</v>
      </c>
      <c r="C186" s="12" t="s">
        <v>20</v>
      </c>
      <c r="D186" s="12" t="s">
        <v>21</v>
      </c>
      <c r="E186" s="13" t="s">
        <v>7726</v>
      </c>
      <c r="F186" s="13" t="s">
        <v>8002</v>
      </c>
    </row>
    <row r="187" spans="1:6" ht="17.399999999999999" customHeight="1" x14ac:dyDescent="0.25">
      <c r="A187" s="12" t="s">
        <v>7419</v>
      </c>
      <c r="B187" s="12" t="s">
        <v>7420</v>
      </c>
      <c r="C187" s="12" t="s">
        <v>20</v>
      </c>
      <c r="D187" s="12" t="s">
        <v>21</v>
      </c>
      <c r="E187" s="13" t="s">
        <v>39</v>
      </c>
      <c r="F187" s="13" t="s">
        <v>8003</v>
      </c>
    </row>
    <row r="188" spans="1:6" ht="17.399999999999999" customHeight="1" x14ac:dyDescent="0.25">
      <c r="A188" s="20" t="s">
        <v>8004</v>
      </c>
      <c r="B188" s="20" t="s">
        <v>8005</v>
      </c>
      <c r="C188" s="12" t="s">
        <v>20</v>
      </c>
      <c r="D188" s="12" t="s">
        <v>21</v>
      </c>
      <c r="E188" s="13" t="s">
        <v>7726</v>
      </c>
      <c r="F188" s="13" t="s">
        <v>8003</v>
      </c>
    </row>
    <row r="189" spans="1:6" ht="17.399999999999999" customHeight="1" x14ac:dyDescent="0.25">
      <c r="A189" s="12" t="s">
        <v>6605</v>
      </c>
      <c r="B189" s="12" t="s">
        <v>6606</v>
      </c>
      <c r="C189" s="12" t="s">
        <v>20</v>
      </c>
      <c r="D189" s="12" t="s">
        <v>21</v>
      </c>
      <c r="E189" s="13" t="s">
        <v>39</v>
      </c>
      <c r="F189" s="13" t="s">
        <v>8006</v>
      </c>
    </row>
    <row r="190" spans="1:6" ht="17.399999999999999" customHeight="1" x14ac:dyDescent="0.25">
      <c r="A190" s="12" t="s">
        <v>6437</v>
      </c>
      <c r="B190" s="12" t="s">
        <v>6438</v>
      </c>
      <c r="C190" s="12" t="s">
        <v>20</v>
      </c>
      <c r="D190" s="12" t="s">
        <v>21</v>
      </c>
      <c r="E190" s="13" t="s">
        <v>39</v>
      </c>
      <c r="F190" s="13" t="s">
        <v>8007</v>
      </c>
    </row>
    <row r="191" spans="1:6" ht="17.399999999999999" customHeight="1" x14ac:dyDescent="0.25">
      <c r="A191" s="12" t="s">
        <v>2923</v>
      </c>
      <c r="B191" s="12" t="s">
        <v>2924</v>
      </c>
      <c r="C191" s="12" t="s">
        <v>20</v>
      </c>
      <c r="D191" s="12" t="s">
        <v>21</v>
      </c>
      <c r="E191" s="13" t="s">
        <v>39</v>
      </c>
      <c r="F191" s="13" t="s">
        <v>8008</v>
      </c>
    </row>
    <row r="192" spans="1:6" ht="17.399999999999999" customHeight="1" x14ac:dyDescent="0.25">
      <c r="A192" s="20" t="s">
        <v>8009</v>
      </c>
      <c r="B192" s="20" t="s">
        <v>8010</v>
      </c>
      <c r="C192" s="12" t="s">
        <v>20</v>
      </c>
      <c r="D192" s="12" t="s">
        <v>21</v>
      </c>
      <c r="E192" s="13" t="s">
        <v>7726</v>
      </c>
      <c r="F192" s="13" t="s">
        <v>8011</v>
      </c>
    </row>
    <row r="193" spans="1:7" ht="17.399999999999999" customHeight="1" x14ac:dyDescent="0.25">
      <c r="A193" s="20" t="s">
        <v>8012</v>
      </c>
      <c r="B193" s="20" t="s">
        <v>7192</v>
      </c>
      <c r="C193" s="12" t="s">
        <v>20</v>
      </c>
      <c r="D193" s="12" t="s">
        <v>21</v>
      </c>
      <c r="E193" s="13" t="s">
        <v>7726</v>
      </c>
      <c r="F193" s="13" t="s">
        <v>8013</v>
      </c>
    </row>
    <row r="194" spans="1:7" ht="17.399999999999999" customHeight="1" x14ac:dyDescent="0.25">
      <c r="A194" s="12" t="s">
        <v>3368</v>
      </c>
      <c r="B194" s="12" t="s">
        <v>3369</v>
      </c>
      <c r="C194" s="12" t="s">
        <v>20</v>
      </c>
      <c r="D194" s="12" t="s">
        <v>21</v>
      </c>
      <c r="E194" s="13" t="s">
        <v>73</v>
      </c>
      <c r="F194" s="13" t="s">
        <v>8014</v>
      </c>
    </row>
    <row r="195" spans="1:7" ht="17.399999999999999" customHeight="1" x14ac:dyDescent="0.25">
      <c r="A195" s="20" t="s">
        <v>8015</v>
      </c>
      <c r="B195" s="20" t="s">
        <v>8016</v>
      </c>
      <c r="C195" s="12" t="s">
        <v>20</v>
      </c>
      <c r="D195" s="12" t="s">
        <v>317</v>
      </c>
      <c r="E195" s="13" t="s">
        <v>7726</v>
      </c>
      <c r="F195" s="13" t="s">
        <v>8017</v>
      </c>
    </row>
    <row r="196" spans="1:7" ht="17.399999999999999" customHeight="1" x14ac:dyDescent="0.25">
      <c r="A196" s="12" t="s">
        <v>1769</v>
      </c>
      <c r="B196" s="12" t="s">
        <v>1770</v>
      </c>
      <c r="C196" s="12" t="s">
        <v>20</v>
      </c>
      <c r="D196" s="12" t="s">
        <v>21</v>
      </c>
      <c r="E196" s="13" t="s">
        <v>27</v>
      </c>
      <c r="F196" s="13" t="s">
        <v>8018</v>
      </c>
    </row>
    <row r="197" spans="1:7" ht="17.399999999999999" customHeight="1" x14ac:dyDescent="0.25">
      <c r="A197" s="12" t="s">
        <v>901</v>
      </c>
      <c r="B197" s="12" t="s">
        <v>902</v>
      </c>
      <c r="C197" s="12" t="s">
        <v>20</v>
      </c>
      <c r="D197" s="12" t="s">
        <v>21</v>
      </c>
      <c r="E197" s="13" t="s">
        <v>39</v>
      </c>
      <c r="F197" s="13" t="s">
        <v>8019</v>
      </c>
    </row>
    <row r="198" spans="1:7" ht="17.399999999999999" customHeight="1" x14ac:dyDescent="0.25">
      <c r="A198" s="12" t="s">
        <v>855</v>
      </c>
      <c r="B198" s="12" t="s">
        <v>856</v>
      </c>
      <c r="C198" s="12" t="s">
        <v>20</v>
      </c>
      <c r="D198" s="12" t="s">
        <v>21</v>
      </c>
      <c r="E198" s="13" t="s">
        <v>39</v>
      </c>
      <c r="F198" s="13" t="s">
        <v>8020</v>
      </c>
    </row>
    <row r="199" spans="1:7" ht="17.399999999999999" customHeight="1" x14ac:dyDescent="0.25">
      <c r="A199" s="12" t="s">
        <v>7332</v>
      </c>
      <c r="B199" s="12" t="s">
        <v>7333</v>
      </c>
      <c r="C199" s="12" t="s">
        <v>20</v>
      </c>
      <c r="D199" s="12" t="s">
        <v>21</v>
      </c>
      <c r="E199" s="13" t="s">
        <v>39</v>
      </c>
      <c r="F199" s="13" t="s">
        <v>8021</v>
      </c>
      <c r="G199" s="13" t="s">
        <v>8022</v>
      </c>
    </row>
    <row r="200" spans="1:7" ht="17.399999999999999" customHeight="1" x14ac:dyDescent="0.25">
      <c r="A200" s="12" t="s">
        <v>1204</v>
      </c>
      <c r="B200" s="12" t="s">
        <v>1205</v>
      </c>
      <c r="C200" s="12" t="s">
        <v>20</v>
      </c>
      <c r="D200" s="12" t="s">
        <v>21</v>
      </c>
      <c r="E200" s="13" t="s">
        <v>39</v>
      </c>
      <c r="F200" s="13" t="s">
        <v>8023</v>
      </c>
    </row>
    <row r="201" spans="1:7" ht="17.399999999999999" customHeight="1" x14ac:dyDescent="0.25">
      <c r="A201" s="12" t="s">
        <v>5676</v>
      </c>
      <c r="B201" s="12" t="s">
        <v>5677</v>
      </c>
      <c r="C201" s="12" t="s">
        <v>20</v>
      </c>
      <c r="D201" s="12" t="s">
        <v>21</v>
      </c>
      <c r="E201" s="13" t="s">
        <v>39</v>
      </c>
      <c r="F201" s="13" t="s">
        <v>8024</v>
      </c>
    </row>
    <row r="202" spans="1:7" ht="17.399999999999999" customHeight="1" x14ac:dyDescent="0.25">
      <c r="A202" s="12" t="s">
        <v>4981</v>
      </c>
      <c r="B202" s="12" t="s">
        <v>4982</v>
      </c>
      <c r="C202" s="12" t="s">
        <v>20</v>
      </c>
      <c r="D202" s="12" t="s">
        <v>21</v>
      </c>
      <c r="E202" s="13" t="s">
        <v>39</v>
      </c>
      <c r="F202" s="13" t="s">
        <v>8025</v>
      </c>
    </row>
    <row r="203" spans="1:7" ht="17.399999999999999" customHeight="1" x14ac:dyDescent="0.25">
      <c r="A203" s="12" t="s">
        <v>2331</v>
      </c>
      <c r="B203" s="12" t="s">
        <v>2332</v>
      </c>
      <c r="C203" s="12" t="s">
        <v>20</v>
      </c>
      <c r="D203" s="12" t="s">
        <v>21</v>
      </c>
      <c r="E203" s="13" t="s">
        <v>73</v>
      </c>
      <c r="F203" s="13" t="s">
        <v>8026</v>
      </c>
    </row>
    <row r="204" spans="1:7" ht="17.399999999999999" customHeight="1" x14ac:dyDescent="0.25">
      <c r="A204" s="12" t="s">
        <v>3284</v>
      </c>
      <c r="B204" s="12" t="s">
        <v>3285</v>
      </c>
      <c r="C204" s="12" t="s">
        <v>20</v>
      </c>
      <c r="D204" s="12" t="s">
        <v>21</v>
      </c>
      <c r="E204" s="13" t="s">
        <v>27</v>
      </c>
      <c r="F204" s="13" t="s">
        <v>8027</v>
      </c>
    </row>
    <row r="205" spans="1:7" ht="17.399999999999999" customHeight="1" x14ac:dyDescent="0.25">
      <c r="A205" s="12" t="s">
        <v>943</v>
      </c>
      <c r="B205" s="12" t="s">
        <v>944</v>
      </c>
      <c r="C205" s="12" t="s">
        <v>20</v>
      </c>
      <c r="D205" s="12" t="s">
        <v>21</v>
      </c>
      <c r="E205" s="13" t="s">
        <v>39</v>
      </c>
      <c r="F205" s="13" t="s">
        <v>8028</v>
      </c>
    </row>
    <row r="206" spans="1:7" ht="17.399999999999999" customHeight="1" x14ac:dyDescent="0.25">
      <c r="A206" s="12" t="s">
        <v>6364</v>
      </c>
      <c r="B206" s="12" t="s">
        <v>6365</v>
      </c>
      <c r="C206" s="12" t="s">
        <v>20</v>
      </c>
      <c r="D206" s="12" t="s">
        <v>21</v>
      </c>
      <c r="E206" s="13" t="s">
        <v>39</v>
      </c>
      <c r="F206" s="13" t="s">
        <v>8029</v>
      </c>
    </row>
    <row r="207" spans="1:7" ht="17.399999999999999" customHeight="1" x14ac:dyDescent="0.25">
      <c r="A207" s="12" t="s">
        <v>5718</v>
      </c>
      <c r="B207" s="12" t="s">
        <v>5719</v>
      </c>
      <c r="C207" s="12" t="s">
        <v>20</v>
      </c>
      <c r="D207" s="12" t="s">
        <v>21</v>
      </c>
      <c r="E207" s="13" t="s">
        <v>39</v>
      </c>
      <c r="F207" s="13" t="s">
        <v>8030</v>
      </c>
    </row>
    <row r="208" spans="1:7" ht="17.399999999999999" customHeight="1" x14ac:dyDescent="0.25">
      <c r="A208" s="12" t="s">
        <v>5440</v>
      </c>
      <c r="B208" s="12" t="s">
        <v>5441</v>
      </c>
      <c r="C208" s="12" t="s">
        <v>20</v>
      </c>
      <c r="D208" s="12" t="s">
        <v>21</v>
      </c>
      <c r="E208" s="13" t="s">
        <v>39</v>
      </c>
      <c r="F208" s="13" t="s">
        <v>8031</v>
      </c>
    </row>
    <row r="209" spans="1:6" ht="17.399999999999999" customHeight="1" x14ac:dyDescent="0.25">
      <c r="A209" s="12" t="s">
        <v>6251</v>
      </c>
      <c r="B209" s="12" t="s">
        <v>6252</v>
      </c>
      <c r="C209" s="12" t="s">
        <v>20</v>
      </c>
      <c r="D209" s="12" t="s">
        <v>21</v>
      </c>
      <c r="E209" s="13" t="s">
        <v>39</v>
      </c>
      <c r="F209" s="13" t="s">
        <v>8031</v>
      </c>
    </row>
    <row r="210" spans="1:6" ht="17.399999999999999" customHeight="1" x14ac:dyDescent="0.25">
      <c r="A210" s="12" t="s">
        <v>6334</v>
      </c>
      <c r="B210" s="12" t="s">
        <v>6335</v>
      </c>
      <c r="C210" s="12" t="s">
        <v>20</v>
      </c>
      <c r="D210" s="12" t="s">
        <v>21</v>
      </c>
      <c r="E210" s="13" t="s">
        <v>39</v>
      </c>
      <c r="F210" s="13" t="s">
        <v>8031</v>
      </c>
    </row>
    <row r="211" spans="1:6" ht="17.399999999999999" customHeight="1" x14ac:dyDescent="0.25">
      <c r="A211" s="12" t="s">
        <v>4165</v>
      </c>
      <c r="B211" s="12" t="s">
        <v>4166</v>
      </c>
      <c r="C211" s="12" t="s">
        <v>20</v>
      </c>
      <c r="D211" s="12" t="s">
        <v>21</v>
      </c>
      <c r="E211" s="13" t="s">
        <v>39</v>
      </c>
      <c r="F211" s="13" t="s">
        <v>8032</v>
      </c>
    </row>
    <row r="212" spans="1:6" ht="17.399999999999999" customHeight="1" x14ac:dyDescent="0.25">
      <c r="A212" s="12" t="s">
        <v>2710</v>
      </c>
      <c r="B212" s="12" t="s">
        <v>2711</v>
      </c>
      <c r="C212" s="12" t="s">
        <v>20</v>
      </c>
      <c r="D212" s="12" t="s">
        <v>21</v>
      </c>
      <c r="E212" s="13" t="s">
        <v>39</v>
      </c>
      <c r="F212" s="13" t="s">
        <v>8033</v>
      </c>
    </row>
    <row r="213" spans="1:6" ht="17.399999999999999" customHeight="1" x14ac:dyDescent="0.25">
      <c r="A213" s="20" t="s">
        <v>8034</v>
      </c>
      <c r="B213" s="20" t="s">
        <v>8035</v>
      </c>
      <c r="C213" s="12" t="s">
        <v>20</v>
      </c>
      <c r="D213" s="12" t="s">
        <v>21</v>
      </c>
      <c r="E213" s="13" t="s">
        <v>7726</v>
      </c>
      <c r="F213" s="13" t="s">
        <v>8036</v>
      </c>
    </row>
    <row r="214" spans="1:6" ht="17.399999999999999" customHeight="1" x14ac:dyDescent="0.25">
      <c r="A214" s="12" t="s">
        <v>6512</v>
      </c>
      <c r="B214" s="12" t="s">
        <v>6513</v>
      </c>
      <c r="C214" s="12" t="s">
        <v>20</v>
      </c>
      <c r="D214" s="12" t="s">
        <v>21</v>
      </c>
      <c r="E214" s="13" t="s">
        <v>73</v>
      </c>
      <c r="F214" s="13" t="s">
        <v>8037</v>
      </c>
    </row>
    <row r="215" spans="1:6" ht="17.399999999999999" customHeight="1" x14ac:dyDescent="0.25">
      <c r="A215" s="12" t="s">
        <v>3016</v>
      </c>
      <c r="B215" s="12" t="s">
        <v>3017</v>
      </c>
      <c r="C215" s="12" t="s">
        <v>20</v>
      </c>
      <c r="D215" s="12" t="s">
        <v>21</v>
      </c>
      <c r="E215" s="13" t="s">
        <v>39</v>
      </c>
      <c r="F215" s="13" t="s">
        <v>8038</v>
      </c>
    </row>
    <row r="216" spans="1:6" ht="17.399999999999999" customHeight="1" x14ac:dyDescent="0.25">
      <c r="A216" s="20" t="s">
        <v>8039</v>
      </c>
      <c r="B216" s="20" t="s">
        <v>8040</v>
      </c>
      <c r="C216" s="12" t="s">
        <v>20</v>
      </c>
      <c r="D216" s="12" t="s">
        <v>21</v>
      </c>
      <c r="E216" s="13" t="s">
        <v>7726</v>
      </c>
      <c r="F216" s="13" t="s">
        <v>8041</v>
      </c>
    </row>
    <row r="217" spans="1:6" ht="17.399999999999999" customHeight="1" x14ac:dyDescent="0.25">
      <c r="A217" s="20" t="s">
        <v>8042</v>
      </c>
      <c r="B217" s="20" t="s">
        <v>8043</v>
      </c>
      <c r="C217" s="12" t="s">
        <v>20</v>
      </c>
      <c r="D217" s="12" t="s">
        <v>317</v>
      </c>
      <c r="E217" s="13" t="s">
        <v>7726</v>
      </c>
      <c r="F217" s="13" t="s">
        <v>8044</v>
      </c>
    </row>
    <row r="218" spans="1:6" ht="17.399999999999999" customHeight="1" x14ac:dyDescent="0.25">
      <c r="A218" s="12" t="s">
        <v>5431</v>
      </c>
      <c r="B218" s="12" t="s">
        <v>5432</v>
      </c>
      <c r="C218" s="12" t="s">
        <v>20</v>
      </c>
      <c r="D218" s="12" t="s">
        <v>21</v>
      </c>
      <c r="E218" s="13" t="s">
        <v>39</v>
      </c>
      <c r="F218" s="13" t="s">
        <v>8045</v>
      </c>
    </row>
    <row r="219" spans="1:6" ht="17.399999999999999" customHeight="1" x14ac:dyDescent="0.25">
      <c r="A219" s="12" t="s">
        <v>577</v>
      </c>
      <c r="B219" s="12" t="s">
        <v>578</v>
      </c>
      <c r="C219" s="12" t="s">
        <v>20</v>
      </c>
      <c r="D219" s="12" t="s">
        <v>21</v>
      </c>
      <c r="E219" s="13" t="s">
        <v>39</v>
      </c>
      <c r="F219" s="13" t="s">
        <v>8046</v>
      </c>
    </row>
    <row r="220" spans="1:6" ht="17.399999999999999" customHeight="1" x14ac:dyDescent="0.25">
      <c r="A220" s="12" t="s">
        <v>6672</v>
      </c>
      <c r="B220" s="12" t="s">
        <v>6673</v>
      </c>
      <c r="C220" s="12" t="s">
        <v>20</v>
      </c>
      <c r="D220" s="12" t="s">
        <v>21</v>
      </c>
      <c r="E220" s="13" t="s">
        <v>39</v>
      </c>
      <c r="F220" s="13" t="s">
        <v>8047</v>
      </c>
    </row>
    <row r="221" spans="1:6" ht="17.399999999999999" customHeight="1" x14ac:dyDescent="0.25">
      <c r="A221" s="12" t="s">
        <v>2486</v>
      </c>
      <c r="B221" s="12" t="s">
        <v>2487</v>
      </c>
      <c r="C221" s="12" t="s">
        <v>20</v>
      </c>
      <c r="D221" s="12" t="s">
        <v>21</v>
      </c>
      <c r="E221" s="13" t="s">
        <v>39</v>
      </c>
      <c r="F221" s="13" t="s">
        <v>8048</v>
      </c>
    </row>
    <row r="222" spans="1:6" ht="17.399999999999999" customHeight="1" x14ac:dyDescent="0.25">
      <c r="A222" s="12" t="s">
        <v>3080</v>
      </c>
      <c r="B222" s="12" t="s">
        <v>3081</v>
      </c>
      <c r="C222" s="12" t="s">
        <v>558</v>
      </c>
      <c r="D222" s="12" t="s">
        <v>21</v>
      </c>
      <c r="E222" s="13" t="s">
        <v>39</v>
      </c>
      <c r="F222" s="13" t="s">
        <v>8049</v>
      </c>
    </row>
    <row r="223" spans="1:6" ht="17.399999999999999" customHeight="1" x14ac:dyDescent="0.25">
      <c r="A223" s="12" t="s">
        <v>4344</v>
      </c>
      <c r="B223" s="12" t="s">
        <v>4345</v>
      </c>
      <c r="C223" s="12" t="s">
        <v>20</v>
      </c>
      <c r="D223" s="12" t="s">
        <v>21</v>
      </c>
      <c r="E223" s="13" t="s">
        <v>39</v>
      </c>
      <c r="F223" s="13" t="s">
        <v>8050</v>
      </c>
    </row>
    <row r="224" spans="1:6" ht="17.399999999999999" customHeight="1" x14ac:dyDescent="0.25">
      <c r="A224" s="20" t="s">
        <v>8051</v>
      </c>
      <c r="B224" s="20" t="s">
        <v>8052</v>
      </c>
      <c r="C224" s="12" t="s">
        <v>20</v>
      </c>
      <c r="D224" s="12" t="s">
        <v>21</v>
      </c>
      <c r="E224" s="13" t="s">
        <v>7726</v>
      </c>
      <c r="F224" s="13" t="s">
        <v>8053</v>
      </c>
    </row>
    <row r="225" spans="1:6" ht="17.399999999999999" customHeight="1" x14ac:dyDescent="0.25">
      <c r="A225" s="12" t="s">
        <v>3320</v>
      </c>
      <c r="B225" s="12" t="s">
        <v>3321</v>
      </c>
      <c r="C225" s="12" t="s">
        <v>20</v>
      </c>
      <c r="D225" s="12" t="s">
        <v>21</v>
      </c>
      <c r="E225" s="13" t="s">
        <v>39</v>
      </c>
      <c r="F225" s="13" t="s">
        <v>8054</v>
      </c>
    </row>
    <row r="226" spans="1:6" ht="17.399999999999999" customHeight="1" x14ac:dyDescent="0.25">
      <c r="A226" s="20" t="s">
        <v>8055</v>
      </c>
      <c r="B226" s="20" t="s">
        <v>8056</v>
      </c>
      <c r="C226" s="12" t="s">
        <v>20</v>
      </c>
      <c r="D226" s="12" t="s">
        <v>21</v>
      </c>
      <c r="E226" s="13" t="s">
        <v>7726</v>
      </c>
      <c r="F226" s="13" t="s">
        <v>8057</v>
      </c>
    </row>
    <row r="227" spans="1:6" ht="17.399999999999999" customHeight="1" x14ac:dyDescent="0.25">
      <c r="A227" s="20" t="s">
        <v>8058</v>
      </c>
      <c r="B227" s="20" t="s">
        <v>8059</v>
      </c>
      <c r="C227" s="12" t="s">
        <v>20</v>
      </c>
      <c r="D227" s="12" t="s">
        <v>21</v>
      </c>
      <c r="E227" s="13" t="s">
        <v>7726</v>
      </c>
      <c r="F227" s="13" t="s">
        <v>8060</v>
      </c>
    </row>
    <row r="228" spans="1:6" ht="17.399999999999999" customHeight="1" x14ac:dyDescent="0.25">
      <c r="A228" s="12" t="s">
        <v>1682</v>
      </c>
      <c r="B228" s="12" t="s">
        <v>1683</v>
      </c>
      <c r="C228" s="12" t="s">
        <v>20</v>
      </c>
      <c r="D228" s="12" t="s">
        <v>21</v>
      </c>
      <c r="E228" s="13" t="s">
        <v>39</v>
      </c>
      <c r="F228" s="13" t="s">
        <v>8061</v>
      </c>
    </row>
    <row r="229" spans="1:6" ht="17.399999999999999" customHeight="1" x14ac:dyDescent="0.25">
      <c r="A229" s="20" t="s">
        <v>8062</v>
      </c>
      <c r="B229" s="20" t="s">
        <v>8063</v>
      </c>
      <c r="C229" s="12" t="s">
        <v>20</v>
      </c>
      <c r="D229" s="12" t="s">
        <v>21</v>
      </c>
      <c r="E229" s="13" t="s">
        <v>7726</v>
      </c>
      <c r="F229" s="13" t="s">
        <v>8064</v>
      </c>
    </row>
    <row r="230" spans="1:6" ht="17.399999999999999" customHeight="1" x14ac:dyDescent="0.25">
      <c r="A230" s="20" t="s">
        <v>8065</v>
      </c>
      <c r="B230" s="20" t="s">
        <v>8066</v>
      </c>
      <c r="C230" s="12" t="s">
        <v>20</v>
      </c>
      <c r="D230" s="12" t="s">
        <v>317</v>
      </c>
      <c r="E230" s="13" t="s">
        <v>7726</v>
      </c>
      <c r="F230" s="13" t="s">
        <v>8067</v>
      </c>
    </row>
    <row r="231" spans="1:6" ht="17.399999999999999" customHeight="1" x14ac:dyDescent="0.25">
      <c r="A231" s="12" t="s">
        <v>4888</v>
      </c>
      <c r="B231" s="12" t="s">
        <v>4889</v>
      </c>
      <c r="C231" s="12" t="s">
        <v>20</v>
      </c>
      <c r="D231" s="12" t="s">
        <v>21</v>
      </c>
      <c r="E231" s="13" t="s">
        <v>27</v>
      </c>
      <c r="F231" s="13" t="s">
        <v>8068</v>
      </c>
    </row>
    <row r="232" spans="1:6" ht="17.399999999999999" customHeight="1" x14ac:dyDescent="0.25">
      <c r="A232" s="20" t="s">
        <v>8069</v>
      </c>
      <c r="B232" s="20" t="s">
        <v>8070</v>
      </c>
      <c r="C232" s="12" t="s">
        <v>20</v>
      </c>
      <c r="D232" s="12" t="s">
        <v>21</v>
      </c>
      <c r="E232" s="13" t="s">
        <v>7726</v>
      </c>
      <c r="F232" s="13" t="s">
        <v>8071</v>
      </c>
    </row>
    <row r="233" spans="1:6" ht="17.399999999999999" customHeight="1" x14ac:dyDescent="0.25">
      <c r="A233" s="12" t="s">
        <v>7293</v>
      </c>
      <c r="B233" s="12" t="s">
        <v>7294</v>
      </c>
      <c r="C233" s="12" t="s">
        <v>20</v>
      </c>
      <c r="D233" s="12" t="s">
        <v>21</v>
      </c>
      <c r="E233" s="13" t="s">
        <v>27</v>
      </c>
      <c r="F233" s="13" t="s">
        <v>8072</v>
      </c>
    </row>
    <row r="234" spans="1:6" ht="17.399999999999999" customHeight="1" x14ac:dyDescent="0.25">
      <c r="A234" s="12" t="s">
        <v>5596</v>
      </c>
      <c r="B234" s="12" t="s">
        <v>5597</v>
      </c>
      <c r="C234" s="12" t="s">
        <v>20</v>
      </c>
      <c r="D234" s="12" t="s">
        <v>21</v>
      </c>
      <c r="E234" s="13" t="s">
        <v>39</v>
      </c>
      <c r="F234" s="13" t="s">
        <v>8073</v>
      </c>
    </row>
    <row r="235" spans="1:6" ht="17.399999999999999" customHeight="1" x14ac:dyDescent="0.25">
      <c r="A235" s="12" t="s">
        <v>3356</v>
      </c>
      <c r="B235" s="12" t="s">
        <v>3357</v>
      </c>
      <c r="C235" s="12" t="s">
        <v>20</v>
      </c>
      <c r="D235" s="12" t="s">
        <v>21</v>
      </c>
      <c r="E235" s="13" t="s">
        <v>27</v>
      </c>
      <c r="F235" s="13" t="s">
        <v>8074</v>
      </c>
    </row>
    <row r="236" spans="1:6" ht="17.399999999999999" customHeight="1" x14ac:dyDescent="0.25">
      <c r="A236" s="12" t="s">
        <v>6969</v>
      </c>
      <c r="B236" s="12" t="s">
        <v>6970</v>
      </c>
      <c r="C236" s="12" t="s">
        <v>20</v>
      </c>
      <c r="D236" s="12" t="s">
        <v>21</v>
      </c>
      <c r="E236" s="13" t="s">
        <v>27</v>
      </c>
      <c r="F236" s="13" t="s">
        <v>8075</v>
      </c>
    </row>
    <row r="237" spans="1:6" ht="17.399999999999999" customHeight="1" x14ac:dyDescent="0.25">
      <c r="A237" s="12" t="s">
        <v>897</v>
      </c>
      <c r="B237" s="12" t="s">
        <v>898</v>
      </c>
      <c r="C237" s="12" t="s">
        <v>20</v>
      </c>
      <c r="D237" s="12" t="s">
        <v>21</v>
      </c>
      <c r="E237" s="13" t="s">
        <v>39</v>
      </c>
      <c r="F237" s="13" t="s">
        <v>8076</v>
      </c>
    </row>
    <row r="238" spans="1:6" ht="17.399999999999999" customHeight="1" x14ac:dyDescent="0.25">
      <c r="A238" s="20" t="s">
        <v>8077</v>
      </c>
      <c r="B238" s="20" t="s">
        <v>8078</v>
      </c>
      <c r="C238" s="12" t="s">
        <v>20</v>
      </c>
      <c r="D238" s="12" t="s">
        <v>21</v>
      </c>
      <c r="E238" s="13" t="s">
        <v>7726</v>
      </c>
      <c r="F238" s="13" t="s">
        <v>8076</v>
      </c>
    </row>
    <row r="239" spans="1:6" ht="17.399999999999999" customHeight="1" x14ac:dyDescent="0.25">
      <c r="A239" s="12" t="s">
        <v>7119</v>
      </c>
      <c r="B239" s="12" t="s">
        <v>7120</v>
      </c>
      <c r="C239" s="12" t="s">
        <v>20</v>
      </c>
      <c r="D239" s="12" t="s">
        <v>21</v>
      </c>
      <c r="E239" s="13" t="s">
        <v>39</v>
      </c>
      <c r="F239" s="13" t="s">
        <v>8079</v>
      </c>
    </row>
    <row r="240" spans="1:6" ht="17.399999999999999" customHeight="1" x14ac:dyDescent="0.25">
      <c r="A240" s="20" t="s">
        <v>8080</v>
      </c>
      <c r="B240" s="20" t="s">
        <v>8081</v>
      </c>
      <c r="C240" s="12" t="s">
        <v>20</v>
      </c>
      <c r="D240" s="12" t="s">
        <v>21</v>
      </c>
      <c r="E240" s="13" t="s">
        <v>7726</v>
      </c>
      <c r="F240" s="13" t="s">
        <v>8082</v>
      </c>
    </row>
    <row r="241" spans="1:6" ht="17.399999999999999" customHeight="1" x14ac:dyDescent="0.25">
      <c r="A241" s="20" t="s">
        <v>8083</v>
      </c>
      <c r="B241" s="20" t="s">
        <v>8084</v>
      </c>
      <c r="C241" s="12" t="s">
        <v>20</v>
      </c>
      <c r="D241" s="12" t="s">
        <v>21</v>
      </c>
      <c r="E241" s="13" t="s">
        <v>7726</v>
      </c>
      <c r="F241" s="13" t="s">
        <v>8085</v>
      </c>
    </row>
    <row r="242" spans="1:6" ht="17.399999999999999" customHeight="1" x14ac:dyDescent="0.25">
      <c r="A242" s="20" t="s">
        <v>8086</v>
      </c>
      <c r="B242" s="20" t="s">
        <v>3543</v>
      </c>
      <c r="C242" s="12" t="s">
        <v>20</v>
      </c>
      <c r="D242" s="12" t="s">
        <v>21</v>
      </c>
      <c r="E242" s="13" t="s">
        <v>7726</v>
      </c>
      <c r="F242" s="13" t="s">
        <v>8087</v>
      </c>
    </row>
    <row r="243" spans="1:6" ht="17.399999999999999" customHeight="1" x14ac:dyDescent="0.25">
      <c r="A243" s="12" t="s">
        <v>2967</v>
      </c>
      <c r="B243" s="12" t="s">
        <v>2968</v>
      </c>
      <c r="C243" s="12" t="s">
        <v>20</v>
      </c>
      <c r="D243" s="12" t="s">
        <v>21</v>
      </c>
      <c r="E243" s="13" t="s">
        <v>39</v>
      </c>
      <c r="F243" s="13" t="s">
        <v>8088</v>
      </c>
    </row>
    <row r="244" spans="1:6" ht="17.399999999999999" customHeight="1" x14ac:dyDescent="0.25">
      <c r="A244" s="20" t="s">
        <v>8089</v>
      </c>
      <c r="B244" s="20" t="s">
        <v>8090</v>
      </c>
      <c r="C244" s="12" t="s">
        <v>20</v>
      </c>
      <c r="D244" s="12" t="s">
        <v>21</v>
      </c>
      <c r="E244" s="13" t="s">
        <v>7726</v>
      </c>
      <c r="F244" s="13" t="s">
        <v>8091</v>
      </c>
    </row>
    <row r="245" spans="1:6" ht="17.399999999999999" customHeight="1" x14ac:dyDescent="0.25">
      <c r="A245" s="20" t="s">
        <v>8092</v>
      </c>
      <c r="B245" s="20" t="s">
        <v>8093</v>
      </c>
      <c r="C245" s="12" t="s">
        <v>20</v>
      </c>
      <c r="D245" s="12" t="s">
        <v>21</v>
      </c>
      <c r="E245" s="13" t="s">
        <v>7726</v>
      </c>
      <c r="F245" s="13" t="s">
        <v>8094</v>
      </c>
    </row>
    <row r="246" spans="1:6" ht="17.399999999999999" customHeight="1" x14ac:dyDescent="0.25">
      <c r="A246" s="12" t="s">
        <v>5087</v>
      </c>
      <c r="B246" s="12" t="s">
        <v>5088</v>
      </c>
      <c r="C246" s="12" t="s">
        <v>20</v>
      </c>
      <c r="D246" s="12" t="s">
        <v>21</v>
      </c>
      <c r="E246" s="13" t="s">
        <v>39</v>
      </c>
      <c r="F246" s="13" t="s">
        <v>8095</v>
      </c>
    </row>
    <row r="247" spans="1:6" ht="17.399999999999999" customHeight="1" x14ac:dyDescent="0.25">
      <c r="A247" s="12" t="s">
        <v>6537</v>
      </c>
      <c r="B247" s="12" t="s">
        <v>6538</v>
      </c>
      <c r="C247" s="12" t="s">
        <v>20</v>
      </c>
      <c r="D247" s="12" t="s">
        <v>21</v>
      </c>
      <c r="E247" s="13" t="s">
        <v>39</v>
      </c>
      <c r="F247" s="13" t="s">
        <v>8096</v>
      </c>
    </row>
    <row r="248" spans="1:6" ht="17.399999999999999" customHeight="1" x14ac:dyDescent="0.25">
      <c r="A248" s="20" t="s">
        <v>8097</v>
      </c>
      <c r="B248" s="20" t="s">
        <v>8098</v>
      </c>
      <c r="C248" s="12" t="s">
        <v>20</v>
      </c>
      <c r="D248" s="12" t="s">
        <v>21</v>
      </c>
      <c r="E248" s="13" t="s">
        <v>7726</v>
      </c>
      <c r="F248" s="13" t="s">
        <v>8099</v>
      </c>
    </row>
    <row r="249" spans="1:6" ht="17.399999999999999" customHeight="1" x14ac:dyDescent="0.25">
      <c r="A249" s="12" t="s">
        <v>1184</v>
      </c>
      <c r="B249" s="12" t="s">
        <v>1185</v>
      </c>
      <c r="C249" s="12" t="s">
        <v>20</v>
      </c>
      <c r="D249" s="12" t="s">
        <v>21</v>
      </c>
      <c r="E249" s="13" t="s">
        <v>39</v>
      </c>
      <c r="F249" s="13" t="s">
        <v>8100</v>
      </c>
    </row>
    <row r="250" spans="1:6" ht="17.399999999999999" customHeight="1" x14ac:dyDescent="0.25">
      <c r="A250" s="20" t="s">
        <v>8101</v>
      </c>
      <c r="B250" s="20" t="s">
        <v>8102</v>
      </c>
      <c r="C250" s="12" t="s">
        <v>20</v>
      </c>
      <c r="D250" s="12" t="s">
        <v>21</v>
      </c>
      <c r="E250" s="13" t="s">
        <v>7726</v>
      </c>
      <c r="F250" s="13" t="s">
        <v>8103</v>
      </c>
    </row>
    <row r="251" spans="1:6" ht="17.399999999999999" customHeight="1" x14ac:dyDescent="0.25">
      <c r="A251" s="20" t="s">
        <v>8104</v>
      </c>
      <c r="B251" s="20" t="s">
        <v>8105</v>
      </c>
      <c r="C251" s="12" t="s">
        <v>20</v>
      </c>
      <c r="D251" s="12" t="s">
        <v>21</v>
      </c>
      <c r="E251" s="13" t="s">
        <v>7726</v>
      </c>
      <c r="F251" s="13" t="s">
        <v>8106</v>
      </c>
    </row>
    <row r="252" spans="1:6" ht="17.399999999999999" customHeight="1" x14ac:dyDescent="0.25">
      <c r="A252" s="12" t="s">
        <v>3835</v>
      </c>
      <c r="B252" s="12" t="s">
        <v>3836</v>
      </c>
      <c r="C252" s="12" t="s">
        <v>20</v>
      </c>
      <c r="D252" s="12" t="s">
        <v>21</v>
      </c>
      <c r="E252" s="13" t="s">
        <v>39</v>
      </c>
      <c r="F252" s="13" t="s">
        <v>8107</v>
      </c>
    </row>
    <row r="253" spans="1:6" ht="17.399999999999999" customHeight="1" x14ac:dyDescent="0.25">
      <c r="A253" s="12" t="s">
        <v>2148</v>
      </c>
      <c r="B253" s="12" t="s">
        <v>2149</v>
      </c>
      <c r="C253" s="12" t="s">
        <v>20</v>
      </c>
      <c r="D253" s="12" t="s">
        <v>21</v>
      </c>
      <c r="E253" s="13" t="s">
        <v>39</v>
      </c>
      <c r="F253" s="13" t="s">
        <v>8108</v>
      </c>
    </row>
    <row r="254" spans="1:6" ht="17.399999999999999" customHeight="1" x14ac:dyDescent="0.25">
      <c r="A254" s="12" t="s">
        <v>690</v>
      </c>
      <c r="B254" s="12" t="s">
        <v>691</v>
      </c>
      <c r="C254" s="12" t="s">
        <v>20</v>
      </c>
      <c r="D254" s="12" t="s">
        <v>21</v>
      </c>
      <c r="E254" s="13" t="s">
        <v>27</v>
      </c>
      <c r="F254" s="13" t="s">
        <v>8109</v>
      </c>
    </row>
    <row r="255" spans="1:6" ht="17.399999999999999" customHeight="1" x14ac:dyDescent="0.25">
      <c r="A255" s="20" t="s">
        <v>8110</v>
      </c>
      <c r="B255" s="20" t="s">
        <v>8111</v>
      </c>
      <c r="C255" s="12" t="s">
        <v>20</v>
      </c>
      <c r="D255" s="12" t="s">
        <v>21</v>
      </c>
      <c r="E255" s="13" t="s">
        <v>7726</v>
      </c>
      <c r="F255" s="13" t="s">
        <v>8112</v>
      </c>
    </row>
    <row r="256" spans="1:6" ht="17.399999999999999" customHeight="1" x14ac:dyDescent="0.25">
      <c r="A256" s="12" t="s">
        <v>3814</v>
      </c>
      <c r="B256" s="12" t="s">
        <v>3815</v>
      </c>
      <c r="C256" s="12" t="s">
        <v>20</v>
      </c>
      <c r="D256" s="12" t="s">
        <v>21</v>
      </c>
      <c r="E256" s="13" t="s">
        <v>39</v>
      </c>
      <c r="F256" s="13" t="s">
        <v>8113</v>
      </c>
    </row>
    <row r="257" spans="1:6" ht="17.399999999999999" customHeight="1" x14ac:dyDescent="0.25">
      <c r="A257" s="12" t="s">
        <v>6833</v>
      </c>
      <c r="B257" s="12" t="s">
        <v>6834</v>
      </c>
      <c r="C257" s="12" t="s">
        <v>20</v>
      </c>
      <c r="D257" s="12" t="s">
        <v>21</v>
      </c>
      <c r="E257" s="13" t="s">
        <v>73</v>
      </c>
      <c r="F257" s="13" t="s">
        <v>8114</v>
      </c>
    </row>
    <row r="258" spans="1:6" ht="17.399999999999999" customHeight="1" x14ac:dyDescent="0.25">
      <c r="A258" s="20" t="s">
        <v>8115</v>
      </c>
      <c r="B258" s="20" t="s">
        <v>8116</v>
      </c>
      <c r="C258" s="12" t="s">
        <v>20</v>
      </c>
      <c r="D258" s="12" t="s">
        <v>21</v>
      </c>
      <c r="E258" s="13" t="s">
        <v>7726</v>
      </c>
      <c r="F258" s="13" t="s">
        <v>8117</v>
      </c>
    </row>
    <row r="259" spans="1:6" ht="17.399999999999999" customHeight="1" x14ac:dyDescent="0.25">
      <c r="A259" s="12" t="s">
        <v>1565</v>
      </c>
      <c r="B259" s="12" t="s">
        <v>1566</v>
      </c>
      <c r="C259" s="12" t="s">
        <v>20</v>
      </c>
      <c r="D259" s="12" t="s">
        <v>21</v>
      </c>
      <c r="E259" s="13" t="s">
        <v>27</v>
      </c>
      <c r="F259" s="13" t="s">
        <v>8118</v>
      </c>
    </row>
    <row r="260" spans="1:6" ht="17.399999999999999" customHeight="1" x14ac:dyDescent="0.25">
      <c r="A260" s="12" t="s">
        <v>4812</v>
      </c>
      <c r="B260" s="12" t="s">
        <v>4813</v>
      </c>
      <c r="C260" s="12" t="s">
        <v>20</v>
      </c>
      <c r="D260" s="12" t="s">
        <v>21</v>
      </c>
      <c r="E260" s="13" t="s">
        <v>39</v>
      </c>
      <c r="F260" s="13" t="s">
        <v>8119</v>
      </c>
    </row>
    <row r="261" spans="1:6" ht="17.399999999999999" customHeight="1" x14ac:dyDescent="0.25">
      <c r="A261" s="20" t="s">
        <v>8120</v>
      </c>
      <c r="B261" s="20" t="s">
        <v>8121</v>
      </c>
      <c r="C261" s="12" t="s">
        <v>20</v>
      </c>
      <c r="D261" s="12" t="s">
        <v>21</v>
      </c>
      <c r="E261" s="13" t="s">
        <v>7726</v>
      </c>
      <c r="F261" s="13" t="s">
        <v>8119</v>
      </c>
    </row>
    <row r="262" spans="1:6" ht="17.399999999999999" customHeight="1" x14ac:dyDescent="0.25">
      <c r="A262" s="12" t="s">
        <v>6165</v>
      </c>
      <c r="B262" s="12" t="s">
        <v>6166</v>
      </c>
      <c r="C262" s="12" t="s">
        <v>20</v>
      </c>
      <c r="D262" s="12" t="s">
        <v>21</v>
      </c>
      <c r="E262" s="13" t="s">
        <v>39</v>
      </c>
      <c r="F262" s="13" t="s">
        <v>8122</v>
      </c>
    </row>
    <row r="263" spans="1:6" ht="17.399999999999999" customHeight="1" x14ac:dyDescent="0.25">
      <c r="A263" s="12" t="s">
        <v>5493</v>
      </c>
      <c r="B263" s="12" t="s">
        <v>5494</v>
      </c>
      <c r="C263" s="12" t="s">
        <v>20</v>
      </c>
      <c r="D263" s="12" t="s">
        <v>21</v>
      </c>
      <c r="E263" s="13" t="s">
        <v>27</v>
      </c>
      <c r="F263" s="13" t="s">
        <v>8123</v>
      </c>
    </row>
    <row r="264" spans="1:6" ht="17.399999999999999" customHeight="1" x14ac:dyDescent="0.25">
      <c r="A264" s="12" t="s">
        <v>5299</v>
      </c>
      <c r="B264" s="12" t="s">
        <v>5300</v>
      </c>
      <c r="C264" s="12" t="s">
        <v>20</v>
      </c>
      <c r="D264" s="12" t="s">
        <v>21</v>
      </c>
      <c r="E264" s="13" t="s">
        <v>39</v>
      </c>
      <c r="F264" s="13" t="s">
        <v>8124</v>
      </c>
    </row>
    <row r="265" spans="1:6" ht="17.399999999999999" customHeight="1" x14ac:dyDescent="0.25">
      <c r="A265" s="12" t="s">
        <v>5204</v>
      </c>
      <c r="B265" s="12" t="s">
        <v>5205</v>
      </c>
      <c r="C265" s="12" t="s">
        <v>20</v>
      </c>
      <c r="D265" s="12" t="s">
        <v>21</v>
      </c>
      <c r="E265" s="13" t="s">
        <v>27</v>
      </c>
      <c r="F265" s="13" t="s">
        <v>8125</v>
      </c>
    </row>
    <row r="266" spans="1:6" ht="17.399999999999999" customHeight="1" x14ac:dyDescent="0.25">
      <c r="A266" s="12" t="s">
        <v>3560</v>
      </c>
      <c r="B266" s="12" t="s">
        <v>3561</v>
      </c>
      <c r="C266" s="12" t="s">
        <v>20</v>
      </c>
      <c r="D266" s="12" t="s">
        <v>21</v>
      </c>
      <c r="E266" s="13" t="s">
        <v>27</v>
      </c>
      <c r="F266" s="13" t="s">
        <v>8126</v>
      </c>
    </row>
    <row r="267" spans="1:6" ht="17.399999999999999" customHeight="1" x14ac:dyDescent="0.25">
      <c r="A267" s="12" t="s">
        <v>124</v>
      </c>
      <c r="B267" s="12" t="s">
        <v>125</v>
      </c>
      <c r="C267" s="12" t="s">
        <v>20</v>
      </c>
      <c r="D267" s="12" t="s">
        <v>21</v>
      </c>
      <c r="E267" s="13" t="s">
        <v>39</v>
      </c>
      <c r="F267" s="13" t="s">
        <v>8127</v>
      </c>
    </row>
    <row r="268" spans="1:6" ht="17.399999999999999" customHeight="1" x14ac:dyDescent="0.25">
      <c r="A268" s="12" t="s">
        <v>6693</v>
      </c>
      <c r="B268" s="12" t="s">
        <v>6694</v>
      </c>
      <c r="C268" s="12" t="s">
        <v>20</v>
      </c>
      <c r="D268" s="12" t="s">
        <v>21</v>
      </c>
      <c r="E268" s="13" t="s">
        <v>39</v>
      </c>
      <c r="F268" s="13" t="s">
        <v>8128</v>
      </c>
    </row>
    <row r="269" spans="1:6" ht="17.399999999999999" customHeight="1" x14ac:dyDescent="0.25">
      <c r="A269" s="12" t="s">
        <v>2291</v>
      </c>
      <c r="B269" s="12" t="s">
        <v>2292</v>
      </c>
      <c r="C269" s="12" t="s">
        <v>20</v>
      </c>
      <c r="D269" s="12" t="s">
        <v>21</v>
      </c>
      <c r="E269" s="13" t="s">
        <v>27</v>
      </c>
      <c r="F269" s="13" t="s">
        <v>8129</v>
      </c>
    </row>
    <row r="270" spans="1:6" ht="17.399999999999999" customHeight="1" x14ac:dyDescent="0.25">
      <c r="A270" s="12" t="s">
        <v>6986</v>
      </c>
      <c r="B270" s="12" t="s">
        <v>6987</v>
      </c>
      <c r="C270" s="12" t="s">
        <v>20</v>
      </c>
      <c r="D270" s="12" t="s">
        <v>21</v>
      </c>
      <c r="E270" s="13" t="s">
        <v>27</v>
      </c>
      <c r="F270" s="13" t="s">
        <v>8130</v>
      </c>
    </row>
    <row r="271" spans="1:6" ht="17.399999999999999" customHeight="1" x14ac:dyDescent="0.25">
      <c r="A271" s="12" t="s">
        <v>3725</v>
      </c>
      <c r="B271" s="12" t="s">
        <v>3726</v>
      </c>
      <c r="C271" s="12" t="s">
        <v>20</v>
      </c>
      <c r="D271" s="12" t="s">
        <v>21</v>
      </c>
      <c r="E271" s="13" t="s">
        <v>73</v>
      </c>
      <c r="F271" s="13" t="s">
        <v>8131</v>
      </c>
    </row>
    <row r="272" spans="1:6" ht="17.399999999999999" customHeight="1" x14ac:dyDescent="0.25">
      <c r="A272" s="12" t="s">
        <v>7233</v>
      </c>
      <c r="B272" s="12" t="s">
        <v>7234</v>
      </c>
      <c r="C272" s="12" t="s">
        <v>20</v>
      </c>
      <c r="D272" s="12" t="s">
        <v>21</v>
      </c>
      <c r="E272" s="13" t="s">
        <v>39</v>
      </c>
      <c r="F272" s="13" t="s">
        <v>8132</v>
      </c>
    </row>
    <row r="273" spans="1:6" ht="17.399999999999999" customHeight="1" x14ac:dyDescent="0.25">
      <c r="A273" s="20" t="s">
        <v>8133</v>
      </c>
      <c r="B273" s="20" t="s">
        <v>8134</v>
      </c>
      <c r="C273" s="12" t="s">
        <v>20</v>
      </c>
      <c r="D273" s="12" t="s">
        <v>21</v>
      </c>
      <c r="E273" s="13" t="s">
        <v>7726</v>
      </c>
      <c r="F273" s="13" t="s">
        <v>8135</v>
      </c>
    </row>
    <row r="274" spans="1:6" ht="17.399999999999999" customHeight="1" x14ac:dyDescent="0.25">
      <c r="A274" s="12" t="s">
        <v>5775</v>
      </c>
      <c r="B274" s="12" t="s">
        <v>5776</v>
      </c>
      <c r="C274" s="12" t="s">
        <v>20</v>
      </c>
      <c r="D274" s="12" t="s">
        <v>21</v>
      </c>
      <c r="E274" s="13" t="s">
        <v>39</v>
      </c>
      <c r="F274" s="13" t="s">
        <v>8136</v>
      </c>
    </row>
    <row r="275" spans="1:6" ht="17.399999999999999" customHeight="1" x14ac:dyDescent="0.25">
      <c r="A275" s="12" t="s">
        <v>5570</v>
      </c>
      <c r="B275" s="12" t="s">
        <v>5571</v>
      </c>
      <c r="C275" s="12" t="s">
        <v>20</v>
      </c>
      <c r="D275" s="12" t="s">
        <v>21</v>
      </c>
      <c r="E275" s="13" t="s">
        <v>39</v>
      </c>
      <c r="F275" s="13" t="s">
        <v>8137</v>
      </c>
    </row>
    <row r="276" spans="1:6" ht="17.399999999999999" customHeight="1" x14ac:dyDescent="0.25">
      <c r="A276" s="12" t="s">
        <v>6062</v>
      </c>
      <c r="B276" s="12" t="s">
        <v>6063</v>
      </c>
      <c r="C276" s="12" t="s">
        <v>20</v>
      </c>
      <c r="D276" s="12" t="s">
        <v>21</v>
      </c>
      <c r="E276" s="13" t="s">
        <v>27</v>
      </c>
      <c r="F276" s="13" t="s">
        <v>8138</v>
      </c>
    </row>
    <row r="277" spans="1:6" ht="17.399999999999999" customHeight="1" x14ac:dyDescent="0.25">
      <c r="A277" s="12" t="s">
        <v>2740</v>
      </c>
      <c r="B277" s="12" t="s">
        <v>2741</v>
      </c>
      <c r="C277" s="12" t="s">
        <v>20</v>
      </c>
      <c r="D277" s="12" t="s">
        <v>21</v>
      </c>
      <c r="E277" s="13" t="s">
        <v>39</v>
      </c>
      <c r="F277" s="13" t="s">
        <v>8139</v>
      </c>
    </row>
    <row r="278" spans="1:6" ht="17.399999999999999" customHeight="1" x14ac:dyDescent="0.25">
      <c r="A278" s="20" t="s">
        <v>8140</v>
      </c>
      <c r="B278" s="20" t="s">
        <v>8141</v>
      </c>
      <c r="C278" s="12" t="s">
        <v>20</v>
      </c>
      <c r="D278" s="12" t="s">
        <v>21</v>
      </c>
      <c r="E278" s="13" t="s">
        <v>7726</v>
      </c>
      <c r="F278" s="13" t="s">
        <v>8142</v>
      </c>
    </row>
    <row r="279" spans="1:6" ht="17.399999999999999" customHeight="1" x14ac:dyDescent="0.25">
      <c r="A279" s="12" t="s">
        <v>5726</v>
      </c>
      <c r="B279" s="12" t="s">
        <v>5727</v>
      </c>
      <c r="C279" s="12" t="s">
        <v>20</v>
      </c>
      <c r="D279" s="12" t="s">
        <v>21</v>
      </c>
      <c r="E279" s="13" t="s">
        <v>73</v>
      </c>
      <c r="F279" s="13" t="s">
        <v>8143</v>
      </c>
    </row>
    <row r="280" spans="1:6" ht="17.399999999999999" customHeight="1" x14ac:dyDescent="0.25">
      <c r="A280" s="12" t="s">
        <v>2942</v>
      </c>
      <c r="B280" s="12" t="s">
        <v>2943</v>
      </c>
      <c r="C280" s="12" t="s">
        <v>20</v>
      </c>
      <c r="D280" s="12" t="s">
        <v>21</v>
      </c>
      <c r="E280" s="13" t="s">
        <v>39</v>
      </c>
      <c r="F280" s="13" t="s">
        <v>8144</v>
      </c>
    </row>
    <row r="281" spans="1:6" ht="17.399999999999999" customHeight="1" x14ac:dyDescent="0.25">
      <c r="A281" s="12" t="s">
        <v>4479</v>
      </c>
      <c r="B281" s="12" t="s">
        <v>4480</v>
      </c>
      <c r="C281" s="12" t="s">
        <v>20</v>
      </c>
      <c r="D281" s="12" t="s">
        <v>21</v>
      </c>
      <c r="E281" s="13" t="s">
        <v>39</v>
      </c>
      <c r="F281" s="13" t="s">
        <v>8145</v>
      </c>
    </row>
    <row r="282" spans="1:6" ht="17.399999999999999" customHeight="1" x14ac:dyDescent="0.25">
      <c r="A282" s="12" t="s">
        <v>2423</v>
      </c>
      <c r="B282" s="12" t="s">
        <v>2424</v>
      </c>
      <c r="C282" s="12" t="s">
        <v>20</v>
      </c>
      <c r="D282" s="12" t="s">
        <v>21</v>
      </c>
      <c r="E282" s="13" t="s">
        <v>39</v>
      </c>
      <c r="F282" s="13" t="s">
        <v>8146</v>
      </c>
    </row>
    <row r="283" spans="1:6" ht="17.399999999999999" customHeight="1" x14ac:dyDescent="0.25">
      <c r="A283" s="12" t="s">
        <v>1397</v>
      </c>
      <c r="B283" s="12" t="s">
        <v>1398</v>
      </c>
      <c r="C283" s="12" t="s">
        <v>20</v>
      </c>
      <c r="D283" s="12" t="s">
        <v>21</v>
      </c>
      <c r="E283" s="13" t="s">
        <v>39</v>
      </c>
      <c r="F283" s="13" t="s">
        <v>8147</v>
      </c>
    </row>
    <row r="284" spans="1:6" ht="17.399999999999999" customHeight="1" x14ac:dyDescent="0.25">
      <c r="A284" s="12" t="s">
        <v>4445</v>
      </c>
      <c r="B284" s="12" t="s">
        <v>4446</v>
      </c>
      <c r="C284" s="12" t="s">
        <v>20</v>
      </c>
      <c r="D284" s="12" t="s">
        <v>21</v>
      </c>
      <c r="E284" s="13" t="s">
        <v>39</v>
      </c>
      <c r="F284" s="13" t="s">
        <v>8148</v>
      </c>
    </row>
    <row r="285" spans="1:6" ht="17.399999999999999" customHeight="1" x14ac:dyDescent="0.25">
      <c r="A285" s="12" t="s">
        <v>4383</v>
      </c>
      <c r="B285" s="12" t="s">
        <v>4384</v>
      </c>
      <c r="C285" s="12" t="s">
        <v>20</v>
      </c>
      <c r="D285" s="12" t="s">
        <v>21</v>
      </c>
      <c r="E285" s="13" t="s">
        <v>39</v>
      </c>
      <c r="F285" s="13" t="s">
        <v>8149</v>
      </c>
    </row>
    <row r="286" spans="1:6" ht="17.399999999999999" customHeight="1" x14ac:dyDescent="0.25">
      <c r="A286" s="12" t="s">
        <v>5760</v>
      </c>
      <c r="B286" s="12" t="s">
        <v>5761</v>
      </c>
      <c r="C286" s="12" t="s">
        <v>20</v>
      </c>
      <c r="D286" s="12" t="s">
        <v>21</v>
      </c>
      <c r="E286" s="13" t="s">
        <v>39</v>
      </c>
      <c r="F286" s="13" t="s">
        <v>8150</v>
      </c>
    </row>
    <row r="287" spans="1:6" ht="17.399999999999999" customHeight="1" x14ac:dyDescent="0.25">
      <c r="A287" s="12" t="s">
        <v>4169</v>
      </c>
      <c r="B287" s="12" t="s">
        <v>4170</v>
      </c>
      <c r="C287" s="12" t="s">
        <v>20</v>
      </c>
      <c r="D287" s="12" t="s">
        <v>21</v>
      </c>
      <c r="E287" s="13" t="s">
        <v>39</v>
      </c>
      <c r="F287" s="13" t="s">
        <v>8151</v>
      </c>
    </row>
    <row r="288" spans="1:6" ht="17.399999999999999" customHeight="1" x14ac:dyDescent="0.25">
      <c r="A288" s="12" t="s">
        <v>627</v>
      </c>
      <c r="B288" s="12" t="s">
        <v>628</v>
      </c>
      <c r="C288" s="12" t="s">
        <v>20</v>
      </c>
      <c r="D288" s="12" t="s">
        <v>21</v>
      </c>
      <c r="E288" s="13" t="s">
        <v>39</v>
      </c>
      <c r="F288" s="13" t="s">
        <v>8152</v>
      </c>
    </row>
    <row r="289" spans="1:8" ht="17.399999999999999" customHeight="1" x14ac:dyDescent="0.25">
      <c r="A289" s="20" t="s">
        <v>8153</v>
      </c>
      <c r="B289" s="20" t="s">
        <v>8154</v>
      </c>
      <c r="C289" s="12" t="s">
        <v>20</v>
      </c>
      <c r="D289" s="12" t="s">
        <v>21</v>
      </c>
      <c r="E289" s="13" t="s">
        <v>7726</v>
      </c>
      <c r="F289" s="13" t="s">
        <v>8155</v>
      </c>
    </row>
    <row r="290" spans="1:8" ht="17.399999999999999" customHeight="1" x14ac:dyDescent="0.25">
      <c r="A290" s="12" t="s">
        <v>947</v>
      </c>
      <c r="B290" s="12" t="s">
        <v>948</v>
      </c>
      <c r="C290" s="12" t="s">
        <v>20</v>
      </c>
      <c r="D290" s="12" t="s">
        <v>21</v>
      </c>
      <c r="E290" s="13" t="s">
        <v>39</v>
      </c>
      <c r="F290" s="13" t="s">
        <v>8156</v>
      </c>
    </row>
    <row r="291" spans="1:8" ht="17.399999999999999" customHeight="1" x14ac:dyDescent="0.25">
      <c r="A291" s="12" t="s">
        <v>6211</v>
      </c>
      <c r="B291" s="12" t="s">
        <v>6212</v>
      </c>
      <c r="C291" s="12" t="s">
        <v>20</v>
      </c>
      <c r="D291" s="12" t="s">
        <v>21</v>
      </c>
      <c r="E291" s="13" t="s">
        <v>39</v>
      </c>
      <c r="F291" s="13" t="s">
        <v>8157</v>
      </c>
    </row>
    <row r="292" spans="1:8" ht="17.399999999999999" customHeight="1" x14ac:dyDescent="0.25">
      <c r="A292" s="12" t="s">
        <v>6442</v>
      </c>
      <c r="B292" s="12" t="s">
        <v>6443</v>
      </c>
      <c r="C292" s="12" t="s">
        <v>20</v>
      </c>
      <c r="D292" s="12" t="s">
        <v>21</v>
      </c>
      <c r="E292" s="13" t="s">
        <v>39</v>
      </c>
      <c r="F292" s="13" t="s">
        <v>8158</v>
      </c>
    </row>
    <row r="293" spans="1:8" ht="17.399999999999999" customHeight="1" x14ac:dyDescent="0.25">
      <c r="A293" s="12" t="s">
        <v>6956</v>
      </c>
      <c r="B293" s="12" t="s">
        <v>6957</v>
      </c>
      <c r="C293" s="12" t="s">
        <v>20</v>
      </c>
      <c r="D293" s="12" t="s">
        <v>21</v>
      </c>
      <c r="E293" s="13" t="s">
        <v>73</v>
      </c>
      <c r="F293" s="13" t="s">
        <v>8159</v>
      </c>
    </row>
    <row r="294" spans="1:8" ht="17.399999999999999" customHeight="1" x14ac:dyDescent="0.25">
      <c r="A294" s="12" t="s">
        <v>7229</v>
      </c>
      <c r="B294" s="12" t="s">
        <v>7230</v>
      </c>
      <c r="C294" s="12" t="s">
        <v>20</v>
      </c>
      <c r="D294" s="12" t="s">
        <v>21</v>
      </c>
      <c r="E294" s="13" t="s">
        <v>39</v>
      </c>
      <c r="F294" s="13" t="s">
        <v>8160</v>
      </c>
    </row>
    <row r="295" spans="1:8" ht="17.399999999999999" customHeight="1" x14ac:dyDescent="0.25">
      <c r="A295" s="12" t="s">
        <v>3790</v>
      </c>
      <c r="B295" s="12" t="s">
        <v>3791</v>
      </c>
      <c r="C295" s="12" t="s">
        <v>20</v>
      </c>
      <c r="D295" s="12" t="s">
        <v>21</v>
      </c>
      <c r="E295" s="13" t="s">
        <v>39</v>
      </c>
      <c r="F295" s="13" t="s">
        <v>8161</v>
      </c>
    </row>
    <row r="296" spans="1:8" ht="17.399999999999999" customHeight="1" x14ac:dyDescent="0.25">
      <c r="A296" s="20" t="s">
        <v>8162</v>
      </c>
      <c r="B296" s="20" t="s">
        <v>8163</v>
      </c>
      <c r="C296" s="12" t="s">
        <v>20</v>
      </c>
      <c r="D296" s="12" t="s">
        <v>21</v>
      </c>
      <c r="E296" s="13" t="s">
        <v>7726</v>
      </c>
      <c r="F296" s="13" t="s">
        <v>8164</v>
      </c>
    </row>
    <row r="297" spans="1:8" ht="17.399999999999999" customHeight="1" x14ac:dyDescent="0.25">
      <c r="A297" s="20" t="s">
        <v>8165</v>
      </c>
      <c r="B297" s="20" t="s">
        <v>8166</v>
      </c>
      <c r="C297" s="12" t="s">
        <v>20</v>
      </c>
      <c r="D297" s="12" t="s">
        <v>21</v>
      </c>
      <c r="E297" s="13" t="s">
        <v>7726</v>
      </c>
      <c r="F297" s="13" t="s">
        <v>8167</v>
      </c>
      <c r="G297" s="13" t="s">
        <v>8168</v>
      </c>
      <c r="H297" s="13" t="s">
        <v>8169</v>
      </c>
    </row>
    <row r="298" spans="1:8" ht="17.399999999999999" customHeight="1" x14ac:dyDescent="0.25">
      <c r="A298" s="12" t="s">
        <v>1862</v>
      </c>
      <c r="B298" s="12" t="s">
        <v>1863</v>
      </c>
      <c r="C298" s="12" t="s">
        <v>20</v>
      </c>
      <c r="D298" s="12" t="s">
        <v>21</v>
      </c>
      <c r="E298" s="13" t="s">
        <v>27</v>
      </c>
      <c r="F298" s="13" t="s">
        <v>8170</v>
      </c>
    </row>
    <row r="299" spans="1:8" ht="17.399999999999999" customHeight="1" x14ac:dyDescent="0.25">
      <c r="A299" s="20" t="s">
        <v>8171</v>
      </c>
      <c r="B299" s="20" t="s">
        <v>8172</v>
      </c>
      <c r="C299" s="12" t="s">
        <v>20</v>
      </c>
      <c r="D299" s="12" t="s">
        <v>21</v>
      </c>
      <c r="E299" s="13" t="s">
        <v>7726</v>
      </c>
      <c r="F299" s="13" t="s">
        <v>8173</v>
      </c>
    </row>
    <row r="300" spans="1:8" ht="17.399999999999999" customHeight="1" x14ac:dyDescent="0.25">
      <c r="A300" s="12" t="s">
        <v>4296</v>
      </c>
      <c r="B300" s="12" t="s">
        <v>4297</v>
      </c>
      <c r="C300" s="12" t="s">
        <v>20</v>
      </c>
      <c r="D300" s="12" t="s">
        <v>21</v>
      </c>
      <c r="E300" s="13" t="s">
        <v>73</v>
      </c>
      <c r="F300" s="13" t="s">
        <v>8174</v>
      </c>
      <c r="G300" s="13" t="s">
        <v>8175</v>
      </c>
    </row>
    <row r="301" spans="1:8" ht="17.399999999999999" customHeight="1" x14ac:dyDescent="0.25">
      <c r="A301" s="12" t="s">
        <v>6156</v>
      </c>
      <c r="B301" s="12" t="s">
        <v>6157</v>
      </c>
      <c r="C301" s="12" t="s">
        <v>20</v>
      </c>
      <c r="D301" s="12" t="s">
        <v>21</v>
      </c>
      <c r="E301" s="13" t="s">
        <v>73</v>
      </c>
      <c r="F301" s="13" t="s">
        <v>8176</v>
      </c>
    </row>
    <row r="302" spans="1:8" ht="17.399999999999999" customHeight="1" x14ac:dyDescent="0.25">
      <c r="A302" s="20" t="s">
        <v>8177</v>
      </c>
      <c r="B302" s="20" t="s">
        <v>8178</v>
      </c>
      <c r="C302" s="12" t="s">
        <v>20</v>
      </c>
      <c r="D302" s="12" t="s">
        <v>21</v>
      </c>
      <c r="E302" s="13" t="s">
        <v>7726</v>
      </c>
      <c r="F302" s="13" t="s">
        <v>8179</v>
      </c>
    </row>
    <row r="303" spans="1:8" ht="17.399999999999999" customHeight="1" x14ac:dyDescent="0.25">
      <c r="A303" s="20" t="s">
        <v>8180</v>
      </c>
      <c r="B303" s="20" t="s">
        <v>8181</v>
      </c>
      <c r="C303" s="12" t="s">
        <v>20</v>
      </c>
      <c r="D303" s="12" t="s">
        <v>21</v>
      </c>
      <c r="E303" s="13" t="s">
        <v>7726</v>
      </c>
      <c r="F303" s="13" t="s">
        <v>8182</v>
      </c>
    </row>
    <row r="304" spans="1:8" ht="17.399999999999999" customHeight="1" x14ac:dyDescent="0.25">
      <c r="A304" s="12" t="s">
        <v>3108</v>
      </c>
      <c r="B304" s="12" t="s">
        <v>3109</v>
      </c>
      <c r="C304" s="12" t="s">
        <v>20</v>
      </c>
      <c r="D304" s="12" t="s">
        <v>21</v>
      </c>
      <c r="E304" s="13" t="s">
        <v>39</v>
      </c>
      <c r="F304" s="13" t="s">
        <v>8183</v>
      </c>
    </row>
    <row r="305" spans="1:6" ht="17.399999999999999" customHeight="1" x14ac:dyDescent="0.25">
      <c r="A305" s="12" t="s">
        <v>2558</v>
      </c>
      <c r="B305" s="12" t="s">
        <v>2559</v>
      </c>
      <c r="C305" s="12" t="s">
        <v>20</v>
      </c>
      <c r="D305" s="12" t="s">
        <v>21</v>
      </c>
      <c r="E305" s="13" t="s">
        <v>39</v>
      </c>
      <c r="F305" s="13" t="s">
        <v>8184</v>
      </c>
    </row>
    <row r="306" spans="1:6" ht="17.399999999999999" customHeight="1" x14ac:dyDescent="0.25">
      <c r="A306" s="12" t="s">
        <v>1393</v>
      </c>
      <c r="B306" s="12" t="s">
        <v>1394</v>
      </c>
      <c r="C306" s="12" t="s">
        <v>20</v>
      </c>
      <c r="D306" s="12" t="s">
        <v>21</v>
      </c>
      <c r="E306" s="13" t="s">
        <v>39</v>
      </c>
      <c r="F306" s="13" t="s">
        <v>8185</v>
      </c>
    </row>
    <row r="307" spans="1:6" ht="17.399999999999999" customHeight="1" x14ac:dyDescent="0.25">
      <c r="A307" s="12" t="s">
        <v>6303</v>
      </c>
      <c r="B307" s="12" t="s">
        <v>6304</v>
      </c>
      <c r="C307" s="12" t="s">
        <v>20</v>
      </c>
      <c r="D307" s="12" t="s">
        <v>21</v>
      </c>
      <c r="E307" s="13" t="s">
        <v>39</v>
      </c>
      <c r="F307" s="13" t="s">
        <v>8186</v>
      </c>
    </row>
    <row r="308" spans="1:6" ht="17.399999999999999" customHeight="1" x14ac:dyDescent="0.25">
      <c r="A308" s="20" t="s">
        <v>8187</v>
      </c>
      <c r="B308" s="20" t="s">
        <v>8188</v>
      </c>
      <c r="C308" s="12" t="s">
        <v>20</v>
      </c>
      <c r="D308" s="12" t="s">
        <v>21</v>
      </c>
      <c r="E308" s="13" t="s">
        <v>7726</v>
      </c>
      <c r="F308" s="13" t="s">
        <v>8186</v>
      </c>
    </row>
    <row r="309" spans="1:6" ht="17.399999999999999" customHeight="1" x14ac:dyDescent="0.25">
      <c r="A309" s="12" t="s">
        <v>4727</v>
      </c>
      <c r="B309" s="12" t="s">
        <v>4728</v>
      </c>
      <c r="C309" s="12" t="s">
        <v>20</v>
      </c>
      <c r="D309" s="12" t="s">
        <v>21</v>
      </c>
      <c r="E309" s="13" t="s">
        <v>27</v>
      </c>
      <c r="F309" s="13" t="s">
        <v>8189</v>
      </c>
    </row>
    <row r="310" spans="1:6" ht="17.399999999999999" customHeight="1" x14ac:dyDescent="0.25">
      <c r="A310" s="20" t="s">
        <v>8190</v>
      </c>
      <c r="B310" s="20" t="s">
        <v>8191</v>
      </c>
      <c r="C310" s="12" t="s">
        <v>20</v>
      </c>
      <c r="D310" s="12" t="s">
        <v>21</v>
      </c>
      <c r="E310" s="13" t="s">
        <v>7726</v>
      </c>
      <c r="F310" s="13" t="s">
        <v>8189</v>
      </c>
    </row>
    <row r="311" spans="1:6" ht="17.399999999999999" customHeight="1" x14ac:dyDescent="0.25">
      <c r="A311" s="12" t="s">
        <v>2744</v>
      </c>
      <c r="B311" s="12" t="s">
        <v>2745</v>
      </c>
      <c r="C311" s="12" t="s">
        <v>558</v>
      </c>
      <c r="D311" s="12" t="s">
        <v>317</v>
      </c>
      <c r="E311" s="13" t="s">
        <v>27</v>
      </c>
      <c r="F311" s="13" t="s">
        <v>8192</v>
      </c>
    </row>
    <row r="312" spans="1:6" ht="17.399999999999999" customHeight="1" x14ac:dyDescent="0.25">
      <c r="A312" s="20" t="s">
        <v>8193</v>
      </c>
      <c r="B312" s="20" t="s">
        <v>4403</v>
      </c>
      <c r="C312" s="12" t="s">
        <v>20</v>
      </c>
      <c r="D312" s="12" t="s">
        <v>21</v>
      </c>
      <c r="E312" s="13" t="s">
        <v>7726</v>
      </c>
      <c r="F312" s="13" t="s">
        <v>8194</v>
      </c>
    </row>
    <row r="313" spans="1:6" ht="17.399999999999999" customHeight="1" x14ac:dyDescent="0.25">
      <c r="A313" s="20" t="s">
        <v>8195</v>
      </c>
      <c r="B313" s="20" t="s">
        <v>5756</v>
      </c>
      <c r="C313" s="12" t="s">
        <v>20</v>
      </c>
      <c r="D313" s="12" t="s">
        <v>21</v>
      </c>
      <c r="E313" s="13" t="s">
        <v>7726</v>
      </c>
      <c r="F313" s="13" t="s">
        <v>8194</v>
      </c>
    </row>
    <row r="314" spans="1:6" ht="17.399999999999999" customHeight="1" x14ac:dyDescent="0.25">
      <c r="A314" s="20" t="s">
        <v>8196</v>
      </c>
      <c r="B314" s="20" t="s">
        <v>8197</v>
      </c>
      <c r="C314" s="12" t="s">
        <v>20</v>
      </c>
      <c r="D314" s="12" t="s">
        <v>21</v>
      </c>
      <c r="E314" s="13" t="s">
        <v>7726</v>
      </c>
      <c r="F314" s="13" t="s">
        <v>8194</v>
      </c>
    </row>
    <row r="315" spans="1:6" ht="17.399999999999999" customHeight="1" x14ac:dyDescent="0.25">
      <c r="A315" s="12" t="s">
        <v>4378</v>
      </c>
      <c r="B315" s="12" t="s">
        <v>4379</v>
      </c>
      <c r="C315" s="12" t="s">
        <v>20</v>
      </c>
      <c r="D315" s="12" t="s">
        <v>21</v>
      </c>
      <c r="E315" s="13" t="s">
        <v>39</v>
      </c>
      <c r="F315" s="13" t="s">
        <v>8198</v>
      </c>
    </row>
    <row r="316" spans="1:6" ht="17.399999999999999" customHeight="1" x14ac:dyDescent="0.25">
      <c r="A316" s="20" t="s">
        <v>8199</v>
      </c>
      <c r="B316" s="20" t="s">
        <v>8200</v>
      </c>
      <c r="C316" s="12" t="s">
        <v>20</v>
      </c>
      <c r="D316" s="12" t="s">
        <v>21</v>
      </c>
      <c r="E316" s="13" t="s">
        <v>7726</v>
      </c>
      <c r="F316" s="13" t="s">
        <v>8198</v>
      </c>
    </row>
    <row r="317" spans="1:6" ht="17.399999999999999" customHeight="1" x14ac:dyDescent="0.25">
      <c r="A317" s="20" t="s">
        <v>8201</v>
      </c>
      <c r="B317" s="20" t="s">
        <v>1683</v>
      </c>
      <c r="C317" s="12" t="s">
        <v>20</v>
      </c>
      <c r="D317" s="12" t="s">
        <v>21</v>
      </c>
      <c r="E317" s="13" t="s">
        <v>7726</v>
      </c>
      <c r="F317" s="13" t="s">
        <v>8202</v>
      </c>
    </row>
    <row r="318" spans="1:6" ht="17.399999999999999" customHeight="1" x14ac:dyDescent="0.25">
      <c r="A318" s="20" t="s">
        <v>8203</v>
      </c>
      <c r="B318" s="20" t="s">
        <v>8204</v>
      </c>
      <c r="C318" s="12" t="s">
        <v>20</v>
      </c>
      <c r="D318" s="12" t="s">
        <v>21</v>
      </c>
      <c r="E318" s="13" t="s">
        <v>7726</v>
      </c>
      <c r="F318" s="13" t="s">
        <v>8205</v>
      </c>
    </row>
    <row r="319" spans="1:6" ht="17.399999999999999" customHeight="1" x14ac:dyDescent="0.25">
      <c r="A319" s="12" t="s">
        <v>4607</v>
      </c>
      <c r="B319" s="12" t="s">
        <v>4608</v>
      </c>
      <c r="C319" s="12" t="s">
        <v>20</v>
      </c>
      <c r="D319" s="12" t="s">
        <v>21</v>
      </c>
      <c r="E319" s="13" t="s">
        <v>39</v>
      </c>
      <c r="F319" s="13" t="s">
        <v>8206</v>
      </c>
    </row>
    <row r="320" spans="1:6" ht="17.399999999999999" customHeight="1" x14ac:dyDescent="0.25">
      <c r="A320" s="12" t="s">
        <v>2340</v>
      </c>
      <c r="B320" s="12" t="s">
        <v>2341</v>
      </c>
      <c r="C320" s="12" t="s">
        <v>20</v>
      </c>
      <c r="D320" s="12" t="s">
        <v>21</v>
      </c>
      <c r="E320" s="13" t="s">
        <v>39</v>
      </c>
      <c r="F320" s="13" t="s">
        <v>8207</v>
      </c>
    </row>
    <row r="321" spans="1:7" ht="17.399999999999999" customHeight="1" x14ac:dyDescent="0.25">
      <c r="A321" s="12" t="s">
        <v>261</v>
      </c>
      <c r="B321" s="12" t="s">
        <v>262</v>
      </c>
      <c r="C321" s="12" t="s">
        <v>20</v>
      </c>
      <c r="D321" s="12" t="s">
        <v>21</v>
      </c>
      <c r="E321" s="13" t="s">
        <v>39</v>
      </c>
      <c r="F321" s="13" t="s">
        <v>8208</v>
      </c>
    </row>
    <row r="322" spans="1:7" ht="17.399999999999999" customHeight="1" x14ac:dyDescent="0.25">
      <c r="A322" s="20" t="s">
        <v>8209</v>
      </c>
      <c r="B322" s="20" t="s">
        <v>8210</v>
      </c>
      <c r="C322" s="12" t="s">
        <v>20</v>
      </c>
      <c r="D322" s="12" t="s">
        <v>21</v>
      </c>
      <c r="E322" s="13" t="s">
        <v>7726</v>
      </c>
      <c r="F322" s="13" t="s">
        <v>8208</v>
      </c>
    </row>
    <row r="323" spans="1:7" ht="17.399999999999999" customHeight="1" x14ac:dyDescent="0.25">
      <c r="A323" s="12" t="s">
        <v>6020</v>
      </c>
      <c r="B323" s="12" t="s">
        <v>6021</v>
      </c>
      <c r="C323" s="12" t="s">
        <v>20</v>
      </c>
      <c r="D323" s="12" t="s">
        <v>21</v>
      </c>
      <c r="E323" s="13" t="s">
        <v>39</v>
      </c>
      <c r="F323" s="13" t="s">
        <v>8211</v>
      </c>
    </row>
    <row r="324" spans="1:7" ht="17.399999999999999" customHeight="1" x14ac:dyDescent="0.25">
      <c r="A324" s="20" t="s">
        <v>8212</v>
      </c>
      <c r="B324" s="20" t="s">
        <v>8213</v>
      </c>
      <c r="C324" s="12" t="s">
        <v>20</v>
      </c>
      <c r="D324" s="12" t="s">
        <v>21</v>
      </c>
      <c r="E324" s="13" t="s">
        <v>7726</v>
      </c>
      <c r="F324" s="13" t="s">
        <v>8211</v>
      </c>
    </row>
    <row r="325" spans="1:7" ht="17.399999999999999" customHeight="1" x14ac:dyDescent="0.25">
      <c r="A325" s="12" t="s">
        <v>1115</v>
      </c>
      <c r="B325" s="12" t="s">
        <v>1116</v>
      </c>
      <c r="C325" s="12" t="s">
        <v>20</v>
      </c>
      <c r="D325" s="12" t="s">
        <v>21</v>
      </c>
      <c r="E325" s="13" t="s">
        <v>73</v>
      </c>
      <c r="F325" s="13" t="s">
        <v>8214</v>
      </c>
    </row>
    <row r="326" spans="1:7" ht="17.399999999999999" customHeight="1" x14ac:dyDescent="0.25">
      <c r="A326" s="12" t="s">
        <v>1891</v>
      </c>
      <c r="B326" s="12" t="s">
        <v>1892</v>
      </c>
      <c r="C326" s="12" t="s">
        <v>20</v>
      </c>
      <c r="D326" s="12" t="s">
        <v>21</v>
      </c>
      <c r="E326" s="13" t="s">
        <v>39</v>
      </c>
      <c r="F326" s="13" t="s">
        <v>8215</v>
      </c>
    </row>
    <row r="327" spans="1:7" ht="17.399999999999999" customHeight="1" x14ac:dyDescent="0.25">
      <c r="A327" s="20" t="s">
        <v>8216</v>
      </c>
      <c r="B327" s="20" t="s">
        <v>8217</v>
      </c>
      <c r="C327" s="12" t="s">
        <v>20</v>
      </c>
      <c r="D327" s="12" t="s">
        <v>21</v>
      </c>
      <c r="E327" s="13" t="s">
        <v>7726</v>
      </c>
      <c r="F327" s="13" t="s">
        <v>8215</v>
      </c>
    </row>
    <row r="328" spans="1:7" ht="17.399999999999999" customHeight="1" x14ac:dyDescent="0.25">
      <c r="A328" s="12" t="s">
        <v>427</v>
      </c>
      <c r="B328" s="12" t="s">
        <v>428</v>
      </c>
      <c r="C328" s="12" t="s">
        <v>20</v>
      </c>
      <c r="D328" s="12" t="s">
        <v>21</v>
      </c>
      <c r="E328" s="13" t="s">
        <v>73</v>
      </c>
      <c r="F328" s="13" t="s">
        <v>8218</v>
      </c>
    </row>
    <row r="329" spans="1:7" ht="17.399999999999999" customHeight="1" x14ac:dyDescent="0.25">
      <c r="A329" s="20" t="s">
        <v>8219</v>
      </c>
      <c r="B329" s="20" t="s">
        <v>8220</v>
      </c>
      <c r="C329" s="12" t="s">
        <v>20</v>
      </c>
      <c r="D329" s="12" t="s">
        <v>21</v>
      </c>
      <c r="E329" s="13" t="s">
        <v>7726</v>
      </c>
      <c r="F329" s="13" t="s">
        <v>8218</v>
      </c>
    </row>
    <row r="330" spans="1:7" ht="17.399999999999999" customHeight="1" x14ac:dyDescent="0.25">
      <c r="A330" s="12" t="s">
        <v>4113</v>
      </c>
      <c r="B330" s="12" t="s">
        <v>4114</v>
      </c>
      <c r="C330" s="12" t="s">
        <v>20</v>
      </c>
      <c r="D330" s="12" t="s">
        <v>21</v>
      </c>
      <c r="E330" s="13" t="s">
        <v>39</v>
      </c>
      <c r="F330" s="13" t="s">
        <v>8221</v>
      </c>
      <c r="G330" s="13" t="s">
        <v>8222</v>
      </c>
    </row>
    <row r="331" spans="1:7" ht="17.399999999999999" customHeight="1" x14ac:dyDescent="0.25">
      <c r="A331" s="20" t="s">
        <v>8223</v>
      </c>
      <c r="B331" s="20" t="s">
        <v>8224</v>
      </c>
      <c r="C331" s="12" t="s">
        <v>20</v>
      </c>
      <c r="D331" s="12" t="s">
        <v>21</v>
      </c>
      <c r="E331" s="13" t="s">
        <v>7726</v>
      </c>
      <c r="F331" s="13" t="s">
        <v>8225</v>
      </c>
    </row>
    <row r="332" spans="1:7" ht="17.399999999999999" customHeight="1" x14ac:dyDescent="0.25">
      <c r="A332" s="12" t="s">
        <v>4985</v>
      </c>
      <c r="B332" s="12" t="s">
        <v>4986</v>
      </c>
      <c r="C332" s="12" t="s">
        <v>20</v>
      </c>
      <c r="D332" s="12" t="s">
        <v>21</v>
      </c>
      <c r="E332" s="13" t="s">
        <v>39</v>
      </c>
      <c r="F332" s="13" t="s">
        <v>8226</v>
      </c>
    </row>
    <row r="333" spans="1:7" ht="17.399999999999999" customHeight="1" x14ac:dyDescent="0.25">
      <c r="A333" s="20" t="s">
        <v>8227</v>
      </c>
      <c r="B333" s="20" t="s">
        <v>8228</v>
      </c>
      <c r="C333" s="12" t="s">
        <v>20</v>
      </c>
      <c r="D333" s="12" t="s">
        <v>21</v>
      </c>
      <c r="E333" s="13" t="s">
        <v>7726</v>
      </c>
      <c r="F333" s="13" t="s">
        <v>8229</v>
      </c>
    </row>
    <row r="334" spans="1:7" ht="17.399999999999999" customHeight="1" x14ac:dyDescent="0.25">
      <c r="A334" s="12" t="s">
        <v>3422</v>
      </c>
      <c r="B334" s="12" t="s">
        <v>3423</v>
      </c>
      <c r="C334" s="12" t="s">
        <v>20</v>
      </c>
      <c r="D334" s="12" t="s">
        <v>21</v>
      </c>
      <c r="E334" s="13" t="s">
        <v>39</v>
      </c>
      <c r="F334" s="13" t="s">
        <v>8230</v>
      </c>
    </row>
    <row r="335" spans="1:7" ht="17.399999999999999" customHeight="1" x14ac:dyDescent="0.25">
      <c r="A335" s="12" t="s">
        <v>2059</v>
      </c>
      <c r="B335" s="12" t="s">
        <v>2060</v>
      </c>
      <c r="C335" s="12" t="s">
        <v>20</v>
      </c>
      <c r="D335" s="12" t="s">
        <v>21</v>
      </c>
      <c r="E335" s="13" t="s">
        <v>27</v>
      </c>
      <c r="F335" s="13" t="s">
        <v>8231</v>
      </c>
    </row>
    <row r="336" spans="1:7" ht="17.399999999999999" customHeight="1" x14ac:dyDescent="0.25">
      <c r="A336" s="12" t="s">
        <v>6906</v>
      </c>
      <c r="B336" s="12" t="s">
        <v>6907</v>
      </c>
      <c r="C336" s="12" t="s">
        <v>20</v>
      </c>
      <c r="D336" s="12" t="s">
        <v>21</v>
      </c>
      <c r="E336" s="13" t="s">
        <v>39</v>
      </c>
      <c r="F336" s="13" t="s">
        <v>8232</v>
      </c>
    </row>
    <row r="337" spans="1:7" ht="17.399999999999999" customHeight="1" x14ac:dyDescent="0.25">
      <c r="A337" s="20" t="s">
        <v>8233</v>
      </c>
      <c r="B337" s="20" t="s">
        <v>8234</v>
      </c>
      <c r="C337" s="12" t="s">
        <v>20</v>
      </c>
      <c r="D337" s="12" t="s">
        <v>21</v>
      </c>
      <c r="E337" s="13" t="s">
        <v>7726</v>
      </c>
      <c r="F337" s="13" t="s">
        <v>8232</v>
      </c>
    </row>
    <row r="338" spans="1:7" ht="17.399999999999999" customHeight="1" x14ac:dyDescent="0.25">
      <c r="A338" s="20" t="s">
        <v>8235</v>
      </c>
      <c r="B338" s="20" t="s">
        <v>8236</v>
      </c>
      <c r="C338" s="12" t="s">
        <v>20</v>
      </c>
      <c r="D338" s="12" t="s">
        <v>21</v>
      </c>
      <c r="E338" s="13" t="s">
        <v>7726</v>
      </c>
      <c r="F338" s="13" t="s">
        <v>8232</v>
      </c>
    </row>
    <row r="339" spans="1:7" ht="17.399999999999999" customHeight="1" x14ac:dyDescent="0.25">
      <c r="A339" s="20" t="s">
        <v>8237</v>
      </c>
      <c r="B339" s="20" t="s">
        <v>8238</v>
      </c>
      <c r="C339" s="12" t="s">
        <v>20</v>
      </c>
      <c r="D339" s="12" t="s">
        <v>21</v>
      </c>
      <c r="E339" s="13" t="s">
        <v>7726</v>
      </c>
      <c r="F339" s="13" t="s">
        <v>8239</v>
      </c>
    </row>
    <row r="340" spans="1:7" ht="17.399999999999999" customHeight="1" x14ac:dyDescent="0.25">
      <c r="A340" s="20" t="s">
        <v>8240</v>
      </c>
      <c r="B340" s="20" t="s">
        <v>8241</v>
      </c>
      <c r="C340" s="12" t="s">
        <v>558</v>
      </c>
      <c r="D340" s="12" t="s">
        <v>21</v>
      </c>
      <c r="E340" s="13" t="s">
        <v>7726</v>
      </c>
      <c r="F340" s="13" t="s">
        <v>8242</v>
      </c>
    </row>
    <row r="341" spans="1:7" ht="17.399999999999999" customHeight="1" x14ac:dyDescent="0.25">
      <c r="A341" s="20" t="s">
        <v>8243</v>
      </c>
      <c r="B341" s="20" t="s">
        <v>8244</v>
      </c>
      <c r="C341" s="12" t="s">
        <v>20</v>
      </c>
      <c r="D341" s="12" t="s">
        <v>21</v>
      </c>
      <c r="E341" s="13" t="s">
        <v>7726</v>
      </c>
      <c r="F341" s="13" t="s">
        <v>8242</v>
      </c>
    </row>
    <row r="342" spans="1:7" ht="17.399999999999999" customHeight="1" x14ac:dyDescent="0.25">
      <c r="A342" s="12" t="s">
        <v>3453</v>
      </c>
      <c r="B342" s="12" t="s">
        <v>3454</v>
      </c>
      <c r="C342" s="12" t="s">
        <v>20</v>
      </c>
      <c r="D342" s="12" t="s">
        <v>21</v>
      </c>
      <c r="E342" s="13" t="s">
        <v>73</v>
      </c>
      <c r="F342" s="13" t="s">
        <v>8245</v>
      </c>
    </row>
    <row r="343" spans="1:7" ht="17.399999999999999" customHeight="1" x14ac:dyDescent="0.25">
      <c r="A343" s="12" t="s">
        <v>7094</v>
      </c>
      <c r="B343" s="12" t="s">
        <v>7095</v>
      </c>
      <c r="C343" s="12" t="s">
        <v>20</v>
      </c>
      <c r="D343" s="12" t="s">
        <v>21</v>
      </c>
      <c r="E343" s="13" t="s">
        <v>73</v>
      </c>
      <c r="F343" s="13" t="s">
        <v>8246</v>
      </c>
    </row>
    <row r="344" spans="1:7" ht="17.399999999999999" customHeight="1" x14ac:dyDescent="0.25">
      <c r="A344" s="12" t="s">
        <v>7024</v>
      </c>
      <c r="B344" s="12" t="s">
        <v>7025</v>
      </c>
      <c r="C344" s="12" t="s">
        <v>20</v>
      </c>
      <c r="D344" s="12" t="s">
        <v>21</v>
      </c>
      <c r="E344" s="13" t="s">
        <v>39</v>
      </c>
      <c r="F344" s="13" t="s">
        <v>8247</v>
      </c>
    </row>
    <row r="345" spans="1:7" ht="17.399999999999999" customHeight="1" x14ac:dyDescent="0.25">
      <c r="A345" s="20" t="s">
        <v>8248</v>
      </c>
      <c r="B345" s="20" t="s">
        <v>8249</v>
      </c>
      <c r="C345" s="12" t="s">
        <v>20</v>
      </c>
      <c r="D345" s="12" t="s">
        <v>21</v>
      </c>
      <c r="E345" s="13" t="s">
        <v>7726</v>
      </c>
      <c r="F345" s="13" t="s">
        <v>8247</v>
      </c>
    </row>
    <row r="346" spans="1:7" ht="17.399999999999999" customHeight="1" x14ac:dyDescent="0.25">
      <c r="A346" s="12" t="s">
        <v>5834</v>
      </c>
      <c r="B346" s="12" t="s">
        <v>5835</v>
      </c>
      <c r="C346" s="12" t="s">
        <v>20</v>
      </c>
      <c r="D346" s="12" t="s">
        <v>21</v>
      </c>
      <c r="E346" s="13" t="s">
        <v>39</v>
      </c>
      <c r="F346" s="13" t="s">
        <v>8250</v>
      </c>
    </row>
    <row r="347" spans="1:7" ht="17.399999999999999" customHeight="1" x14ac:dyDescent="0.25">
      <c r="A347" s="12" t="s">
        <v>443</v>
      </c>
      <c r="B347" s="12" t="s">
        <v>444</v>
      </c>
      <c r="C347" s="12" t="s">
        <v>20</v>
      </c>
      <c r="D347" s="12" t="s">
        <v>21</v>
      </c>
      <c r="E347" s="13" t="s">
        <v>27</v>
      </c>
      <c r="F347" s="13" t="s">
        <v>8251</v>
      </c>
    </row>
    <row r="348" spans="1:7" ht="17.399999999999999" customHeight="1" x14ac:dyDescent="0.25">
      <c r="A348" s="20" t="s">
        <v>8252</v>
      </c>
      <c r="B348" s="20" t="s">
        <v>8253</v>
      </c>
      <c r="C348" s="12" t="s">
        <v>20</v>
      </c>
      <c r="D348" s="12" t="s">
        <v>21</v>
      </c>
      <c r="E348" s="13" t="s">
        <v>7726</v>
      </c>
      <c r="F348" s="13" t="s">
        <v>8254</v>
      </c>
    </row>
    <row r="349" spans="1:7" ht="17.399999999999999" customHeight="1" x14ac:dyDescent="0.25">
      <c r="A349" s="12" t="s">
        <v>7374</v>
      </c>
      <c r="B349" s="12" t="s">
        <v>7375</v>
      </c>
      <c r="C349" s="12" t="s">
        <v>20</v>
      </c>
      <c r="D349" s="12" t="s">
        <v>21</v>
      </c>
      <c r="E349" s="13" t="s">
        <v>73</v>
      </c>
      <c r="F349" s="13" t="s">
        <v>8255</v>
      </c>
      <c r="G349" s="13" t="s">
        <v>8256</v>
      </c>
    </row>
    <row r="350" spans="1:7" ht="17.399999999999999" customHeight="1" x14ac:dyDescent="0.25">
      <c r="A350" s="12" t="s">
        <v>6929</v>
      </c>
      <c r="B350" s="12" t="s">
        <v>6930</v>
      </c>
      <c r="C350" s="12" t="s">
        <v>20</v>
      </c>
      <c r="D350" s="12" t="s">
        <v>21</v>
      </c>
      <c r="E350" s="13" t="s">
        <v>39</v>
      </c>
      <c r="F350" s="13" t="s">
        <v>8257</v>
      </c>
    </row>
    <row r="351" spans="1:7" ht="17.399999999999999" customHeight="1" x14ac:dyDescent="0.25">
      <c r="A351" s="20" t="s">
        <v>8258</v>
      </c>
      <c r="B351" s="20" t="s">
        <v>8259</v>
      </c>
      <c r="C351" s="12" t="s">
        <v>20</v>
      </c>
      <c r="D351" s="12" t="s">
        <v>21</v>
      </c>
      <c r="E351" s="13" t="s">
        <v>7726</v>
      </c>
      <c r="F351" s="13" t="s">
        <v>8260</v>
      </c>
    </row>
    <row r="352" spans="1:7" ht="17.399999999999999" customHeight="1" x14ac:dyDescent="0.25">
      <c r="A352" s="20" t="s">
        <v>8261</v>
      </c>
      <c r="B352" s="20" t="s">
        <v>8262</v>
      </c>
      <c r="C352" s="12" t="s">
        <v>20</v>
      </c>
      <c r="D352" s="12" t="s">
        <v>21</v>
      </c>
      <c r="E352" s="13" t="s">
        <v>7726</v>
      </c>
      <c r="F352" s="13" t="s">
        <v>8260</v>
      </c>
    </row>
    <row r="353" spans="1:6" ht="17.399999999999999" customHeight="1" x14ac:dyDescent="0.25">
      <c r="A353" s="12" t="s">
        <v>3583</v>
      </c>
      <c r="B353" s="12" t="s">
        <v>3584</v>
      </c>
      <c r="C353" s="12" t="s">
        <v>20</v>
      </c>
      <c r="D353" s="12" t="s">
        <v>21</v>
      </c>
      <c r="E353" s="13" t="s">
        <v>1949</v>
      </c>
      <c r="F353" s="13" t="s">
        <v>8263</v>
      </c>
    </row>
    <row r="354" spans="1:6" ht="17.399999999999999" customHeight="1" x14ac:dyDescent="0.25">
      <c r="A354" s="12" t="s">
        <v>496</v>
      </c>
      <c r="B354" s="12" t="s">
        <v>497</v>
      </c>
      <c r="C354" s="12" t="s">
        <v>20</v>
      </c>
      <c r="D354" s="12" t="s">
        <v>21</v>
      </c>
      <c r="E354" s="13" t="s">
        <v>39</v>
      </c>
      <c r="F354" s="13" t="s">
        <v>8264</v>
      </c>
    </row>
    <row r="355" spans="1:6" ht="17.399999999999999" customHeight="1" x14ac:dyDescent="0.25">
      <c r="A355" s="12" t="s">
        <v>993</v>
      </c>
      <c r="B355" s="12" t="s">
        <v>994</v>
      </c>
      <c r="C355" s="12" t="s">
        <v>20</v>
      </c>
      <c r="D355" s="12" t="s">
        <v>21</v>
      </c>
      <c r="E355" s="13" t="s">
        <v>39</v>
      </c>
      <c r="F355" s="13" t="s">
        <v>8265</v>
      </c>
    </row>
    <row r="356" spans="1:6" ht="17.399999999999999" customHeight="1" x14ac:dyDescent="0.25">
      <c r="A356" s="20" t="s">
        <v>8266</v>
      </c>
      <c r="B356" s="20" t="s">
        <v>8267</v>
      </c>
      <c r="C356" s="12" t="s">
        <v>20</v>
      </c>
      <c r="D356" s="12" t="s">
        <v>21</v>
      </c>
      <c r="E356" s="13" t="s">
        <v>7726</v>
      </c>
      <c r="F356" s="13" t="s">
        <v>8268</v>
      </c>
    </row>
    <row r="357" spans="1:6" ht="17.399999999999999" customHeight="1" x14ac:dyDescent="0.25">
      <c r="A357" s="12" t="s">
        <v>1388</v>
      </c>
      <c r="B357" s="12" t="s">
        <v>1389</v>
      </c>
      <c r="C357" s="12" t="s">
        <v>20</v>
      </c>
      <c r="D357" s="12" t="s">
        <v>21</v>
      </c>
      <c r="E357" s="13" t="s">
        <v>39</v>
      </c>
      <c r="F357" s="13" t="s">
        <v>8269</v>
      </c>
    </row>
    <row r="358" spans="1:6" ht="17.399999999999999" customHeight="1" x14ac:dyDescent="0.25">
      <c r="A358" s="12" t="s">
        <v>915</v>
      </c>
      <c r="B358" s="12" t="s">
        <v>916</v>
      </c>
      <c r="C358" s="12" t="s">
        <v>20</v>
      </c>
      <c r="D358" s="12" t="s">
        <v>21</v>
      </c>
      <c r="E358" s="13" t="s">
        <v>73</v>
      </c>
      <c r="F358" s="13" t="s">
        <v>8270</v>
      </c>
    </row>
    <row r="359" spans="1:6" ht="17.399999999999999" customHeight="1" x14ac:dyDescent="0.25">
      <c r="A359" s="12" t="s">
        <v>6663</v>
      </c>
      <c r="B359" s="12" t="s">
        <v>6664</v>
      </c>
      <c r="C359" s="12" t="s">
        <v>20</v>
      </c>
      <c r="D359" s="12" t="s">
        <v>21</v>
      </c>
      <c r="E359" s="13" t="s">
        <v>73</v>
      </c>
      <c r="F359" s="13" t="s">
        <v>8271</v>
      </c>
    </row>
    <row r="360" spans="1:6" ht="17.399999999999999" customHeight="1" x14ac:dyDescent="0.25">
      <c r="A360" s="12" t="s">
        <v>1129</v>
      </c>
      <c r="B360" s="12" t="s">
        <v>1130</v>
      </c>
      <c r="C360" s="12" t="s">
        <v>20</v>
      </c>
      <c r="D360" s="12" t="s">
        <v>21</v>
      </c>
      <c r="E360" s="13" t="s">
        <v>39</v>
      </c>
      <c r="F360" s="13" t="s">
        <v>8272</v>
      </c>
    </row>
    <row r="361" spans="1:6" ht="17.399999999999999" customHeight="1" x14ac:dyDescent="0.25">
      <c r="A361" s="12" t="s">
        <v>2864</v>
      </c>
      <c r="B361" s="12" t="s">
        <v>2865</v>
      </c>
      <c r="C361" s="12" t="s">
        <v>20</v>
      </c>
      <c r="D361" s="12" t="s">
        <v>21</v>
      </c>
      <c r="E361" s="13" t="s">
        <v>39</v>
      </c>
      <c r="F361" s="13" t="s">
        <v>8273</v>
      </c>
    </row>
    <row r="362" spans="1:6" ht="17.399999999999999" customHeight="1" x14ac:dyDescent="0.25">
      <c r="A362" s="12" t="s">
        <v>4388</v>
      </c>
      <c r="B362" s="12" t="s">
        <v>4389</v>
      </c>
      <c r="C362" s="12" t="s">
        <v>20</v>
      </c>
      <c r="D362" s="12" t="s">
        <v>21</v>
      </c>
      <c r="E362" s="13" t="s">
        <v>47</v>
      </c>
      <c r="F362" s="13" t="s">
        <v>8274</v>
      </c>
    </row>
    <row r="363" spans="1:6" ht="17.399999999999999" customHeight="1" x14ac:dyDescent="0.25">
      <c r="A363" s="12" t="s">
        <v>2947</v>
      </c>
      <c r="B363" s="12" t="s">
        <v>2948</v>
      </c>
      <c r="C363" s="12" t="s">
        <v>20</v>
      </c>
      <c r="D363" s="12" t="s">
        <v>21</v>
      </c>
      <c r="E363" s="13" t="s">
        <v>27</v>
      </c>
      <c r="F363" s="13" t="s">
        <v>8275</v>
      </c>
    </row>
    <row r="364" spans="1:6" ht="17.399999999999999" customHeight="1" x14ac:dyDescent="0.25">
      <c r="A364" s="12" t="s">
        <v>2753</v>
      </c>
      <c r="B364" s="12" t="s">
        <v>2754</v>
      </c>
      <c r="C364" s="12" t="s">
        <v>20</v>
      </c>
      <c r="D364" s="12" t="s">
        <v>21</v>
      </c>
      <c r="E364" s="13" t="s">
        <v>27</v>
      </c>
      <c r="F364" s="13" t="s">
        <v>8276</v>
      </c>
    </row>
    <row r="365" spans="1:6" ht="17.399999999999999" customHeight="1" x14ac:dyDescent="0.25">
      <c r="A365" s="12" t="s">
        <v>5807</v>
      </c>
      <c r="B365" s="12" t="s">
        <v>5808</v>
      </c>
      <c r="C365" s="12" t="s">
        <v>20</v>
      </c>
      <c r="D365" s="12" t="s">
        <v>21</v>
      </c>
      <c r="E365" s="13" t="s">
        <v>39</v>
      </c>
      <c r="F365" s="13" t="s">
        <v>8277</v>
      </c>
    </row>
    <row r="366" spans="1:6" ht="17.399999999999999" customHeight="1" x14ac:dyDescent="0.25">
      <c r="A366" s="20" t="s">
        <v>8278</v>
      </c>
      <c r="B366" s="20" t="s">
        <v>8279</v>
      </c>
      <c r="C366" s="12" t="s">
        <v>20</v>
      </c>
      <c r="D366" s="12" t="s">
        <v>21</v>
      </c>
      <c r="E366" s="13" t="s">
        <v>7726</v>
      </c>
      <c r="F366" s="13" t="s">
        <v>8277</v>
      </c>
    </row>
    <row r="367" spans="1:6" ht="17.399999999999999" customHeight="1" x14ac:dyDescent="0.25">
      <c r="A367" s="20" t="s">
        <v>8280</v>
      </c>
      <c r="B367" s="20" t="s">
        <v>8281</v>
      </c>
      <c r="C367" s="12" t="s">
        <v>20</v>
      </c>
      <c r="D367" s="12" t="s">
        <v>21</v>
      </c>
      <c r="E367" s="13" t="s">
        <v>7726</v>
      </c>
      <c r="F367" s="13" t="s">
        <v>8277</v>
      </c>
    </row>
    <row r="368" spans="1:6" ht="17.399999999999999" customHeight="1" x14ac:dyDescent="0.25">
      <c r="A368" s="12" t="s">
        <v>4076</v>
      </c>
      <c r="B368" s="12" t="s">
        <v>4077</v>
      </c>
      <c r="C368" s="12" t="s">
        <v>20</v>
      </c>
      <c r="D368" s="12" t="s">
        <v>21</v>
      </c>
      <c r="E368" s="13" t="s">
        <v>27</v>
      </c>
      <c r="F368" s="13" t="s">
        <v>8282</v>
      </c>
    </row>
    <row r="369" spans="1:7" ht="17.399999999999999" customHeight="1" x14ac:dyDescent="0.25">
      <c r="A369" s="12" t="s">
        <v>6399</v>
      </c>
      <c r="B369" s="12" t="s">
        <v>6400</v>
      </c>
      <c r="C369" s="12" t="s">
        <v>20</v>
      </c>
      <c r="D369" s="12" t="s">
        <v>21</v>
      </c>
      <c r="E369" s="13" t="s">
        <v>39</v>
      </c>
      <c r="F369" s="13" t="s">
        <v>8283</v>
      </c>
    </row>
    <row r="370" spans="1:7" ht="17.399999999999999" customHeight="1" x14ac:dyDescent="0.25">
      <c r="A370" s="12" t="s">
        <v>2655</v>
      </c>
      <c r="B370" s="12" t="s">
        <v>2656</v>
      </c>
      <c r="C370" s="12" t="s">
        <v>20</v>
      </c>
      <c r="D370" s="12" t="s">
        <v>21</v>
      </c>
      <c r="E370" s="13" t="s">
        <v>61</v>
      </c>
      <c r="F370" s="13" t="s">
        <v>8284</v>
      </c>
      <c r="G370" s="13" t="s">
        <v>8285</v>
      </c>
    </row>
    <row r="371" spans="1:7" ht="17.399999999999999" customHeight="1" x14ac:dyDescent="0.25">
      <c r="A371" s="12" t="s">
        <v>7139</v>
      </c>
      <c r="B371" s="12" t="s">
        <v>7140</v>
      </c>
      <c r="C371" s="12" t="s">
        <v>20</v>
      </c>
      <c r="D371" s="12" t="s">
        <v>21</v>
      </c>
      <c r="E371" s="13" t="s">
        <v>39</v>
      </c>
      <c r="F371" s="13" t="s">
        <v>8286</v>
      </c>
    </row>
    <row r="372" spans="1:7" ht="17.399999999999999" customHeight="1" x14ac:dyDescent="0.25">
      <c r="A372" s="12" t="s">
        <v>6562</v>
      </c>
      <c r="B372" s="12" t="s">
        <v>6563</v>
      </c>
      <c r="C372" s="12" t="s">
        <v>20</v>
      </c>
      <c r="D372" s="12" t="s">
        <v>21</v>
      </c>
      <c r="E372" s="13" t="s">
        <v>39</v>
      </c>
      <c r="F372" s="13" t="s">
        <v>8287</v>
      </c>
    </row>
    <row r="373" spans="1:7" ht="17.399999999999999" customHeight="1" x14ac:dyDescent="0.25">
      <c r="A373" s="20" t="s">
        <v>8288</v>
      </c>
      <c r="B373" s="20" t="s">
        <v>8289</v>
      </c>
      <c r="C373" s="12" t="s">
        <v>20</v>
      </c>
      <c r="D373" s="12" t="s">
        <v>21</v>
      </c>
      <c r="E373" s="13" t="s">
        <v>7726</v>
      </c>
      <c r="F373" s="13" t="s">
        <v>8287</v>
      </c>
    </row>
    <row r="374" spans="1:7" ht="17.399999999999999" customHeight="1" x14ac:dyDescent="0.25">
      <c r="A374" s="12" t="s">
        <v>3977</v>
      </c>
      <c r="B374" s="12" t="s">
        <v>3978</v>
      </c>
      <c r="C374" s="12" t="s">
        <v>20</v>
      </c>
      <c r="D374" s="12" t="s">
        <v>21</v>
      </c>
      <c r="E374" s="13" t="s">
        <v>39</v>
      </c>
      <c r="F374" s="13" t="s">
        <v>8290</v>
      </c>
    </row>
    <row r="375" spans="1:7" ht="17.399999999999999" customHeight="1" x14ac:dyDescent="0.25">
      <c r="A375" s="20" t="s">
        <v>8291</v>
      </c>
      <c r="B375" s="20" t="s">
        <v>8292</v>
      </c>
      <c r="C375" s="12" t="s">
        <v>20</v>
      </c>
      <c r="D375" s="12" t="s">
        <v>21</v>
      </c>
      <c r="E375" s="13" t="s">
        <v>7726</v>
      </c>
      <c r="F375" s="13" t="s">
        <v>8290</v>
      </c>
    </row>
    <row r="376" spans="1:7" ht="17.399999999999999" customHeight="1" x14ac:dyDescent="0.25">
      <c r="A376" s="20" t="s">
        <v>8293</v>
      </c>
      <c r="B376" s="20" t="s">
        <v>5791</v>
      </c>
      <c r="C376" s="12" t="s">
        <v>20</v>
      </c>
      <c r="D376" s="12" t="s">
        <v>21</v>
      </c>
      <c r="E376" s="13" t="s">
        <v>7726</v>
      </c>
      <c r="F376" s="13" t="s">
        <v>8294</v>
      </c>
    </row>
    <row r="377" spans="1:7" ht="17.399999999999999" customHeight="1" x14ac:dyDescent="0.25">
      <c r="A377" s="12" t="s">
        <v>3301</v>
      </c>
      <c r="B377" s="12" t="s">
        <v>3302</v>
      </c>
      <c r="C377" s="12" t="s">
        <v>20</v>
      </c>
      <c r="D377" s="12" t="s">
        <v>21</v>
      </c>
      <c r="E377" s="13" t="s">
        <v>27</v>
      </c>
      <c r="F377" s="13" t="s">
        <v>8295</v>
      </c>
    </row>
    <row r="378" spans="1:7" ht="17.399999999999999" customHeight="1" x14ac:dyDescent="0.25">
      <c r="A378" s="12" t="s">
        <v>1466</v>
      </c>
      <c r="B378" s="12" t="s">
        <v>1467</v>
      </c>
      <c r="C378" s="12" t="s">
        <v>20</v>
      </c>
      <c r="D378" s="12" t="s">
        <v>21</v>
      </c>
      <c r="E378" s="13" t="s">
        <v>27</v>
      </c>
      <c r="F378" s="13" t="s">
        <v>8296</v>
      </c>
    </row>
    <row r="379" spans="1:7" ht="17.399999999999999" customHeight="1" x14ac:dyDescent="0.25">
      <c r="A379" s="20" t="s">
        <v>8297</v>
      </c>
      <c r="B379" s="20" t="s">
        <v>2609</v>
      </c>
      <c r="C379" s="12" t="s">
        <v>20</v>
      </c>
      <c r="D379" s="12" t="s">
        <v>21</v>
      </c>
      <c r="E379" s="13" t="s">
        <v>7726</v>
      </c>
      <c r="F379" s="13" t="s">
        <v>8298</v>
      </c>
    </row>
    <row r="380" spans="1:7" ht="17.399999999999999" customHeight="1" x14ac:dyDescent="0.25">
      <c r="A380" s="12" t="s">
        <v>2358</v>
      </c>
      <c r="B380" s="12" t="s">
        <v>2359</v>
      </c>
      <c r="C380" s="12" t="s">
        <v>20</v>
      </c>
      <c r="D380" s="12" t="s">
        <v>21</v>
      </c>
      <c r="E380" s="13" t="s">
        <v>39</v>
      </c>
      <c r="F380" s="13" t="s">
        <v>8299</v>
      </c>
    </row>
    <row r="381" spans="1:7" ht="17.399999999999999" customHeight="1" x14ac:dyDescent="0.25">
      <c r="A381" s="12" t="s">
        <v>1189</v>
      </c>
      <c r="B381" s="12" t="s">
        <v>1190</v>
      </c>
      <c r="C381" s="12" t="s">
        <v>20</v>
      </c>
      <c r="D381" s="12" t="s">
        <v>21</v>
      </c>
      <c r="E381" s="13" t="s">
        <v>39</v>
      </c>
      <c r="F381" s="13" t="s">
        <v>8300</v>
      </c>
    </row>
    <row r="382" spans="1:7" ht="17.399999999999999" customHeight="1" x14ac:dyDescent="0.25">
      <c r="A382" s="20" t="s">
        <v>8301</v>
      </c>
      <c r="B382" s="20" t="s">
        <v>8302</v>
      </c>
      <c r="C382" s="12" t="s">
        <v>20</v>
      </c>
      <c r="D382" s="12" t="s">
        <v>21</v>
      </c>
      <c r="E382" s="13" t="s">
        <v>7726</v>
      </c>
      <c r="F382" s="13" t="s">
        <v>8300</v>
      </c>
    </row>
    <row r="383" spans="1:7" ht="17.399999999999999" customHeight="1" x14ac:dyDescent="0.25">
      <c r="A383" s="12" t="s">
        <v>842</v>
      </c>
      <c r="B383" s="12" t="s">
        <v>843</v>
      </c>
      <c r="C383" s="12" t="s">
        <v>20</v>
      </c>
      <c r="D383" s="12" t="s">
        <v>21</v>
      </c>
      <c r="E383" s="13" t="s">
        <v>73</v>
      </c>
      <c r="F383" s="13" t="s">
        <v>8303</v>
      </c>
    </row>
    <row r="384" spans="1:7" ht="17.399999999999999" customHeight="1" x14ac:dyDescent="0.25">
      <c r="A384" s="12" t="s">
        <v>6648</v>
      </c>
      <c r="B384" s="12" t="s">
        <v>6649</v>
      </c>
      <c r="C384" s="12" t="s">
        <v>20</v>
      </c>
      <c r="D384" s="12" t="s">
        <v>21</v>
      </c>
      <c r="E384" s="13" t="s">
        <v>27</v>
      </c>
      <c r="F384" s="13" t="s">
        <v>8304</v>
      </c>
    </row>
    <row r="385" spans="1:6" ht="17.399999999999999" customHeight="1" x14ac:dyDescent="0.25">
      <c r="A385" s="20" t="s">
        <v>8305</v>
      </c>
      <c r="B385" s="20" t="s">
        <v>8306</v>
      </c>
      <c r="C385" s="12" t="s">
        <v>20</v>
      </c>
      <c r="D385" s="12" t="s">
        <v>21</v>
      </c>
      <c r="E385" s="13" t="s">
        <v>7726</v>
      </c>
      <c r="F385" s="13" t="s">
        <v>8304</v>
      </c>
    </row>
    <row r="386" spans="1:6" ht="17.399999999999999" customHeight="1" x14ac:dyDescent="0.25">
      <c r="A386" s="12" t="s">
        <v>6787</v>
      </c>
      <c r="B386" s="12" t="s">
        <v>6788</v>
      </c>
      <c r="C386" s="12" t="s">
        <v>20</v>
      </c>
      <c r="D386" s="12" t="s">
        <v>21</v>
      </c>
      <c r="E386" s="13" t="s">
        <v>39</v>
      </c>
      <c r="F386" s="13" t="s">
        <v>8307</v>
      </c>
    </row>
    <row r="387" spans="1:6" ht="17.399999999999999" customHeight="1" x14ac:dyDescent="0.25">
      <c r="A387" s="12" t="s">
        <v>7238</v>
      </c>
      <c r="B387" s="12" t="s">
        <v>7239</v>
      </c>
      <c r="C387" s="12" t="s">
        <v>20</v>
      </c>
      <c r="D387" s="12" t="s">
        <v>21</v>
      </c>
      <c r="E387" s="13" t="s">
        <v>39</v>
      </c>
      <c r="F387" s="13" t="s">
        <v>8308</v>
      </c>
    </row>
    <row r="388" spans="1:6" ht="17.399999999999999" customHeight="1" x14ac:dyDescent="0.25">
      <c r="A388" s="20" t="s">
        <v>8309</v>
      </c>
      <c r="B388" s="20" t="s">
        <v>8310</v>
      </c>
      <c r="C388" s="12" t="s">
        <v>20</v>
      </c>
      <c r="D388" s="12" t="s">
        <v>21</v>
      </c>
      <c r="E388" s="13" t="s">
        <v>7726</v>
      </c>
      <c r="F388" s="13" t="s">
        <v>8308</v>
      </c>
    </row>
    <row r="389" spans="1:6" ht="17.399999999999999" customHeight="1" x14ac:dyDescent="0.25">
      <c r="A389" s="12" t="s">
        <v>2223</v>
      </c>
      <c r="B389" s="12" t="s">
        <v>2224</v>
      </c>
      <c r="C389" s="12" t="s">
        <v>20</v>
      </c>
      <c r="D389" s="12" t="s">
        <v>21</v>
      </c>
      <c r="E389" s="13" t="s">
        <v>39</v>
      </c>
      <c r="F389" s="13" t="s">
        <v>8311</v>
      </c>
    </row>
    <row r="390" spans="1:6" ht="17.399999999999999" customHeight="1" x14ac:dyDescent="0.25">
      <c r="A390" s="12" t="s">
        <v>1993</v>
      </c>
      <c r="B390" s="12" t="s">
        <v>1994</v>
      </c>
      <c r="C390" s="12" t="s">
        <v>20</v>
      </c>
      <c r="D390" s="12" t="s">
        <v>21</v>
      </c>
      <c r="E390" s="13" t="s">
        <v>39</v>
      </c>
      <c r="F390" s="13" t="s">
        <v>8312</v>
      </c>
    </row>
    <row r="391" spans="1:6" ht="17.399999999999999" customHeight="1" x14ac:dyDescent="0.25">
      <c r="A391" s="12" t="s">
        <v>2353</v>
      </c>
      <c r="B391" s="12" t="s">
        <v>2354</v>
      </c>
      <c r="C391" s="12" t="s">
        <v>20</v>
      </c>
      <c r="D391" s="12" t="s">
        <v>21</v>
      </c>
      <c r="E391" s="13" t="s">
        <v>39</v>
      </c>
      <c r="F391" s="13" t="s">
        <v>8313</v>
      </c>
    </row>
    <row r="392" spans="1:6" ht="17.399999999999999" customHeight="1" x14ac:dyDescent="0.25">
      <c r="A392" s="12" t="s">
        <v>1677</v>
      </c>
      <c r="B392" s="12" t="s">
        <v>1678</v>
      </c>
      <c r="C392" s="12" t="s">
        <v>20</v>
      </c>
      <c r="D392" s="12" t="s">
        <v>21</v>
      </c>
      <c r="E392" s="13" t="s">
        <v>39</v>
      </c>
      <c r="F392" s="13" t="s">
        <v>8314</v>
      </c>
    </row>
    <row r="393" spans="1:6" ht="17.399999999999999" customHeight="1" x14ac:dyDescent="0.25">
      <c r="A393" s="20" t="s">
        <v>8315</v>
      </c>
      <c r="B393" s="20" t="s">
        <v>8316</v>
      </c>
      <c r="C393" s="12" t="s">
        <v>20</v>
      </c>
      <c r="D393" s="12" t="s">
        <v>21</v>
      </c>
      <c r="E393" s="13" t="s">
        <v>7726</v>
      </c>
      <c r="F393" s="13" t="s">
        <v>8314</v>
      </c>
    </row>
    <row r="394" spans="1:6" ht="17.399999999999999" customHeight="1" x14ac:dyDescent="0.25">
      <c r="A394" s="20" t="s">
        <v>8317</v>
      </c>
      <c r="B394" s="20" t="s">
        <v>8318</v>
      </c>
      <c r="C394" s="12" t="s">
        <v>20</v>
      </c>
      <c r="D394" s="12" t="s">
        <v>21</v>
      </c>
      <c r="E394" s="13" t="s">
        <v>7726</v>
      </c>
      <c r="F394" s="13" t="s">
        <v>8319</v>
      </c>
    </row>
    <row r="395" spans="1:6" ht="17.399999999999999" customHeight="1" x14ac:dyDescent="0.25">
      <c r="A395" s="12" t="s">
        <v>2177</v>
      </c>
      <c r="B395" s="12" t="s">
        <v>2178</v>
      </c>
      <c r="C395" s="12" t="s">
        <v>558</v>
      </c>
      <c r="D395" s="12" t="s">
        <v>21</v>
      </c>
      <c r="E395" s="13" t="s">
        <v>39</v>
      </c>
      <c r="F395" s="13" t="s">
        <v>8320</v>
      </c>
    </row>
    <row r="396" spans="1:6" ht="17.399999999999999" customHeight="1" x14ac:dyDescent="0.25">
      <c r="A396" s="12" t="s">
        <v>3494</v>
      </c>
      <c r="B396" s="12" t="s">
        <v>3495</v>
      </c>
      <c r="C396" s="12" t="s">
        <v>20</v>
      </c>
      <c r="D396" s="12" t="s">
        <v>21</v>
      </c>
      <c r="E396" s="13" t="s">
        <v>27</v>
      </c>
      <c r="F396" s="13" t="s">
        <v>8321</v>
      </c>
    </row>
    <row r="397" spans="1:6" ht="17.399999999999999" customHeight="1" x14ac:dyDescent="0.25">
      <c r="A397" s="12" t="s">
        <v>5286</v>
      </c>
      <c r="B397" s="12" t="s">
        <v>5287</v>
      </c>
      <c r="C397" s="12" t="s">
        <v>20</v>
      </c>
      <c r="D397" s="12" t="s">
        <v>21</v>
      </c>
      <c r="E397" s="13" t="s">
        <v>73</v>
      </c>
      <c r="F397" s="13" t="s">
        <v>8322</v>
      </c>
    </row>
    <row r="398" spans="1:6" ht="17.399999999999999" customHeight="1" x14ac:dyDescent="0.25">
      <c r="A398" s="20" t="s">
        <v>8323</v>
      </c>
      <c r="B398" s="20" t="s">
        <v>8324</v>
      </c>
      <c r="C398" s="12" t="s">
        <v>20</v>
      </c>
      <c r="D398" s="12" t="s">
        <v>21</v>
      </c>
      <c r="E398" s="13" t="s">
        <v>7726</v>
      </c>
      <c r="F398" s="13" t="s">
        <v>8325</v>
      </c>
    </row>
    <row r="399" spans="1:6" ht="17.399999999999999" customHeight="1" x14ac:dyDescent="0.25">
      <c r="A399" s="12" t="s">
        <v>2603</v>
      </c>
      <c r="B399" s="12" t="s">
        <v>2604</v>
      </c>
      <c r="C399" s="12" t="s">
        <v>558</v>
      </c>
      <c r="D399" s="12" t="s">
        <v>21</v>
      </c>
      <c r="E399" s="13" t="s">
        <v>39</v>
      </c>
      <c r="F399" s="13" t="s">
        <v>8326</v>
      </c>
    </row>
    <row r="400" spans="1:6" ht="17.399999999999999" customHeight="1" x14ac:dyDescent="0.25">
      <c r="A400" s="12" t="s">
        <v>303</v>
      </c>
      <c r="B400" s="12" t="s">
        <v>304</v>
      </c>
      <c r="C400" s="12" t="s">
        <v>20</v>
      </c>
      <c r="D400" s="12" t="s">
        <v>21</v>
      </c>
      <c r="E400" s="13" t="s">
        <v>39</v>
      </c>
      <c r="F400" s="13" t="s">
        <v>8327</v>
      </c>
    </row>
    <row r="401" spans="1:6" ht="17.399999999999999" customHeight="1" x14ac:dyDescent="0.25">
      <c r="A401" s="20" t="s">
        <v>8328</v>
      </c>
      <c r="B401" s="20" t="s">
        <v>8329</v>
      </c>
      <c r="C401" s="12" t="s">
        <v>20</v>
      </c>
      <c r="D401" s="12" t="s">
        <v>21</v>
      </c>
      <c r="E401" s="13" t="s">
        <v>7726</v>
      </c>
      <c r="F401" s="13" t="s">
        <v>8327</v>
      </c>
    </row>
    <row r="402" spans="1:6" ht="17.399999999999999" customHeight="1" x14ac:dyDescent="0.25">
      <c r="A402" s="12" t="s">
        <v>3153</v>
      </c>
      <c r="B402" s="12" t="s">
        <v>3154</v>
      </c>
      <c r="C402" s="12" t="s">
        <v>20</v>
      </c>
      <c r="D402" s="12" t="s">
        <v>21</v>
      </c>
      <c r="E402" s="13" t="s">
        <v>38</v>
      </c>
      <c r="F402" s="13" t="s">
        <v>8330</v>
      </c>
    </row>
    <row r="403" spans="1:6" ht="17.399999999999999" customHeight="1" x14ac:dyDescent="0.25">
      <c r="A403" s="20" t="s">
        <v>8331</v>
      </c>
      <c r="B403" s="20" t="s">
        <v>8332</v>
      </c>
      <c r="C403" s="12" t="s">
        <v>20</v>
      </c>
      <c r="D403" s="12" t="s">
        <v>21</v>
      </c>
      <c r="E403" s="13" t="s">
        <v>7726</v>
      </c>
      <c r="F403" s="13" t="s">
        <v>8330</v>
      </c>
    </row>
    <row r="404" spans="1:6" ht="17.399999999999999" customHeight="1" x14ac:dyDescent="0.25">
      <c r="A404" s="12" t="s">
        <v>3489</v>
      </c>
      <c r="B404" s="12" t="s">
        <v>3490</v>
      </c>
      <c r="C404" s="12" t="s">
        <v>20</v>
      </c>
      <c r="D404" s="12" t="s">
        <v>21</v>
      </c>
      <c r="E404" s="13" t="s">
        <v>27</v>
      </c>
      <c r="F404" s="13" t="s">
        <v>8333</v>
      </c>
    </row>
    <row r="405" spans="1:6" ht="17.399999999999999" customHeight="1" x14ac:dyDescent="0.25">
      <c r="A405" s="12" t="s">
        <v>4530</v>
      </c>
      <c r="B405" s="12" t="s">
        <v>4531</v>
      </c>
      <c r="C405" s="12" t="s">
        <v>20</v>
      </c>
      <c r="D405" s="12" t="s">
        <v>21</v>
      </c>
      <c r="E405" s="13" t="s">
        <v>73</v>
      </c>
      <c r="F405" s="13" t="s">
        <v>8334</v>
      </c>
    </row>
    <row r="406" spans="1:6" ht="17.399999999999999" customHeight="1" x14ac:dyDescent="0.25">
      <c r="A406" s="20" t="s">
        <v>8335</v>
      </c>
      <c r="B406" s="20" t="s">
        <v>8336</v>
      </c>
      <c r="C406" s="12" t="s">
        <v>20</v>
      </c>
      <c r="D406" s="12" t="s">
        <v>21</v>
      </c>
      <c r="E406" s="13" t="s">
        <v>7726</v>
      </c>
      <c r="F406" s="13" t="s">
        <v>8334</v>
      </c>
    </row>
    <row r="407" spans="1:6" ht="17.399999999999999" customHeight="1" x14ac:dyDescent="0.25">
      <c r="A407" s="20" t="s">
        <v>8337</v>
      </c>
      <c r="B407" s="20" t="s">
        <v>8338</v>
      </c>
      <c r="C407" s="12" t="s">
        <v>20</v>
      </c>
      <c r="D407" s="12" t="s">
        <v>21</v>
      </c>
      <c r="E407" s="13" t="s">
        <v>7726</v>
      </c>
      <c r="F407" s="13" t="s">
        <v>8339</v>
      </c>
    </row>
    <row r="408" spans="1:6" ht="17.399999999999999" customHeight="1" x14ac:dyDescent="0.25">
      <c r="A408" s="12" t="s">
        <v>1249</v>
      </c>
      <c r="B408" s="12" t="s">
        <v>1250</v>
      </c>
      <c r="C408" s="12" t="s">
        <v>20</v>
      </c>
      <c r="D408" s="12" t="s">
        <v>21</v>
      </c>
      <c r="E408" s="13" t="s">
        <v>73</v>
      </c>
      <c r="F408" s="13" t="s">
        <v>8340</v>
      </c>
    </row>
    <row r="409" spans="1:6" ht="17.399999999999999" customHeight="1" x14ac:dyDescent="0.25">
      <c r="A409" s="12" t="s">
        <v>4231</v>
      </c>
      <c r="B409" s="12" t="s">
        <v>4232</v>
      </c>
      <c r="C409" s="12" t="s">
        <v>20</v>
      </c>
      <c r="D409" s="12" t="s">
        <v>21</v>
      </c>
      <c r="E409" s="13" t="s">
        <v>39</v>
      </c>
      <c r="F409" s="13" t="s">
        <v>8340</v>
      </c>
    </row>
    <row r="410" spans="1:6" ht="17.399999999999999" customHeight="1" x14ac:dyDescent="0.25">
      <c r="A410" s="20" t="s">
        <v>8341</v>
      </c>
      <c r="B410" s="20" t="s">
        <v>8342</v>
      </c>
      <c r="C410" s="12" t="s">
        <v>20</v>
      </c>
      <c r="D410" s="12" t="s">
        <v>21</v>
      </c>
      <c r="E410" s="13" t="s">
        <v>7726</v>
      </c>
      <c r="F410" s="13" t="s">
        <v>8343</v>
      </c>
    </row>
    <row r="411" spans="1:6" ht="17.399999999999999" customHeight="1" x14ac:dyDescent="0.25">
      <c r="A411" s="12" t="s">
        <v>6977</v>
      </c>
      <c r="B411" s="12" t="s">
        <v>6978</v>
      </c>
      <c r="C411" s="12" t="s">
        <v>20</v>
      </c>
      <c r="D411" s="12" t="s">
        <v>21</v>
      </c>
      <c r="E411" s="13" t="s">
        <v>27</v>
      </c>
      <c r="F411" s="13" t="s">
        <v>8344</v>
      </c>
    </row>
    <row r="412" spans="1:6" ht="17.399999999999999" customHeight="1" x14ac:dyDescent="0.25">
      <c r="A412" s="20" t="s">
        <v>8345</v>
      </c>
      <c r="B412" s="20" t="s">
        <v>8346</v>
      </c>
      <c r="C412" s="12" t="s">
        <v>20</v>
      </c>
      <c r="D412" s="12" t="s">
        <v>21</v>
      </c>
      <c r="E412" s="13" t="s">
        <v>7726</v>
      </c>
      <c r="F412" s="13" t="s">
        <v>8344</v>
      </c>
    </row>
    <row r="413" spans="1:6" ht="17.399999999999999" customHeight="1" x14ac:dyDescent="0.25">
      <c r="A413" s="12" t="s">
        <v>3636</v>
      </c>
      <c r="B413" s="12" t="s">
        <v>3637</v>
      </c>
      <c r="C413" s="12" t="s">
        <v>20</v>
      </c>
      <c r="D413" s="12" t="s">
        <v>21</v>
      </c>
      <c r="E413" s="13" t="s">
        <v>39</v>
      </c>
      <c r="F413" s="13" t="s">
        <v>8347</v>
      </c>
    </row>
    <row r="414" spans="1:6" ht="17.399999999999999" customHeight="1" x14ac:dyDescent="0.25">
      <c r="A414" s="12" t="s">
        <v>3427</v>
      </c>
      <c r="B414" s="12" t="s">
        <v>3428</v>
      </c>
      <c r="C414" s="12" t="s">
        <v>20</v>
      </c>
      <c r="D414" s="12" t="s">
        <v>21</v>
      </c>
      <c r="E414" s="13" t="s">
        <v>73</v>
      </c>
      <c r="F414" s="13" t="s">
        <v>8348</v>
      </c>
    </row>
    <row r="415" spans="1:6" ht="17.399999999999999" customHeight="1" x14ac:dyDescent="0.25">
      <c r="A415" s="20" t="s">
        <v>8349</v>
      </c>
      <c r="B415" s="20" t="s">
        <v>8350</v>
      </c>
      <c r="C415" s="12" t="s">
        <v>20</v>
      </c>
      <c r="D415" s="12" t="s">
        <v>21</v>
      </c>
      <c r="E415" s="13" t="s">
        <v>7726</v>
      </c>
      <c r="F415" s="13" t="s">
        <v>8351</v>
      </c>
    </row>
    <row r="416" spans="1:6" ht="17.399999999999999" customHeight="1" x14ac:dyDescent="0.25">
      <c r="A416" s="12" t="s">
        <v>3623</v>
      </c>
      <c r="B416" s="12" t="s">
        <v>3624</v>
      </c>
      <c r="C416" s="12" t="s">
        <v>20</v>
      </c>
      <c r="D416" s="12" t="s">
        <v>21</v>
      </c>
      <c r="E416" s="13" t="s">
        <v>27</v>
      </c>
      <c r="F416" s="13" t="s">
        <v>8352</v>
      </c>
    </row>
    <row r="417" spans="1:7" ht="17.399999999999999" customHeight="1" x14ac:dyDescent="0.25">
      <c r="A417" s="12" t="s">
        <v>3986</v>
      </c>
      <c r="B417" s="12" t="s">
        <v>3987</v>
      </c>
      <c r="C417" s="12" t="s">
        <v>20</v>
      </c>
      <c r="D417" s="12" t="s">
        <v>21</v>
      </c>
      <c r="E417" s="13" t="s">
        <v>27</v>
      </c>
      <c r="F417" s="13" t="s">
        <v>8353</v>
      </c>
      <c r="G417" s="13" t="s">
        <v>7759</v>
      </c>
    </row>
    <row r="418" spans="1:7" ht="17.399999999999999" customHeight="1" x14ac:dyDescent="0.25">
      <c r="A418" s="12" t="s">
        <v>2309</v>
      </c>
      <c r="B418" s="12" t="s">
        <v>2310</v>
      </c>
      <c r="C418" s="12" t="s">
        <v>20</v>
      </c>
      <c r="D418" s="12" t="s">
        <v>21</v>
      </c>
      <c r="E418" s="13" t="s">
        <v>73</v>
      </c>
      <c r="F418" s="13" t="s">
        <v>8354</v>
      </c>
    </row>
    <row r="419" spans="1:7" ht="17.399999999999999" customHeight="1" x14ac:dyDescent="0.25">
      <c r="A419" s="20" t="s">
        <v>8355</v>
      </c>
      <c r="B419" s="20" t="s">
        <v>8356</v>
      </c>
      <c r="C419" s="12" t="s">
        <v>20</v>
      </c>
      <c r="D419" s="12" t="s">
        <v>21</v>
      </c>
      <c r="E419" s="13" t="s">
        <v>7726</v>
      </c>
      <c r="F419" s="13" t="s">
        <v>8354</v>
      </c>
    </row>
    <row r="420" spans="1:7" ht="17.399999999999999" customHeight="1" x14ac:dyDescent="0.25">
      <c r="A420" s="12" t="s">
        <v>405</v>
      </c>
      <c r="B420" s="12" t="s">
        <v>406</v>
      </c>
      <c r="C420" s="12" t="s">
        <v>20</v>
      </c>
      <c r="D420" s="12" t="s">
        <v>21</v>
      </c>
      <c r="E420" s="13" t="s">
        <v>27</v>
      </c>
      <c r="F420" s="13" t="s">
        <v>8357</v>
      </c>
    </row>
    <row r="421" spans="1:7" ht="17.399999999999999" customHeight="1" x14ac:dyDescent="0.25">
      <c r="A421" s="12" t="s">
        <v>1476</v>
      </c>
      <c r="B421" s="12" t="s">
        <v>1477</v>
      </c>
      <c r="C421" s="12" t="s">
        <v>20</v>
      </c>
      <c r="D421" s="12" t="s">
        <v>21</v>
      </c>
      <c r="E421" s="13" t="s">
        <v>39</v>
      </c>
      <c r="F421" s="13" t="s">
        <v>8358</v>
      </c>
    </row>
    <row r="422" spans="1:7" ht="17.399999999999999" customHeight="1" x14ac:dyDescent="0.25">
      <c r="A422" s="20" t="s">
        <v>8359</v>
      </c>
      <c r="B422" s="20" t="s">
        <v>8360</v>
      </c>
      <c r="C422" s="12" t="s">
        <v>20</v>
      </c>
      <c r="D422" s="12" t="s">
        <v>21</v>
      </c>
      <c r="E422" s="13" t="s">
        <v>7726</v>
      </c>
      <c r="F422" s="13" t="s">
        <v>8358</v>
      </c>
    </row>
    <row r="423" spans="1:7" ht="17.399999999999999" customHeight="1" x14ac:dyDescent="0.25">
      <c r="A423" s="12" t="s">
        <v>7563</v>
      </c>
      <c r="B423" s="12" t="s">
        <v>7564</v>
      </c>
      <c r="C423" s="12" t="s">
        <v>20</v>
      </c>
      <c r="D423" s="12" t="s">
        <v>21</v>
      </c>
      <c r="E423" s="13" t="s">
        <v>73</v>
      </c>
      <c r="F423" s="13" t="s">
        <v>8361</v>
      </c>
    </row>
    <row r="424" spans="1:7" ht="17.399999999999999" customHeight="1" x14ac:dyDescent="0.25">
      <c r="A424" s="12" t="s">
        <v>1486</v>
      </c>
      <c r="B424" s="12" t="s">
        <v>1487</v>
      </c>
      <c r="C424" s="12" t="s">
        <v>20</v>
      </c>
      <c r="D424" s="12" t="s">
        <v>21</v>
      </c>
      <c r="E424" s="13" t="s">
        <v>27</v>
      </c>
      <c r="F424" s="13" t="s">
        <v>8362</v>
      </c>
    </row>
    <row r="425" spans="1:7" ht="17.399999999999999" customHeight="1" x14ac:dyDescent="0.25">
      <c r="A425" s="20" t="s">
        <v>8363</v>
      </c>
      <c r="B425" s="20" t="s">
        <v>8364</v>
      </c>
      <c r="C425" s="12" t="s">
        <v>20</v>
      </c>
      <c r="D425" s="12" t="s">
        <v>21</v>
      </c>
      <c r="E425" s="13" t="s">
        <v>7726</v>
      </c>
      <c r="F425" s="13" t="s">
        <v>8365</v>
      </c>
    </row>
    <row r="426" spans="1:7" ht="17.399999999999999" customHeight="1" x14ac:dyDescent="0.25">
      <c r="A426" s="12" t="s">
        <v>6463</v>
      </c>
      <c r="B426" s="12" t="s">
        <v>6464</v>
      </c>
      <c r="C426" s="12" t="s">
        <v>20</v>
      </c>
      <c r="D426" s="12" t="s">
        <v>21</v>
      </c>
      <c r="E426" s="13" t="s">
        <v>73</v>
      </c>
      <c r="F426" s="13" t="s">
        <v>8366</v>
      </c>
    </row>
    <row r="427" spans="1:7" ht="17.399999999999999" customHeight="1" x14ac:dyDescent="0.25">
      <c r="A427" s="20" t="s">
        <v>8367</v>
      </c>
      <c r="B427" s="20" t="s">
        <v>4758</v>
      </c>
      <c r="C427" s="12" t="s">
        <v>20</v>
      </c>
      <c r="D427" s="12" t="s">
        <v>21</v>
      </c>
      <c r="E427" s="13" t="s">
        <v>7726</v>
      </c>
      <c r="F427" s="13" t="s">
        <v>8366</v>
      </c>
    </row>
    <row r="428" spans="1:7" ht="17.399999999999999" customHeight="1" x14ac:dyDescent="0.25">
      <c r="A428" s="12" t="s">
        <v>7549</v>
      </c>
      <c r="B428" s="12" t="s">
        <v>7550</v>
      </c>
      <c r="C428" s="12" t="s">
        <v>20</v>
      </c>
      <c r="D428" s="12" t="s">
        <v>21</v>
      </c>
      <c r="E428" s="13" t="s">
        <v>39</v>
      </c>
      <c r="F428" s="13" t="s">
        <v>8368</v>
      </c>
    </row>
    <row r="429" spans="1:7" ht="17.399999999999999" customHeight="1" x14ac:dyDescent="0.25">
      <c r="A429" s="12" t="s">
        <v>6581</v>
      </c>
      <c r="B429" s="12" t="s">
        <v>6582</v>
      </c>
      <c r="C429" s="12" t="s">
        <v>20</v>
      </c>
      <c r="D429" s="12" t="s">
        <v>21</v>
      </c>
      <c r="E429" s="13" t="s">
        <v>39</v>
      </c>
      <c r="F429" s="13" t="s">
        <v>8369</v>
      </c>
    </row>
    <row r="430" spans="1:7" ht="17.399999999999999" customHeight="1" x14ac:dyDescent="0.25">
      <c r="A430" s="20" t="s">
        <v>8370</v>
      </c>
      <c r="B430" s="20" t="s">
        <v>8371</v>
      </c>
      <c r="C430" s="12" t="s">
        <v>20</v>
      </c>
      <c r="D430" s="12" t="s">
        <v>21</v>
      </c>
      <c r="E430" s="13" t="s">
        <v>7726</v>
      </c>
      <c r="F430" s="13" t="s">
        <v>8372</v>
      </c>
    </row>
    <row r="431" spans="1:7" ht="17.399999999999999" customHeight="1" x14ac:dyDescent="0.25">
      <c r="A431" s="20" t="s">
        <v>8373</v>
      </c>
      <c r="B431" s="20" t="s">
        <v>8374</v>
      </c>
      <c r="C431" s="12" t="s">
        <v>20</v>
      </c>
      <c r="D431" s="12" t="s">
        <v>21</v>
      </c>
      <c r="E431" s="13" t="s">
        <v>7726</v>
      </c>
      <c r="F431" s="13" t="s">
        <v>8372</v>
      </c>
    </row>
    <row r="432" spans="1:7" ht="17.399999999999999" customHeight="1" x14ac:dyDescent="0.25">
      <c r="A432" s="12" t="s">
        <v>75</v>
      </c>
      <c r="B432" s="12" t="s">
        <v>76</v>
      </c>
      <c r="C432" s="12" t="s">
        <v>20</v>
      </c>
      <c r="D432" s="12" t="s">
        <v>21</v>
      </c>
      <c r="E432" s="13" t="s">
        <v>39</v>
      </c>
      <c r="F432" s="13" t="s">
        <v>8375</v>
      </c>
    </row>
    <row r="433" spans="1:7" ht="17.399999999999999" customHeight="1" x14ac:dyDescent="0.25">
      <c r="A433" s="12" t="s">
        <v>7169</v>
      </c>
      <c r="B433" s="12" t="s">
        <v>7170</v>
      </c>
      <c r="C433" s="12" t="s">
        <v>20</v>
      </c>
      <c r="D433" s="12" t="s">
        <v>21</v>
      </c>
      <c r="E433" s="13" t="s">
        <v>73</v>
      </c>
      <c r="F433" s="13" t="s">
        <v>8376</v>
      </c>
    </row>
    <row r="434" spans="1:7" ht="17.399999999999999" customHeight="1" x14ac:dyDescent="0.25">
      <c r="A434" s="20" t="s">
        <v>8377</v>
      </c>
      <c r="B434" s="20" t="s">
        <v>8378</v>
      </c>
      <c r="C434" s="12" t="s">
        <v>20</v>
      </c>
      <c r="D434" s="12" t="s">
        <v>21</v>
      </c>
      <c r="E434" s="13" t="s">
        <v>7726</v>
      </c>
      <c r="F434" s="13" t="s">
        <v>8379</v>
      </c>
    </row>
    <row r="435" spans="1:7" ht="17.399999999999999" customHeight="1" x14ac:dyDescent="0.25">
      <c r="A435" s="12" t="s">
        <v>5667</v>
      </c>
      <c r="B435" s="12" t="s">
        <v>5668</v>
      </c>
      <c r="C435" s="12" t="s">
        <v>20</v>
      </c>
      <c r="D435" s="12" t="s">
        <v>21</v>
      </c>
      <c r="E435" s="13" t="s">
        <v>39</v>
      </c>
      <c r="F435" s="13" t="s">
        <v>8380</v>
      </c>
      <c r="G435" s="13" t="s">
        <v>8381</v>
      </c>
    </row>
    <row r="436" spans="1:7" ht="17.399999999999999" customHeight="1" x14ac:dyDescent="0.25">
      <c r="A436" s="12" t="s">
        <v>6690</v>
      </c>
      <c r="B436" s="12" t="s">
        <v>6691</v>
      </c>
      <c r="C436" s="12" t="s">
        <v>20</v>
      </c>
      <c r="D436" s="12" t="s">
        <v>21</v>
      </c>
      <c r="E436" s="13" t="s">
        <v>39</v>
      </c>
      <c r="F436" s="13" t="s">
        <v>8382</v>
      </c>
    </row>
    <row r="437" spans="1:7" ht="17.399999999999999" customHeight="1" x14ac:dyDescent="0.25">
      <c r="A437" s="12" t="s">
        <v>452</v>
      </c>
      <c r="B437" s="12" t="s">
        <v>453</v>
      </c>
      <c r="C437" s="12" t="s">
        <v>20</v>
      </c>
      <c r="D437" s="12" t="s">
        <v>21</v>
      </c>
      <c r="E437" s="13" t="s">
        <v>39</v>
      </c>
      <c r="F437" s="13" t="s">
        <v>8383</v>
      </c>
    </row>
    <row r="438" spans="1:7" ht="17.399999999999999" customHeight="1" x14ac:dyDescent="0.25">
      <c r="A438" s="20" t="s">
        <v>8384</v>
      </c>
      <c r="B438" s="20" t="s">
        <v>8385</v>
      </c>
      <c r="C438" s="12" t="s">
        <v>20</v>
      </c>
      <c r="D438" s="12" t="s">
        <v>21</v>
      </c>
      <c r="E438" s="13" t="s">
        <v>7726</v>
      </c>
      <c r="F438" s="13" t="s">
        <v>8383</v>
      </c>
    </row>
    <row r="439" spans="1:7" ht="17.399999999999999" customHeight="1" x14ac:dyDescent="0.25">
      <c r="A439" s="12" t="s">
        <v>561</v>
      </c>
      <c r="B439" s="12" t="s">
        <v>562</v>
      </c>
      <c r="C439" s="12" t="s">
        <v>20</v>
      </c>
      <c r="D439" s="12" t="s">
        <v>21</v>
      </c>
      <c r="E439" s="13" t="s">
        <v>39</v>
      </c>
      <c r="F439" s="13" t="s">
        <v>8386</v>
      </c>
    </row>
    <row r="440" spans="1:7" ht="17.399999999999999" customHeight="1" x14ac:dyDescent="0.25">
      <c r="A440" s="12" t="s">
        <v>4826</v>
      </c>
      <c r="B440" s="12" t="s">
        <v>4827</v>
      </c>
      <c r="C440" s="12" t="s">
        <v>20</v>
      </c>
      <c r="D440" s="12" t="s">
        <v>21</v>
      </c>
      <c r="E440" s="13" t="s">
        <v>39</v>
      </c>
      <c r="F440" s="13" t="s">
        <v>8387</v>
      </c>
    </row>
    <row r="441" spans="1:7" ht="17.399999999999999" customHeight="1" x14ac:dyDescent="0.25">
      <c r="A441" s="20" t="s">
        <v>8388</v>
      </c>
      <c r="B441" s="20" t="s">
        <v>8389</v>
      </c>
      <c r="C441" s="12" t="s">
        <v>20</v>
      </c>
      <c r="D441" s="12" t="s">
        <v>21</v>
      </c>
      <c r="E441" s="13" t="s">
        <v>7726</v>
      </c>
      <c r="F441" s="13" t="s">
        <v>8387</v>
      </c>
    </row>
    <row r="442" spans="1:7" ht="17.399999999999999" customHeight="1" x14ac:dyDescent="0.25">
      <c r="A442" s="12" t="s">
        <v>6404</v>
      </c>
      <c r="B442" s="12" t="s">
        <v>6405</v>
      </c>
      <c r="C442" s="12" t="s">
        <v>20</v>
      </c>
      <c r="D442" s="12" t="s">
        <v>21</v>
      </c>
      <c r="E442" s="13" t="s">
        <v>73</v>
      </c>
      <c r="F442" s="13" t="s">
        <v>8390</v>
      </c>
    </row>
    <row r="443" spans="1:7" ht="17.399999999999999" customHeight="1" x14ac:dyDescent="0.25">
      <c r="A443" s="20" t="s">
        <v>8391</v>
      </c>
      <c r="B443" s="20" t="s">
        <v>8392</v>
      </c>
      <c r="C443" s="12" t="s">
        <v>20</v>
      </c>
      <c r="D443" s="12" t="s">
        <v>21</v>
      </c>
      <c r="E443" s="13" t="s">
        <v>7726</v>
      </c>
      <c r="F443" s="13" t="s">
        <v>8390</v>
      </c>
    </row>
    <row r="444" spans="1:7" ht="17.399999999999999" customHeight="1" x14ac:dyDescent="0.25">
      <c r="A444" s="12" t="s">
        <v>6802</v>
      </c>
      <c r="B444" s="12" t="s">
        <v>6803</v>
      </c>
      <c r="C444" s="12" t="s">
        <v>20</v>
      </c>
      <c r="D444" s="12" t="s">
        <v>21</v>
      </c>
      <c r="E444" s="13" t="s">
        <v>27</v>
      </c>
      <c r="F444" s="13" t="s">
        <v>8393</v>
      </c>
    </row>
    <row r="445" spans="1:7" ht="17.399999999999999" customHeight="1" x14ac:dyDescent="0.25">
      <c r="A445" s="12" t="s">
        <v>6494</v>
      </c>
      <c r="B445" s="12" t="s">
        <v>6495</v>
      </c>
      <c r="C445" s="12" t="s">
        <v>20</v>
      </c>
      <c r="D445" s="12" t="s">
        <v>21</v>
      </c>
      <c r="E445" s="13" t="s">
        <v>73</v>
      </c>
      <c r="F445" s="13" t="s">
        <v>8394</v>
      </c>
    </row>
    <row r="446" spans="1:7" ht="17.399999999999999" customHeight="1" x14ac:dyDescent="0.25">
      <c r="A446" s="20" t="s">
        <v>8395</v>
      </c>
      <c r="B446" s="20" t="s">
        <v>8396</v>
      </c>
      <c r="C446" s="12" t="s">
        <v>20</v>
      </c>
      <c r="D446" s="12" t="s">
        <v>21</v>
      </c>
      <c r="E446" s="13" t="s">
        <v>7726</v>
      </c>
      <c r="F446" s="13" t="s">
        <v>8394</v>
      </c>
    </row>
    <row r="447" spans="1:7" ht="17.399999999999999" customHeight="1" x14ac:dyDescent="0.25">
      <c r="A447" s="20" t="s">
        <v>8397</v>
      </c>
      <c r="B447" s="20" t="s">
        <v>8398</v>
      </c>
      <c r="C447" s="12" t="s">
        <v>20</v>
      </c>
      <c r="D447" s="12" t="s">
        <v>21</v>
      </c>
      <c r="E447" s="13" t="s">
        <v>7726</v>
      </c>
      <c r="F447" s="13" t="s">
        <v>8394</v>
      </c>
    </row>
    <row r="448" spans="1:7" ht="17.399999999999999" customHeight="1" x14ac:dyDescent="0.25">
      <c r="A448" s="12" t="s">
        <v>2975</v>
      </c>
      <c r="B448" s="12" t="s">
        <v>2976</v>
      </c>
      <c r="C448" s="12" t="s">
        <v>20</v>
      </c>
      <c r="D448" s="12" t="s">
        <v>21</v>
      </c>
      <c r="E448" s="13" t="s">
        <v>39</v>
      </c>
      <c r="F448" s="13" t="s">
        <v>8399</v>
      </c>
    </row>
    <row r="449" spans="1:7" ht="17.399999999999999" customHeight="1" x14ac:dyDescent="0.25">
      <c r="A449" s="12" t="s">
        <v>2335</v>
      </c>
      <c r="B449" s="12" t="s">
        <v>2336</v>
      </c>
      <c r="C449" s="12" t="s">
        <v>20</v>
      </c>
      <c r="D449" s="12" t="s">
        <v>21</v>
      </c>
      <c r="E449" s="13" t="s">
        <v>39</v>
      </c>
      <c r="F449" s="13" t="s">
        <v>8400</v>
      </c>
    </row>
    <row r="450" spans="1:7" ht="17.399999999999999" customHeight="1" x14ac:dyDescent="0.25">
      <c r="A450" s="12" t="s">
        <v>1821</v>
      </c>
      <c r="B450" s="12" t="s">
        <v>1822</v>
      </c>
      <c r="C450" s="12" t="s">
        <v>20</v>
      </c>
      <c r="D450" s="12" t="s">
        <v>21</v>
      </c>
      <c r="E450" s="13" t="s">
        <v>39</v>
      </c>
      <c r="F450" s="13" t="s">
        <v>8401</v>
      </c>
    </row>
    <row r="451" spans="1:7" ht="17.399999999999999" customHeight="1" x14ac:dyDescent="0.25">
      <c r="A451" s="20" t="s">
        <v>8402</v>
      </c>
      <c r="B451" s="20" t="s">
        <v>8403</v>
      </c>
      <c r="C451" s="12" t="s">
        <v>20</v>
      </c>
      <c r="D451" s="12" t="s">
        <v>21</v>
      </c>
      <c r="E451" s="13" t="s">
        <v>7726</v>
      </c>
      <c r="F451" s="13" t="s">
        <v>8401</v>
      </c>
    </row>
    <row r="452" spans="1:7" ht="17.399999999999999" customHeight="1" x14ac:dyDescent="0.25">
      <c r="A452" s="12" t="s">
        <v>5022</v>
      </c>
      <c r="B452" s="12" t="s">
        <v>5023</v>
      </c>
      <c r="C452" s="12" t="s">
        <v>20</v>
      </c>
      <c r="D452" s="12" t="s">
        <v>21</v>
      </c>
      <c r="E452" s="13" t="s">
        <v>73</v>
      </c>
      <c r="F452" s="13" t="s">
        <v>8404</v>
      </c>
    </row>
    <row r="453" spans="1:7" ht="17.399999999999999" customHeight="1" x14ac:dyDescent="0.25">
      <c r="A453" s="12" t="s">
        <v>1292</v>
      </c>
      <c r="B453" s="12" t="s">
        <v>1293</v>
      </c>
      <c r="C453" s="12" t="s">
        <v>20</v>
      </c>
      <c r="D453" s="12" t="s">
        <v>21</v>
      </c>
      <c r="E453" s="13" t="s">
        <v>39</v>
      </c>
      <c r="F453" s="13" t="s">
        <v>8405</v>
      </c>
    </row>
    <row r="454" spans="1:7" ht="17.399999999999999" customHeight="1" x14ac:dyDescent="0.25">
      <c r="A454" s="12" t="s">
        <v>546</v>
      </c>
      <c r="B454" s="12" t="s">
        <v>547</v>
      </c>
      <c r="C454" s="12" t="s">
        <v>20</v>
      </c>
      <c r="D454" s="12" t="s">
        <v>21</v>
      </c>
      <c r="E454" s="13" t="s">
        <v>39</v>
      </c>
      <c r="F454" s="13" t="s">
        <v>8406</v>
      </c>
    </row>
    <row r="455" spans="1:7" ht="17.399999999999999" customHeight="1" x14ac:dyDescent="0.25">
      <c r="A455" s="12" t="s">
        <v>6255</v>
      </c>
      <c r="B455" s="12" t="s">
        <v>6256</v>
      </c>
      <c r="C455" s="12" t="s">
        <v>20</v>
      </c>
      <c r="D455" s="12" t="s">
        <v>21</v>
      </c>
      <c r="E455" s="13" t="s">
        <v>73</v>
      </c>
      <c r="F455" s="13" t="s">
        <v>8407</v>
      </c>
    </row>
    <row r="456" spans="1:7" ht="17.399999999999999" customHeight="1" x14ac:dyDescent="0.25">
      <c r="A456" s="12" t="s">
        <v>2612</v>
      </c>
      <c r="B456" s="12" t="s">
        <v>2613</v>
      </c>
      <c r="C456" s="12" t="s">
        <v>20</v>
      </c>
      <c r="D456" s="12" t="s">
        <v>21</v>
      </c>
      <c r="E456" s="13" t="s">
        <v>39</v>
      </c>
      <c r="F456" s="13" t="s">
        <v>8408</v>
      </c>
    </row>
    <row r="457" spans="1:7" ht="17.399999999999999" customHeight="1" x14ac:dyDescent="0.25">
      <c r="A457" s="20" t="s">
        <v>8409</v>
      </c>
      <c r="B457" s="20" t="s">
        <v>8410</v>
      </c>
      <c r="C457" s="12" t="s">
        <v>20</v>
      </c>
      <c r="D457" s="12" t="s">
        <v>21</v>
      </c>
      <c r="E457" s="13" t="s">
        <v>7726</v>
      </c>
      <c r="F457" s="13" t="s">
        <v>8408</v>
      </c>
    </row>
    <row r="458" spans="1:7" ht="17.399999999999999" customHeight="1" x14ac:dyDescent="0.25">
      <c r="A458" s="12" t="s">
        <v>4258</v>
      </c>
      <c r="B458" s="12" t="s">
        <v>4259</v>
      </c>
      <c r="C458" s="12" t="s">
        <v>20</v>
      </c>
      <c r="D458" s="12" t="s">
        <v>21</v>
      </c>
      <c r="E458" s="13" t="s">
        <v>39</v>
      </c>
      <c r="F458" s="13" t="s">
        <v>8411</v>
      </c>
    </row>
    <row r="459" spans="1:7" ht="17.399999999999999" customHeight="1" x14ac:dyDescent="0.25">
      <c r="A459" s="12" t="s">
        <v>162</v>
      </c>
      <c r="B459" s="12" t="s">
        <v>163</v>
      </c>
      <c r="C459" s="12" t="s">
        <v>20</v>
      </c>
      <c r="D459" s="12" t="s">
        <v>21</v>
      </c>
      <c r="E459" s="13" t="s">
        <v>39</v>
      </c>
      <c r="F459" s="13" t="s">
        <v>8412</v>
      </c>
    </row>
    <row r="460" spans="1:7" ht="17.399999999999999" customHeight="1" x14ac:dyDescent="0.25">
      <c r="A460" s="12" t="s">
        <v>6855</v>
      </c>
      <c r="B460" s="12" t="s">
        <v>6856</v>
      </c>
      <c r="C460" s="12" t="s">
        <v>20</v>
      </c>
      <c r="D460" s="12" t="s">
        <v>21</v>
      </c>
      <c r="E460" s="13" t="s">
        <v>39</v>
      </c>
      <c r="F460" s="13" t="s">
        <v>8412</v>
      </c>
    </row>
    <row r="461" spans="1:7" ht="17.399999999999999" customHeight="1" x14ac:dyDescent="0.25">
      <c r="A461" s="12" t="s">
        <v>2467</v>
      </c>
      <c r="B461" s="12" t="s">
        <v>2468</v>
      </c>
      <c r="C461" s="12" t="s">
        <v>20</v>
      </c>
      <c r="D461" s="12" t="s">
        <v>21</v>
      </c>
      <c r="E461" s="13" t="s">
        <v>38</v>
      </c>
      <c r="F461" s="13" t="s">
        <v>8413</v>
      </c>
    </row>
    <row r="462" spans="1:7" ht="17.399999999999999" customHeight="1" x14ac:dyDescent="0.25">
      <c r="A462" s="20" t="s">
        <v>8414</v>
      </c>
      <c r="B462" s="20" t="s">
        <v>8415</v>
      </c>
      <c r="C462" s="12" t="s">
        <v>20</v>
      </c>
      <c r="D462" s="12" t="s">
        <v>21</v>
      </c>
      <c r="E462" s="13" t="s">
        <v>7726</v>
      </c>
      <c r="F462" s="13" t="s">
        <v>8416</v>
      </c>
      <c r="G462" s="13" t="s">
        <v>8417</v>
      </c>
    </row>
    <row r="463" spans="1:7" ht="17.399999999999999" customHeight="1" x14ac:dyDescent="0.25">
      <c r="A463" s="12" t="s">
        <v>7475</v>
      </c>
      <c r="B463" s="12" t="s">
        <v>7476</v>
      </c>
      <c r="C463" s="12" t="s">
        <v>20</v>
      </c>
      <c r="D463" s="12" t="s">
        <v>21</v>
      </c>
      <c r="E463" s="13" t="s">
        <v>73</v>
      </c>
      <c r="F463" s="13" t="s">
        <v>8418</v>
      </c>
    </row>
    <row r="464" spans="1:7" ht="17.399999999999999" customHeight="1" x14ac:dyDescent="0.25">
      <c r="A464" s="12" t="s">
        <v>6058</v>
      </c>
      <c r="B464" s="12" t="s">
        <v>6059</v>
      </c>
      <c r="C464" s="12" t="s">
        <v>558</v>
      </c>
      <c r="D464" s="12" t="s">
        <v>21</v>
      </c>
      <c r="E464" s="13" t="s">
        <v>39</v>
      </c>
      <c r="F464" s="13" t="s">
        <v>8419</v>
      </c>
    </row>
    <row r="465" spans="1:6" ht="17.399999999999999" customHeight="1" x14ac:dyDescent="0.25">
      <c r="A465" s="20" t="s">
        <v>8420</v>
      </c>
      <c r="B465" s="20" t="s">
        <v>8421</v>
      </c>
      <c r="C465" s="12" t="s">
        <v>20</v>
      </c>
      <c r="D465" s="12" t="s">
        <v>21</v>
      </c>
      <c r="E465" s="13" t="s">
        <v>7726</v>
      </c>
      <c r="F465" s="13" t="s">
        <v>8422</v>
      </c>
    </row>
    <row r="466" spans="1:6" ht="17.399999999999999" customHeight="1" x14ac:dyDescent="0.25">
      <c r="A466" s="12" t="s">
        <v>1754</v>
      </c>
      <c r="B466" s="12" t="s">
        <v>1755</v>
      </c>
      <c r="C466" s="12" t="s">
        <v>20</v>
      </c>
      <c r="D466" s="12" t="s">
        <v>21</v>
      </c>
      <c r="E466" s="13" t="s">
        <v>27</v>
      </c>
      <c r="F466" s="13" t="s">
        <v>8423</v>
      </c>
    </row>
    <row r="467" spans="1:6" ht="17.399999999999999" customHeight="1" x14ac:dyDescent="0.25">
      <c r="A467" s="12" t="s">
        <v>6819</v>
      </c>
      <c r="B467" s="12" t="s">
        <v>6820</v>
      </c>
      <c r="C467" s="12" t="s">
        <v>20</v>
      </c>
      <c r="D467" s="12" t="s">
        <v>21</v>
      </c>
      <c r="E467" s="13" t="s">
        <v>27</v>
      </c>
      <c r="F467" s="13" t="s">
        <v>8424</v>
      </c>
    </row>
    <row r="468" spans="1:6" ht="17.399999999999999" customHeight="1" x14ac:dyDescent="0.25">
      <c r="A468" s="20" t="s">
        <v>8425</v>
      </c>
      <c r="B468" s="20" t="s">
        <v>8426</v>
      </c>
      <c r="C468" s="12" t="s">
        <v>20</v>
      </c>
      <c r="D468" s="12" t="s">
        <v>21</v>
      </c>
      <c r="E468" s="13" t="s">
        <v>7726</v>
      </c>
      <c r="F468" s="13" t="s">
        <v>8427</v>
      </c>
    </row>
    <row r="469" spans="1:6" ht="17.399999999999999" customHeight="1" x14ac:dyDescent="0.25">
      <c r="A469" s="12" t="s">
        <v>4239</v>
      </c>
      <c r="B469" s="12" t="s">
        <v>4240</v>
      </c>
      <c r="C469" s="12" t="s">
        <v>20</v>
      </c>
      <c r="D469" s="12" t="s">
        <v>21</v>
      </c>
      <c r="E469" s="13" t="s">
        <v>27</v>
      </c>
      <c r="F469" s="13" t="s">
        <v>8428</v>
      </c>
    </row>
    <row r="470" spans="1:6" ht="17.399999999999999" customHeight="1" x14ac:dyDescent="0.25">
      <c r="A470" s="20" t="s">
        <v>8429</v>
      </c>
      <c r="B470" s="20" t="s">
        <v>8430</v>
      </c>
      <c r="C470" s="12" t="s">
        <v>20</v>
      </c>
      <c r="D470" s="12" t="s">
        <v>21</v>
      </c>
      <c r="E470" s="13" t="s">
        <v>7726</v>
      </c>
      <c r="F470" s="13" t="s">
        <v>8431</v>
      </c>
    </row>
    <row r="471" spans="1:6" ht="17.399999999999999" customHeight="1" x14ac:dyDescent="0.25">
      <c r="A471" s="20" t="s">
        <v>8432</v>
      </c>
      <c r="B471" s="20" t="s">
        <v>8433</v>
      </c>
      <c r="C471" s="12" t="s">
        <v>20</v>
      </c>
      <c r="D471" s="12" t="s">
        <v>21</v>
      </c>
      <c r="E471" s="13" t="s">
        <v>7726</v>
      </c>
      <c r="F471" s="13" t="s">
        <v>8431</v>
      </c>
    </row>
    <row r="472" spans="1:6" ht="17.399999999999999" customHeight="1" x14ac:dyDescent="0.25">
      <c r="A472" s="20" t="s">
        <v>8434</v>
      </c>
      <c r="B472" s="20" t="s">
        <v>8435</v>
      </c>
      <c r="C472" s="12" t="s">
        <v>20</v>
      </c>
      <c r="D472" s="12" t="s">
        <v>21</v>
      </c>
      <c r="E472" s="13" t="s">
        <v>7726</v>
      </c>
      <c r="F472" s="13" t="s">
        <v>8436</v>
      </c>
    </row>
    <row r="473" spans="1:6" ht="17.399999999999999" customHeight="1" x14ac:dyDescent="0.25">
      <c r="A473" s="20" t="s">
        <v>8437</v>
      </c>
      <c r="B473" s="20" t="s">
        <v>8438</v>
      </c>
      <c r="C473" s="12" t="s">
        <v>20</v>
      </c>
      <c r="D473" s="12" t="s">
        <v>21</v>
      </c>
      <c r="E473" s="13" t="s">
        <v>7726</v>
      </c>
      <c r="F473" s="13" t="s">
        <v>8439</v>
      </c>
    </row>
    <row r="474" spans="1:6" ht="17.399999999999999" customHeight="1" x14ac:dyDescent="0.25">
      <c r="A474" s="12" t="s">
        <v>6280</v>
      </c>
      <c r="B474" s="12" t="s">
        <v>6281</v>
      </c>
      <c r="C474" s="12" t="s">
        <v>20</v>
      </c>
      <c r="D474" s="12" t="s">
        <v>21</v>
      </c>
      <c r="E474" s="13" t="s">
        <v>39</v>
      </c>
      <c r="F474" s="13" t="s">
        <v>8440</v>
      </c>
    </row>
    <row r="475" spans="1:6" ht="17.399999999999999" customHeight="1" x14ac:dyDescent="0.25">
      <c r="A475" s="12" t="s">
        <v>4746</v>
      </c>
      <c r="B475" s="12" t="s">
        <v>4747</v>
      </c>
      <c r="C475" s="12" t="s">
        <v>20</v>
      </c>
      <c r="D475" s="12" t="s">
        <v>21</v>
      </c>
      <c r="E475" s="13" t="s">
        <v>73</v>
      </c>
      <c r="F475" s="13" t="s">
        <v>8441</v>
      </c>
    </row>
    <row r="476" spans="1:6" ht="17.399999999999999" customHeight="1" x14ac:dyDescent="0.25">
      <c r="A476" s="20" t="s">
        <v>8442</v>
      </c>
      <c r="B476" s="20" t="s">
        <v>8443</v>
      </c>
      <c r="C476" s="12" t="s">
        <v>20</v>
      </c>
      <c r="D476" s="12" t="s">
        <v>21</v>
      </c>
      <c r="E476" s="13" t="s">
        <v>7726</v>
      </c>
      <c r="F476" s="13" t="s">
        <v>8441</v>
      </c>
    </row>
    <row r="477" spans="1:6" ht="17.399999999999999" customHeight="1" x14ac:dyDescent="0.25">
      <c r="A477" s="12" t="s">
        <v>713</v>
      </c>
      <c r="B477" s="12" t="s">
        <v>714</v>
      </c>
      <c r="C477" s="12" t="s">
        <v>20</v>
      </c>
      <c r="D477" s="12" t="s">
        <v>21</v>
      </c>
      <c r="E477" s="13" t="s">
        <v>39</v>
      </c>
      <c r="F477" s="13" t="s">
        <v>8444</v>
      </c>
    </row>
    <row r="478" spans="1:6" ht="17.399999999999999" customHeight="1" x14ac:dyDescent="0.25">
      <c r="A478" s="12" t="s">
        <v>6455</v>
      </c>
      <c r="B478" s="12" t="s">
        <v>6456</v>
      </c>
      <c r="C478" s="12" t="s">
        <v>20</v>
      </c>
      <c r="D478" s="12" t="s">
        <v>21</v>
      </c>
      <c r="E478" s="13" t="s">
        <v>39</v>
      </c>
      <c r="F478" s="13" t="s">
        <v>8445</v>
      </c>
    </row>
    <row r="479" spans="1:6" ht="17.399999999999999" customHeight="1" x14ac:dyDescent="0.25">
      <c r="A479" s="20" t="s">
        <v>8446</v>
      </c>
      <c r="B479" s="20" t="s">
        <v>8447</v>
      </c>
      <c r="C479" s="12" t="s">
        <v>20</v>
      </c>
      <c r="D479" s="12" t="s">
        <v>21</v>
      </c>
      <c r="E479" s="13" t="s">
        <v>7726</v>
      </c>
      <c r="F479" s="13" t="s">
        <v>8448</v>
      </c>
    </row>
    <row r="480" spans="1:6" ht="17.399999999999999" customHeight="1" x14ac:dyDescent="0.25">
      <c r="A480" s="20" t="s">
        <v>8449</v>
      </c>
      <c r="B480" s="20" t="s">
        <v>8450</v>
      </c>
      <c r="C480" s="12" t="s">
        <v>20</v>
      </c>
      <c r="D480" s="12" t="s">
        <v>21</v>
      </c>
      <c r="E480" s="13" t="s">
        <v>7726</v>
      </c>
      <c r="F480" s="13" t="s">
        <v>8451</v>
      </c>
    </row>
    <row r="481" spans="1:7" ht="17.399999999999999" customHeight="1" x14ac:dyDescent="0.25">
      <c r="A481" s="20" t="s">
        <v>8452</v>
      </c>
      <c r="B481" s="20" t="s">
        <v>8403</v>
      </c>
      <c r="C481" s="12" t="s">
        <v>20</v>
      </c>
      <c r="D481" s="12" t="s">
        <v>21</v>
      </c>
      <c r="E481" s="13" t="s">
        <v>7726</v>
      </c>
      <c r="F481" s="13" t="s">
        <v>8453</v>
      </c>
    </row>
    <row r="482" spans="1:7" ht="17.399999999999999" customHeight="1" x14ac:dyDescent="0.25">
      <c r="A482" s="12" t="s">
        <v>6754</v>
      </c>
      <c r="B482" s="12" t="s">
        <v>6755</v>
      </c>
      <c r="C482" s="12" t="s">
        <v>20</v>
      </c>
      <c r="D482" s="12" t="s">
        <v>21</v>
      </c>
      <c r="E482" s="13" t="s">
        <v>73</v>
      </c>
      <c r="F482" s="13" t="s">
        <v>8454</v>
      </c>
    </row>
    <row r="483" spans="1:7" ht="17.399999999999999" customHeight="1" x14ac:dyDescent="0.25">
      <c r="A483" s="12" t="s">
        <v>7345</v>
      </c>
      <c r="B483" s="12" t="s">
        <v>7346</v>
      </c>
      <c r="C483" s="12" t="s">
        <v>20</v>
      </c>
      <c r="D483" s="12" t="s">
        <v>21</v>
      </c>
      <c r="E483" s="13" t="s">
        <v>73</v>
      </c>
      <c r="F483" s="13" t="s">
        <v>8455</v>
      </c>
      <c r="G483" s="13" t="s">
        <v>8456</v>
      </c>
    </row>
    <row r="484" spans="1:7" ht="17.399999999999999" customHeight="1" x14ac:dyDescent="0.25">
      <c r="A484" s="20" t="s">
        <v>8457</v>
      </c>
      <c r="B484" s="20" t="s">
        <v>8458</v>
      </c>
      <c r="C484" s="12" t="s">
        <v>20</v>
      </c>
      <c r="D484" s="12" t="s">
        <v>21</v>
      </c>
      <c r="E484" s="13" t="s">
        <v>7726</v>
      </c>
      <c r="F484" s="13" t="s">
        <v>8455</v>
      </c>
    </row>
    <row r="485" spans="1:7" ht="17.399999999999999" customHeight="1" x14ac:dyDescent="0.25">
      <c r="A485" s="12" t="s">
        <v>3948</v>
      </c>
      <c r="B485" s="12" t="s">
        <v>3949</v>
      </c>
      <c r="C485" s="12" t="s">
        <v>20</v>
      </c>
      <c r="D485" s="12" t="s">
        <v>21</v>
      </c>
      <c r="E485" s="13" t="s">
        <v>73</v>
      </c>
      <c r="F485" s="13" t="s">
        <v>8459</v>
      </c>
    </row>
    <row r="486" spans="1:7" ht="17.399999999999999" customHeight="1" x14ac:dyDescent="0.25">
      <c r="A486" s="12" t="s">
        <v>2463</v>
      </c>
      <c r="B486" s="12" t="s">
        <v>2464</v>
      </c>
      <c r="C486" s="12" t="s">
        <v>20</v>
      </c>
      <c r="D486" s="12" t="s">
        <v>21</v>
      </c>
      <c r="E486" s="13" t="s">
        <v>27</v>
      </c>
      <c r="F486" s="13" t="s">
        <v>8460</v>
      </c>
    </row>
    <row r="487" spans="1:7" ht="17.399999999999999" customHeight="1" x14ac:dyDescent="0.25">
      <c r="A487" s="20" t="s">
        <v>8461</v>
      </c>
      <c r="B487" s="20" t="s">
        <v>8462</v>
      </c>
      <c r="C487" s="12" t="s">
        <v>20</v>
      </c>
      <c r="D487" s="12" t="s">
        <v>21</v>
      </c>
      <c r="E487" s="13" t="s">
        <v>7726</v>
      </c>
      <c r="F487" s="13" t="s">
        <v>8463</v>
      </c>
    </row>
    <row r="488" spans="1:7" ht="17.399999999999999" customHeight="1" x14ac:dyDescent="0.25">
      <c r="A488" s="12" t="s">
        <v>4105</v>
      </c>
      <c r="B488" s="12" t="s">
        <v>4106</v>
      </c>
      <c r="C488" s="12" t="s">
        <v>20</v>
      </c>
      <c r="D488" s="12" t="s">
        <v>21</v>
      </c>
      <c r="E488" s="13" t="s">
        <v>27</v>
      </c>
      <c r="F488" s="13" t="s">
        <v>8464</v>
      </c>
    </row>
    <row r="489" spans="1:7" ht="17.399999999999999" customHeight="1" x14ac:dyDescent="0.25">
      <c r="A489" s="12" t="s">
        <v>4352</v>
      </c>
      <c r="B489" s="12" t="s">
        <v>4353</v>
      </c>
      <c r="C489" s="12" t="s">
        <v>20</v>
      </c>
      <c r="D489" s="12" t="s">
        <v>21</v>
      </c>
      <c r="E489" s="13" t="s">
        <v>27</v>
      </c>
      <c r="F489" s="13" t="s">
        <v>8464</v>
      </c>
    </row>
    <row r="490" spans="1:7" ht="17.399999999999999" customHeight="1" x14ac:dyDescent="0.25">
      <c r="A490" s="12" t="s">
        <v>2567</v>
      </c>
      <c r="B490" s="12" t="s">
        <v>2568</v>
      </c>
      <c r="C490" s="12" t="s">
        <v>20</v>
      </c>
      <c r="D490" s="12" t="s">
        <v>21</v>
      </c>
      <c r="E490" s="13" t="s">
        <v>39</v>
      </c>
      <c r="F490" s="13" t="s">
        <v>8465</v>
      </c>
    </row>
    <row r="491" spans="1:7" ht="17.399999999999999" customHeight="1" x14ac:dyDescent="0.25">
      <c r="A491" s="12" t="s">
        <v>3315</v>
      </c>
      <c r="B491" s="12" t="s">
        <v>3316</v>
      </c>
      <c r="C491" s="12" t="s">
        <v>20</v>
      </c>
      <c r="D491" s="12" t="s">
        <v>21</v>
      </c>
      <c r="E491" s="13" t="s">
        <v>39</v>
      </c>
      <c r="F491" s="13" t="s">
        <v>8466</v>
      </c>
    </row>
    <row r="492" spans="1:7" ht="17.399999999999999" customHeight="1" x14ac:dyDescent="0.25">
      <c r="A492" s="20" t="s">
        <v>8467</v>
      </c>
      <c r="B492" s="20" t="s">
        <v>8468</v>
      </c>
      <c r="C492" s="12" t="s">
        <v>20</v>
      </c>
      <c r="D492" s="12" t="s">
        <v>21</v>
      </c>
      <c r="E492" s="13" t="s">
        <v>7726</v>
      </c>
      <c r="F492" s="13" t="s">
        <v>8466</v>
      </c>
    </row>
    <row r="493" spans="1:7" ht="17.399999999999999" customHeight="1" x14ac:dyDescent="0.25">
      <c r="A493" s="20" t="s">
        <v>8469</v>
      </c>
      <c r="B493" s="20" t="s">
        <v>8470</v>
      </c>
      <c r="C493" s="12" t="s">
        <v>20</v>
      </c>
      <c r="D493" s="12" t="s">
        <v>21</v>
      </c>
      <c r="E493" s="13" t="s">
        <v>7726</v>
      </c>
      <c r="F493" s="13" t="s">
        <v>8471</v>
      </c>
    </row>
    <row r="494" spans="1:7" ht="17.399999999999999" customHeight="1" x14ac:dyDescent="0.25">
      <c r="A494" s="12" t="s">
        <v>1896</v>
      </c>
      <c r="B494" s="12" t="s">
        <v>1897</v>
      </c>
      <c r="C494" s="12" t="s">
        <v>20</v>
      </c>
      <c r="D494" s="12" t="s">
        <v>21</v>
      </c>
      <c r="E494" s="13" t="s">
        <v>39</v>
      </c>
      <c r="F494" s="13" t="s">
        <v>8472</v>
      </c>
    </row>
    <row r="495" spans="1:7" ht="17.399999999999999" customHeight="1" x14ac:dyDescent="0.25">
      <c r="A495" s="12" t="s">
        <v>7260</v>
      </c>
      <c r="B495" s="12" t="s">
        <v>7261</v>
      </c>
      <c r="C495" s="12" t="s">
        <v>20</v>
      </c>
      <c r="D495" s="12" t="s">
        <v>21</v>
      </c>
      <c r="E495" s="13" t="s">
        <v>73</v>
      </c>
      <c r="F495" s="13" t="s">
        <v>8473</v>
      </c>
    </row>
    <row r="496" spans="1:7" ht="17.399999999999999" customHeight="1" x14ac:dyDescent="0.25">
      <c r="A496" s="12" t="s">
        <v>3855</v>
      </c>
      <c r="B496" s="12" t="s">
        <v>3856</v>
      </c>
      <c r="C496" s="12" t="s">
        <v>20</v>
      </c>
      <c r="D496" s="12" t="s">
        <v>21</v>
      </c>
      <c r="E496" s="13" t="s">
        <v>39</v>
      </c>
      <c r="F496" s="13" t="s">
        <v>8474</v>
      </c>
      <c r="G496" s="13" t="s">
        <v>8475</v>
      </c>
    </row>
    <row r="497" spans="1:8" ht="17.399999999999999" customHeight="1" x14ac:dyDescent="0.25">
      <c r="A497" s="12" t="s">
        <v>4187</v>
      </c>
      <c r="B497" s="12" t="s">
        <v>4188</v>
      </c>
      <c r="C497" s="12" t="s">
        <v>20</v>
      </c>
      <c r="D497" s="12" t="s">
        <v>21</v>
      </c>
      <c r="E497" s="13" t="s">
        <v>27</v>
      </c>
      <c r="F497" s="13" t="s">
        <v>8476</v>
      </c>
    </row>
    <row r="498" spans="1:8" ht="17.399999999999999" customHeight="1" x14ac:dyDescent="0.25">
      <c r="A498" s="20" t="s">
        <v>8477</v>
      </c>
      <c r="B498" s="20" t="s">
        <v>8478</v>
      </c>
      <c r="C498" s="12" t="s">
        <v>20</v>
      </c>
      <c r="D498" s="12" t="s">
        <v>21</v>
      </c>
      <c r="E498" s="13" t="s">
        <v>7726</v>
      </c>
      <c r="F498" s="13" t="s">
        <v>8476</v>
      </c>
    </row>
    <row r="499" spans="1:8" ht="17.399999999999999" customHeight="1" x14ac:dyDescent="0.25">
      <c r="A499" s="20" t="s">
        <v>8479</v>
      </c>
      <c r="B499" s="20" t="s">
        <v>8480</v>
      </c>
      <c r="C499" s="12" t="s">
        <v>20</v>
      </c>
      <c r="D499" s="12" t="s">
        <v>21</v>
      </c>
      <c r="E499" s="13" t="s">
        <v>7726</v>
      </c>
      <c r="F499" s="13" t="s">
        <v>8481</v>
      </c>
    </row>
    <row r="500" spans="1:8" ht="17.399999999999999" customHeight="1" x14ac:dyDescent="0.25">
      <c r="A500" s="12" t="s">
        <v>173</v>
      </c>
      <c r="B500" s="12" t="s">
        <v>174</v>
      </c>
      <c r="C500" s="12" t="s">
        <v>20</v>
      </c>
      <c r="D500" s="12" t="s">
        <v>21</v>
      </c>
      <c r="E500" s="13" t="s">
        <v>39</v>
      </c>
      <c r="F500" s="13" t="s">
        <v>8482</v>
      </c>
    </row>
    <row r="501" spans="1:8" ht="17.399999999999999" customHeight="1" x14ac:dyDescent="0.25">
      <c r="A501" s="12" t="s">
        <v>2157</v>
      </c>
      <c r="B501" s="12" t="s">
        <v>2158</v>
      </c>
      <c r="C501" s="12" t="s">
        <v>20</v>
      </c>
      <c r="D501" s="12" t="s">
        <v>21</v>
      </c>
      <c r="E501" s="13" t="s">
        <v>39</v>
      </c>
      <c r="F501" s="13" t="s">
        <v>8483</v>
      </c>
      <c r="G501" s="13" t="s">
        <v>8484</v>
      </c>
      <c r="H501" s="13" t="s">
        <v>8485</v>
      </c>
    </row>
    <row r="502" spans="1:8" ht="17.399999999999999" customHeight="1" x14ac:dyDescent="0.25">
      <c r="A502" s="12" t="s">
        <v>5892</v>
      </c>
      <c r="B502" s="12" t="s">
        <v>5893</v>
      </c>
      <c r="C502" s="12" t="s">
        <v>20</v>
      </c>
      <c r="D502" s="12" t="s">
        <v>21</v>
      </c>
      <c r="E502" s="13" t="s">
        <v>27</v>
      </c>
      <c r="F502" s="13" t="s">
        <v>8486</v>
      </c>
    </row>
    <row r="503" spans="1:8" ht="17.399999999999999" customHeight="1" x14ac:dyDescent="0.25">
      <c r="A503" s="12" t="s">
        <v>2758</v>
      </c>
      <c r="B503" s="12" t="s">
        <v>2759</v>
      </c>
      <c r="C503" s="12" t="s">
        <v>20</v>
      </c>
      <c r="D503" s="12" t="s">
        <v>21</v>
      </c>
      <c r="E503" s="13" t="s">
        <v>39</v>
      </c>
      <c r="F503" s="13" t="s">
        <v>8487</v>
      </c>
    </row>
    <row r="504" spans="1:8" ht="17.399999999999999" customHeight="1" x14ac:dyDescent="0.25">
      <c r="A504" s="12" t="s">
        <v>501</v>
      </c>
      <c r="B504" s="12" t="s">
        <v>502</v>
      </c>
      <c r="C504" s="12" t="s">
        <v>20</v>
      </c>
      <c r="D504" s="12" t="s">
        <v>21</v>
      </c>
      <c r="E504" s="13" t="s">
        <v>39</v>
      </c>
      <c r="F504" s="13" t="s">
        <v>8488</v>
      </c>
    </row>
    <row r="505" spans="1:8" ht="17.399999999999999" customHeight="1" x14ac:dyDescent="0.25">
      <c r="A505" s="12" t="s">
        <v>5910</v>
      </c>
      <c r="B505" s="12" t="s">
        <v>5911</v>
      </c>
      <c r="C505" s="12" t="s">
        <v>20</v>
      </c>
      <c r="D505" s="12" t="s">
        <v>21</v>
      </c>
      <c r="E505" s="13" t="s">
        <v>39</v>
      </c>
      <c r="F505" s="13" t="s">
        <v>8489</v>
      </c>
    </row>
    <row r="506" spans="1:8" ht="17.399999999999999" customHeight="1" x14ac:dyDescent="0.25">
      <c r="A506" s="12" t="s">
        <v>6745</v>
      </c>
      <c r="B506" s="12" t="s">
        <v>6746</v>
      </c>
      <c r="C506" s="12" t="s">
        <v>20</v>
      </c>
      <c r="D506" s="12" t="s">
        <v>21</v>
      </c>
      <c r="E506" s="13" t="s">
        <v>27</v>
      </c>
      <c r="F506" s="13" t="s">
        <v>8490</v>
      </c>
    </row>
    <row r="507" spans="1:8" ht="17.399999999999999" customHeight="1" x14ac:dyDescent="0.25">
      <c r="A507" s="12" t="s">
        <v>966</v>
      </c>
      <c r="B507" s="12" t="s">
        <v>967</v>
      </c>
      <c r="C507" s="12" t="s">
        <v>20</v>
      </c>
      <c r="D507" s="12" t="s">
        <v>21</v>
      </c>
      <c r="E507" s="13" t="s">
        <v>39</v>
      </c>
      <c r="F507" s="13" t="s">
        <v>8491</v>
      </c>
    </row>
    <row r="508" spans="1:8" ht="17.399999999999999" customHeight="1" x14ac:dyDescent="0.25">
      <c r="A508" s="12" t="s">
        <v>2508</v>
      </c>
      <c r="B508" s="12" t="s">
        <v>2509</v>
      </c>
      <c r="C508" s="12" t="s">
        <v>20</v>
      </c>
      <c r="D508" s="12" t="s">
        <v>21</v>
      </c>
      <c r="E508" s="13" t="s">
        <v>27</v>
      </c>
      <c r="F508" s="13" t="s">
        <v>8491</v>
      </c>
    </row>
    <row r="509" spans="1:8" ht="17.399999999999999" customHeight="1" x14ac:dyDescent="0.25">
      <c r="A509" s="12" t="s">
        <v>4644</v>
      </c>
      <c r="B509" s="12" t="s">
        <v>4645</v>
      </c>
      <c r="C509" s="12" t="s">
        <v>20</v>
      </c>
      <c r="D509" s="12" t="s">
        <v>21</v>
      </c>
      <c r="E509" s="13" t="s">
        <v>39</v>
      </c>
      <c r="F509" s="13" t="s">
        <v>8492</v>
      </c>
    </row>
    <row r="510" spans="1:8" ht="17.399999999999999" customHeight="1" x14ac:dyDescent="0.25">
      <c r="A510" s="12" t="s">
        <v>6343</v>
      </c>
      <c r="B510" s="12" t="s">
        <v>6344</v>
      </c>
      <c r="C510" s="12" t="s">
        <v>20</v>
      </c>
      <c r="D510" s="12" t="s">
        <v>21</v>
      </c>
      <c r="E510" s="13" t="s">
        <v>39</v>
      </c>
      <c r="F510" s="13" t="s">
        <v>8493</v>
      </c>
    </row>
    <row r="511" spans="1:8" ht="17.399999999999999" customHeight="1" x14ac:dyDescent="0.25">
      <c r="A511" s="12" t="s">
        <v>4147</v>
      </c>
      <c r="B511" s="12" t="s">
        <v>4148</v>
      </c>
      <c r="C511" s="12" t="s">
        <v>20</v>
      </c>
      <c r="D511" s="12" t="s">
        <v>21</v>
      </c>
      <c r="E511" s="13" t="s">
        <v>73</v>
      </c>
      <c r="F511" s="13" t="s">
        <v>8494</v>
      </c>
    </row>
    <row r="512" spans="1:8" ht="17.399999999999999" customHeight="1" x14ac:dyDescent="0.25">
      <c r="A512" s="12" t="s">
        <v>335</v>
      </c>
      <c r="B512" s="12" t="s">
        <v>336</v>
      </c>
      <c r="C512" s="12" t="s">
        <v>20</v>
      </c>
      <c r="D512" s="12" t="s">
        <v>21</v>
      </c>
      <c r="E512" s="13" t="s">
        <v>27</v>
      </c>
      <c r="F512" s="13" t="s">
        <v>8495</v>
      </c>
    </row>
    <row r="513" spans="1:7" ht="17.399999999999999" customHeight="1" x14ac:dyDescent="0.25">
      <c r="A513" s="12" t="s">
        <v>5095</v>
      </c>
      <c r="B513" s="12" t="s">
        <v>5096</v>
      </c>
      <c r="C513" s="12" t="s">
        <v>20</v>
      </c>
      <c r="D513" s="12" t="s">
        <v>21</v>
      </c>
      <c r="E513" s="13" t="s">
        <v>39</v>
      </c>
      <c r="F513" s="13" t="s">
        <v>8496</v>
      </c>
    </row>
    <row r="514" spans="1:7" ht="17.399999999999999" customHeight="1" x14ac:dyDescent="0.25">
      <c r="A514" s="12" t="s">
        <v>1266</v>
      </c>
      <c r="B514" s="12" t="s">
        <v>1267</v>
      </c>
      <c r="C514" s="12" t="s">
        <v>20</v>
      </c>
      <c r="D514" s="12" t="s">
        <v>21</v>
      </c>
      <c r="E514" s="13" t="s">
        <v>27</v>
      </c>
      <c r="F514" s="13" t="s">
        <v>8497</v>
      </c>
    </row>
    <row r="515" spans="1:7" ht="17.399999999999999" customHeight="1" x14ac:dyDescent="0.25">
      <c r="A515" s="12" t="s">
        <v>1406</v>
      </c>
      <c r="B515" s="12" t="s">
        <v>1407</v>
      </c>
      <c r="C515" s="12" t="s">
        <v>20</v>
      </c>
      <c r="D515" s="12" t="s">
        <v>21</v>
      </c>
      <c r="E515" s="13" t="s">
        <v>27</v>
      </c>
      <c r="F515" s="13" t="s">
        <v>8498</v>
      </c>
    </row>
    <row r="516" spans="1:7" ht="17.399999999999999" customHeight="1" x14ac:dyDescent="0.25">
      <c r="A516" s="12" t="s">
        <v>4807</v>
      </c>
      <c r="B516" s="12" t="s">
        <v>4808</v>
      </c>
      <c r="C516" s="12" t="s">
        <v>20</v>
      </c>
      <c r="D516" s="12" t="s">
        <v>21</v>
      </c>
      <c r="E516" s="13" t="s">
        <v>39</v>
      </c>
      <c r="F516" s="13" t="s">
        <v>8499</v>
      </c>
    </row>
    <row r="517" spans="1:7" ht="17.399999999999999" customHeight="1" x14ac:dyDescent="0.25">
      <c r="A517" s="12" t="s">
        <v>2232</v>
      </c>
      <c r="B517" s="12" t="s">
        <v>2233</v>
      </c>
      <c r="C517" s="12" t="s">
        <v>20</v>
      </c>
      <c r="D517" s="12" t="s">
        <v>21</v>
      </c>
      <c r="E517" s="13" t="s">
        <v>39</v>
      </c>
      <c r="F517" s="13" t="s">
        <v>8500</v>
      </c>
      <c r="G517" s="13" t="s">
        <v>8501</v>
      </c>
    </row>
    <row r="518" spans="1:7" ht="17.399999999999999" customHeight="1" x14ac:dyDescent="0.25">
      <c r="A518" s="12" t="s">
        <v>2278</v>
      </c>
      <c r="B518" s="12" t="s">
        <v>2279</v>
      </c>
      <c r="C518" s="12" t="s">
        <v>20</v>
      </c>
      <c r="D518" s="12" t="s">
        <v>21</v>
      </c>
      <c r="E518" s="13" t="s">
        <v>39</v>
      </c>
      <c r="F518" s="13" t="s">
        <v>8502</v>
      </c>
    </row>
    <row r="519" spans="1:7" ht="17.399999999999999" customHeight="1" x14ac:dyDescent="0.25">
      <c r="A519" s="12" t="s">
        <v>4308</v>
      </c>
      <c r="B519" s="12" t="s">
        <v>4309</v>
      </c>
      <c r="C519" s="12" t="s">
        <v>20</v>
      </c>
      <c r="D519" s="12" t="s">
        <v>21</v>
      </c>
      <c r="E519" s="13" t="s">
        <v>39</v>
      </c>
      <c r="F519" s="13" t="s">
        <v>8503</v>
      </c>
    </row>
    <row r="520" spans="1:7" ht="17.399999999999999" customHeight="1" x14ac:dyDescent="0.25">
      <c r="A520" s="12" t="s">
        <v>709</v>
      </c>
      <c r="B520" s="12" t="s">
        <v>710</v>
      </c>
      <c r="C520" s="12" t="s">
        <v>20</v>
      </c>
      <c r="D520" s="12" t="s">
        <v>21</v>
      </c>
      <c r="E520" s="13" t="s">
        <v>39</v>
      </c>
      <c r="F520" s="13" t="s">
        <v>8504</v>
      </c>
    </row>
    <row r="521" spans="1:7" ht="17.399999999999999" customHeight="1" x14ac:dyDescent="0.25">
      <c r="A521" s="20" t="s">
        <v>8505</v>
      </c>
      <c r="B521" s="20" t="s">
        <v>8506</v>
      </c>
      <c r="C521" s="12" t="s">
        <v>20</v>
      </c>
      <c r="D521" s="12" t="s">
        <v>21</v>
      </c>
      <c r="E521" s="13" t="s">
        <v>7726</v>
      </c>
      <c r="F521" s="13" t="s">
        <v>8507</v>
      </c>
    </row>
    <row r="522" spans="1:7" ht="17.399999999999999" customHeight="1" x14ac:dyDescent="0.25">
      <c r="A522" s="20" t="s">
        <v>8508</v>
      </c>
      <c r="B522" s="20" t="s">
        <v>8509</v>
      </c>
      <c r="C522" s="12" t="s">
        <v>20</v>
      </c>
      <c r="D522" s="12" t="s">
        <v>21</v>
      </c>
      <c r="E522" s="13" t="s">
        <v>7726</v>
      </c>
      <c r="F522" s="13" t="s">
        <v>8501</v>
      </c>
    </row>
    <row r="523" spans="1:7" ht="17.399999999999999" customHeight="1" x14ac:dyDescent="0.25">
      <c r="A523" s="12" t="s">
        <v>3360</v>
      </c>
      <c r="B523" s="12" t="s">
        <v>3361</v>
      </c>
      <c r="C523" s="12" t="s">
        <v>20</v>
      </c>
      <c r="D523" s="12" t="s">
        <v>21</v>
      </c>
      <c r="E523" s="13" t="s">
        <v>39</v>
      </c>
      <c r="F523" s="13" t="s">
        <v>8510</v>
      </c>
    </row>
    <row r="524" spans="1:7" ht="17.399999999999999" customHeight="1" x14ac:dyDescent="0.25">
      <c r="A524" s="12" t="s">
        <v>1705</v>
      </c>
      <c r="B524" s="12" t="s">
        <v>1706</v>
      </c>
      <c r="C524" s="12" t="s">
        <v>20</v>
      </c>
      <c r="D524" s="12" t="s">
        <v>21</v>
      </c>
      <c r="E524" s="13" t="s">
        <v>39</v>
      </c>
      <c r="F524" s="13" t="s">
        <v>8511</v>
      </c>
    </row>
    <row r="525" spans="1:7" ht="17.399999999999999" customHeight="1" x14ac:dyDescent="0.25">
      <c r="A525" s="12" t="s">
        <v>6829</v>
      </c>
      <c r="B525" s="12" t="s">
        <v>6830</v>
      </c>
      <c r="C525" s="12" t="s">
        <v>20</v>
      </c>
      <c r="D525" s="12" t="s">
        <v>21</v>
      </c>
      <c r="E525" s="13" t="s">
        <v>39</v>
      </c>
      <c r="F525" s="13" t="s">
        <v>8512</v>
      </c>
    </row>
    <row r="526" spans="1:7" ht="17.399999999999999" customHeight="1" x14ac:dyDescent="0.25">
      <c r="A526" s="12" t="s">
        <v>2608</v>
      </c>
      <c r="B526" s="12" t="s">
        <v>2609</v>
      </c>
      <c r="C526" s="12" t="s">
        <v>20</v>
      </c>
      <c r="D526" s="12" t="s">
        <v>21</v>
      </c>
      <c r="E526" s="13" t="s">
        <v>27</v>
      </c>
      <c r="F526" s="13" t="s">
        <v>8513</v>
      </c>
    </row>
    <row r="527" spans="1:7" ht="17.399999999999999" customHeight="1" x14ac:dyDescent="0.25">
      <c r="A527" s="12" t="s">
        <v>5965</v>
      </c>
      <c r="B527" s="12" t="s">
        <v>5966</v>
      </c>
      <c r="C527" s="12" t="s">
        <v>20</v>
      </c>
      <c r="D527" s="12" t="s">
        <v>21</v>
      </c>
      <c r="E527" s="13" t="s">
        <v>27</v>
      </c>
      <c r="F527" s="13" t="s">
        <v>8514</v>
      </c>
    </row>
    <row r="528" spans="1:7" ht="17.399999999999999" customHeight="1" x14ac:dyDescent="0.25">
      <c r="A528" s="20" t="s">
        <v>8515</v>
      </c>
      <c r="B528" s="20" t="s">
        <v>8516</v>
      </c>
      <c r="C528" s="12" t="s">
        <v>20</v>
      </c>
      <c r="D528" s="12" t="s">
        <v>21</v>
      </c>
      <c r="E528" s="13" t="s">
        <v>7726</v>
      </c>
      <c r="F528" s="13" t="s">
        <v>8517</v>
      </c>
    </row>
    <row r="529" spans="1:7" ht="17.399999999999999" customHeight="1" x14ac:dyDescent="0.25">
      <c r="A529" s="12" t="s">
        <v>7505</v>
      </c>
      <c r="B529" s="12" t="s">
        <v>7506</v>
      </c>
      <c r="C529" s="12" t="s">
        <v>20</v>
      </c>
      <c r="D529" s="12" t="s">
        <v>21</v>
      </c>
      <c r="E529" s="13" t="s">
        <v>39</v>
      </c>
      <c r="F529" s="13" t="s">
        <v>8518</v>
      </c>
    </row>
    <row r="530" spans="1:7" ht="17.399999999999999" customHeight="1" x14ac:dyDescent="0.25">
      <c r="A530" s="20" t="s">
        <v>8519</v>
      </c>
      <c r="B530" s="20" t="s">
        <v>8520</v>
      </c>
      <c r="C530" s="12" t="s">
        <v>20</v>
      </c>
      <c r="D530" s="12" t="s">
        <v>21</v>
      </c>
      <c r="E530" s="13" t="s">
        <v>7726</v>
      </c>
      <c r="F530" s="13" t="s">
        <v>8518</v>
      </c>
    </row>
    <row r="531" spans="1:7" ht="17.399999999999999" customHeight="1" x14ac:dyDescent="0.25">
      <c r="A531" s="20" t="s">
        <v>8521</v>
      </c>
      <c r="B531" s="20" t="s">
        <v>8522</v>
      </c>
      <c r="C531" s="12" t="s">
        <v>20</v>
      </c>
      <c r="D531" s="12" t="s">
        <v>21</v>
      </c>
      <c r="E531" s="13" t="s">
        <v>7726</v>
      </c>
      <c r="F531" s="13" t="s">
        <v>8523</v>
      </c>
    </row>
    <row r="532" spans="1:7" ht="17.399999999999999" customHeight="1" x14ac:dyDescent="0.25">
      <c r="A532" s="20" t="s">
        <v>8524</v>
      </c>
      <c r="B532" s="20" t="s">
        <v>8525</v>
      </c>
      <c r="C532" s="12" t="s">
        <v>20</v>
      </c>
      <c r="D532" s="12" t="s">
        <v>21</v>
      </c>
      <c r="E532" s="13" t="s">
        <v>7726</v>
      </c>
      <c r="F532" s="13" t="s">
        <v>8523</v>
      </c>
    </row>
    <row r="533" spans="1:7" ht="17.399999999999999" customHeight="1" x14ac:dyDescent="0.25">
      <c r="A533" s="12" t="s">
        <v>2668</v>
      </c>
      <c r="B533" s="12" t="s">
        <v>2669</v>
      </c>
      <c r="C533" s="12" t="s">
        <v>20</v>
      </c>
      <c r="D533" s="12" t="s">
        <v>21</v>
      </c>
      <c r="E533" s="13" t="s">
        <v>39</v>
      </c>
      <c r="F533" s="13" t="s">
        <v>8526</v>
      </c>
    </row>
    <row r="534" spans="1:7" ht="17.399999999999999" customHeight="1" x14ac:dyDescent="0.25">
      <c r="A534" s="12" t="s">
        <v>1596</v>
      </c>
      <c r="B534" s="12" t="s">
        <v>1597</v>
      </c>
      <c r="C534" s="12" t="s">
        <v>20</v>
      </c>
      <c r="D534" s="12" t="s">
        <v>21</v>
      </c>
      <c r="E534" s="13" t="s">
        <v>39</v>
      </c>
      <c r="F534" s="13" t="s">
        <v>8527</v>
      </c>
    </row>
    <row r="535" spans="1:7" ht="17.399999999999999" customHeight="1" x14ac:dyDescent="0.25">
      <c r="A535" s="20" t="s">
        <v>8528</v>
      </c>
      <c r="B535" s="20" t="s">
        <v>8529</v>
      </c>
      <c r="C535" s="12" t="s">
        <v>20</v>
      </c>
      <c r="D535" s="12" t="s">
        <v>21</v>
      </c>
      <c r="E535" s="13" t="s">
        <v>7726</v>
      </c>
      <c r="F535" s="13" t="s">
        <v>8530</v>
      </c>
    </row>
    <row r="536" spans="1:7" ht="17.399999999999999" customHeight="1" x14ac:dyDescent="0.25">
      <c r="A536" s="12" t="s">
        <v>2033</v>
      </c>
      <c r="B536" s="12" t="s">
        <v>2034</v>
      </c>
      <c r="C536" s="12" t="s">
        <v>20</v>
      </c>
      <c r="D536" s="12" t="s">
        <v>21</v>
      </c>
      <c r="E536" s="13" t="s">
        <v>27</v>
      </c>
      <c r="F536" s="13" t="s">
        <v>8531</v>
      </c>
    </row>
    <row r="537" spans="1:7" ht="17.399999999999999" customHeight="1" x14ac:dyDescent="0.25">
      <c r="A537" s="12" t="s">
        <v>3733</v>
      </c>
      <c r="B537" s="12" t="s">
        <v>3734</v>
      </c>
      <c r="C537" s="12" t="s">
        <v>20</v>
      </c>
      <c r="D537" s="12" t="s">
        <v>21</v>
      </c>
      <c r="E537" s="13" t="s">
        <v>39</v>
      </c>
      <c r="F537" s="13" t="s">
        <v>8532</v>
      </c>
    </row>
    <row r="538" spans="1:7" ht="17.399999999999999" customHeight="1" x14ac:dyDescent="0.25">
      <c r="A538" s="20" t="s">
        <v>8533</v>
      </c>
      <c r="B538" s="20" t="s">
        <v>8534</v>
      </c>
      <c r="C538" s="12" t="s">
        <v>20</v>
      </c>
      <c r="D538" s="12" t="s">
        <v>21</v>
      </c>
      <c r="E538" s="13" t="s">
        <v>7726</v>
      </c>
      <c r="F538" s="13" t="s">
        <v>8535</v>
      </c>
    </row>
    <row r="539" spans="1:7" ht="17.399999999999999" customHeight="1" x14ac:dyDescent="0.25">
      <c r="A539" s="12" t="s">
        <v>7075</v>
      </c>
      <c r="B539" s="12" t="s">
        <v>7076</v>
      </c>
      <c r="C539" s="12" t="s">
        <v>20</v>
      </c>
      <c r="D539" s="12" t="s">
        <v>21</v>
      </c>
      <c r="E539" s="13" t="s">
        <v>73</v>
      </c>
      <c r="F539" s="13" t="s">
        <v>8536</v>
      </c>
      <c r="G539" s="13" t="s">
        <v>8537</v>
      </c>
    </row>
    <row r="540" spans="1:7" ht="17.399999999999999" customHeight="1" x14ac:dyDescent="0.25">
      <c r="A540" s="12" t="s">
        <v>2152</v>
      </c>
      <c r="B540" s="12" t="s">
        <v>2153</v>
      </c>
      <c r="C540" s="12" t="s">
        <v>20</v>
      </c>
      <c r="D540" s="12" t="s">
        <v>21</v>
      </c>
      <c r="E540" s="13" t="s">
        <v>39</v>
      </c>
      <c r="F540" s="13" t="s">
        <v>8538</v>
      </c>
    </row>
    <row r="541" spans="1:7" ht="17.399999999999999" customHeight="1" x14ac:dyDescent="0.25">
      <c r="A541" s="20" t="s">
        <v>8539</v>
      </c>
      <c r="B541" s="20" t="s">
        <v>8540</v>
      </c>
      <c r="C541" s="12" t="s">
        <v>20</v>
      </c>
      <c r="D541" s="12" t="s">
        <v>21</v>
      </c>
      <c r="E541" s="13" t="s">
        <v>7726</v>
      </c>
      <c r="F541" s="13" t="s">
        <v>8538</v>
      </c>
    </row>
    <row r="542" spans="1:7" ht="17.399999999999999" customHeight="1" x14ac:dyDescent="0.25">
      <c r="A542" s="12" t="s">
        <v>194</v>
      </c>
      <c r="B542" s="12" t="s">
        <v>195</v>
      </c>
      <c r="C542" s="12" t="s">
        <v>20</v>
      </c>
      <c r="D542" s="12" t="s">
        <v>21</v>
      </c>
      <c r="E542" s="13" t="s">
        <v>27</v>
      </c>
      <c r="F542" s="13" t="s">
        <v>8541</v>
      </c>
    </row>
    <row r="543" spans="1:7" ht="17.399999999999999" customHeight="1" x14ac:dyDescent="0.25">
      <c r="A543" s="20" t="s">
        <v>8542</v>
      </c>
      <c r="B543" s="20" t="s">
        <v>2297</v>
      </c>
      <c r="C543" s="12" t="s">
        <v>20</v>
      </c>
      <c r="D543" s="12" t="s">
        <v>21</v>
      </c>
      <c r="E543" s="13" t="s">
        <v>7726</v>
      </c>
      <c r="F543" s="13" t="s">
        <v>8543</v>
      </c>
    </row>
    <row r="544" spans="1:7" ht="17.399999999999999" customHeight="1" x14ac:dyDescent="0.25">
      <c r="A544" s="12" t="s">
        <v>3033</v>
      </c>
      <c r="B544" s="12" t="s">
        <v>3034</v>
      </c>
      <c r="C544" s="12" t="s">
        <v>20</v>
      </c>
      <c r="D544" s="12" t="s">
        <v>21</v>
      </c>
      <c r="E544" s="13" t="s">
        <v>73</v>
      </c>
      <c r="F544" s="13" t="s">
        <v>8544</v>
      </c>
    </row>
    <row r="545" spans="1:7" ht="17.399999999999999" customHeight="1" x14ac:dyDescent="0.25">
      <c r="A545" s="12" t="s">
        <v>5799</v>
      </c>
      <c r="B545" s="12" t="s">
        <v>5800</v>
      </c>
      <c r="C545" s="12" t="s">
        <v>20</v>
      </c>
      <c r="D545" s="12" t="s">
        <v>21</v>
      </c>
      <c r="E545" s="13" t="s">
        <v>39</v>
      </c>
      <c r="F545" s="13" t="s">
        <v>8545</v>
      </c>
    </row>
    <row r="546" spans="1:7" ht="17.399999999999999" customHeight="1" x14ac:dyDescent="0.25">
      <c r="A546" s="12" t="s">
        <v>3503</v>
      </c>
      <c r="B546" s="12" t="s">
        <v>3504</v>
      </c>
      <c r="C546" s="12" t="s">
        <v>20</v>
      </c>
      <c r="D546" s="12" t="s">
        <v>21</v>
      </c>
      <c r="E546" s="13" t="s">
        <v>39</v>
      </c>
      <c r="F546" s="13" t="s">
        <v>8546</v>
      </c>
    </row>
    <row r="547" spans="1:7" ht="17.399999999999999" customHeight="1" x14ac:dyDescent="0.25">
      <c r="A547" s="12" t="s">
        <v>2859</v>
      </c>
      <c r="B547" s="12" t="s">
        <v>2860</v>
      </c>
      <c r="C547" s="12" t="s">
        <v>20</v>
      </c>
      <c r="D547" s="12" t="s">
        <v>21</v>
      </c>
      <c r="E547" s="13" t="s">
        <v>39</v>
      </c>
      <c r="F547" s="13" t="s">
        <v>8547</v>
      </c>
    </row>
    <row r="548" spans="1:7" ht="17.399999999999999" customHeight="1" x14ac:dyDescent="0.25">
      <c r="A548" s="12" t="s">
        <v>5604</v>
      </c>
      <c r="B548" s="12" t="s">
        <v>5605</v>
      </c>
      <c r="C548" s="12" t="s">
        <v>20</v>
      </c>
      <c r="D548" s="12" t="s">
        <v>21</v>
      </c>
      <c r="E548" s="13" t="s">
        <v>27</v>
      </c>
      <c r="F548" s="13" t="s">
        <v>8548</v>
      </c>
    </row>
    <row r="549" spans="1:7" ht="17.399999999999999" customHeight="1" x14ac:dyDescent="0.25">
      <c r="A549" s="12" t="s">
        <v>3517</v>
      </c>
      <c r="B549" s="12" t="s">
        <v>3518</v>
      </c>
      <c r="C549" s="12" t="s">
        <v>20</v>
      </c>
      <c r="D549" s="12" t="s">
        <v>21</v>
      </c>
      <c r="E549" s="13" t="s">
        <v>39</v>
      </c>
      <c r="F549" s="13" t="s">
        <v>8549</v>
      </c>
    </row>
    <row r="550" spans="1:7" ht="17.399999999999999" customHeight="1" x14ac:dyDescent="0.25">
      <c r="A550" s="12" t="s">
        <v>4901</v>
      </c>
      <c r="B550" s="12" t="s">
        <v>4902</v>
      </c>
      <c r="C550" s="12" t="s">
        <v>20</v>
      </c>
      <c r="D550" s="12" t="s">
        <v>21</v>
      </c>
      <c r="E550" s="13" t="s">
        <v>39</v>
      </c>
      <c r="F550" s="13" t="s">
        <v>8550</v>
      </c>
    </row>
    <row r="551" spans="1:7" ht="17.399999999999999" customHeight="1" x14ac:dyDescent="0.25">
      <c r="A551" s="12" t="s">
        <v>7596</v>
      </c>
      <c r="B551" s="12" t="s">
        <v>7597</v>
      </c>
      <c r="C551" s="12" t="s">
        <v>558</v>
      </c>
      <c r="D551" s="12" t="s">
        <v>21</v>
      </c>
      <c r="E551" s="13" t="s">
        <v>26</v>
      </c>
      <c r="F551" s="13" t="s">
        <v>8551</v>
      </c>
    </row>
    <row r="552" spans="1:7" ht="17.399999999999999" customHeight="1" x14ac:dyDescent="0.25">
      <c r="A552" s="12" t="s">
        <v>3117</v>
      </c>
      <c r="B552" s="12" t="s">
        <v>3118</v>
      </c>
      <c r="C552" s="12" t="s">
        <v>20</v>
      </c>
      <c r="D552" s="12" t="s">
        <v>21</v>
      </c>
      <c r="E552" s="13" t="s">
        <v>73</v>
      </c>
      <c r="F552" s="13" t="s">
        <v>8552</v>
      </c>
      <c r="G552" s="13" t="s">
        <v>8545</v>
      </c>
    </row>
    <row r="553" spans="1:7" ht="17.399999999999999" customHeight="1" x14ac:dyDescent="0.25">
      <c r="A553" s="12" t="s">
        <v>3747</v>
      </c>
      <c r="B553" s="12" t="s">
        <v>3748</v>
      </c>
      <c r="C553" s="12" t="s">
        <v>20</v>
      </c>
      <c r="D553" s="12" t="s">
        <v>21</v>
      </c>
      <c r="E553" s="13" t="s">
        <v>39</v>
      </c>
      <c r="F553" s="13" t="s">
        <v>8553</v>
      </c>
    </row>
    <row r="554" spans="1:7" ht="17.399999999999999" customHeight="1" x14ac:dyDescent="0.25">
      <c r="A554" s="12" t="s">
        <v>7198</v>
      </c>
      <c r="B554" s="12" t="s">
        <v>7199</v>
      </c>
      <c r="C554" s="12" t="s">
        <v>20</v>
      </c>
      <c r="D554" s="12" t="s">
        <v>21</v>
      </c>
      <c r="E554" s="13" t="s">
        <v>39</v>
      </c>
      <c r="F554" s="13" t="s">
        <v>8554</v>
      </c>
    </row>
    <row r="555" spans="1:7" ht="17.399999999999999" customHeight="1" x14ac:dyDescent="0.25">
      <c r="A555" s="12" t="s">
        <v>1357</v>
      </c>
      <c r="B555" s="12" t="s">
        <v>1358</v>
      </c>
      <c r="C555" s="12" t="s">
        <v>20</v>
      </c>
      <c r="D555" s="12" t="s">
        <v>21</v>
      </c>
      <c r="E555" s="13" t="s">
        <v>27</v>
      </c>
      <c r="F555" s="13" t="s">
        <v>8555</v>
      </c>
    </row>
    <row r="556" spans="1:7" ht="17.399999999999999" customHeight="1" x14ac:dyDescent="0.25">
      <c r="A556" s="12" t="s">
        <v>1048</v>
      </c>
      <c r="B556" s="12" t="s">
        <v>1049</v>
      </c>
      <c r="C556" s="12" t="s">
        <v>20</v>
      </c>
      <c r="D556" s="12" t="s">
        <v>21</v>
      </c>
      <c r="E556" s="13" t="s">
        <v>39</v>
      </c>
      <c r="F556" s="13" t="s">
        <v>8556</v>
      </c>
    </row>
    <row r="557" spans="1:7" ht="17.399999999999999" customHeight="1" x14ac:dyDescent="0.25">
      <c r="A557" s="12" t="s">
        <v>5212</v>
      </c>
      <c r="B557" s="12" t="s">
        <v>5213</v>
      </c>
      <c r="C557" s="12" t="s">
        <v>20</v>
      </c>
      <c r="D557" s="12" t="s">
        <v>21</v>
      </c>
      <c r="E557" s="13" t="s">
        <v>39</v>
      </c>
      <c r="F557" s="13" t="s">
        <v>8557</v>
      </c>
    </row>
    <row r="558" spans="1:7" ht="17.399999999999999" customHeight="1" x14ac:dyDescent="0.25">
      <c r="A558" s="12" t="s">
        <v>3389</v>
      </c>
      <c r="B558" s="12" t="s">
        <v>3390</v>
      </c>
      <c r="C558" s="12" t="s">
        <v>20</v>
      </c>
      <c r="D558" s="12" t="s">
        <v>21</v>
      </c>
      <c r="E558" s="13" t="s">
        <v>73</v>
      </c>
      <c r="F558" s="13" t="s">
        <v>8558</v>
      </c>
    </row>
    <row r="559" spans="1:7" ht="17.399999999999999" customHeight="1" x14ac:dyDescent="0.25">
      <c r="A559" s="12" t="s">
        <v>2098</v>
      </c>
      <c r="B559" s="12" t="s">
        <v>2099</v>
      </c>
      <c r="C559" s="12" t="s">
        <v>20</v>
      </c>
      <c r="D559" s="12" t="s">
        <v>21</v>
      </c>
      <c r="E559" s="13" t="s">
        <v>39</v>
      </c>
      <c r="F559" s="13" t="s">
        <v>8559</v>
      </c>
    </row>
    <row r="560" spans="1:7" ht="17.399999999999999" customHeight="1" x14ac:dyDescent="0.25">
      <c r="A560" s="12" t="s">
        <v>2767</v>
      </c>
      <c r="B560" s="12" t="s">
        <v>2768</v>
      </c>
      <c r="C560" s="12" t="s">
        <v>20</v>
      </c>
      <c r="D560" s="12" t="s">
        <v>21</v>
      </c>
      <c r="E560" s="13" t="s">
        <v>39</v>
      </c>
      <c r="F560" s="13" t="s">
        <v>8560</v>
      </c>
    </row>
    <row r="561" spans="1:7" ht="17.399999999999999" customHeight="1" x14ac:dyDescent="0.25">
      <c r="A561" s="12" t="s">
        <v>3645</v>
      </c>
      <c r="B561" s="12" t="s">
        <v>3646</v>
      </c>
      <c r="C561" s="12" t="s">
        <v>20</v>
      </c>
      <c r="D561" s="12" t="s">
        <v>21</v>
      </c>
      <c r="E561" s="13" t="s">
        <v>73</v>
      </c>
      <c r="F561" s="13" t="s">
        <v>8561</v>
      </c>
    </row>
    <row r="562" spans="1:7" ht="17.399999999999999" customHeight="1" x14ac:dyDescent="0.25">
      <c r="A562" s="12" t="s">
        <v>6307</v>
      </c>
      <c r="B562" s="12" t="s">
        <v>6308</v>
      </c>
      <c r="C562" s="12" t="s">
        <v>20</v>
      </c>
      <c r="D562" s="12" t="s">
        <v>21</v>
      </c>
      <c r="E562" s="13" t="s">
        <v>27</v>
      </c>
      <c r="F562" s="13" t="s">
        <v>8562</v>
      </c>
    </row>
    <row r="563" spans="1:7" ht="17.399999999999999" customHeight="1" x14ac:dyDescent="0.25">
      <c r="A563" s="12" t="s">
        <v>4598</v>
      </c>
      <c r="B563" s="12" t="s">
        <v>4599</v>
      </c>
      <c r="C563" s="12" t="s">
        <v>20</v>
      </c>
      <c r="D563" s="12" t="s">
        <v>21</v>
      </c>
      <c r="E563" s="13" t="s">
        <v>27</v>
      </c>
      <c r="F563" s="13" t="s">
        <v>8563</v>
      </c>
    </row>
    <row r="564" spans="1:7" ht="17.399999999999999" customHeight="1" x14ac:dyDescent="0.25">
      <c r="A564" s="20" t="s">
        <v>8564</v>
      </c>
      <c r="B564" s="20" t="s">
        <v>8565</v>
      </c>
      <c r="C564" s="12" t="s">
        <v>20</v>
      </c>
      <c r="D564" s="12" t="s">
        <v>21</v>
      </c>
      <c r="E564" s="13" t="s">
        <v>7726</v>
      </c>
      <c r="F564" s="13" t="s">
        <v>8563</v>
      </c>
    </row>
    <row r="565" spans="1:7" ht="17.399999999999999" customHeight="1" x14ac:dyDescent="0.25">
      <c r="A565" s="20" t="s">
        <v>8566</v>
      </c>
      <c r="B565" s="20" t="s">
        <v>8567</v>
      </c>
      <c r="C565" s="12" t="s">
        <v>20</v>
      </c>
      <c r="D565" s="12" t="s">
        <v>21</v>
      </c>
      <c r="E565" s="13" t="s">
        <v>7726</v>
      </c>
      <c r="F565" s="13" t="s">
        <v>8568</v>
      </c>
    </row>
    <row r="566" spans="1:7" ht="17.399999999999999" customHeight="1" x14ac:dyDescent="0.25">
      <c r="A566" s="12" t="s">
        <v>3475</v>
      </c>
      <c r="B566" s="12" t="s">
        <v>3476</v>
      </c>
      <c r="C566" s="12" t="s">
        <v>20</v>
      </c>
      <c r="D566" s="12" t="s">
        <v>21</v>
      </c>
      <c r="E566" s="13" t="s">
        <v>39</v>
      </c>
      <c r="F566" s="13" t="s">
        <v>8569</v>
      </c>
    </row>
    <row r="567" spans="1:7" ht="17.399999999999999" customHeight="1" x14ac:dyDescent="0.25">
      <c r="A567" s="12" t="s">
        <v>4872</v>
      </c>
      <c r="B567" s="12" t="s">
        <v>4873</v>
      </c>
      <c r="C567" s="12" t="s">
        <v>20</v>
      </c>
      <c r="D567" s="12" t="s">
        <v>21</v>
      </c>
      <c r="E567" s="13" t="s">
        <v>73</v>
      </c>
      <c r="F567" s="13" t="s">
        <v>8570</v>
      </c>
    </row>
    <row r="568" spans="1:7" ht="17.399999999999999" customHeight="1" x14ac:dyDescent="0.25">
      <c r="A568" s="12" t="s">
        <v>1318</v>
      </c>
      <c r="B568" s="12" t="s">
        <v>1319</v>
      </c>
      <c r="C568" s="12" t="s">
        <v>20</v>
      </c>
      <c r="D568" s="12" t="s">
        <v>21</v>
      </c>
      <c r="E568" s="13" t="s">
        <v>39</v>
      </c>
      <c r="F568" s="13" t="s">
        <v>8571</v>
      </c>
    </row>
    <row r="569" spans="1:7" ht="17.399999999999999" customHeight="1" x14ac:dyDescent="0.25">
      <c r="A569" s="12" t="s">
        <v>4160</v>
      </c>
      <c r="B569" s="12" t="s">
        <v>4161</v>
      </c>
      <c r="C569" s="12" t="s">
        <v>20</v>
      </c>
      <c r="D569" s="12" t="s">
        <v>21</v>
      </c>
      <c r="E569" s="13" t="s">
        <v>39</v>
      </c>
      <c r="F569" s="13" t="s">
        <v>8572</v>
      </c>
    </row>
    <row r="570" spans="1:7" ht="17.399999999999999" customHeight="1" x14ac:dyDescent="0.25">
      <c r="A570" s="12" t="s">
        <v>325</v>
      </c>
      <c r="B570" s="12" t="s">
        <v>326</v>
      </c>
      <c r="C570" s="12" t="s">
        <v>20</v>
      </c>
      <c r="D570" s="12" t="s">
        <v>21</v>
      </c>
      <c r="E570" s="13" t="s">
        <v>73</v>
      </c>
      <c r="F570" s="13" t="s">
        <v>8573</v>
      </c>
    </row>
    <row r="571" spans="1:7" ht="17.399999999999999" customHeight="1" x14ac:dyDescent="0.25">
      <c r="A571" s="12" t="s">
        <v>2240</v>
      </c>
      <c r="B571" s="12" t="s">
        <v>2241</v>
      </c>
      <c r="C571" s="12" t="s">
        <v>20</v>
      </c>
      <c r="D571" s="12" t="s">
        <v>21</v>
      </c>
      <c r="E571" s="13" t="s">
        <v>73</v>
      </c>
      <c r="F571" s="13" t="s">
        <v>8574</v>
      </c>
    </row>
    <row r="572" spans="1:7" ht="17.399999999999999" customHeight="1" x14ac:dyDescent="0.25">
      <c r="A572" s="12" t="s">
        <v>4392</v>
      </c>
      <c r="B572" s="12" t="s">
        <v>4393</v>
      </c>
      <c r="C572" s="12" t="s">
        <v>20</v>
      </c>
      <c r="D572" s="12" t="s">
        <v>21</v>
      </c>
      <c r="E572" s="13" t="s">
        <v>27</v>
      </c>
      <c r="F572" s="13" t="s">
        <v>8575</v>
      </c>
    </row>
    <row r="573" spans="1:7" ht="17.399999999999999" customHeight="1" x14ac:dyDescent="0.25">
      <c r="A573" s="12" t="s">
        <v>4133</v>
      </c>
      <c r="B573" s="12" t="s">
        <v>4134</v>
      </c>
      <c r="C573" s="12" t="s">
        <v>558</v>
      </c>
      <c r="D573" s="12" t="s">
        <v>21</v>
      </c>
      <c r="E573" s="13" t="s">
        <v>73</v>
      </c>
      <c r="F573" s="13" t="s">
        <v>8576</v>
      </c>
      <c r="G573" s="13" t="s">
        <v>8577</v>
      </c>
    </row>
    <row r="574" spans="1:7" ht="17.399999999999999" customHeight="1" x14ac:dyDescent="0.25">
      <c r="A574" s="20" t="s">
        <v>8578</v>
      </c>
      <c r="B574" s="20" t="s">
        <v>8579</v>
      </c>
      <c r="C574" s="12" t="s">
        <v>20</v>
      </c>
      <c r="D574" s="12" t="s">
        <v>21</v>
      </c>
      <c r="E574" s="13" t="s">
        <v>7726</v>
      </c>
      <c r="F574" s="13" t="s">
        <v>8580</v>
      </c>
    </row>
    <row r="575" spans="1:7" ht="17.399999999999999" customHeight="1" x14ac:dyDescent="0.25">
      <c r="A575" s="20" t="s">
        <v>8581</v>
      </c>
      <c r="B575" s="20" t="s">
        <v>8582</v>
      </c>
      <c r="C575" s="12" t="s">
        <v>20</v>
      </c>
      <c r="D575" s="12" t="s">
        <v>21</v>
      </c>
      <c r="E575" s="13" t="s">
        <v>7726</v>
      </c>
      <c r="F575" s="13" t="s">
        <v>8583</v>
      </c>
    </row>
    <row r="576" spans="1:7" ht="17.399999999999999" customHeight="1" x14ac:dyDescent="0.25">
      <c r="A576" s="12" t="s">
        <v>5960</v>
      </c>
      <c r="B576" s="12" t="s">
        <v>5961</v>
      </c>
      <c r="C576" s="12" t="s">
        <v>20</v>
      </c>
      <c r="D576" s="12" t="s">
        <v>21</v>
      </c>
      <c r="E576" s="13" t="s">
        <v>73</v>
      </c>
      <c r="F576" s="13" t="s">
        <v>8584</v>
      </c>
    </row>
    <row r="577" spans="1:6" ht="17.399999999999999" customHeight="1" x14ac:dyDescent="0.25">
      <c r="A577" s="20" t="s">
        <v>8585</v>
      </c>
      <c r="B577" s="20" t="s">
        <v>8586</v>
      </c>
      <c r="C577" s="12" t="s">
        <v>20</v>
      </c>
      <c r="D577" s="12" t="s">
        <v>21</v>
      </c>
      <c r="E577" s="13" t="s">
        <v>7726</v>
      </c>
      <c r="F577" s="13" t="s">
        <v>8584</v>
      </c>
    </row>
    <row r="578" spans="1:6" ht="17.399999999999999" customHeight="1" x14ac:dyDescent="0.25">
      <c r="A578" s="20" t="s">
        <v>8587</v>
      </c>
      <c r="B578" s="20" t="s">
        <v>8588</v>
      </c>
      <c r="C578" s="12" t="s">
        <v>20</v>
      </c>
      <c r="D578" s="12" t="s">
        <v>21</v>
      </c>
      <c r="E578" s="13" t="s">
        <v>7726</v>
      </c>
      <c r="F578" s="13" t="s">
        <v>8589</v>
      </c>
    </row>
    <row r="579" spans="1:6" ht="17.399999999999999" customHeight="1" x14ac:dyDescent="0.25">
      <c r="A579" s="20" t="s">
        <v>8590</v>
      </c>
      <c r="B579" s="20" t="s">
        <v>8591</v>
      </c>
      <c r="C579" s="12" t="s">
        <v>20</v>
      </c>
      <c r="D579" s="12" t="s">
        <v>21</v>
      </c>
      <c r="E579" s="13" t="s">
        <v>7726</v>
      </c>
      <c r="F579" s="13" t="s">
        <v>8589</v>
      </c>
    </row>
    <row r="580" spans="1:6" ht="17.399999999999999" customHeight="1" x14ac:dyDescent="0.25">
      <c r="A580" s="12" t="s">
        <v>1556</v>
      </c>
      <c r="B580" s="12" t="s">
        <v>1557</v>
      </c>
      <c r="C580" s="12" t="s">
        <v>20</v>
      </c>
      <c r="D580" s="12" t="s">
        <v>21</v>
      </c>
      <c r="E580" s="13" t="s">
        <v>39</v>
      </c>
      <c r="F580" s="13" t="s">
        <v>8592</v>
      </c>
    </row>
    <row r="581" spans="1:6" ht="17.399999999999999" customHeight="1" x14ac:dyDescent="0.25">
      <c r="A581" s="12" t="s">
        <v>2451</v>
      </c>
      <c r="B581" s="12" t="s">
        <v>2452</v>
      </c>
      <c r="C581" s="12" t="s">
        <v>20</v>
      </c>
      <c r="D581" s="12" t="s">
        <v>21</v>
      </c>
      <c r="E581" s="13" t="s">
        <v>73</v>
      </c>
      <c r="F581" s="13" t="s">
        <v>8593</v>
      </c>
    </row>
    <row r="582" spans="1:6" ht="17.399999999999999" customHeight="1" x14ac:dyDescent="0.25">
      <c r="A582" s="12" t="s">
        <v>4676</v>
      </c>
      <c r="B582" s="12" t="s">
        <v>4677</v>
      </c>
      <c r="C582" s="12" t="s">
        <v>20</v>
      </c>
      <c r="D582" s="12" t="s">
        <v>21</v>
      </c>
      <c r="E582" s="13" t="s">
        <v>73</v>
      </c>
      <c r="F582" s="13" t="s">
        <v>8594</v>
      </c>
    </row>
    <row r="583" spans="1:6" ht="17.399999999999999" customHeight="1" x14ac:dyDescent="0.25">
      <c r="A583" s="20" t="s">
        <v>8595</v>
      </c>
      <c r="B583" s="20" t="s">
        <v>8596</v>
      </c>
      <c r="C583" s="12" t="s">
        <v>558</v>
      </c>
      <c r="D583" s="12" t="s">
        <v>317</v>
      </c>
      <c r="E583" s="13" t="s">
        <v>7726</v>
      </c>
      <c r="F583" s="13" t="s">
        <v>8594</v>
      </c>
    </row>
    <row r="584" spans="1:6" ht="17.399999999999999" customHeight="1" x14ac:dyDescent="0.25">
      <c r="A584" s="12" t="s">
        <v>237</v>
      </c>
      <c r="B584" s="12" t="s">
        <v>238</v>
      </c>
      <c r="C584" s="12" t="s">
        <v>20</v>
      </c>
      <c r="D584" s="12" t="s">
        <v>21</v>
      </c>
      <c r="E584" s="13" t="s">
        <v>27</v>
      </c>
      <c r="F584" s="13" t="s">
        <v>8597</v>
      </c>
    </row>
    <row r="585" spans="1:6" ht="17.399999999999999" customHeight="1" x14ac:dyDescent="0.25">
      <c r="A585" s="12" t="s">
        <v>7534</v>
      </c>
      <c r="B585" s="12" t="s">
        <v>7535</v>
      </c>
      <c r="C585" s="12" t="s">
        <v>20</v>
      </c>
      <c r="D585" s="12" t="s">
        <v>21</v>
      </c>
      <c r="E585" s="13" t="s">
        <v>39</v>
      </c>
      <c r="F585" s="13" t="s">
        <v>8598</v>
      </c>
    </row>
    <row r="586" spans="1:6" ht="17.399999999999999" customHeight="1" x14ac:dyDescent="0.25">
      <c r="A586" s="12" t="s">
        <v>4374</v>
      </c>
      <c r="B586" s="12" t="s">
        <v>4375</v>
      </c>
      <c r="C586" s="12" t="s">
        <v>20</v>
      </c>
      <c r="D586" s="12" t="s">
        <v>21</v>
      </c>
      <c r="E586" s="13" t="s">
        <v>39</v>
      </c>
      <c r="F586" s="13" t="s">
        <v>8599</v>
      </c>
    </row>
    <row r="587" spans="1:6" ht="17.399999999999999" customHeight="1" x14ac:dyDescent="0.25">
      <c r="A587" s="12" t="s">
        <v>5992</v>
      </c>
      <c r="B587" s="12" t="s">
        <v>5993</v>
      </c>
      <c r="C587" s="12" t="s">
        <v>20</v>
      </c>
      <c r="D587" s="12" t="s">
        <v>21</v>
      </c>
      <c r="E587" s="13" t="s">
        <v>39</v>
      </c>
      <c r="F587" s="13" t="s">
        <v>8600</v>
      </c>
    </row>
    <row r="588" spans="1:6" ht="17.399999999999999" customHeight="1" x14ac:dyDescent="0.25">
      <c r="A588" s="20" t="s">
        <v>8601</v>
      </c>
      <c r="B588" s="20" t="s">
        <v>8602</v>
      </c>
      <c r="C588" s="12" t="s">
        <v>20</v>
      </c>
      <c r="D588" s="12" t="s">
        <v>21</v>
      </c>
      <c r="E588" s="13" t="s">
        <v>7726</v>
      </c>
      <c r="F588" s="13" t="s">
        <v>8600</v>
      </c>
    </row>
    <row r="589" spans="1:6" ht="17.399999999999999" customHeight="1" x14ac:dyDescent="0.25">
      <c r="A589" s="20" t="s">
        <v>8603</v>
      </c>
      <c r="B589" s="20" t="s">
        <v>8604</v>
      </c>
      <c r="C589" s="12" t="s">
        <v>20</v>
      </c>
      <c r="D589" s="12" t="s">
        <v>21</v>
      </c>
      <c r="E589" s="13" t="s">
        <v>7726</v>
      </c>
      <c r="F589" s="13" t="s">
        <v>8605</v>
      </c>
    </row>
    <row r="590" spans="1:6" ht="17.399999999999999" customHeight="1" x14ac:dyDescent="0.25">
      <c r="A590" s="20" t="s">
        <v>8606</v>
      </c>
      <c r="B590" s="20" t="s">
        <v>8607</v>
      </c>
      <c r="C590" s="12" t="s">
        <v>20</v>
      </c>
      <c r="D590" s="12" t="s">
        <v>21</v>
      </c>
      <c r="E590" s="13" t="s">
        <v>7726</v>
      </c>
      <c r="F590" s="13" t="s">
        <v>8605</v>
      </c>
    </row>
    <row r="591" spans="1:6" ht="17.399999999999999" customHeight="1" x14ac:dyDescent="0.25">
      <c r="A591" s="12" t="s">
        <v>68</v>
      </c>
      <c r="B591" s="12" t="s">
        <v>69</v>
      </c>
      <c r="C591" s="12" t="s">
        <v>20</v>
      </c>
      <c r="D591" s="12" t="s">
        <v>21</v>
      </c>
      <c r="E591" s="13" t="s">
        <v>73</v>
      </c>
      <c r="F591" s="13" t="s">
        <v>8608</v>
      </c>
    </row>
    <row r="592" spans="1:6" ht="17.399999999999999" customHeight="1" x14ac:dyDescent="0.25">
      <c r="A592" s="20" t="s">
        <v>8609</v>
      </c>
      <c r="B592" s="20" t="s">
        <v>8610</v>
      </c>
      <c r="C592" s="12" t="s">
        <v>20</v>
      </c>
      <c r="D592" s="12" t="s">
        <v>21</v>
      </c>
      <c r="E592" s="13" t="s">
        <v>7726</v>
      </c>
      <c r="F592" s="13" t="s">
        <v>8608</v>
      </c>
    </row>
    <row r="593" spans="1:7" ht="17.399999999999999" customHeight="1" x14ac:dyDescent="0.25">
      <c r="A593" s="12" t="s">
        <v>801</v>
      </c>
      <c r="B593" s="12" t="s">
        <v>802</v>
      </c>
      <c r="C593" s="12" t="s">
        <v>20</v>
      </c>
      <c r="D593" s="12" t="s">
        <v>21</v>
      </c>
      <c r="E593" s="13" t="s">
        <v>73</v>
      </c>
      <c r="F593" s="13" t="s">
        <v>8611</v>
      </c>
    </row>
    <row r="594" spans="1:7" ht="17.399999999999999" customHeight="1" x14ac:dyDescent="0.25">
      <c r="A594" s="12" t="s">
        <v>694</v>
      </c>
      <c r="B594" s="12" t="s">
        <v>695</v>
      </c>
      <c r="C594" s="12" t="s">
        <v>20</v>
      </c>
      <c r="D594" s="12" t="s">
        <v>21</v>
      </c>
      <c r="E594" s="13" t="s">
        <v>39</v>
      </c>
      <c r="F594" s="13" t="s">
        <v>8612</v>
      </c>
    </row>
    <row r="595" spans="1:7" ht="17.399999999999999" customHeight="1" x14ac:dyDescent="0.25">
      <c r="A595" s="12" t="s">
        <v>4799</v>
      </c>
      <c r="B595" s="12" t="s">
        <v>4800</v>
      </c>
      <c r="C595" s="12" t="s">
        <v>20</v>
      </c>
      <c r="D595" s="12" t="s">
        <v>21</v>
      </c>
      <c r="E595" s="13" t="s">
        <v>2500</v>
      </c>
      <c r="F595" s="13" t="s">
        <v>8613</v>
      </c>
    </row>
    <row r="596" spans="1:7" ht="17.399999999999999" customHeight="1" x14ac:dyDescent="0.25">
      <c r="A596" s="12" t="s">
        <v>781</v>
      </c>
      <c r="B596" s="12" t="s">
        <v>782</v>
      </c>
      <c r="C596" s="12" t="s">
        <v>558</v>
      </c>
      <c r="D596" s="12" t="s">
        <v>21</v>
      </c>
      <c r="E596" s="13" t="s">
        <v>39</v>
      </c>
      <c r="F596" s="13" t="s">
        <v>8614</v>
      </c>
    </row>
    <row r="597" spans="1:7" ht="17.399999999999999" customHeight="1" x14ac:dyDescent="0.25">
      <c r="A597" s="12" t="s">
        <v>5406</v>
      </c>
      <c r="B597" s="12" t="s">
        <v>5407</v>
      </c>
      <c r="C597" s="12" t="s">
        <v>20</v>
      </c>
      <c r="D597" s="12" t="s">
        <v>21</v>
      </c>
      <c r="E597" s="13" t="s">
        <v>39</v>
      </c>
      <c r="F597" s="13" t="s">
        <v>8614</v>
      </c>
    </row>
    <row r="598" spans="1:7" ht="17.399999999999999" customHeight="1" x14ac:dyDescent="0.25">
      <c r="A598" s="20" t="s">
        <v>8615</v>
      </c>
      <c r="B598" s="20" t="s">
        <v>8616</v>
      </c>
      <c r="C598" s="12" t="s">
        <v>20</v>
      </c>
      <c r="D598" s="12" t="s">
        <v>21</v>
      </c>
      <c r="E598" s="13" t="s">
        <v>7726</v>
      </c>
      <c r="F598" s="13" t="s">
        <v>8617</v>
      </c>
      <c r="G598" s="13" t="s">
        <v>8618</v>
      </c>
    </row>
    <row r="599" spans="1:7" ht="17.399999999999999" customHeight="1" x14ac:dyDescent="0.25">
      <c r="A599" s="12" t="s">
        <v>666</v>
      </c>
      <c r="B599" s="12" t="s">
        <v>667</v>
      </c>
      <c r="C599" s="12" t="s">
        <v>20</v>
      </c>
      <c r="D599" s="12" t="s">
        <v>21</v>
      </c>
      <c r="E599" s="13" t="s">
        <v>39</v>
      </c>
      <c r="F599" s="13" t="s">
        <v>8619</v>
      </c>
    </row>
    <row r="600" spans="1:7" ht="17.399999999999999" customHeight="1" x14ac:dyDescent="0.25">
      <c r="A600" s="12" t="s">
        <v>7587</v>
      </c>
      <c r="B600" s="12" t="s">
        <v>7588</v>
      </c>
      <c r="C600" s="12" t="s">
        <v>20</v>
      </c>
      <c r="D600" s="12" t="s">
        <v>21</v>
      </c>
      <c r="E600" s="13" t="s">
        <v>39</v>
      </c>
      <c r="F600" s="13" t="s">
        <v>8620</v>
      </c>
    </row>
    <row r="601" spans="1:7" ht="17.399999999999999" customHeight="1" x14ac:dyDescent="0.25">
      <c r="A601" s="12" t="s">
        <v>2054</v>
      </c>
      <c r="B601" s="12" t="s">
        <v>2055</v>
      </c>
      <c r="C601" s="12" t="s">
        <v>20</v>
      </c>
      <c r="D601" s="12" t="s">
        <v>21</v>
      </c>
      <c r="E601" s="13" t="s">
        <v>39</v>
      </c>
      <c r="F601" s="13" t="s">
        <v>8621</v>
      </c>
    </row>
    <row r="602" spans="1:7" ht="17.399999999999999" customHeight="1" x14ac:dyDescent="0.25">
      <c r="A602" s="20" t="s">
        <v>8622</v>
      </c>
      <c r="B602" s="20" t="s">
        <v>8623</v>
      </c>
      <c r="C602" s="12" t="s">
        <v>20</v>
      </c>
      <c r="D602" s="12" t="s">
        <v>21</v>
      </c>
      <c r="E602" s="13" t="s">
        <v>7726</v>
      </c>
      <c r="F602" s="13" t="s">
        <v>8624</v>
      </c>
    </row>
    <row r="603" spans="1:7" ht="17.399999999999999" customHeight="1" x14ac:dyDescent="0.25">
      <c r="A603" s="12" t="s">
        <v>1096</v>
      </c>
      <c r="B603" s="12" t="s">
        <v>1097</v>
      </c>
      <c r="C603" s="12" t="s">
        <v>20</v>
      </c>
      <c r="D603" s="12" t="s">
        <v>21</v>
      </c>
      <c r="E603" s="13" t="s">
        <v>39</v>
      </c>
      <c r="F603" s="13" t="s">
        <v>8625</v>
      </c>
    </row>
    <row r="604" spans="1:7" ht="17.399999999999999" customHeight="1" x14ac:dyDescent="0.25">
      <c r="A604" s="12" t="s">
        <v>222</v>
      </c>
      <c r="B604" s="12" t="s">
        <v>223</v>
      </c>
      <c r="C604" s="12" t="s">
        <v>20</v>
      </c>
      <c r="D604" s="12" t="s">
        <v>21</v>
      </c>
      <c r="E604" s="13" t="s">
        <v>39</v>
      </c>
      <c r="F604" s="13" t="s">
        <v>8626</v>
      </c>
    </row>
    <row r="605" spans="1:7" ht="17.399999999999999" customHeight="1" x14ac:dyDescent="0.25">
      <c r="A605" s="12" t="s">
        <v>1514</v>
      </c>
      <c r="B605" s="12" t="s">
        <v>1515</v>
      </c>
      <c r="C605" s="12" t="s">
        <v>20</v>
      </c>
      <c r="D605" s="12" t="s">
        <v>21</v>
      </c>
      <c r="E605" s="13" t="s">
        <v>39</v>
      </c>
      <c r="F605" s="13" t="s">
        <v>8627</v>
      </c>
    </row>
    <row r="606" spans="1:7" ht="17.399999999999999" customHeight="1" x14ac:dyDescent="0.25">
      <c r="A606" s="20" t="s">
        <v>8628</v>
      </c>
      <c r="B606" s="20" t="s">
        <v>8629</v>
      </c>
      <c r="C606" s="12" t="s">
        <v>20</v>
      </c>
      <c r="D606" s="12" t="s">
        <v>21</v>
      </c>
      <c r="E606" s="13" t="s">
        <v>7726</v>
      </c>
      <c r="F606" s="13" t="s">
        <v>8627</v>
      </c>
    </row>
    <row r="607" spans="1:7" ht="17.399999999999999" customHeight="1" x14ac:dyDescent="0.25">
      <c r="A607" s="20" t="s">
        <v>8630</v>
      </c>
      <c r="B607" s="20" t="s">
        <v>8631</v>
      </c>
      <c r="C607" s="12" t="s">
        <v>20</v>
      </c>
      <c r="D607" s="12" t="s">
        <v>21</v>
      </c>
      <c r="E607" s="13" t="s">
        <v>7726</v>
      </c>
      <c r="F607" s="13" t="s">
        <v>8627</v>
      </c>
    </row>
    <row r="608" spans="1:7" ht="17.399999999999999" customHeight="1" x14ac:dyDescent="0.25">
      <c r="A608" s="20" t="s">
        <v>8632</v>
      </c>
      <c r="B608" s="20" t="s">
        <v>8633</v>
      </c>
      <c r="C608" s="12" t="s">
        <v>20</v>
      </c>
      <c r="D608" s="12" t="s">
        <v>21</v>
      </c>
      <c r="E608" s="13" t="s">
        <v>7726</v>
      </c>
      <c r="F608" s="13" t="s">
        <v>8627</v>
      </c>
    </row>
    <row r="609" spans="1:7" ht="17.399999999999999" customHeight="1" x14ac:dyDescent="0.25">
      <c r="A609" s="20" t="s">
        <v>8634</v>
      </c>
      <c r="B609" s="20" t="s">
        <v>8635</v>
      </c>
      <c r="C609" s="12" t="s">
        <v>20</v>
      </c>
      <c r="D609" s="12" t="s">
        <v>21</v>
      </c>
      <c r="E609" s="13" t="s">
        <v>7726</v>
      </c>
      <c r="F609" s="13" t="s">
        <v>8627</v>
      </c>
      <c r="G609" s="13" t="s">
        <v>8636</v>
      </c>
    </row>
    <row r="610" spans="1:7" ht="17.399999999999999" customHeight="1" x14ac:dyDescent="0.25">
      <c r="A610" s="12" t="s">
        <v>1433</v>
      </c>
      <c r="B610" s="12" t="s">
        <v>1434</v>
      </c>
      <c r="C610" s="12" t="s">
        <v>20</v>
      </c>
      <c r="D610" s="12" t="s">
        <v>21</v>
      </c>
      <c r="E610" s="13" t="s">
        <v>27</v>
      </c>
      <c r="F610" s="13" t="s">
        <v>8637</v>
      </c>
    </row>
    <row r="611" spans="1:7" ht="17.399999999999999" customHeight="1" x14ac:dyDescent="0.25">
      <c r="A611" s="20" t="s">
        <v>8638</v>
      </c>
      <c r="B611" s="20" t="s">
        <v>8639</v>
      </c>
      <c r="C611" s="12" t="s">
        <v>558</v>
      </c>
      <c r="D611" s="12" t="s">
        <v>317</v>
      </c>
      <c r="E611" s="13" t="s">
        <v>7726</v>
      </c>
      <c r="F611" s="13" t="s">
        <v>8640</v>
      </c>
    </row>
    <row r="612" spans="1:7" ht="17.399999999999999" customHeight="1" x14ac:dyDescent="0.25">
      <c r="A612" s="20" t="s">
        <v>8641</v>
      </c>
      <c r="B612" s="20" t="s">
        <v>8642</v>
      </c>
      <c r="C612" s="12" t="s">
        <v>20</v>
      </c>
      <c r="D612" s="12" t="s">
        <v>21</v>
      </c>
      <c r="E612" s="13" t="s">
        <v>7726</v>
      </c>
      <c r="F612" s="13" t="s">
        <v>8643</v>
      </c>
      <c r="G612" s="13" t="s">
        <v>8644</v>
      </c>
    </row>
    <row r="613" spans="1:7" ht="17.399999999999999" customHeight="1" x14ac:dyDescent="0.25">
      <c r="A613" s="12" t="s">
        <v>4202</v>
      </c>
      <c r="B613" s="12" t="s">
        <v>4203</v>
      </c>
      <c r="C613" s="12" t="s">
        <v>20</v>
      </c>
      <c r="D613" s="12" t="s">
        <v>21</v>
      </c>
      <c r="E613" s="13" t="s">
        <v>27</v>
      </c>
      <c r="F613" s="13" t="s">
        <v>8645</v>
      </c>
    </row>
    <row r="614" spans="1:7" ht="17.399999999999999" customHeight="1" x14ac:dyDescent="0.25">
      <c r="A614" s="20" t="s">
        <v>8646</v>
      </c>
      <c r="B614" s="20" t="s">
        <v>8647</v>
      </c>
      <c r="C614" s="12" t="s">
        <v>20</v>
      </c>
      <c r="D614" s="12" t="s">
        <v>21</v>
      </c>
      <c r="E614" s="13" t="s">
        <v>7726</v>
      </c>
      <c r="F614" s="13" t="s">
        <v>8645</v>
      </c>
    </row>
    <row r="615" spans="1:7" ht="17.399999999999999" customHeight="1" x14ac:dyDescent="0.25">
      <c r="A615" s="20" t="s">
        <v>8648</v>
      </c>
      <c r="B615" s="20" t="s">
        <v>8649</v>
      </c>
      <c r="C615" s="12" t="s">
        <v>20</v>
      </c>
      <c r="D615" s="12" t="s">
        <v>21</v>
      </c>
      <c r="E615" s="13" t="s">
        <v>7726</v>
      </c>
      <c r="F615" s="13" t="s">
        <v>8650</v>
      </c>
    </row>
    <row r="616" spans="1:7" ht="17.399999999999999" customHeight="1" x14ac:dyDescent="0.25">
      <c r="A616" s="12" t="s">
        <v>5680</v>
      </c>
      <c r="B616" s="12" t="s">
        <v>5681</v>
      </c>
      <c r="C616" s="12" t="s">
        <v>20</v>
      </c>
      <c r="D616" s="12" t="s">
        <v>21</v>
      </c>
      <c r="E616" s="13" t="s">
        <v>39</v>
      </c>
      <c r="F616" s="13" t="s">
        <v>8651</v>
      </c>
    </row>
    <row r="617" spans="1:7" ht="17.399999999999999" customHeight="1" x14ac:dyDescent="0.25">
      <c r="A617" s="12" t="s">
        <v>1323</v>
      </c>
      <c r="B617" s="12" t="s">
        <v>1324</v>
      </c>
      <c r="C617" s="12" t="s">
        <v>20</v>
      </c>
      <c r="D617" s="12" t="s">
        <v>21</v>
      </c>
      <c r="E617" s="13" t="s">
        <v>27</v>
      </c>
      <c r="F617" s="13" t="s">
        <v>8652</v>
      </c>
    </row>
    <row r="618" spans="1:7" ht="17.399999999999999" customHeight="1" x14ac:dyDescent="0.25">
      <c r="A618" s="20" t="s">
        <v>8653</v>
      </c>
      <c r="B618" s="20" t="s">
        <v>8654</v>
      </c>
      <c r="C618" s="12" t="s">
        <v>20</v>
      </c>
      <c r="D618" s="12" t="s">
        <v>21</v>
      </c>
      <c r="E618" s="13" t="s">
        <v>7726</v>
      </c>
      <c r="F618" s="13" t="s">
        <v>8652</v>
      </c>
    </row>
    <row r="619" spans="1:7" ht="17.399999999999999" customHeight="1" x14ac:dyDescent="0.25">
      <c r="A619" s="12" t="s">
        <v>5244</v>
      </c>
      <c r="B619" s="12" t="s">
        <v>5245</v>
      </c>
      <c r="C619" s="12" t="s">
        <v>20</v>
      </c>
      <c r="D619" s="12" t="s">
        <v>21</v>
      </c>
      <c r="E619" s="13" t="s">
        <v>39</v>
      </c>
      <c r="F619" s="13" t="s">
        <v>8655</v>
      </c>
    </row>
    <row r="620" spans="1:7" ht="17.399999999999999" customHeight="1" x14ac:dyDescent="0.25">
      <c r="A620" s="20" t="s">
        <v>8656</v>
      </c>
      <c r="B620" s="20" t="s">
        <v>8657</v>
      </c>
      <c r="C620" s="12" t="s">
        <v>20</v>
      </c>
      <c r="D620" s="12" t="s">
        <v>21</v>
      </c>
      <c r="E620" s="13" t="s">
        <v>7726</v>
      </c>
      <c r="F620" s="13" t="s">
        <v>8658</v>
      </c>
    </row>
    <row r="621" spans="1:7" ht="17.399999999999999" customHeight="1" x14ac:dyDescent="0.25">
      <c r="A621" s="12" t="s">
        <v>4766</v>
      </c>
      <c r="B621" s="12" t="s">
        <v>4767</v>
      </c>
      <c r="C621" s="12" t="s">
        <v>20</v>
      </c>
      <c r="D621" s="12" t="s">
        <v>21</v>
      </c>
      <c r="E621" s="13" t="s">
        <v>39</v>
      </c>
      <c r="F621" s="13" t="s">
        <v>8659</v>
      </c>
    </row>
    <row r="622" spans="1:7" ht="17.399999999999999" customHeight="1" x14ac:dyDescent="0.25">
      <c r="A622" s="12" t="s">
        <v>2167</v>
      </c>
      <c r="B622" s="12" t="s">
        <v>2168</v>
      </c>
      <c r="C622" s="12" t="s">
        <v>20</v>
      </c>
      <c r="D622" s="12" t="s">
        <v>21</v>
      </c>
      <c r="E622" s="13" t="s">
        <v>39</v>
      </c>
      <c r="F622" s="13" t="s">
        <v>8660</v>
      </c>
    </row>
    <row r="623" spans="1:7" ht="17.399999999999999" customHeight="1" x14ac:dyDescent="0.25">
      <c r="A623" s="12" t="s">
        <v>6246</v>
      </c>
      <c r="B623" s="12" t="s">
        <v>6247</v>
      </c>
      <c r="C623" s="12" t="s">
        <v>20</v>
      </c>
      <c r="D623" s="12" t="s">
        <v>21</v>
      </c>
      <c r="E623" s="13" t="s">
        <v>39</v>
      </c>
      <c r="F623" s="13" t="s">
        <v>8661</v>
      </c>
    </row>
    <row r="624" spans="1:7" ht="17.399999999999999" customHeight="1" x14ac:dyDescent="0.25">
      <c r="A624" s="12" t="s">
        <v>2985</v>
      </c>
      <c r="B624" s="12" t="s">
        <v>2986</v>
      </c>
      <c r="C624" s="12" t="s">
        <v>20</v>
      </c>
      <c r="D624" s="12" t="s">
        <v>21</v>
      </c>
      <c r="E624" s="13" t="s">
        <v>39</v>
      </c>
      <c r="F624" s="13" t="s">
        <v>8662</v>
      </c>
    </row>
    <row r="625" spans="1:6" ht="17.399999999999999" customHeight="1" x14ac:dyDescent="0.25">
      <c r="A625" s="12" t="s">
        <v>2454</v>
      </c>
      <c r="B625" s="12" t="s">
        <v>2455</v>
      </c>
      <c r="C625" s="12" t="s">
        <v>20</v>
      </c>
      <c r="D625" s="12" t="s">
        <v>21</v>
      </c>
      <c r="E625" s="13" t="s">
        <v>39</v>
      </c>
      <c r="F625" s="13" t="s">
        <v>8663</v>
      </c>
    </row>
    <row r="626" spans="1:6" ht="17.399999999999999" customHeight="1" x14ac:dyDescent="0.25">
      <c r="A626" s="12" t="s">
        <v>2781</v>
      </c>
      <c r="B626" s="12" t="s">
        <v>2782</v>
      </c>
      <c r="C626" s="12" t="s">
        <v>20</v>
      </c>
      <c r="D626" s="12" t="s">
        <v>21</v>
      </c>
      <c r="E626" s="13" t="s">
        <v>27</v>
      </c>
      <c r="F626" s="13" t="s">
        <v>8664</v>
      </c>
    </row>
    <row r="627" spans="1:6" ht="17.399999999999999" customHeight="1" x14ac:dyDescent="0.25">
      <c r="A627" s="12" t="s">
        <v>1877</v>
      </c>
      <c r="B627" s="12" t="s">
        <v>1878</v>
      </c>
      <c r="C627" s="12" t="s">
        <v>20</v>
      </c>
      <c r="D627" s="12" t="s">
        <v>21</v>
      </c>
      <c r="E627" s="13" t="s">
        <v>39</v>
      </c>
      <c r="F627" s="13" t="s">
        <v>8665</v>
      </c>
    </row>
    <row r="628" spans="1:6" ht="17.399999999999999" customHeight="1" x14ac:dyDescent="0.25">
      <c r="A628" s="12" t="s">
        <v>4761</v>
      </c>
      <c r="B628" s="12" t="s">
        <v>4762</v>
      </c>
      <c r="C628" s="12" t="s">
        <v>20</v>
      </c>
      <c r="D628" s="12" t="s">
        <v>21</v>
      </c>
      <c r="E628" s="13" t="s">
        <v>27</v>
      </c>
      <c r="F628" s="13" t="s">
        <v>8666</v>
      </c>
    </row>
    <row r="629" spans="1:6" ht="17.399999999999999" customHeight="1" x14ac:dyDescent="0.25">
      <c r="A629" s="12" t="s">
        <v>6653</v>
      </c>
      <c r="B629" s="12" t="s">
        <v>6654</v>
      </c>
      <c r="C629" s="12" t="s">
        <v>20</v>
      </c>
      <c r="D629" s="12" t="s">
        <v>21</v>
      </c>
      <c r="E629" s="13" t="s">
        <v>39</v>
      </c>
      <c r="F629" s="13" t="s">
        <v>8667</v>
      </c>
    </row>
    <row r="630" spans="1:6" ht="17.399999999999999" customHeight="1" x14ac:dyDescent="0.25">
      <c r="A630" s="20" t="s">
        <v>8668</v>
      </c>
      <c r="B630" s="20" t="s">
        <v>8669</v>
      </c>
      <c r="C630" s="12" t="s">
        <v>20</v>
      </c>
      <c r="D630" s="12" t="s">
        <v>21</v>
      </c>
      <c r="E630" s="13" t="s">
        <v>7726</v>
      </c>
      <c r="F630" s="13" t="s">
        <v>8670</v>
      </c>
    </row>
    <row r="631" spans="1:6" ht="17.399999999999999" customHeight="1" x14ac:dyDescent="0.25">
      <c r="A631" s="20" t="s">
        <v>8671</v>
      </c>
      <c r="B631" s="20" t="s">
        <v>8672</v>
      </c>
      <c r="C631" s="12" t="s">
        <v>20</v>
      </c>
      <c r="D631" s="12" t="s">
        <v>21</v>
      </c>
      <c r="E631" s="13" t="s">
        <v>7726</v>
      </c>
      <c r="F631" s="13" t="s">
        <v>8673</v>
      </c>
    </row>
    <row r="632" spans="1:6" ht="17.399999999999999" customHeight="1" x14ac:dyDescent="0.25">
      <c r="A632" s="20" t="s">
        <v>8674</v>
      </c>
      <c r="B632" s="20" t="s">
        <v>8675</v>
      </c>
      <c r="C632" s="12" t="s">
        <v>20</v>
      </c>
      <c r="D632" s="12" t="s">
        <v>21</v>
      </c>
      <c r="E632" s="13" t="s">
        <v>7726</v>
      </c>
      <c r="F632" s="13" t="s">
        <v>8673</v>
      </c>
    </row>
    <row r="633" spans="1:6" ht="17.399999999999999" customHeight="1" x14ac:dyDescent="0.25">
      <c r="A633" s="12" t="s">
        <v>5870</v>
      </c>
      <c r="B633" s="12" t="s">
        <v>5871</v>
      </c>
      <c r="C633" s="12" t="s">
        <v>20</v>
      </c>
      <c r="D633" s="12" t="s">
        <v>21</v>
      </c>
      <c r="E633" s="13" t="s">
        <v>39</v>
      </c>
      <c r="F633" s="13" t="s">
        <v>8676</v>
      </c>
    </row>
    <row r="634" spans="1:6" ht="17.399999999999999" customHeight="1" x14ac:dyDescent="0.25">
      <c r="A634" s="12" t="s">
        <v>823</v>
      </c>
      <c r="B634" s="12" t="s">
        <v>824</v>
      </c>
      <c r="C634" s="12" t="s">
        <v>20</v>
      </c>
      <c r="D634" s="12" t="s">
        <v>21</v>
      </c>
      <c r="E634" s="13" t="s">
        <v>73</v>
      </c>
      <c r="F634" s="13" t="s">
        <v>8677</v>
      </c>
    </row>
    <row r="635" spans="1:6" ht="17.399999999999999" customHeight="1" x14ac:dyDescent="0.25">
      <c r="A635" s="12" t="s">
        <v>6324</v>
      </c>
      <c r="B635" s="12" t="s">
        <v>6325</v>
      </c>
      <c r="C635" s="12" t="s">
        <v>20</v>
      </c>
      <c r="D635" s="12" t="s">
        <v>21</v>
      </c>
      <c r="E635" s="13" t="s">
        <v>39</v>
      </c>
      <c r="F635" s="13" t="s">
        <v>8678</v>
      </c>
    </row>
    <row r="636" spans="1:6" ht="17.399999999999999" customHeight="1" x14ac:dyDescent="0.25">
      <c r="A636" s="12" t="s">
        <v>5471</v>
      </c>
      <c r="B636" s="12" t="s">
        <v>2127</v>
      </c>
      <c r="C636" s="12" t="s">
        <v>20</v>
      </c>
      <c r="D636" s="12" t="s">
        <v>21</v>
      </c>
      <c r="E636" s="13" t="s">
        <v>27</v>
      </c>
      <c r="F636" s="13" t="s">
        <v>8679</v>
      </c>
    </row>
    <row r="637" spans="1:6" ht="17.399999999999999" customHeight="1" x14ac:dyDescent="0.25">
      <c r="A637" s="12" t="s">
        <v>411</v>
      </c>
      <c r="B637" s="12" t="s">
        <v>412</v>
      </c>
      <c r="C637" s="12" t="s">
        <v>20</v>
      </c>
      <c r="D637" s="12" t="s">
        <v>21</v>
      </c>
      <c r="E637" s="13" t="s">
        <v>39</v>
      </c>
      <c r="F637" s="13" t="s">
        <v>8680</v>
      </c>
    </row>
    <row r="638" spans="1:6" ht="17.399999999999999" customHeight="1" x14ac:dyDescent="0.25">
      <c r="A638" s="12" t="s">
        <v>5455</v>
      </c>
      <c r="B638" s="12" t="s">
        <v>5456</v>
      </c>
      <c r="C638" s="12" t="s">
        <v>20</v>
      </c>
      <c r="D638" s="12" t="s">
        <v>21</v>
      </c>
      <c r="E638" s="13" t="s">
        <v>73</v>
      </c>
      <c r="F638" s="13" t="s">
        <v>8681</v>
      </c>
    </row>
    <row r="639" spans="1:6" ht="17.399999999999999" customHeight="1" x14ac:dyDescent="0.25">
      <c r="A639" s="12" t="s">
        <v>567</v>
      </c>
      <c r="B639" s="12" t="s">
        <v>568</v>
      </c>
      <c r="C639" s="12" t="s">
        <v>20</v>
      </c>
      <c r="D639" s="12" t="s">
        <v>21</v>
      </c>
      <c r="E639" s="13" t="s">
        <v>27</v>
      </c>
      <c r="F639" s="13" t="s">
        <v>8682</v>
      </c>
    </row>
    <row r="640" spans="1:6" ht="17.399999999999999" customHeight="1" x14ac:dyDescent="0.25">
      <c r="A640" s="12" t="s">
        <v>5640</v>
      </c>
      <c r="B640" s="12" t="s">
        <v>5641</v>
      </c>
      <c r="C640" s="12" t="s">
        <v>20</v>
      </c>
      <c r="D640" s="12" t="s">
        <v>21</v>
      </c>
      <c r="E640" s="13" t="s">
        <v>27</v>
      </c>
      <c r="F640" s="13" t="s">
        <v>8683</v>
      </c>
    </row>
    <row r="641" spans="1:6" ht="17.399999999999999" customHeight="1" x14ac:dyDescent="0.25">
      <c r="A641" s="12" t="s">
        <v>1642</v>
      </c>
      <c r="B641" s="12" t="s">
        <v>1643</v>
      </c>
      <c r="C641" s="12" t="s">
        <v>20</v>
      </c>
      <c r="D641" s="12" t="s">
        <v>21</v>
      </c>
      <c r="E641" s="13" t="s">
        <v>73</v>
      </c>
      <c r="F641" s="13" t="s">
        <v>8684</v>
      </c>
    </row>
    <row r="642" spans="1:6" ht="17.399999999999999" customHeight="1" x14ac:dyDescent="0.25">
      <c r="A642" s="12" t="s">
        <v>2273</v>
      </c>
      <c r="B642" s="12" t="s">
        <v>2274</v>
      </c>
      <c r="C642" s="12" t="s">
        <v>20</v>
      </c>
      <c r="D642" s="12" t="s">
        <v>21</v>
      </c>
      <c r="E642" s="13" t="s">
        <v>27</v>
      </c>
      <c r="F642" s="13" t="s">
        <v>8685</v>
      </c>
    </row>
    <row r="643" spans="1:6" ht="17.399999999999999" customHeight="1" x14ac:dyDescent="0.25">
      <c r="A643" s="20" t="s">
        <v>8686</v>
      </c>
      <c r="B643" s="20" t="s">
        <v>8687</v>
      </c>
      <c r="C643" s="12" t="s">
        <v>20</v>
      </c>
      <c r="D643" s="12" t="s">
        <v>21</v>
      </c>
      <c r="E643" s="13" t="s">
        <v>7726</v>
      </c>
      <c r="F643" s="13" t="s">
        <v>8688</v>
      </c>
    </row>
    <row r="644" spans="1:6" ht="17.399999999999999" customHeight="1" x14ac:dyDescent="0.25">
      <c r="A644" s="12" t="s">
        <v>3328</v>
      </c>
      <c r="B644" s="12" t="s">
        <v>3329</v>
      </c>
      <c r="C644" s="12" t="s">
        <v>20</v>
      </c>
      <c r="D644" s="12" t="s">
        <v>21</v>
      </c>
      <c r="E644" s="13" t="s">
        <v>39</v>
      </c>
      <c r="F644" s="13" t="s">
        <v>8689</v>
      </c>
    </row>
    <row r="645" spans="1:6" ht="17.399999999999999" customHeight="1" x14ac:dyDescent="0.25">
      <c r="A645" s="20" t="s">
        <v>8690</v>
      </c>
      <c r="B645" s="20" t="s">
        <v>8691</v>
      </c>
      <c r="C645" s="12" t="s">
        <v>20</v>
      </c>
      <c r="D645" s="12" t="s">
        <v>21</v>
      </c>
      <c r="E645" s="13" t="s">
        <v>7726</v>
      </c>
      <c r="F645" s="13" t="s">
        <v>8692</v>
      </c>
    </row>
    <row r="646" spans="1:6" ht="17.399999999999999" customHeight="1" x14ac:dyDescent="0.25">
      <c r="A646" s="12" t="s">
        <v>3372</v>
      </c>
      <c r="B646" s="12" t="s">
        <v>3373</v>
      </c>
      <c r="C646" s="12" t="s">
        <v>20</v>
      </c>
      <c r="D646" s="12" t="s">
        <v>21</v>
      </c>
      <c r="E646" s="13" t="s">
        <v>73</v>
      </c>
      <c r="F646" s="13" t="s">
        <v>8693</v>
      </c>
    </row>
    <row r="647" spans="1:6" ht="17.399999999999999" customHeight="1" x14ac:dyDescent="0.25">
      <c r="A647" s="12" t="s">
        <v>2627</v>
      </c>
      <c r="B647" s="12" t="s">
        <v>2628</v>
      </c>
      <c r="C647" s="12" t="s">
        <v>20</v>
      </c>
      <c r="D647" s="12" t="s">
        <v>21</v>
      </c>
      <c r="E647" s="13" t="s">
        <v>27</v>
      </c>
      <c r="F647" s="13" t="s">
        <v>8694</v>
      </c>
    </row>
    <row r="648" spans="1:6" ht="17.399999999999999" customHeight="1" x14ac:dyDescent="0.25">
      <c r="A648" s="12" t="s">
        <v>6419</v>
      </c>
      <c r="B648" s="12" t="s">
        <v>2127</v>
      </c>
      <c r="C648" s="12" t="s">
        <v>20</v>
      </c>
      <c r="D648" s="12" t="s">
        <v>21</v>
      </c>
      <c r="E648" s="13" t="s">
        <v>39</v>
      </c>
      <c r="F648" s="13" t="s">
        <v>8695</v>
      </c>
    </row>
    <row r="649" spans="1:6" ht="17.399999999999999" customHeight="1" x14ac:dyDescent="0.25">
      <c r="A649" s="12" t="s">
        <v>1151</v>
      </c>
      <c r="B649" s="12" t="s">
        <v>1152</v>
      </c>
      <c r="C649" s="12" t="s">
        <v>20</v>
      </c>
      <c r="D649" s="12" t="s">
        <v>21</v>
      </c>
      <c r="E649" s="13" t="s">
        <v>39</v>
      </c>
      <c r="F649" s="13" t="s">
        <v>8696</v>
      </c>
    </row>
    <row r="650" spans="1:6" ht="17.399999999999999" customHeight="1" x14ac:dyDescent="0.25">
      <c r="A650" s="12" t="s">
        <v>3729</v>
      </c>
      <c r="B650" s="12" t="s">
        <v>3730</v>
      </c>
      <c r="C650" s="12" t="s">
        <v>20</v>
      </c>
      <c r="D650" s="12" t="s">
        <v>21</v>
      </c>
      <c r="E650" s="13" t="s">
        <v>27</v>
      </c>
      <c r="F650" s="13" t="s">
        <v>8697</v>
      </c>
    </row>
    <row r="651" spans="1:6" ht="17.399999999999999" customHeight="1" x14ac:dyDescent="0.25">
      <c r="A651" s="20" t="s">
        <v>8698</v>
      </c>
      <c r="B651" s="20" t="s">
        <v>8699</v>
      </c>
      <c r="C651" s="12" t="s">
        <v>20</v>
      </c>
      <c r="D651" s="12" t="s">
        <v>21</v>
      </c>
      <c r="E651" s="13" t="s">
        <v>7726</v>
      </c>
      <c r="F651" s="13" t="s">
        <v>8700</v>
      </c>
    </row>
    <row r="652" spans="1:6" ht="17.399999999999999" customHeight="1" x14ac:dyDescent="0.25">
      <c r="A652" s="12" t="s">
        <v>2195</v>
      </c>
      <c r="B652" s="12" t="s">
        <v>2196</v>
      </c>
      <c r="C652" s="12" t="s">
        <v>20</v>
      </c>
      <c r="D652" s="12" t="s">
        <v>21</v>
      </c>
      <c r="E652" s="13" t="s">
        <v>39</v>
      </c>
      <c r="F652" s="13" t="s">
        <v>8701</v>
      </c>
    </row>
    <row r="653" spans="1:6" ht="17.399999999999999" customHeight="1" x14ac:dyDescent="0.25">
      <c r="A653" s="20" t="s">
        <v>8702</v>
      </c>
      <c r="B653" s="20" t="s">
        <v>8703</v>
      </c>
      <c r="C653" s="12" t="s">
        <v>558</v>
      </c>
      <c r="D653" s="12" t="s">
        <v>317</v>
      </c>
      <c r="E653" s="13" t="s">
        <v>7726</v>
      </c>
      <c r="F653" s="13" t="s">
        <v>8701</v>
      </c>
    </row>
    <row r="654" spans="1:6" ht="17.399999999999999" customHeight="1" x14ac:dyDescent="0.25">
      <c r="A654" s="12" t="s">
        <v>731</v>
      </c>
      <c r="B654" s="12" t="s">
        <v>732</v>
      </c>
      <c r="C654" s="12" t="s">
        <v>20</v>
      </c>
      <c r="D654" s="12" t="s">
        <v>21</v>
      </c>
      <c r="E654" s="13" t="s">
        <v>39</v>
      </c>
      <c r="F654" s="13" t="s">
        <v>8704</v>
      </c>
    </row>
    <row r="655" spans="1:6" ht="17.399999999999999" customHeight="1" x14ac:dyDescent="0.25">
      <c r="A655" s="12" t="s">
        <v>4787</v>
      </c>
      <c r="B655" s="12" t="s">
        <v>4788</v>
      </c>
      <c r="C655" s="12" t="s">
        <v>20</v>
      </c>
      <c r="D655" s="12" t="s">
        <v>21</v>
      </c>
      <c r="E655" s="13" t="s">
        <v>39</v>
      </c>
      <c r="F655" s="13" t="s">
        <v>8705</v>
      </c>
    </row>
    <row r="656" spans="1:6" ht="17.399999999999999" customHeight="1" x14ac:dyDescent="0.25">
      <c r="A656" s="12" t="s">
        <v>1668</v>
      </c>
      <c r="B656" s="12" t="s">
        <v>1669</v>
      </c>
      <c r="C656" s="12" t="s">
        <v>20</v>
      </c>
      <c r="D656" s="12" t="s">
        <v>21</v>
      </c>
      <c r="E656" s="13" t="s">
        <v>39</v>
      </c>
      <c r="F656" s="13" t="s">
        <v>8706</v>
      </c>
    </row>
    <row r="657" spans="1:7" ht="17.399999999999999" customHeight="1" x14ac:dyDescent="0.25">
      <c r="A657" s="12" t="s">
        <v>772</v>
      </c>
      <c r="B657" s="12" t="s">
        <v>773</v>
      </c>
      <c r="C657" s="12" t="s">
        <v>20</v>
      </c>
      <c r="D657" s="12" t="s">
        <v>21</v>
      </c>
      <c r="E657" s="13" t="s">
        <v>73</v>
      </c>
      <c r="F657" s="13" t="s">
        <v>8707</v>
      </c>
    </row>
    <row r="658" spans="1:7" ht="17.399999999999999" customHeight="1" x14ac:dyDescent="0.25">
      <c r="A658" s="20" t="s">
        <v>8708</v>
      </c>
      <c r="B658" s="20" t="s">
        <v>8709</v>
      </c>
      <c r="C658" s="12" t="s">
        <v>20</v>
      </c>
      <c r="D658" s="12" t="s">
        <v>21</v>
      </c>
      <c r="E658" s="13" t="s">
        <v>7726</v>
      </c>
      <c r="F658" s="13" t="s">
        <v>8710</v>
      </c>
    </row>
    <row r="659" spans="1:7" ht="17.399999999999999" customHeight="1" x14ac:dyDescent="0.25">
      <c r="A659" s="20" t="s">
        <v>8711</v>
      </c>
      <c r="B659" s="20" t="s">
        <v>8712</v>
      </c>
      <c r="C659" s="12" t="s">
        <v>20</v>
      </c>
      <c r="D659" s="12" t="s">
        <v>21</v>
      </c>
      <c r="E659" s="13" t="s">
        <v>7726</v>
      </c>
      <c r="F659" s="13" t="s">
        <v>8713</v>
      </c>
    </row>
    <row r="660" spans="1:7" ht="17.399999999999999" customHeight="1" x14ac:dyDescent="0.25">
      <c r="A660" s="12" t="s">
        <v>2186</v>
      </c>
      <c r="B660" s="12" t="s">
        <v>2187</v>
      </c>
      <c r="C660" s="12" t="s">
        <v>20</v>
      </c>
      <c r="D660" s="12" t="s">
        <v>21</v>
      </c>
      <c r="E660" s="13" t="s">
        <v>39</v>
      </c>
      <c r="F660" s="13" t="s">
        <v>8714</v>
      </c>
    </row>
    <row r="661" spans="1:7" ht="17.399999999999999" customHeight="1" x14ac:dyDescent="0.25">
      <c r="A661" s="12" t="s">
        <v>6088</v>
      </c>
      <c r="B661" s="12" t="s">
        <v>6089</v>
      </c>
      <c r="C661" s="12" t="s">
        <v>20</v>
      </c>
      <c r="D661" s="12" t="s">
        <v>21</v>
      </c>
      <c r="E661" s="13" t="s">
        <v>39</v>
      </c>
      <c r="F661" s="13" t="s">
        <v>8715</v>
      </c>
    </row>
    <row r="662" spans="1:7" ht="17.399999999999999" customHeight="1" x14ac:dyDescent="0.25">
      <c r="A662" s="12" t="s">
        <v>2139</v>
      </c>
      <c r="B662" s="12" t="s">
        <v>2140</v>
      </c>
      <c r="C662" s="12" t="s">
        <v>20</v>
      </c>
      <c r="D662" s="12" t="s">
        <v>21</v>
      </c>
      <c r="E662" s="13" t="s">
        <v>39</v>
      </c>
      <c r="F662" s="13" t="s">
        <v>8716</v>
      </c>
    </row>
    <row r="663" spans="1:7" ht="17.399999999999999" customHeight="1" x14ac:dyDescent="0.25">
      <c r="A663" s="20" t="s">
        <v>8717</v>
      </c>
      <c r="B663" s="20" t="s">
        <v>8718</v>
      </c>
      <c r="C663" s="12" t="s">
        <v>20</v>
      </c>
      <c r="D663" s="12" t="s">
        <v>21</v>
      </c>
      <c r="E663" s="13" t="s">
        <v>7726</v>
      </c>
      <c r="F663" s="13" t="s">
        <v>8719</v>
      </c>
      <c r="G663" s="13" t="s">
        <v>8720</v>
      </c>
    </row>
    <row r="664" spans="1:7" ht="17.399999999999999" customHeight="1" x14ac:dyDescent="0.25">
      <c r="A664" s="20" t="s">
        <v>8721</v>
      </c>
      <c r="B664" s="20" t="s">
        <v>8722</v>
      </c>
      <c r="C664" s="12" t="s">
        <v>20</v>
      </c>
      <c r="D664" s="12" t="s">
        <v>21</v>
      </c>
      <c r="E664" s="13" t="s">
        <v>7726</v>
      </c>
      <c r="F664" s="13" t="s">
        <v>8720</v>
      </c>
    </row>
    <row r="665" spans="1:7" ht="17.399999999999999" customHeight="1" x14ac:dyDescent="0.25">
      <c r="A665" s="20" t="s">
        <v>8723</v>
      </c>
      <c r="B665" s="20" t="s">
        <v>8724</v>
      </c>
      <c r="C665" s="12" t="s">
        <v>20</v>
      </c>
      <c r="D665" s="12" t="s">
        <v>21</v>
      </c>
      <c r="E665" s="13" t="s">
        <v>7726</v>
      </c>
      <c r="F665" s="13" t="s">
        <v>8725</v>
      </c>
    </row>
    <row r="666" spans="1:7" ht="17.399999999999999" customHeight="1" x14ac:dyDescent="0.25">
      <c r="A666" s="20" t="s">
        <v>8726</v>
      </c>
      <c r="B666" s="20" t="s">
        <v>8727</v>
      </c>
      <c r="C666" s="12" t="s">
        <v>20</v>
      </c>
      <c r="D666" s="12" t="s">
        <v>317</v>
      </c>
      <c r="E666" s="13" t="s">
        <v>7726</v>
      </c>
      <c r="F666" s="13" t="s">
        <v>8725</v>
      </c>
    </row>
    <row r="667" spans="1:7" ht="17.399999999999999" customHeight="1" x14ac:dyDescent="0.25">
      <c r="A667" s="12" t="s">
        <v>5157</v>
      </c>
      <c r="B667" s="12" t="s">
        <v>5158</v>
      </c>
      <c r="C667" s="12" t="s">
        <v>20</v>
      </c>
      <c r="D667" s="12" t="s">
        <v>21</v>
      </c>
      <c r="E667" s="13" t="s">
        <v>39</v>
      </c>
      <c r="F667" s="13" t="s">
        <v>8728</v>
      </c>
    </row>
    <row r="668" spans="1:7" ht="17.399999999999999" customHeight="1" x14ac:dyDescent="0.25">
      <c r="A668" s="12" t="s">
        <v>3121</v>
      </c>
      <c r="B668" s="12" t="s">
        <v>3122</v>
      </c>
      <c r="C668" s="12" t="s">
        <v>20</v>
      </c>
      <c r="D668" s="12" t="s">
        <v>21</v>
      </c>
      <c r="E668" s="13" t="s">
        <v>39</v>
      </c>
      <c r="F668" s="13" t="s">
        <v>8729</v>
      </c>
    </row>
    <row r="669" spans="1:7" ht="17.399999999999999" customHeight="1" x14ac:dyDescent="0.25">
      <c r="A669" s="12" t="s">
        <v>1367</v>
      </c>
      <c r="B669" s="12" t="s">
        <v>1368</v>
      </c>
      <c r="C669" s="12" t="s">
        <v>20</v>
      </c>
      <c r="D669" s="12" t="s">
        <v>21</v>
      </c>
      <c r="E669" s="13" t="s">
        <v>27</v>
      </c>
      <c r="F669" s="13" t="s">
        <v>8730</v>
      </c>
    </row>
    <row r="670" spans="1:7" ht="17.399999999999999" customHeight="1" x14ac:dyDescent="0.25">
      <c r="A670" s="12" t="s">
        <v>1718</v>
      </c>
      <c r="B670" s="12" t="s">
        <v>1719</v>
      </c>
      <c r="C670" s="12" t="s">
        <v>20</v>
      </c>
      <c r="D670" s="12" t="s">
        <v>21</v>
      </c>
      <c r="E670" s="13" t="s">
        <v>27</v>
      </c>
      <c r="F670" s="13" t="s">
        <v>8731</v>
      </c>
    </row>
    <row r="671" spans="1:7" ht="17.399999999999999" customHeight="1" x14ac:dyDescent="0.25">
      <c r="A671" s="12" t="s">
        <v>5199</v>
      </c>
      <c r="B671" s="12" t="s">
        <v>5200</v>
      </c>
      <c r="C671" s="12" t="s">
        <v>20</v>
      </c>
      <c r="D671" s="12" t="s">
        <v>21</v>
      </c>
      <c r="E671" s="13" t="s">
        <v>39</v>
      </c>
      <c r="F671" s="13" t="s">
        <v>8732</v>
      </c>
    </row>
    <row r="672" spans="1:7" ht="17.399999999999999" customHeight="1" x14ac:dyDescent="0.25">
      <c r="A672" s="20" t="s">
        <v>8733</v>
      </c>
      <c r="B672" s="20" t="s">
        <v>8734</v>
      </c>
      <c r="C672" s="12" t="s">
        <v>20</v>
      </c>
      <c r="D672" s="12" t="s">
        <v>21</v>
      </c>
      <c r="E672" s="13" t="s">
        <v>7726</v>
      </c>
      <c r="F672" s="13" t="s">
        <v>8735</v>
      </c>
    </row>
    <row r="673" spans="1:6" ht="17.399999999999999" customHeight="1" x14ac:dyDescent="0.25">
      <c r="A673" s="12" t="s">
        <v>2844</v>
      </c>
      <c r="B673" s="12" t="s">
        <v>2845</v>
      </c>
      <c r="C673" s="12" t="s">
        <v>20</v>
      </c>
      <c r="D673" s="12" t="s">
        <v>21</v>
      </c>
      <c r="E673" s="13" t="s">
        <v>39</v>
      </c>
      <c r="F673" s="13" t="s">
        <v>8736</v>
      </c>
    </row>
    <row r="674" spans="1:6" ht="17.399999999999999" customHeight="1" x14ac:dyDescent="0.25">
      <c r="A674" s="12" t="s">
        <v>5402</v>
      </c>
      <c r="B674" s="12" t="s">
        <v>5403</v>
      </c>
      <c r="C674" s="12" t="s">
        <v>20</v>
      </c>
      <c r="D674" s="12" t="s">
        <v>21</v>
      </c>
      <c r="E674" s="13" t="s">
        <v>39</v>
      </c>
      <c r="F674" s="13" t="s">
        <v>8737</v>
      </c>
    </row>
    <row r="675" spans="1:6" ht="17.399999999999999" customHeight="1" x14ac:dyDescent="0.25">
      <c r="A675" s="12" t="s">
        <v>5008</v>
      </c>
      <c r="B675" s="12" t="s">
        <v>5009</v>
      </c>
      <c r="C675" s="12" t="s">
        <v>20</v>
      </c>
      <c r="D675" s="12" t="s">
        <v>21</v>
      </c>
      <c r="E675" s="13" t="s">
        <v>39</v>
      </c>
      <c r="F675" s="13" t="s">
        <v>8738</v>
      </c>
    </row>
    <row r="676" spans="1:6" ht="17.399999999999999" customHeight="1" x14ac:dyDescent="0.25">
      <c r="A676" s="12" t="s">
        <v>1779</v>
      </c>
      <c r="B676" s="12" t="s">
        <v>1780</v>
      </c>
      <c r="C676" s="12" t="s">
        <v>20</v>
      </c>
      <c r="D676" s="12" t="s">
        <v>21</v>
      </c>
      <c r="E676" s="13" t="s">
        <v>39</v>
      </c>
      <c r="F676" s="13" t="s">
        <v>8739</v>
      </c>
    </row>
    <row r="677" spans="1:6" ht="17.399999999999999" customHeight="1" x14ac:dyDescent="0.25">
      <c r="A677" s="20" t="s">
        <v>8740</v>
      </c>
      <c r="B677" s="20" t="s">
        <v>8741</v>
      </c>
      <c r="C677" s="12" t="s">
        <v>20</v>
      </c>
      <c r="D677" s="12" t="s">
        <v>21</v>
      </c>
      <c r="E677" s="13" t="s">
        <v>7726</v>
      </c>
      <c r="F677" s="13" t="s">
        <v>8739</v>
      </c>
    </row>
    <row r="678" spans="1:6" ht="17.399999999999999" customHeight="1" x14ac:dyDescent="0.25">
      <c r="A678" s="12" t="s">
        <v>5539</v>
      </c>
      <c r="B678" s="12" t="s">
        <v>5540</v>
      </c>
      <c r="C678" s="12" t="s">
        <v>20</v>
      </c>
      <c r="D678" s="12" t="s">
        <v>21</v>
      </c>
      <c r="E678" s="13" t="s">
        <v>39</v>
      </c>
      <c r="F678" s="13" t="s">
        <v>8742</v>
      </c>
    </row>
    <row r="679" spans="1:6" ht="17.399999999999999" customHeight="1" x14ac:dyDescent="0.25">
      <c r="A679" s="12" t="s">
        <v>6567</v>
      </c>
      <c r="B679" s="12" t="s">
        <v>6568</v>
      </c>
      <c r="C679" s="12" t="s">
        <v>20</v>
      </c>
      <c r="D679" s="12" t="s">
        <v>21</v>
      </c>
      <c r="E679" s="13" t="s">
        <v>39</v>
      </c>
      <c r="F679" s="13" t="s">
        <v>8743</v>
      </c>
    </row>
    <row r="680" spans="1:6" ht="17.399999999999999" customHeight="1" x14ac:dyDescent="0.25">
      <c r="A680" s="12" t="s">
        <v>1633</v>
      </c>
      <c r="B680" s="12" t="s">
        <v>1634</v>
      </c>
      <c r="C680" s="12" t="s">
        <v>20</v>
      </c>
      <c r="D680" s="12" t="s">
        <v>21</v>
      </c>
      <c r="E680" s="13" t="s">
        <v>73</v>
      </c>
      <c r="F680" s="13" t="s">
        <v>8744</v>
      </c>
    </row>
    <row r="681" spans="1:6" ht="17.399999999999999" customHeight="1" x14ac:dyDescent="0.25">
      <c r="A681" s="12" t="s">
        <v>5162</v>
      </c>
      <c r="B681" s="12" t="s">
        <v>5163</v>
      </c>
      <c r="C681" s="12" t="s">
        <v>20</v>
      </c>
      <c r="D681" s="12" t="s">
        <v>21</v>
      </c>
      <c r="E681" s="13" t="s">
        <v>39</v>
      </c>
      <c r="F681" s="13" t="s">
        <v>8745</v>
      </c>
    </row>
    <row r="682" spans="1:6" ht="17.399999999999999" customHeight="1" x14ac:dyDescent="0.25">
      <c r="A682" s="12" t="s">
        <v>4893</v>
      </c>
      <c r="B682" s="12" t="s">
        <v>4894</v>
      </c>
      <c r="C682" s="12" t="s">
        <v>20</v>
      </c>
      <c r="D682" s="12" t="s">
        <v>21</v>
      </c>
      <c r="E682" s="13" t="s">
        <v>27</v>
      </c>
      <c r="F682" s="13" t="s">
        <v>8746</v>
      </c>
    </row>
    <row r="683" spans="1:6" ht="17.399999999999999" customHeight="1" x14ac:dyDescent="0.25">
      <c r="A683" s="12" t="s">
        <v>7337</v>
      </c>
      <c r="B683" s="12" t="s">
        <v>7338</v>
      </c>
      <c r="C683" s="12" t="s">
        <v>20</v>
      </c>
      <c r="D683" s="12" t="s">
        <v>21</v>
      </c>
      <c r="E683" s="13" t="s">
        <v>39</v>
      </c>
      <c r="F683" s="13" t="s">
        <v>8747</v>
      </c>
    </row>
    <row r="684" spans="1:6" ht="17.399999999999999" customHeight="1" x14ac:dyDescent="0.25">
      <c r="A684" s="12" t="s">
        <v>5065</v>
      </c>
      <c r="B684" s="12" t="s">
        <v>5066</v>
      </c>
      <c r="C684" s="12" t="s">
        <v>20</v>
      </c>
      <c r="D684" s="12" t="s">
        <v>21</v>
      </c>
      <c r="E684" s="13" t="s">
        <v>39</v>
      </c>
      <c r="F684" s="13" t="s">
        <v>8748</v>
      </c>
    </row>
    <row r="685" spans="1:6" ht="17.399999999999999" customHeight="1" x14ac:dyDescent="0.25">
      <c r="A685" s="12" t="s">
        <v>389</v>
      </c>
      <c r="B685" s="12" t="s">
        <v>390</v>
      </c>
      <c r="C685" s="12" t="s">
        <v>20</v>
      </c>
      <c r="D685" s="12" t="s">
        <v>21</v>
      </c>
      <c r="E685" s="13" t="s">
        <v>39</v>
      </c>
      <c r="F685" s="13" t="s">
        <v>8749</v>
      </c>
    </row>
    <row r="686" spans="1:6" ht="17.399999999999999" customHeight="1" x14ac:dyDescent="0.25">
      <c r="A686" s="12" t="s">
        <v>6706</v>
      </c>
      <c r="B686" s="12" t="s">
        <v>6707</v>
      </c>
      <c r="C686" s="12" t="s">
        <v>20</v>
      </c>
      <c r="D686" s="12" t="s">
        <v>21</v>
      </c>
      <c r="E686" s="13" t="s">
        <v>27</v>
      </c>
      <c r="F686" s="13" t="s">
        <v>8750</v>
      </c>
    </row>
    <row r="687" spans="1:6" ht="17.399999999999999" customHeight="1" x14ac:dyDescent="0.25">
      <c r="A687" s="12" t="s">
        <v>7352</v>
      </c>
      <c r="B687" s="12" t="s">
        <v>7353</v>
      </c>
      <c r="C687" s="12" t="s">
        <v>20</v>
      </c>
      <c r="D687" s="12" t="s">
        <v>21</v>
      </c>
      <c r="E687" s="13" t="s">
        <v>39</v>
      </c>
      <c r="F687" s="13" t="s">
        <v>8751</v>
      </c>
    </row>
    <row r="688" spans="1:6" ht="17.399999999999999" customHeight="1" x14ac:dyDescent="0.25">
      <c r="A688" s="12" t="s">
        <v>1015</v>
      </c>
      <c r="B688" s="12" t="s">
        <v>1016</v>
      </c>
      <c r="C688" s="12" t="s">
        <v>20</v>
      </c>
      <c r="D688" s="12" t="s">
        <v>21</v>
      </c>
      <c r="E688" s="13" t="s">
        <v>73</v>
      </c>
      <c r="F688" s="13" t="s">
        <v>8752</v>
      </c>
    </row>
    <row r="689" spans="1:6" ht="17.399999999999999" customHeight="1" x14ac:dyDescent="0.25">
      <c r="A689" s="20" t="s">
        <v>8753</v>
      </c>
      <c r="B689" s="20" t="s">
        <v>8754</v>
      </c>
      <c r="C689" s="12" t="s">
        <v>20</v>
      </c>
      <c r="D689" s="12" t="s">
        <v>21</v>
      </c>
      <c r="E689" s="13" t="s">
        <v>7726</v>
      </c>
      <c r="F689" s="13" t="s">
        <v>8755</v>
      </c>
    </row>
    <row r="690" spans="1:6" ht="17.399999999999999" customHeight="1" x14ac:dyDescent="0.25">
      <c r="A690" s="20" t="s">
        <v>8756</v>
      </c>
      <c r="B690" s="20" t="s">
        <v>8757</v>
      </c>
      <c r="C690" s="12" t="s">
        <v>20</v>
      </c>
      <c r="D690" s="12" t="s">
        <v>317</v>
      </c>
      <c r="E690" s="13" t="s">
        <v>7726</v>
      </c>
      <c r="F690" s="13" t="s">
        <v>8755</v>
      </c>
    </row>
    <row r="691" spans="1:6" ht="17.399999999999999" customHeight="1" x14ac:dyDescent="0.25">
      <c r="A691" s="12" t="s">
        <v>1528</v>
      </c>
      <c r="B691" s="12" t="s">
        <v>1529</v>
      </c>
      <c r="C691" s="12" t="s">
        <v>20</v>
      </c>
      <c r="D691" s="12" t="s">
        <v>21</v>
      </c>
      <c r="E691" s="13" t="s">
        <v>73</v>
      </c>
      <c r="F691" s="13" t="s">
        <v>8758</v>
      </c>
    </row>
    <row r="692" spans="1:6" ht="17.399999999999999" customHeight="1" x14ac:dyDescent="0.25">
      <c r="A692" s="20" t="s">
        <v>8759</v>
      </c>
      <c r="B692" s="20" t="s">
        <v>8760</v>
      </c>
      <c r="C692" s="12" t="s">
        <v>20</v>
      </c>
      <c r="D692" s="12" t="s">
        <v>21</v>
      </c>
      <c r="E692" s="13" t="s">
        <v>7726</v>
      </c>
      <c r="F692" s="13" t="s">
        <v>8761</v>
      </c>
    </row>
    <row r="693" spans="1:6" ht="17.399999999999999" customHeight="1" x14ac:dyDescent="0.25">
      <c r="A693" s="20" t="s">
        <v>8762</v>
      </c>
      <c r="B693" s="20" t="s">
        <v>8763</v>
      </c>
      <c r="C693" s="12" t="s">
        <v>20</v>
      </c>
      <c r="D693" s="12" t="s">
        <v>21</v>
      </c>
      <c r="E693" s="13" t="s">
        <v>7726</v>
      </c>
      <c r="F693" s="13" t="s">
        <v>8764</v>
      </c>
    </row>
    <row r="694" spans="1:6" ht="17.399999999999999" customHeight="1" x14ac:dyDescent="0.25">
      <c r="A694" s="12" t="s">
        <v>3615</v>
      </c>
      <c r="B694" s="12" t="s">
        <v>3616</v>
      </c>
      <c r="C694" s="12" t="s">
        <v>20</v>
      </c>
      <c r="D694" s="12" t="s">
        <v>21</v>
      </c>
      <c r="E694" s="13" t="s">
        <v>73</v>
      </c>
      <c r="F694" s="13" t="s">
        <v>8765</v>
      </c>
    </row>
    <row r="695" spans="1:6" ht="17.399999999999999" customHeight="1" x14ac:dyDescent="0.25">
      <c r="A695" s="12" t="s">
        <v>4750</v>
      </c>
      <c r="B695" s="12" t="s">
        <v>4751</v>
      </c>
      <c r="C695" s="12" t="s">
        <v>20</v>
      </c>
      <c r="D695" s="12" t="s">
        <v>21</v>
      </c>
      <c r="E695" s="13" t="s">
        <v>27</v>
      </c>
      <c r="F695" s="13" t="s">
        <v>8766</v>
      </c>
    </row>
    <row r="696" spans="1:6" ht="17.399999999999999" customHeight="1" x14ac:dyDescent="0.25">
      <c r="A696" s="12" t="s">
        <v>2673</v>
      </c>
      <c r="B696" s="12" t="s">
        <v>2674</v>
      </c>
      <c r="C696" s="12" t="s">
        <v>20</v>
      </c>
      <c r="D696" s="12" t="s">
        <v>21</v>
      </c>
      <c r="E696" s="13" t="s">
        <v>27</v>
      </c>
      <c r="F696" s="13" t="s">
        <v>8767</v>
      </c>
    </row>
    <row r="697" spans="1:6" ht="17.399999999999999" customHeight="1" x14ac:dyDescent="0.25">
      <c r="A697" s="12" t="s">
        <v>5043</v>
      </c>
      <c r="B697" s="12" t="s">
        <v>5044</v>
      </c>
      <c r="C697" s="12" t="s">
        <v>20</v>
      </c>
      <c r="D697" s="12" t="s">
        <v>21</v>
      </c>
      <c r="E697" s="13" t="s">
        <v>39</v>
      </c>
      <c r="F697" s="13" t="s">
        <v>8768</v>
      </c>
    </row>
    <row r="698" spans="1:6" ht="17.399999999999999" customHeight="1" x14ac:dyDescent="0.25">
      <c r="A698" s="12" t="s">
        <v>5785</v>
      </c>
      <c r="B698" s="12" t="s">
        <v>5786</v>
      </c>
      <c r="C698" s="12" t="s">
        <v>20</v>
      </c>
      <c r="D698" s="12" t="s">
        <v>21</v>
      </c>
      <c r="E698" s="13" t="s">
        <v>27</v>
      </c>
      <c r="F698" s="13" t="s">
        <v>8769</v>
      </c>
    </row>
    <row r="699" spans="1:6" ht="17.399999999999999" customHeight="1" x14ac:dyDescent="0.25">
      <c r="A699" s="12" t="s">
        <v>1750</v>
      </c>
      <c r="B699" s="12" t="s">
        <v>1751</v>
      </c>
      <c r="C699" s="12" t="s">
        <v>20</v>
      </c>
      <c r="D699" s="12" t="s">
        <v>21</v>
      </c>
      <c r="E699" s="13" t="s">
        <v>73</v>
      </c>
      <c r="F699" s="13" t="s">
        <v>8770</v>
      </c>
    </row>
    <row r="700" spans="1:6" ht="17.399999999999999" customHeight="1" x14ac:dyDescent="0.25">
      <c r="A700" s="12" t="s">
        <v>4741</v>
      </c>
      <c r="B700" s="12" t="s">
        <v>4742</v>
      </c>
      <c r="C700" s="12" t="s">
        <v>20</v>
      </c>
      <c r="D700" s="12" t="s">
        <v>21</v>
      </c>
      <c r="E700" s="13" t="s">
        <v>39</v>
      </c>
      <c r="F700" s="13" t="s">
        <v>8771</v>
      </c>
    </row>
    <row r="701" spans="1:6" ht="17.399999999999999" customHeight="1" x14ac:dyDescent="0.25">
      <c r="A701" s="12" t="s">
        <v>4698</v>
      </c>
      <c r="B701" s="12" t="s">
        <v>4699</v>
      </c>
      <c r="C701" s="12" t="s">
        <v>20</v>
      </c>
      <c r="D701" s="12" t="s">
        <v>21</v>
      </c>
      <c r="E701" s="13" t="s">
        <v>39</v>
      </c>
      <c r="F701" s="13" t="s">
        <v>8772</v>
      </c>
    </row>
    <row r="702" spans="1:6" ht="17.399999999999999" customHeight="1" x14ac:dyDescent="0.25">
      <c r="A702" s="12" t="s">
        <v>3144</v>
      </c>
      <c r="B702" s="12" t="s">
        <v>3145</v>
      </c>
      <c r="C702" s="12" t="s">
        <v>20</v>
      </c>
      <c r="D702" s="12" t="s">
        <v>21</v>
      </c>
      <c r="E702" s="13" t="s">
        <v>39</v>
      </c>
      <c r="F702" s="13" t="s">
        <v>8773</v>
      </c>
    </row>
    <row r="703" spans="1:6" ht="17.399999999999999" customHeight="1" x14ac:dyDescent="0.25">
      <c r="A703" s="12" t="s">
        <v>6108</v>
      </c>
      <c r="B703" s="12" t="s">
        <v>6109</v>
      </c>
      <c r="C703" s="12" t="s">
        <v>20</v>
      </c>
      <c r="D703" s="12" t="s">
        <v>21</v>
      </c>
      <c r="E703" s="13" t="s">
        <v>39</v>
      </c>
      <c r="F703" s="13" t="s">
        <v>8774</v>
      </c>
    </row>
    <row r="704" spans="1:6" ht="17.399999999999999" customHeight="1" x14ac:dyDescent="0.25">
      <c r="A704" s="12" t="s">
        <v>2393</v>
      </c>
      <c r="B704" s="12" t="s">
        <v>2394</v>
      </c>
      <c r="C704" s="12" t="s">
        <v>20</v>
      </c>
      <c r="D704" s="12" t="s">
        <v>21</v>
      </c>
      <c r="E704" s="13" t="s">
        <v>27</v>
      </c>
      <c r="F704" s="13" t="s">
        <v>8775</v>
      </c>
    </row>
    <row r="705" spans="1:7" ht="17.399999999999999" customHeight="1" x14ac:dyDescent="0.25">
      <c r="A705" s="12" t="s">
        <v>7191</v>
      </c>
      <c r="B705" s="12" t="s">
        <v>7192</v>
      </c>
      <c r="C705" s="12" t="s">
        <v>20</v>
      </c>
      <c r="D705" s="12" t="s">
        <v>21</v>
      </c>
      <c r="E705" s="13" t="s">
        <v>39</v>
      </c>
      <c r="F705" s="13" t="s">
        <v>8776</v>
      </c>
    </row>
    <row r="706" spans="1:7" ht="17.399999999999999" customHeight="1" x14ac:dyDescent="0.25">
      <c r="A706" s="12" t="s">
        <v>7415</v>
      </c>
      <c r="B706" s="12" t="s">
        <v>7416</v>
      </c>
      <c r="C706" s="12" t="s">
        <v>20</v>
      </c>
      <c r="D706" s="12" t="s">
        <v>21</v>
      </c>
      <c r="E706" s="13" t="s">
        <v>27</v>
      </c>
      <c r="F706" s="13" t="s">
        <v>8777</v>
      </c>
      <c r="G706" s="13" t="s">
        <v>8778</v>
      </c>
    </row>
    <row r="707" spans="1:7" ht="17.399999999999999" customHeight="1" x14ac:dyDescent="0.25">
      <c r="A707" s="12" t="s">
        <v>7610</v>
      </c>
      <c r="B707" s="12" t="s">
        <v>7611</v>
      </c>
      <c r="C707" s="12" t="s">
        <v>20</v>
      </c>
      <c r="D707" s="12" t="s">
        <v>21</v>
      </c>
      <c r="E707" s="13" t="s">
        <v>39</v>
      </c>
      <c r="F707" s="13" t="s">
        <v>8779</v>
      </c>
    </row>
    <row r="708" spans="1:7" ht="17.399999999999999" customHeight="1" x14ac:dyDescent="0.25">
      <c r="A708" s="12" t="s">
        <v>7098</v>
      </c>
      <c r="B708" s="12" t="s">
        <v>7099</v>
      </c>
      <c r="C708" s="12" t="s">
        <v>20</v>
      </c>
      <c r="D708" s="12" t="s">
        <v>21</v>
      </c>
      <c r="E708" s="13" t="s">
        <v>39</v>
      </c>
      <c r="F708" s="13" t="s">
        <v>8780</v>
      </c>
      <c r="G708" s="13" t="s">
        <v>8781</v>
      </c>
    </row>
    <row r="709" spans="1:7" ht="17.399999999999999" customHeight="1" x14ac:dyDescent="0.25">
      <c r="A709" s="12" t="s">
        <v>374</v>
      </c>
      <c r="B709" s="12" t="s">
        <v>375</v>
      </c>
      <c r="C709" s="12" t="s">
        <v>20</v>
      </c>
      <c r="D709" s="12" t="s">
        <v>21</v>
      </c>
      <c r="E709" s="13" t="s">
        <v>73</v>
      </c>
      <c r="F709" s="13" t="s">
        <v>8782</v>
      </c>
    </row>
    <row r="710" spans="1:7" ht="17.399999999999999" customHeight="1" x14ac:dyDescent="0.25">
      <c r="A710" s="20" t="s">
        <v>8783</v>
      </c>
      <c r="B710" s="20" t="s">
        <v>8784</v>
      </c>
      <c r="C710" s="12" t="s">
        <v>20</v>
      </c>
      <c r="D710" s="12" t="s">
        <v>21</v>
      </c>
      <c r="E710" s="13" t="s">
        <v>7726</v>
      </c>
      <c r="F710" s="13" t="s">
        <v>8785</v>
      </c>
    </row>
    <row r="711" spans="1:7" ht="17.399999999999999" customHeight="1" x14ac:dyDescent="0.25">
      <c r="A711" s="12" t="s">
        <v>6467</v>
      </c>
      <c r="B711" s="12" t="s">
        <v>6468</v>
      </c>
      <c r="C711" s="12" t="s">
        <v>20</v>
      </c>
      <c r="D711" s="12" t="s">
        <v>21</v>
      </c>
      <c r="E711" s="13" t="s">
        <v>39</v>
      </c>
      <c r="F711" s="13" t="s">
        <v>8786</v>
      </c>
    </row>
    <row r="712" spans="1:7" ht="17.399999999999999" customHeight="1" x14ac:dyDescent="0.25">
      <c r="A712" s="12" t="s">
        <v>4221</v>
      </c>
      <c r="B712" s="12" t="s">
        <v>4222</v>
      </c>
      <c r="C712" s="12" t="s">
        <v>20</v>
      </c>
      <c r="D712" s="12" t="s">
        <v>21</v>
      </c>
      <c r="E712" s="13" t="s">
        <v>39</v>
      </c>
      <c r="F712" s="13" t="s">
        <v>8787</v>
      </c>
    </row>
    <row r="713" spans="1:7" ht="17.399999999999999" customHeight="1" x14ac:dyDescent="0.25">
      <c r="A713" s="12" t="s">
        <v>4266</v>
      </c>
      <c r="B713" s="12" t="s">
        <v>315</v>
      </c>
      <c r="C713" s="12" t="s">
        <v>20</v>
      </c>
      <c r="D713" s="12" t="s">
        <v>21</v>
      </c>
      <c r="E713" s="13" t="s">
        <v>39</v>
      </c>
      <c r="F713" s="13" t="s">
        <v>8788</v>
      </c>
    </row>
    <row r="714" spans="1:7" ht="17.399999999999999" customHeight="1" x14ac:dyDescent="0.25">
      <c r="A714" s="20" t="s">
        <v>8789</v>
      </c>
      <c r="B714" s="20" t="s">
        <v>8790</v>
      </c>
      <c r="C714" s="12" t="s">
        <v>20</v>
      </c>
      <c r="D714" s="12" t="s">
        <v>21</v>
      </c>
      <c r="E714" s="13" t="s">
        <v>7726</v>
      </c>
      <c r="F714" s="13" t="s">
        <v>8791</v>
      </c>
    </row>
    <row r="715" spans="1:7" ht="17.399999999999999" customHeight="1" x14ac:dyDescent="0.25">
      <c r="A715" s="12" t="s">
        <v>2892</v>
      </c>
      <c r="B715" s="12" t="s">
        <v>2893</v>
      </c>
      <c r="C715" s="12" t="s">
        <v>20</v>
      </c>
      <c r="D715" s="12" t="s">
        <v>21</v>
      </c>
      <c r="E715" s="13" t="s">
        <v>39</v>
      </c>
      <c r="F715" s="13" t="s">
        <v>8792</v>
      </c>
    </row>
    <row r="716" spans="1:7" ht="17.399999999999999" customHeight="1" x14ac:dyDescent="0.25">
      <c r="A716" s="12" t="s">
        <v>7123</v>
      </c>
      <c r="B716" s="12" t="s">
        <v>578</v>
      </c>
      <c r="C716" s="12" t="s">
        <v>20</v>
      </c>
      <c r="D716" s="12" t="s">
        <v>21</v>
      </c>
      <c r="E716" s="13" t="s">
        <v>27</v>
      </c>
      <c r="F716" s="13" t="s">
        <v>8793</v>
      </c>
    </row>
    <row r="717" spans="1:7" ht="17.399999999999999" customHeight="1" x14ac:dyDescent="0.25">
      <c r="A717" s="12" t="s">
        <v>3847</v>
      </c>
      <c r="B717" s="12" t="s">
        <v>3848</v>
      </c>
      <c r="C717" s="12" t="s">
        <v>558</v>
      </c>
      <c r="D717" s="12" t="s">
        <v>21</v>
      </c>
      <c r="E717" s="13" t="s">
        <v>73</v>
      </c>
      <c r="F717" s="13" t="s">
        <v>8794</v>
      </c>
    </row>
    <row r="718" spans="1:7" ht="17.399999999999999" customHeight="1" x14ac:dyDescent="0.25">
      <c r="A718" s="12" t="s">
        <v>6224</v>
      </c>
      <c r="B718" s="12" t="s">
        <v>6225</v>
      </c>
      <c r="C718" s="12" t="s">
        <v>20</v>
      </c>
      <c r="D718" s="12" t="s">
        <v>21</v>
      </c>
      <c r="E718" s="13" t="s">
        <v>39</v>
      </c>
      <c r="F718" s="13" t="s">
        <v>8795</v>
      </c>
    </row>
    <row r="719" spans="1:7" ht="17.399999999999999" customHeight="1" x14ac:dyDescent="0.25">
      <c r="A719" s="12" t="s">
        <v>3196</v>
      </c>
      <c r="B719" s="12" t="s">
        <v>3197</v>
      </c>
      <c r="C719" s="12" t="s">
        <v>20</v>
      </c>
      <c r="D719" s="12" t="s">
        <v>21</v>
      </c>
      <c r="E719" s="13" t="s">
        <v>73</v>
      </c>
      <c r="F719" s="13" t="s">
        <v>8796</v>
      </c>
    </row>
    <row r="720" spans="1:7" ht="17.399999999999999" customHeight="1" x14ac:dyDescent="0.25">
      <c r="A720" s="12" t="s">
        <v>7323</v>
      </c>
      <c r="B720" s="12" t="s">
        <v>7324</v>
      </c>
      <c r="C720" s="12" t="s">
        <v>20</v>
      </c>
      <c r="D720" s="12" t="s">
        <v>21</v>
      </c>
      <c r="E720" s="13" t="s">
        <v>39</v>
      </c>
      <c r="F720" s="13" t="s">
        <v>8797</v>
      </c>
    </row>
    <row r="721" spans="1:8" ht="17.399999999999999" customHeight="1" x14ac:dyDescent="0.25">
      <c r="A721" s="12" t="s">
        <v>7252</v>
      </c>
      <c r="B721" s="12" t="s">
        <v>7253</v>
      </c>
      <c r="C721" s="12" t="s">
        <v>20</v>
      </c>
      <c r="D721" s="12" t="s">
        <v>21</v>
      </c>
      <c r="E721" s="13" t="s">
        <v>39</v>
      </c>
      <c r="F721" s="13" t="s">
        <v>8798</v>
      </c>
    </row>
    <row r="722" spans="1:8" ht="17.399999999999999" customHeight="1" x14ac:dyDescent="0.25">
      <c r="A722" s="12" t="s">
        <v>2322</v>
      </c>
      <c r="B722" s="12" t="s">
        <v>2323</v>
      </c>
      <c r="C722" s="12" t="s">
        <v>20</v>
      </c>
      <c r="D722" s="12" t="s">
        <v>21</v>
      </c>
      <c r="E722" s="13" t="s">
        <v>39</v>
      </c>
      <c r="F722" s="13" t="s">
        <v>8799</v>
      </c>
    </row>
    <row r="723" spans="1:8" ht="17.399999999999999" customHeight="1" x14ac:dyDescent="0.25">
      <c r="A723" s="12" t="s">
        <v>1955</v>
      </c>
      <c r="B723" s="12" t="s">
        <v>1956</v>
      </c>
      <c r="C723" s="12" t="s">
        <v>20</v>
      </c>
      <c r="D723" s="12" t="s">
        <v>21</v>
      </c>
      <c r="E723" s="13" t="s">
        <v>27</v>
      </c>
      <c r="F723" s="13" t="s">
        <v>8800</v>
      </c>
    </row>
    <row r="724" spans="1:8" ht="17.399999999999999" customHeight="1" x14ac:dyDescent="0.25">
      <c r="A724" s="12" t="s">
        <v>4277</v>
      </c>
      <c r="B724" s="12" t="s">
        <v>4278</v>
      </c>
      <c r="C724" s="12" t="s">
        <v>20</v>
      </c>
      <c r="D724" s="12" t="s">
        <v>21</v>
      </c>
      <c r="E724" s="13" t="s">
        <v>39</v>
      </c>
      <c r="F724" s="13" t="s">
        <v>8801</v>
      </c>
    </row>
    <row r="725" spans="1:8" ht="17.399999999999999" customHeight="1" x14ac:dyDescent="0.25">
      <c r="A725" s="12" t="s">
        <v>988</v>
      </c>
      <c r="B725" s="12" t="s">
        <v>989</v>
      </c>
      <c r="C725" s="12" t="s">
        <v>20</v>
      </c>
      <c r="D725" s="12" t="s">
        <v>21</v>
      </c>
      <c r="E725" s="13" t="s">
        <v>39</v>
      </c>
      <c r="F725" s="13" t="s">
        <v>8802</v>
      </c>
    </row>
    <row r="726" spans="1:8" ht="17.399999999999999" customHeight="1" x14ac:dyDescent="0.25">
      <c r="A726" s="12" t="s">
        <v>2182</v>
      </c>
      <c r="B726" s="12" t="s">
        <v>2183</v>
      </c>
      <c r="C726" s="12" t="s">
        <v>20</v>
      </c>
      <c r="D726" s="12" t="s">
        <v>21</v>
      </c>
      <c r="E726" s="13" t="s">
        <v>73</v>
      </c>
      <c r="F726" s="13" t="s">
        <v>8803</v>
      </c>
    </row>
    <row r="727" spans="1:8" ht="17.399999999999999" customHeight="1" x14ac:dyDescent="0.25">
      <c r="A727" s="20" t="s">
        <v>8804</v>
      </c>
      <c r="B727" s="20" t="s">
        <v>8805</v>
      </c>
      <c r="C727" s="12" t="s">
        <v>20</v>
      </c>
      <c r="D727" s="12" t="s">
        <v>317</v>
      </c>
      <c r="E727" s="13" t="s">
        <v>7726</v>
      </c>
      <c r="F727" s="13" t="s">
        <v>8803</v>
      </c>
    </row>
    <row r="728" spans="1:8" ht="17.399999999999999" customHeight="1" x14ac:dyDescent="0.25">
      <c r="A728" s="12" t="s">
        <v>2495</v>
      </c>
      <c r="B728" s="12" t="s">
        <v>2496</v>
      </c>
      <c r="C728" s="12" t="s">
        <v>20</v>
      </c>
      <c r="D728" s="12" t="s">
        <v>21</v>
      </c>
      <c r="E728" s="13" t="s">
        <v>39</v>
      </c>
      <c r="F728" s="13" t="s">
        <v>8806</v>
      </c>
    </row>
    <row r="729" spans="1:8" ht="17.399999999999999" customHeight="1" x14ac:dyDescent="0.25">
      <c r="A729" s="12" t="s">
        <v>617</v>
      </c>
      <c r="B729" s="12" t="s">
        <v>618</v>
      </c>
      <c r="C729" s="12" t="s">
        <v>20</v>
      </c>
      <c r="D729" s="12" t="s">
        <v>21</v>
      </c>
      <c r="E729" s="13" t="s">
        <v>39</v>
      </c>
      <c r="F729" s="13" t="s">
        <v>8807</v>
      </c>
    </row>
    <row r="730" spans="1:8" ht="17.399999999999999" customHeight="1" x14ac:dyDescent="0.25">
      <c r="A730" s="12" t="s">
        <v>3288</v>
      </c>
      <c r="B730" s="12" t="s">
        <v>3289</v>
      </c>
      <c r="C730" s="12" t="s">
        <v>20</v>
      </c>
      <c r="D730" s="12" t="s">
        <v>21</v>
      </c>
      <c r="E730" s="13" t="s">
        <v>27</v>
      </c>
      <c r="F730" s="13" t="s">
        <v>8808</v>
      </c>
      <c r="G730" s="13" t="s">
        <v>8809</v>
      </c>
      <c r="H730" s="13" t="s">
        <v>8688</v>
      </c>
    </row>
    <row r="731" spans="1:8" ht="17.399999999999999" customHeight="1" x14ac:dyDescent="0.25">
      <c r="A731" s="12" t="s">
        <v>3527</v>
      </c>
      <c r="B731" s="12" t="s">
        <v>3528</v>
      </c>
      <c r="C731" s="12" t="s">
        <v>20</v>
      </c>
      <c r="D731" s="12" t="s">
        <v>21</v>
      </c>
      <c r="E731" s="13" t="s">
        <v>39</v>
      </c>
      <c r="F731" s="13" t="s">
        <v>8808</v>
      </c>
    </row>
    <row r="732" spans="1:8" ht="17.399999999999999" customHeight="1" x14ac:dyDescent="0.25">
      <c r="A732" s="12" t="s">
        <v>939</v>
      </c>
      <c r="B732" s="12" t="s">
        <v>940</v>
      </c>
      <c r="C732" s="12" t="s">
        <v>20</v>
      </c>
      <c r="D732" s="12" t="s">
        <v>21</v>
      </c>
      <c r="E732" s="13" t="s">
        <v>27</v>
      </c>
      <c r="F732" s="13" t="s">
        <v>8810</v>
      </c>
    </row>
    <row r="733" spans="1:8" ht="17.399999999999999" customHeight="1" x14ac:dyDescent="0.25">
      <c r="A733" s="12" t="s">
        <v>3666</v>
      </c>
      <c r="B733" s="12" t="s">
        <v>3667</v>
      </c>
      <c r="C733" s="12" t="s">
        <v>20</v>
      </c>
      <c r="D733" s="12" t="s">
        <v>21</v>
      </c>
      <c r="E733" s="13" t="s">
        <v>73</v>
      </c>
      <c r="F733" s="13" t="s">
        <v>8811</v>
      </c>
    </row>
    <row r="734" spans="1:8" ht="17.399999999999999" customHeight="1" x14ac:dyDescent="0.25">
      <c r="A734" s="12" t="s">
        <v>3020</v>
      </c>
      <c r="B734" s="12" t="s">
        <v>3021</v>
      </c>
      <c r="C734" s="12" t="s">
        <v>20</v>
      </c>
      <c r="D734" s="12" t="s">
        <v>21</v>
      </c>
      <c r="E734" s="13" t="s">
        <v>39</v>
      </c>
      <c r="F734" s="13" t="s">
        <v>8812</v>
      </c>
    </row>
    <row r="735" spans="1:8" ht="17.399999999999999" customHeight="1" x14ac:dyDescent="0.25">
      <c r="A735" s="12" t="s">
        <v>492</v>
      </c>
      <c r="B735" s="12" t="s">
        <v>493</v>
      </c>
      <c r="C735" s="12" t="s">
        <v>20</v>
      </c>
      <c r="D735" s="12" t="s">
        <v>21</v>
      </c>
      <c r="E735" s="13" t="s">
        <v>73</v>
      </c>
      <c r="F735" s="13" t="s">
        <v>8813</v>
      </c>
    </row>
    <row r="736" spans="1:8" ht="17.399999999999999" customHeight="1" x14ac:dyDescent="0.25">
      <c r="A736" s="20" t="s">
        <v>8814</v>
      </c>
      <c r="B736" s="20" t="s">
        <v>8815</v>
      </c>
      <c r="C736" s="12" t="s">
        <v>20</v>
      </c>
      <c r="D736" s="12" t="s">
        <v>21</v>
      </c>
      <c r="E736" s="13" t="s">
        <v>7726</v>
      </c>
      <c r="F736" s="13" t="s">
        <v>8816</v>
      </c>
    </row>
    <row r="737" spans="1:7" ht="17.399999999999999" customHeight="1" x14ac:dyDescent="0.25">
      <c r="A737" s="12" t="s">
        <v>4508</v>
      </c>
      <c r="B737" s="12" t="s">
        <v>4509</v>
      </c>
      <c r="C737" s="12" t="s">
        <v>20</v>
      </c>
      <c r="D737" s="12" t="s">
        <v>21</v>
      </c>
      <c r="E737" s="13" t="s">
        <v>39</v>
      </c>
      <c r="F737" s="13" t="s">
        <v>8817</v>
      </c>
    </row>
    <row r="738" spans="1:7" ht="17.399999999999999" customHeight="1" x14ac:dyDescent="0.25">
      <c r="A738" s="12" t="s">
        <v>2011</v>
      </c>
      <c r="B738" s="12" t="s">
        <v>2012</v>
      </c>
      <c r="C738" s="12" t="s">
        <v>20</v>
      </c>
      <c r="D738" s="12" t="s">
        <v>21</v>
      </c>
      <c r="E738" s="13" t="s">
        <v>39</v>
      </c>
      <c r="F738" s="13" t="s">
        <v>8818</v>
      </c>
    </row>
    <row r="739" spans="1:7" ht="17.399999999999999" customHeight="1" x14ac:dyDescent="0.25">
      <c r="A739" s="20" t="s">
        <v>8819</v>
      </c>
      <c r="B739" s="20" t="s">
        <v>8820</v>
      </c>
      <c r="C739" s="12" t="s">
        <v>20</v>
      </c>
      <c r="D739" s="12" t="s">
        <v>21</v>
      </c>
      <c r="E739" s="13" t="s">
        <v>7726</v>
      </c>
      <c r="F739" s="13" t="s">
        <v>8818</v>
      </c>
    </row>
    <row r="740" spans="1:7" ht="17.399999999999999" customHeight="1" x14ac:dyDescent="0.25">
      <c r="A740" s="12" t="s">
        <v>1362</v>
      </c>
      <c r="B740" s="12" t="s">
        <v>1363</v>
      </c>
      <c r="C740" s="12" t="s">
        <v>20</v>
      </c>
      <c r="D740" s="12" t="s">
        <v>21</v>
      </c>
      <c r="E740" s="13" t="s">
        <v>39</v>
      </c>
      <c r="F740" s="13" t="s">
        <v>8821</v>
      </c>
      <c r="G740" s="13" t="s">
        <v>8822</v>
      </c>
    </row>
    <row r="741" spans="1:7" ht="17.399999999999999" customHeight="1" x14ac:dyDescent="0.25">
      <c r="A741" s="12" t="s">
        <v>4431</v>
      </c>
      <c r="B741" s="12" t="s">
        <v>4432</v>
      </c>
      <c r="C741" s="12" t="s">
        <v>20</v>
      </c>
      <c r="D741" s="12" t="s">
        <v>21</v>
      </c>
      <c r="E741" s="13" t="s">
        <v>39</v>
      </c>
      <c r="F741" s="13" t="s">
        <v>8823</v>
      </c>
    </row>
    <row r="742" spans="1:7" ht="17.399999999999999" customHeight="1" x14ac:dyDescent="0.25">
      <c r="A742" s="12" t="s">
        <v>2041</v>
      </c>
      <c r="B742" s="12" t="s">
        <v>2042</v>
      </c>
      <c r="C742" s="12" t="s">
        <v>20</v>
      </c>
      <c r="D742" s="12" t="s">
        <v>21</v>
      </c>
      <c r="E742" s="13" t="s">
        <v>39</v>
      </c>
      <c r="F742" s="13" t="s">
        <v>8824</v>
      </c>
    </row>
    <row r="743" spans="1:7" ht="17.399999999999999" customHeight="1" x14ac:dyDescent="0.25">
      <c r="A743" s="20" t="s">
        <v>8825</v>
      </c>
      <c r="B743" s="20" t="s">
        <v>8826</v>
      </c>
      <c r="C743" s="12" t="s">
        <v>20</v>
      </c>
      <c r="D743" s="12" t="s">
        <v>21</v>
      </c>
      <c r="E743" s="13" t="s">
        <v>7726</v>
      </c>
      <c r="F743" s="13" t="s">
        <v>8827</v>
      </c>
    </row>
    <row r="744" spans="1:7" ht="17.399999999999999" customHeight="1" x14ac:dyDescent="0.25">
      <c r="A744" s="20" t="s">
        <v>8828</v>
      </c>
      <c r="B744" s="20" t="s">
        <v>8829</v>
      </c>
      <c r="C744" s="12" t="s">
        <v>20</v>
      </c>
      <c r="D744" s="12" t="s">
        <v>21</v>
      </c>
      <c r="E744" s="13" t="s">
        <v>7726</v>
      </c>
      <c r="F744" s="13" t="s">
        <v>8827</v>
      </c>
    </row>
    <row r="745" spans="1:7" ht="17.399999999999999" customHeight="1" x14ac:dyDescent="0.25">
      <c r="A745" s="20" t="s">
        <v>8830</v>
      </c>
      <c r="B745" s="20" t="s">
        <v>8831</v>
      </c>
      <c r="C745" s="12" t="s">
        <v>20</v>
      </c>
      <c r="D745" s="12" t="s">
        <v>21</v>
      </c>
      <c r="E745" s="13" t="s">
        <v>7726</v>
      </c>
      <c r="F745" s="13" t="s">
        <v>8827</v>
      </c>
    </row>
    <row r="746" spans="1:7" ht="17.399999999999999" customHeight="1" x14ac:dyDescent="0.25">
      <c r="A746" s="20" t="s">
        <v>8832</v>
      </c>
      <c r="B746" s="20" t="s">
        <v>8833</v>
      </c>
      <c r="C746" s="12" t="s">
        <v>20</v>
      </c>
      <c r="D746" s="12" t="s">
        <v>21</v>
      </c>
      <c r="E746" s="13" t="s">
        <v>7726</v>
      </c>
      <c r="F746" s="13" t="s">
        <v>8827</v>
      </c>
    </row>
    <row r="747" spans="1:7" ht="17.399999999999999" customHeight="1" x14ac:dyDescent="0.25">
      <c r="A747" s="20" t="s">
        <v>8834</v>
      </c>
      <c r="B747" s="20" t="s">
        <v>8835</v>
      </c>
      <c r="C747" s="12" t="s">
        <v>20</v>
      </c>
      <c r="D747" s="12" t="s">
        <v>21</v>
      </c>
      <c r="E747" s="13" t="s">
        <v>7726</v>
      </c>
      <c r="F747" s="13" t="s">
        <v>8836</v>
      </c>
    </row>
    <row r="748" spans="1:7" ht="17.399999999999999" customHeight="1" x14ac:dyDescent="0.25">
      <c r="A748" s="20" t="s">
        <v>8837</v>
      </c>
      <c r="B748" s="20" t="s">
        <v>8838</v>
      </c>
      <c r="C748" s="12" t="s">
        <v>20</v>
      </c>
      <c r="D748" s="12" t="s">
        <v>21</v>
      </c>
      <c r="E748" s="13" t="s">
        <v>7726</v>
      </c>
      <c r="F748" s="13" t="s">
        <v>8839</v>
      </c>
    </row>
    <row r="749" spans="1:7" ht="17.399999999999999" customHeight="1" x14ac:dyDescent="0.25">
      <c r="A749" s="20" t="s">
        <v>8840</v>
      </c>
      <c r="B749" s="20" t="s">
        <v>8841</v>
      </c>
      <c r="C749" s="12" t="s">
        <v>20</v>
      </c>
      <c r="D749" s="12" t="s">
        <v>21</v>
      </c>
      <c r="E749" s="13" t="s">
        <v>7726</v>
      </c>
      <c r="F749" s="13" t="s">
        <v>8842</v>
      </c>
    </row>
    <row r="750" spans="1:7" ht="17.399999999999999" customHeight="1" x14ac:dyDescent="0.25">
      <c r="A750" s="20" t="s">
        <v>8843</v>
      </c>
      <c r="B750" s="20" t="s">
        <v>8844</v>
      </c>
      <c r="C750" s="12" t="s">
        <v>20</v>
      </c>
      <c r="D750" s="12" t="s">
        <v>21</v>
      </c>
      <c r="E750" s="13" t="s">
        <v>7726</v>
      </c>
      <c r="F750" s="13" t="s">
        <v>8842</v>
      </c>
    </row>
    <row r="751" spans="1:7" ht="17.399999999999999" customHeight="1" x14ac:dyDescent="0.25">
      <c r="A751" s="12" t="s">
        <v>2617</v>
      </c>
      <c r="B751" s="12" t="s">
        <v>2618</v>
      </c>
      <c r="C751" s="12" t="s">
        <v>20</v>
      </c>
      <c r="D751" s="12" t="s">
        <v>21</v>
      </c>
      <c r="E751" s="13" t="s">
        <v>39</v>
      </c>
      <c r="F751" s="13" t="s">
        <v>8845</v>
      </c>
    </row>
    <row r="752" spans="1:7" ht="17.399999999999999" customHeight="1" x14ac:dyDescent="0.25">
      <c r="A752" s="12" t="s">
        <v>3797</v>
      </c>
      <c r="B752" s="12" t="s">
        <v>3798</v>
      </c>
      <c r="C752" s="12" t="s">
        <v>20</v>
      </c>
      <c r="D752" s="12" t="s">
        <v>21</v>
      </c>
      <c r="E752" s="13" t="s">
        <v>39</v>
      </c>
      <c r="F752" s="13" t="s">
        <v>8846</v>
      </c>
    </row>
    <row r="753" spans="1:7" ht="17.399999999999999" customHeight="1" x14ac:dyDescent="0.25">
      <c r="A753" s="20" t="s">
        <v>8847</v>
      </c>
      <c r="B753" s="20" t="s">
        <v>8848</v>
      </c>
      <c r="C753" s="12" t="s">
        <v>20</v>
      </c>
      <c r="D753" s="12" t="s">
        <v>21</v>
      </c>
      <c r="E753" s="13" t="s">
        <v>7726</v>
      </c>
      <c r="F753" s="13" t="s">
        <v>8849</v>
      </c>
    </row>
    <row r="754" spans="1:7" ht="17.399999999999999" customHeight="1" x14ac:dyDescent="0.25">
      <c r="A754" s="20" t="s">
        <v>8850</v>
      </c>
      <c r="B754" s="20" t="s">
        <v>8851</v>
      </c>
      <c r="C754" s="12" t="s">
        <v>20</v>
      </c>
      <c r="D754" s="12" t="s">
        <v>21</v>
      </c>
      <c r="E754" s="13" t="s">
        <v>7726</v>
      </c>
      <c r="F754" s="13" t="s">
        <v>8849</v>
      </c>
    </row>
    <row r="755" spans="1:7" ht="17.399999999999999" customHeight="1" x14ac:dyDescent="0.25">
      <c r="A755" s="12" t="s">
        <v>1034</v>
      </c>
      <c r="B755" s="12" t="s">
        <v>1035</v>
      </c>
      <c r="C755" s="12" t="s">
        <v>20</v>
      </c>
      <c r="D755" s="12" t="s">
        <v>21</v>
      </c>
      <c r="E755" s="13" t="s">
        <v>39</v>
      </c>
      <c r="F755" s="13" t="s">
        <v>8852</v>
      </c>
    </row>
    <row r="756" spans="1:7" ht="17.399999999999999" customHeight="1" x14ac:dyDescent="0.25">
      <c r="A756" s="20" t="s">
        <v>8853</v>
      </c>
      <c r="B756" s="20" t="s">
        <v>8854</v>
      </c>
      <c r="C756" s="12" t="s">
        <v>20</v>
      </c>
      <c r="D756" s="12" t="s">
        <v>21</v>
      </c>
      <c r="E756" s="13" t="s">
        <v>7726</v>
      </c>
      <c r="F756" s="13" t="s">
        <v>8852</v>
      </c>
    </row>
    <row r="757" spans="1:7" ht="17.399999999999999" customHeight="1" x14ac:dyDescent="0.25">
      <c r="A757" s="12" t="s">
        <v>3738</v>
      </c>
      <c r="B757" s="12" t="s">
        <v>3739</v>
      </c>
      <c r="C757" s="12" t="s">
        <v>20</v>
      </c>
      <c r="D757" s="12" t="s">
        <v>21</v>
      </c>
      <c r="E757" s="13" t="s">
        <v>39</v>
      </c>
      <c r="F757" s="13" t="s">
        <v>8855</v>
      </c>
      <c r="G757" s="13" t="s">
        <v>8856</v>
      </c>
    </row>
    <row r="758" spans="1:7" ht="17.399999999999999" customHeight="1" x14ac:dyDescent="0.25">
      <c r="A758" s="12" t="s">
        <v>458</v>
      </c>
      <c r="B758" s="12" t="s">
        <v>459</v>
      </c>
      <c r="C758" s="12" t="s">
        <v>20</v>
      </c>
      <c r="D758" s="12" t="s">
        <v>21</v>
      </c>
      <c r="E758" s="13" t="s">
        <v>39</v>
      </c>
      <c r="F758" s="13" t="s">
        <v>8857</v>
      </c>
    </row>
    <row r="759" spans="1:7" ht="17.399999999999999" customHeight="1" x14ac:dyDescent="0.25">
      <c r="A759" s="12" t="s">
        <v>652</v>
      </c>
      <c r="B759" s="12" t="s">
        <v>653</v>
      </c>
      <c r="C759" s="12" t="s">
        <v>20</v>
      </c>
      <c r="D759" s="12" t="s">
        <v>21</v>
      </c>
      <c r="E759" s="13" t="s">
        <v>73</v>
      </c>
      <c r="F759" s="13" t="s">
        <v>8858</v>
      </c>
    </row>
    <row r="760" spans="1:7" ht="17.399999999999999" customHeight="1" x14ac:dyDescent="0.25">
      <c r="A760" s="20" t="s">
        <v>8859</v>
      </c>
      <c r="B760" s="20" t="s">
        <v>8860</v>
      </c>
      <c r="C760" s="12" t="s">
        <v>20</v>
      </c>
      <c r="D760" s="12" t="s">
        <v>21</v>
      </c>
      <c r="E760" s="13" t="s">
        <v>7726</v>
      </c>
      <c r="F760" s="13" t="s">
        <v>8861</v>
      </c>
    </row>
    <row r="761" spans="1:7" ht="17.399999999999999" customHeight="1" x14ac:dyDescent="0.25">
      <c r="A761" s="12" t="s">
        <v>791</v>
      </c>
      <c r="B761" s="12" t="s">
        <v>792</v>
      </c>
      <c r="C761" s="12" t="s">
        <v>20</v>
      </c>
      <c r="D761" s="12" t="s">
        <v>21</v>
      </c>
      <c r="E761" s="13" t="s">
        <v>39</v>
      </c>
      <c r="F761" s="13" t="s">
        <v>8862</v>
      </c>
    </row>
    <row r="762" spans="1:7" ht="17.399999999999999" customHeight="1" x14ac:dyDescent="0.25">
      <c r="A762" s="12" t="s">
        <v>3870</v>
      </c>
      <c r="B762" s="12" t="s">
        <v>3871</v>
      </c>
      <c r="C762" s="12" t="s">
        <v>20</v>
      </c>
      <c r="D762" s="12" t="s">
        <v>21</v>
      </c>
      <c r="E762" s="13" t="s">
        <v>27</v>
      </c>
      <c r="F762" s="13" t="s">
        <v>8863</v>
      </c>
    </row>
    <row r="763" spans="1:7" ht="17.399999999999999" customHeight="1" x14ac:dyDescent="0.25">
      <c r="A763" s="20" t="s">
        <v>8864</v>
      </c>
      <c r="B763" s="20" t="s">
        <v>8865</v>
      </c>
      <c r="C763" s="12" t="s">
        <v>20</v>
      </c>
      <c r="D763" s="12" t="s">
        <v>21</v>
      </c>
      <c r="E763" s="13" t="s">
        <v>7726</v>
      </c>
      <c r="F763" s="13" t="s">
        <v>8863</v>
      </c>
    </row>
    <row r="764" spans="1:7" ht="17.399999999999999" customHeight="1" x14ac:dyDescent="0.25">
      <c r="A764" s="12" t="s">
        <v>7460</v>
      </c>
      <c r="B764" s="12" t="s">
        <v>7461</v>
      </c>
      <c r="C764" s="12" t="s">
        <v>20</v>
      </c>
      <c r="D764" s="12" t="s">
        <v>21</v>
      </c>
      <c r="E764" s="13" t="s">
        <v>39</v>
      </c>
      <c r="F764" s="13" t="s">
        <v>8866</v>
      </c>
    </row>
    <row r="765" spans="1:7" ht="17.399999999999999" customHeight="1" x14ac:dyDescent="0.25">
      <c r="A765" s="12" t="s">
        <v>216</v>
      </c>
      <c r="B765" s="12" t="s">
        <v>217</v>
      </c>
      <c r="C765" s="12" t="s">
        <v>20</v>
      </c>
      <c r="D765" s="12" t="s">
        <v>21</v>
      </c>
      <c r="E765" s="13" t="s">
        <v>39</v>
      </c>
      <c r="F765" s="13" t="s">
        <v>8867</v>
      </c>
    </row>
    <row r="766" spans="1:7" ht="17.399999999999999" customHeight="1" x14ac:dyDescent="0.25">
      <c r="A766" s="12" t="s">
        <v>3131</v>
      </c>
      <c r="B766" s="12" t="s">
        <v>3132</v>
      </c>
      <c r="C766" s="12" t="s">
        <v>20</v>
      </c>
      <c r="D766" s="12" t="s">
        <v>21</v>
      </c>
      <c r="E766" s="13" t="s">
        <v>73</v>
      </c>
      <c r="F766" s="13" t="s">
        <v>8868</v>
      </c>
    </row>
    <row r="767" spans="1:7" ht="17.399999999999999" customHeight="1" x14ac:dyDescent="0.25">
      <c r="A767" s="12" t="s">
        <v>957</v>
      </c>
      <c r="B767" s="12" t="s">
        <v>958</v>
      </c>
      <c r="C767" s="12" t="s">
        <v>558</v>
      </c>
      <c r="D767" s="12" t="s">
        <v>21</v>
      </c>
      <c r="E767" s="13" t="s">
        <v>39</v>
      </c>
      <c r="F767" s="13" t="s">
        <v>8869</v>
      </c>
    </row>
    <row r="768" spans="1:7" ht="17.399999999999999" customHeight="1" x14ac:dyDescent="0.25">
      <c r="A768" s="12" t="s">
        <v>4567</v>
      </c>
      <c r="B768" s="12" t="s">
        <v>4568</v>
      </c>
      <c r="C768" s="12" t="s">
        <v>20</v>
      </c>
      <c r="D768" s="12" t="s">
        <v>21</v>
      </c>
      <c r="E768" s="13" t="s">
        <v>39</v>
      </c>
      <c r="F768" s="13" t="s">
        <v>8869</v>
      </c>
    </row>
    <row r="769" spans="1:6" ht="17.399999999999999" customHeight="1" x14ac:dyDescent="0.25">
      <c r="A769" s="12" t="s">
        <v>1125</v>
      </c>
      <c r="B769" s="12" t="s">
        <v>1126</v>
      </c>
      <c r="C769" s="12" t="s">
        <v>20</v>
      </c>
      <c r="D769" s="12" t="s">
        <v>21</v>
      </c>
      <c r="E769" s="13" t="s">
        <v>39</v>
      </c>
      <c r="F769" s="13" t="s">
        <v>8870</v>
      </c>
    </row>
    <row r="770" spans="1:6" ht="17.399999999999999" customHeight="1" x14ac:dyDescent="0.25">
      <c r="A770" s="20" t="s">
        <v>8871</v>
      </c>
      <c r="B770" s="20" t="s">
        <v>8872</v>
      </c>
      <c r="C770" s="12" t="s">
        <v>20</v>
      </c>
      <c r="D770" s="12" t="s">
        <v>21</v>
      </c>
      <c r="E770" s="13" t="s">
        <v>7726</v>
      </c>
      <c r="F770" s="13" t="s">
        <v>8873</v>
      </c>
    </row>
    <row r="771" spans="1:6" ht="17.399999999999999" customHeight="1" x14ac:dyDescent="0.25">
      <c r="A771" s="12" t="s">
        <v>5358</v>
      </c>
      <c r="B771" s="12" t="s">
        <v>5359</v>
      </c>
      <c r="C771" s="12" t="s">
        <v>20</v>
      </c>
      <c r="D771" s="12" t="s">
        <v>21</v>
      </c>
      <c r="E771" s="13" t="s">
        <v>5361</v>
      </c>
      <c r="F771" s="13" t="s">
        <v>8874</v>
      </c>
    </row>
    <row r="772" spans="1:6" ht="17.399999999999999" customHeight="1" x14ac:dyDescent="0.25">
      <c r="A772" s="20" t="s">
        <v>8875</v>
      </c>
      <c r="B772" s="20" t="s">
        <v>8876</v>
      </c>
      <c r="C772" s="12" t="s">
        <v>20</v>
      </c>
      <c r="D772" s="12" t="s">
        <v>21</v>
      </c>
      <c r="E772" s="13" t="s">
        <v>7726</v>
      </c>
      <c r="F772" s="13" t="s">
        <v>8877</v>
      </c>
    </row>
    <row r="773" spans="1:6" ht="17.399999999999999" customHeight="1" x14ac:dyDescent="0.25">
      <c r="A773" s="12" t="s">
        <v>6499</v>
      </c>
      <c r="B773" s="12" t="s">
        <v>6500</v>
      </c>
      <c r="C773" s="12" t="s">
        <v>20</v>
      </c>
      <c r="D773" s="12" t="s">
        <v>21</v>
      </c>
      <c r="E773" s="13" t="s">
        <v>39</v>
      </c>
      <c r="F773" s="13" t="s">
        <v>8878</v>
      </c>
    </row>
    <row r="774" spans="1:6" ht="17.399999999999999" customHeight="1" x14ac:dyDescent="0.25">
      <c r="A774" s="12" t="s">
        <v>7523</v>
      </c>
      <c r="B774" s="12" t="s">
        <v>2099</v>
      </c>
      <c r="C774" s="12" t="s">
        <v>20</v>
      </c>
      <c r="D774" s="12" t="s">
        <v>21</v>
      </c>
      <c r="E774" s="13" t="s">
        <v>73</v>
      </c>
      <c r="F774" s="13" t="s">
        <v>8879</v>
      </c>
    </row>
    <row r="775" spans="1:6" ht="17.399999999999999" customHeight="1" x14ac:dyDescent="0.25">
      <c r="A775" s="12" t="s">
        <v>5946</v>
      </c>
      <c r="B775" s="12" t="s">
        <v>5947</v>
      </c>
      <c r="C775" s="12" t="s">
        <v>20</v>
      </c>
      <c r="D775" s="12" t="s">
        <v>21</v>
      </c>
      <c r="E775" s="13" t="s">
        <v>27</v>
      </c>
      <c r="F775" s="13" t="s">
        <v>8880</v>
      </c>
    </row>
    <row r="776" spans="1:6" ht="17.399999999999999" customHeight="1" x14ac:dyDescent="0.25">
      <c r="A776" s="12" t="s">
        <v>6703</v>
      </c>
      <c r="B776" s="12" t="s">
        <v>5791</v>
      </c>
      <c r="C776" s="12" t="s">
        <v>20</v>
      </c>
      <c r="D776" s="12" t="s">
        <v>21</v>
      </c>
      <c r="E776" s="13" t="s">
        <v>27</v>
      </c>
      <c r="F776" s="13" t="s">
        <v>8881</v>
      </c>
    </row>
    <row r="777" spans="1:6" ht="17.399999999999999" customHeight="1" x14ac:dyDescent="0.25">
      <c r="A777" s="12" t="s">
        <v>4470</v>
      </c>
      <c r="B777" s="12" t="s">
        <v>4471</v>
      </c>
      <c r="C777" s="12" t="s">
        <v>20</v>
      </c>
      <c r="D777" s="12" t="s">
        <v>21</v>
      </c>
      <c r="E777" s="13" t="s">
        <v>39</v>
      </c>
      <c r="F777" s="13" t="s">
        <v>8882</v>
      </c>
    </row>
    <row r="778" spans="1:6" ht="17.399999999999999" customHeight="1" x14ac:dyDescent="0.25">
      <c r="A778" s="12" t="s">
        <v>5548</v>
      </c>
      <c r="B778" s="12" t="s">
        <v>5549</v>
      </c>
      <c r="C778" s="12" t="s">
        <v>20</v>
      </c>
      <c r="D778" s="12" t="s">
        <v>21</v>
      </c>
      <c r="E778" s="13" t="s">
        <v>27</v>
      </c>
      <c r="F778" s="13" t="s">
        <v>8883</v>
      </c>
    </row>
    <row r="779" spans="1:6" ht="17.399999999999999" customHeight="1" x14ac:dyDescent="0.25">
      <c r="A779" s="12" t="s">
        <v>4517</v>
      </c>
      <c r="B779" s="12" t="s">
        <v>4518</v>
      </c>
      <c r="C779" s="12" t="s">
        <v>20</v>
      </c>
      <c r="D779" s="12" t="s">
        <v>21</v>
      </c>
      <c r="E779" s="13" t="s">
        <v>39</v>
      </c>
      <c r="F779" s="13" t="s">
        <v>8884</v>
      </c>
    </row>
    <row r="780" spans="1:6" ht="17.399999999999999" customHeight="1" x14ac:dyDescent="0.25">
      <c r="A780" s="20" t="s">
        <v>8885</v>
      </c>
      <c r="B780" s="20" t="s">
        <v>8886</v>
      </c>
      <c r="C780" s="12" t="s">
        <v>558</v>
      </c>
      <c r="D780" s="12" t="s">
        <v>21</v>
      </c>
      <c r="E780" s="13" t="s">
        <v>7726</v>
      </c>
      <c r="F780" s="13" t="s">
        <v>8887</v>
      </c>
    </row>
    <row r="781" spans="1:6" ht="17.399999999999999" customHeight="1" x14ac:dyDescent="0.25">
      <c r="A781" s="20" t="s">
        <v>8888</v>
      </c>
      <c r="B781" s="20" t="s">
        <v>8889</v>
      </c>
      <c r="C781" s="12" t="s">
        <v>20</v>
      </c>
      <c r="D781" s="12" t="s">
        <v>21</v>
      </c>
      <c r="E781" s="13" t="s">
        <v>7726</v>
      </c>
      <c r="F781" s="13" t="s">
        <v>8890</v>
      </c>
    </row>
    <row r="782" spans="1:6" ht="17.399999999999999" customHeight="1" x14ac:dyDescent="0.25">
      <c r="A782" s="12" t="s">
        <v>1495</v>
      </c>
      <c r="B782" s="12" t="s">
        <v>1496</v>
      </c>
      <c r="C782" s="12" t="s">
        <v>20</v>
      </c>
      <c r="D782" s="12" t="s">
        <v>21</v>
      </c>
      <c r="E782" s="13" t="s">
        <v>27</v>
      </c>
      <c r="F782" s="13" t="s">
        <v>8891</v>
      </c>
    </row>
    <row r="783" spans="1:6" ht="17.399999999999999" customHeight="1" x14ac:dyDescent="0.25">
      <c r="A783" s="20" t="s">
        <v>8892</v>
      </c>
      <c r="B783" s="20" t="s">
        <v>8893</v>
      </c>
      <c r="C783" s="12" t="s">
        <v>20</v>
      </c>
      <c r="D783" s="12" t="s">
        <v>21</v>
      </c>
      <c r="E783" s="13" t="s">
        <v>7726</v>
      </c>
      <c r="F783" s="13" t="s">
        <v>8894</v>
      </c>
    </row>
    <row r="784" spans="1:6" ht="17.399999999999999" customHeight="1" x14ac:dyDescent="0.25">
      <c r="A784" s="12" t="s">
        <v>3708</v>
      </c>
      <c r="B784" s="12" t="s">
        <v>3709</v>
      </c>
      <c r="C784" s="12" t="s">
        <v>20</v>
      </c>
      <c r="D784" s="12" t="s">
        <v>21</v>
      </c>
      <c r="E784" s="13" t="s">
        <v>27</v>
      </c>
      <c r="F784" s="13" t="s">
        <v>8895</v>
      </c>
    </row>
    <row r="785" spans="1:6" ht="17.399999999999999" customHeight="1" x14ac:dyDescent="0.25">
      <c r="A785" s="12" t="s">
        <v>1491</v>
      </c>
      <c r="B785" s="12" t="s">
        <v>1492</v>
      </c>
      <c r="C785" s="12" t="s">
        <v>20</v>
      </c>
      <c r="D785" s="12" t="s">
        <v>21</v>
      </c>
      <c r="E785" s="13" t="s">
        <v>39</v>
      </c>
      <c r="F785" s="13" t="s">
        <v>8896</v>
      </c>
    </row>
    <row r="786" spans="1:6" ht="17.399999999999999" customHeight="1" x14ac:dyDescent="0.25">
      <c r="A786" s="12" t="s">
        <v>3037</v>
      </c>
      <c r="B786" s="12" t="s">
        <v>3038</v>
      </c>
      <c r="C786" s="12" t="s">
        <v>20</v>
      </c>
      <c r="D786" s="12" t="s">
        <v>21</v>
      </c>
      <c r="E786" s="13" t="s">
        <v>27</v>
      </c>
      <c r="F786" s="13" t="s">
        <v>8897</v>
      </c>
    </row>
    <row r="787" spans="1:6" ht="17.399999999999999" customHeight="1" x14ac:dyDescent="0.25">
      <c r="A787" s="12" t="s">
        <v>4176</v>
      </c>
      <c r="B787" s="12" t="s">
        <v>4177</v>
      </c>
      <c r="C787" s="12" t="s">
        <v>20</v>
      </c>
      <c r="D787" s="12" t="s">
        <v>21</v>
      </c>
      <c r="E787" s="13" t="s">
        <v>39</v>
      </c>
      <c r="F787" s="13" t="s">
        <v>8898</v>
      </c>
    </row>
    <row r="788" spans="1:6" ht="17.399999999999999" customHeight="1" x14ac:dyDescent="0.25">
      <c r="A788" s="12" t="s">
        <v>7042</v>
      </c>
      <c r="B788" s="12" t="s">
        <v>7043</v>
      </c>
      <c r="C788" s="12" t="s">
        <v>20</v>
      </c>
      <c r="D788" s="12" t="s">
        <v>21</v>
      </c>
      <c r="E788" s="13" t="s">
        <v>39</v>
      </c>
      <c r="F788" s="13" t="s">
        <v>8899</v>
      </c>
    </row>
    <row r="789" spans="1:6" ht="17.399999999999999" customHeight="1" x14ac:dyDescent="0.25">
      <c r="A789" s="12" t="s">
        <v>4850</v>
      </c>
      <c r="B789" s="12" t="s">
        <v>4851</v>
      </c>
      <c r="C789" s="12" t="s">
        <v>558</v>
      </c>
      <c r="D789" s="12" t="s">
        <v>21</v>
      </c>
      <c r="E789" s="13" t="s">
        <v>39</v>
      </c>
      <c r="F789" s="13" t="s">
        <v>8900</v>
      </c>
    </row>
    <row r="790" spans="1:6" ht="17.399999999999999" customHeight="1" x14ac:dyDescent="0.25">
      <c r="A790" s="12" t="s">
        <v>1092</v>
      </c>
      <c r="B790" s="12" t="s">
        <v>1093</v>
      </c>
      <c r="C790" s="12" t="s">
        <v>20</v>
      </c>
      <c r="D790" s="12" t="s">
        <v>21</v>
      </c>
      <c r="E790" s="13" t="s">
        <v>73</v>
      </c>
      <c r="F790" s="13" t="s">
        <v>8901</v>
      </c>
    </row>
    <row r="791" spans="1:6" ht="17.399999999999999" customHeight="1" x14ac:dyDescent="0.25">
      <c r="A791" s="12" t="s">
        <v>5790</v>
      </c>
      <c r="B791" s="12" t="s">
        <v>5791</v>
      </c>
      <c r="C791" s="12" t="s">
        <v>20</v>
      </c>
      <c r="D791" s="12" t="s">
        <v>21</v>
      </c>
      <c r="E791" s="13" t="s">
        <v>73</v>
      </c>
      <c r="F791" s="13" t="s">
        <v>8902</v>
      </c>
    </row>
    <row r="792" spans="1:6" ht="17.399999999999999" customHeight="1" x14ac:dyDescent="0.25">
      <c r="A792" s="12" t="s">
        <v>4426</v>
      </c>
      <c r="B792" s="12" t="s">
        <v>4427</v>
      </c>
      <c r="C792" s="12" t="s">
        <v>20</v>
      </c>
      <c r="D792" s="12" t="s">
        <v>21</v>
      </c>
      <c r="E792" s="13" t="s">
        <v>27</v>
      </c>
      <c r="F792" s="13" t="s">
        <v>8903</v>
      </c>
    </row>
    <row r="793" spans="1:6" ht="17.399999999999999" customHeight="1" x14ac:dyDescent="0.25">
      <c r="A793" s="12" t="s">
        <v>4207</v>
      </c>
      <c r="B793" s="12" t="s">
        <v>4208</v>
      </c>
      <c r="C793" s="12" t="s">
        <v>20</v>
      </c>
      <c r="D793" s="12" t="s">
        <v>21</v>
      </c>
      <c r="E793" s="13" t="s">
        <v>39</v>
      </c>
      <c r="F793" s="13" t="s">
        <v>8904</v>
      </c>
    </row>
    <row r="794" spans="1:6" ht="17.399999999999999" customHeight="1" x14ac:dyDescent="0.25">
      <c r="A794" s="12" t="s">
        <v>4876</v>
      </c>
      <c r="B794" s="12" t="s">
        <v>4877</v>
      </c>
      <c r="C794" s="12" t="s">
        <v>558</v>
      </c>
      <c r="D794" s="12" t="s">
        <v>21</v>
      </c>
      <c r="E794" s="13" t="s">
        <v>73</v>
      </c>
      <c r="F794" s="13" t="s">
        <v>8905</v>
      </c>
    </row>
    <row r="795" spans="1:6" ht="17.399999999999999" customHeight="1" x14ac:dyDescent="0.25">
      <c r="A795" s="12" t="s">
        <v>3640</v>
      </c>
      <c r="B795" s="12" t="s">
        <v>3641</v>
      </c>
      <c r="C795" s="12" t="s">
        <v>20</v>
      </c>
      <c r="D795" s="12" t="s">
        <v>21</v>
      </c>
      <c r="E795" s="13" t="s">
        <v>39</v>
      </c>
      <c r="F795" s="13" t="s">
        <v>8906</v>
      </c>
    </row>
    <row r="796" spans="1:6" ht="17.399999999999999" customHeight="1" x14ac:dyDescent="0.25">
      <c r="A796" s="12" t="s">
        <v>4066</v>
      </c>
      <c r="B796" s="12" t="s">
        <v>4067</v>
      </c>
      <c r="C796" s="12" t="s">
        <v>20</v>
      </c>
      <c r="D796" s="12" t="s">
        <v>21</v>
      </c>
      <c r="E796" s="13" t="s">
        <v>39</v>
      </c>
      <c r="F796" s="13" t="s">
        <v>8907</v>
      </c>
    </row>
    <row r="797" spans="1:6" ht="17.399999999999999" customHeight="1" x14ac:dyDescent="0.25">
      <c r="A797" s="12" t="s">
        <v>5336</v>
      </c>
      <c r="B797" s="12" t="s">
        <v>5337</v>
      </c>
      <c r="C797" s="12" t="s">
        <v>20</v>
      </c>
      <c r="D797" s="12" t="s">
        <v>21</v>
      </c>
      <c r="E797" s="13" t="s">
        <v>73</v>
      </c>
      <c r="F797" s="13" t="s">
        <v>8908</v>
      </c>
    </row>
    <row r="798" spans="1:6" ht="17.399999999999999" customHeight="1" x14ac:dyDescent="0.25">
      <c r="A798" s="12" t="s">
        <v>6610</v>
      </c>
      <c r="B798" s="12" t="s">
        <v>6611</v>
      </c>
      <c r="C798" s="12" t="s">
        <v>20</v>
      </c>
      <c r="D798" s="12" t="s">
        <v>21</v>
      </c>
      <c r="E798" s="13" t="s">
        <v>39</v>
      </c>
      <c r="F798" s="13" t="s">
        <v>8909</v>
      </c>
    </row>
    <row r="799" spans="1:6" ht="17.399999999999999" customHeight="1" x14ac:dyDescent="0.25">
      <c r="A799" s="12" t="s">
        <v>3681</v>
      </c>
      <c r="B799" s="12" t="s">
        <v>3682</v>
      </c>
      <c r="C799" s="12" t="s">
        <v>20</v>
      </c>
      <c r="D799" s="12" t="s">
        <v>21</v>
      </c>
      <c r="E799" s="13" t="s">
        <v>39</v>
      </c>
      <c r="F799" s="13" t="s">
        <v>8910</v>
      </c>
    </row>
    <row r="800" spans="1:6" ht="17.399999999999999" customHeight="1" x14ac:dyDescent="0.25">
      <c r="A800" s="12" t="s">
        <v>340</v>
      </c>
      <c r="B800" s="12" t="s">
        <v>341</v>
      </c>
      <c r="C800" s="12" t="s">
        <v>20</v>
      </c>
      <c r="D800" s="12" t="s">
        <v>21</v>
      </c>
      <c r="E800" s="13" t="s">
        <v>39</v>
      </c>
      <c r="F800" s="13" t="s">
        <v>8911</v>
      </c>
    </row>
    <row r="801" spans="1:7" ht="17.399999999999999" customHeight="1" x14ac:dyDescent="0.25">
      <c r="A801" s="12" t="s">
        <v>3786</v>
      </c>
      <c r="B801" s="12" t="s">
        <v>3787</v>
      </c>
      <c r="C801" s="12" t="s">
        <v>20</v>
      </c>
      <c r="D801" s="12" t="s">
        <v>21</v>
      </c>
      <c r="E801" s="13" t="s">
        <v>39</v>
      </c>
      <c r="F801" s="13" t="s">
        <v>8912</v>
      </c>
    </row>
    <row r="802" spans="1:7" ht="17.399999999999999" customHeight="1" x14ac:dyDescent="0.25">
      <c r="A802" s="12" t="s">
        <v>5249</v>
      </c>
      <c r="B802" s="12" t="s">
        <v>5250</v>
      </c>
      <c r="C802" s="12" t="s">
        <v>20</v>
      </c>
      <c r="D802" s="12" t="s">
        <v>21</v>
      </c>
      <c r="E802" s="13" t="s">
        <v>27</v>
      </c>
      <c r="F802" s="13" t="s">
        <v>8913</v>
      </c>
    </row>
    <row r="803" spans="1:7" ht="17.399999999999999" customHeight="1" x14ac:dyDescent="0.25">
      <c r="A803" s="12" t="s">
        <v>2726</v>
      </c>
      <c r="B803" s="12" t="s">
        <v>2727</v>
      </c>
      <c r="C803" s="12" t="s">
        <v>20</v>
      </c>
      <c r="D803" s="12" t="s">
        <v>21</v>
      </c>
      <c r="E803" s="13" t="s">
        <v>39</v>
      </c>
      <c r="F803" s="13" t="s">
        <v>8914</v>
      </c>
    </row>
    <row r="804" spans="1:7" ht="17.399999999999999" customHeight="1" x14ac:dyDescent="0.25">
      <c r="A804" s="12" t="s">
        <v>1062</v>
      </c>
      <c r="B804" s="12" t="s">
        <v>1063</v>
      </c>
      <c r="C804" s="12" t="s">
        <v>20</v>
      </c>
      <c r="D804" s="12" t="s">
        <v>21</v>
      </c>
      <c r="E804" s="13" t="s">
        <v>39</v>
      </c>
      <c r="F804" s="13" t="s">
        <v>8915</v>
      </c>
    </row>
    <row r="805" spans="1:7" ht="17.399999999999999" customHeight="1" x14ac:dyDescent="0.25">
      <c r="A805" s="12" t="s">
        <v>6406</v>
      </c>
      <c r="B805" s="12" t="s">
        <v>6407</v>
      </c>
      <c r="C805" s="12" t="s">
        <v>20</v>
      </c>
      <c r="D805" s="12" t="s">
        <v>21</v>
      </c>
      <c r="E805" s="13" t="s">
        <v>27</v>
      </c>
      <c r="F805" s="13" t="s">
        <v>8916</v>
      </c>
    </row>
    <row r="806" spans="1:7" ht="17.399999999999999" customHeight="1" x14ac:dyDescent="0.25">
      <c r="A806" s="12" t="s">
        <v>2021</v>
      </c>
      <c r="B806" s="12" t="s">
        <v>2022</v>
      </c>
      <c r="C806" s="12" t="s">
        <v>20</v>
      </c>
      <c r="D806" s="12" t="s">
        <v>21</v>
      </c>
      <c r="E806" s="13" t="s">
        <v>73</v>
      </c>
      <c r="F806" s="13" t="s">
        <v>8917</v>
      </c>
    </row>
    <row r="807" spans="1:7" ht="17.399999999999999" customHeight="1" x14ac:dyDescent="0.25">
      <c r="A807" s="12" t="s">
        <v>6719</v>
      </c>
      <c r="B807" s="12" t="s">
        <v>6720</v>
      </c>
      <c r="C807" s="12" t="s">
        <v>20</v>
      </c>
      <c r="D807" s="12" t="s">
        <v>21</v>
      </c>
      <c r="E807" s="13" t="s">
        <v>27</v>
      </c>
      <c r="F807" s="13" t="s">
        <v>8918</v>
      </c>
    </row>
    <row r="808" spans="1:7" ht="17.399999999999999" customHeight="1" x14ac:dyDescent="0.25">
      <c r="A808" s="12" t="s">
        <v>5649</v>
      </c>
      <c r="B808" s="12" t="s">
        <v>5650</v>
      </c>
      <c r="C808" s="12" t="s">
        <v>20</v>
      </c>
      <c r="D808" s="12" t="s">
        <v>21</v>
      </c>
      <c r="E808" s="13" t="s">
        <v>27</v>
      </c>
      <c r="F808" s="13" t="s">
        <v>8919</v>
      </c>
    </row>
    <row r="809" spans="1:7" ht="17.399999999999999" customHeight="1" x14ac:dyDescent="0.25">
      <c r="A809" s="12" t="s">
        <v>3875</v>
      </c>
      <c r="B809" s="12" t="s">
        <v>3876</v>
      </c>
      <c r="C809" s="12" t="s">
        <v>20</v>
      </c>
      <c r="D809" s="12" t="s">
        <v>21</v>
      </c>
      <c r="E809" s="13" t="s">
        <v>39</v>
      </c>
      <c r="F809" s="13" t="s">
        <v>8920</v>
      </c>
    </row>
    <row r="810" spans="1:7" ht="17.399999999999999" customHeight="1" x14ac:dyDescent="0.25">
      <c r="A810" s="12" t="s">
        <v>5897</v>
      </c>
      <c r="B810" s="12" t="s">
        <v>5898</v>
      </c>
      <c r="C810" s="12" t="s">
        <v>20</v>
      </c>
      <c r="D810" s="12" t="s">
        <v>21</v>
      </c>
      <c r="E810" s="13" t="s">
        <v>39</v>
      </c>
      <c r="F810" s="13" t="s">
        <v>8921</v>
      </c>
    </row>
    <row r="811" spans="1:7" ht="17.399999999999999" customHeight="1" x14ac:dyDescent="0.25">
      <c r="A811" s="12" t="s">
        <v>5722</v>
      </c>
      <c r="B811" s="12" t="s">
        <v>5723</v>
      </c>
      <c r="C811" s="12" t="s">
        <v>20</v>
      </c>
      <c r="D811" s="12" t="s">
        <v>21</v>
      </c>
      <c r="E811" s="13" t="s">
        <v>73</v>
      </c>
      <c r="F811" s="13" t="s">
        <v>8922</v>
      </c>
    </row>
    <row r="812" spans="1:7" ht="17.399999999999999" customHeight="1" x14ac:dyDescent="0.25">
      <c r="A812" s="12" t="s">
        <v>767</v>
      </c>
      <c r="B812" s="12" t="s">
        <v>768</v>
      </c>
      <c r="C812" s="12" t="s">
        <v>20</v>
      </c>
      <c r="D812" s="12" t="s">
        <v>21</v>
      </c>
      <c r="E812" s="13" t="s">
        <v>39</v>
      </c>
      <c r="F812" s="13" t="s">
        <v>8923</v>
      </c>
    </row>
    <row r="813" spans="1:7" ht="17.399999999999999" customHeight="1" x14ac:dyDescent="0.25">
      <c r="A813" s="12" t="s">
        <v>4244</v>
      </c>
      <c r="B813" s="12" t="s">
        <v>4245</v>
      </c>
      <c r="C813" s="12" t="s">
        <v>20</v>
      </c>
      <c r="D813" s="12" t="s">
        <v>21</v>
      </c>
      <c r="E813" s="13" t="s">
        <v>73</v>
      </c>
      <c r="F813" s="13" t="s">
        <v>8924</v>
      </c>
    </row>
    <row r="814" spans="1:7" ht="17.399999999999999" customHeight="1" x14ac:dyDescent="0.25">
      <c r="A814" s="12" t="s">
        <v>2901</v>
      </c>
      <c r="B814" s="12" t="s">
        <v>2902</v>
      </c>
      <c r="C814" s="12" t="s">
        <v>20</v>
      </c>
      <c r="D814" s="12" t="s">
        <v>21</v>
      </c>
      <c r="E814" s="13" t="s">
        <v>73</v>
      </c>
      <c r="F814" s="13" t="s">
        <v>8925</v>
      </c>
    </row>
    <row r="815" spans="1:7" ht="17.399999999999999" customHeight="1" x14ac:dyDescent="0.25">
      <c r="A815" s="12" t="s">
        <v>520</v>
      </c>
      <c r="B815" s="12" t="s">
        <v>521</v>
      </c>
      <c r="C815" s="12" t="s">
        <v>20</v>
      </c>
      <c r="D815" s="12" t="s">
        <v>21</v>
      </c>
      <c r="E815" s="13" t="s">
        <v>39</v>
      </c>
      <c r="F815" s="13" t="s">
        <v>8926</v>
      </c>
      <c r="G815" s="13" t="s">
        <v>8927</v>
      </c>
    </row>
    <row r="816" spans="1:7" ht="17.399999999999999" customHeight="1" x14ac:dyDescent="0.25">
      <c r="A816" s="20" t="s">
        <v>8928</v>
      </c>
      <c r="B816" s="20" t="s">
        <v>8929</v>
      </c>
      <c r="C816" s="12" t="s">
        <v>20</v>
      </c>
      <c r="D816" s="12" t="s">
        <v>21</v>
      </c>
      <c r="E816" s="13" t="s">
        <v>7726</v>
      </c>
      <c r="F816" s="13" t="s">
        <v>8930</v>
      </c>
    </row>
    <row r="817" spans="1:6" ht="17.399999999999999" customHeight="1" x14ac:dyDescent="0.25">
      <c r="A817" s="12" t="s">
        <v>745</v>
      </c>
      <c r="B817" s="12" t="s">
        <v>746</v>
      </c>
      <c r="C817" s="12" t="s">
        <v>20</v>
      </c>
      <c r="D817" s="12" t="s">
        <v>21</v>
      </c>
      <c r="E817" s="13" t="s">
        <v>39</v>
      </c>
      <c r="F817" s="13" t="s">
        <v>8931</v>
      </c>
    </row>
    <row r="818" spans="1:6" ht="17.399999999999999" customHeight="1" x14ac:dyDescent="0.25">
      <c r="A818" s="12" t="s">
        <v>2785</v>
      </c>
      <c r="B818" s="12" t="s">
        <v>2786</v>
      </c>
      <c r="C818" s="12" t="s">
        <v>20</v>
      </c>
      <c r="D818" s="12" t="s">
        <v>21</v>
      </c>
      <c r="E818" s="13" t="s">
        <v>39</v>
      </c>
      <c r="F818" s="13" t="s">
        <v>8932</v>
      </c>
    </row>
    <row r="819" spans="1:6" ht="17.399999999999999" customHeight="1" x14ac:dyDescent="0.25">
      <c r="A819" s="12" t="s">
        <v>1998</v>
      </c>
      <c r="B819" s="12" t="s">
        <v>1999</v>
      </c>
      <c r="C819" s="12" t="s">
        <v>20</v>
      </c>
      <c r="D819" s="12" t="s">
        <v>21</v>
      </c>
      <c r="E819" s="13" t="s">
        <v>27</v>
      </c>
      <c r="F819" s="13" t="s">
        <v>8933</v>
      </c>
    </row>
    <row r="820" spans="1:6" ht="17.399999999999999" customHeight="1" x14ac:dyDescent="0.25">
      <c r="A820" s="12" t="s">
        <v>6103</v>
      </c>
      <c r="B820" s="12" t="s">
        <v>6104</v>
      </c>
      <c r="C820" s="12" t="s">
        <v>20</v>
      </c>
      <c r="D820" s="12" t="s">
        <v>21</v>
      </c>
      <c r="E820" s="13" t="s">
        <v>39</v>
      </c>
      <c r="F820" s="13" t="s">
        <v>8934</v>
      </c>
    </row>
    <row r="821" spans="1:6" ht="17.399999999999999" customHeight="1" x14ac:dyDescent="0.25">
      <c r="A821" s="12" t="s">
        <v>6271</v>
      </c>
      <c r="B821" s="12" t="s">
        <v>6272</v>
      </c>
      <c r="C821" s="12" t="s">
        <v>20</v>
      </c>
      <c r="D821" s="12" t="s">
        <v>21</v>
      </c>
      <c r="E821" s="13" t="s">
        <v>73</v>
      </c>
      <c r="F821" s="13" t="s">
        <v>8935</v>
      </c>
    </row>
    <row r="822" spans="1:6" ht="17.399999999999999" customHeight="1" x14ac:dyDescent="0.25">
      <c r="A822" s="12" t="s">
        <v>1101</v>
      </c>
      <c r="B822" s="12" t="s">
        <v>1102</v>
      </c>
      <c r="C822" s="12" t="s">
        <v>20</v>
      </c>
      <c r="D822" s="12" t="s">
        <v>21</v>
      </c>
      <c r="E822" s="13" t="s">
        <v>39</v>
      </c>
      <c r="F822" s="13" t="s">
        <v>8936</v>
      </c>
    </row>
    <row r="823" spans="1:6" ht="17.399999999999999" customHeight="1" x14ac:dyDescent="0.25">
      <c r="A823" s="12" t="s">
        <v>5519</v>
      </c>
      <c r="B823" s="12" t="s">
        <v>5520</v>
      </c>
      <c r="C823" s="12" t="s">
        <v>20</v>
      </c>
      <c r="D823" s="12" t="s">
        <v>21</v>
      </c>
      <c r="E823" s="13" t="s">
        <v>73</v>
      </c>
      <c r="F823" s="13" t="s">
        <v>8937</v>
      </c>
    </row>
    <row r="824" spans="1:6" ht="17.399999999999999" customHeight="1" x14ac:dyDescent="0.25">
      <c r="A824" s="12" t="s">
        <v>6920</v>
      </c>
      <c r="B824" s="12" t="s">
        <v>6921</v>
      </c>
      <c r="C824" s="12" t="s">
        <v>20</v>
      </c>
      <c r="D824" s="12" t="s">
        <v>21</v>
      </c>
      <c r="E824" s="13" t="s">
        <v>39</v>
      </c>
      <c r="F824" s="13" t="s">
        <v>8938</v>
      </c>
    </row>
    <row r="825" spans="1:6" ht="17.399999999999999" customHeight="1" x14ac:dyDescent="0.25">
      <c r="A825" s="12" t="s">
        <v>1429</v>
      </c>
      <c r="B825" s="12" t="s">
        <v>1430</v>
      </c>
      <c r="C825" s="12" t="s">
        <v>20</v>
      </c>
      <c r="D825" s="12" t="s">
        <v>21</v>
      </c>
      <c r="E825" s="13" t="s">
        <v>73</v>
      </c>
      <c r="F825" s="13" t="s">
        <v>8939</v>
      </c>
    </row>
    <row r="826" spans="1:6" ht="17.399999999999999" customHeight="1" x14ac:dyDescent="0.25">
      <c r="A826" s="12" t="s">
        <v>5367</v>
      </c>
      <c r="B826" s="12" t="s">
        <v>5368</v>
      </c>
      <c r="C826" s="12" t="s">
        <v>20</v>
      </c>
      <c r="D826" s="12" t="s">
        <v>21</v>
      </c>
      <c r="E826" s="13" t="s">
        <v>27</v>
      </c>
      <c r="F826" s="13" t="s">
        <v>8940</v>
      </c>
    </row>
    <row r="827" spans="1:6" ht="17.399999999999999" customHeight="1" x14ac:dyDescent="0.25">
      <c r="A827" s="12" t="s">
        <v>5304</v>
      </c>
      <c r="B827" s="12" t="s">
        <v>5305</v>
      </c>
      <c r="C827" s="12" t="s">
        <v>20</v>
      </c>
      <c r="D827" s="12" t="s">
        <v>21</v>
      </c>
      <c r="E827" s="13" t="s">
        <v>39</v>
      </c>
      <c r="F827" s="13" t="s">
        <v>8941</v>
      </c>
    </row>
    <row r="828" spans="1:6" ht="17.399999999999999" customHeight="1" x14ac:dyDescent="0.25">
      <c r="A828" s="12" t="s">
        <v>7402</v>
      </c>
      <c r="B828" s="12" t="s">
        <v>7403</v>
      </c>
      <c r="C828" s="12" t="s">
        <v>20</v>
      </c>
      <c r="D828" s="12" t="s">
        <v>21</v>
      </c>
      <c r="E828" s="13" t="s">
        <v>73</v>
      </c>
      <c r="F828" s="13" t="s">
        <v>8942</v>
      </c>
    </row>
    <row r="829" spans="1:6" ht="17.399999999999999" customHeight="1" x14ac:dyDescent="0.25">
      <c r="A829" s="12" t="s">
        <v>1673</v>
      </c>
      <c r="B829" s="12" t="s">
        <v>1674</v>
      </c>
      <c r="C829" s="12" t="s">
        <v>20</v>
      </c>
      <c r="D829" s="12" t="s">
        <v>21</v>
      </c>
      <c r="E829" s="13" t="s">
        <v>39</v>
      </c>
      <c r="F829" s="13" t="s">
        <v>8943</v>
      </c>
    </row>
    <row r="830" spans="1:6" ht="17.399999999999999" customHeight="1" x14ac:dyDescent="0.25">
      <c r="A830" s="12" t="s">
        <v>1438</v>
      </c>
      <c r="B830" s="12" t="s">
        <v>1439</v>
      </c>
      <c r="C830" s="12" t="s">
        <v>20</v>
      </c>
      <c r="D830" s="12" t="s">
        <v>21</v>
      </c>
      <c r="E830" s="13" t="s">
        <v>27</v>
      </c>
      <c r="F830" s="13" t="s">
        <v>8944</v>
      </c>
    </row>
    <row r="831" spans="1:6" ht="17.399999999999999" customHeight="1" x14ac:dyDescent="0.25">
      <c r="A831" s="12" t="s">
        <v>7389</v>
      </c>
      <c r="B831" s="12" t="s">
        <v>7390</v>
      </c>
      <c r="C831" s="12" t="s">
        <v>20</v>
      </c>
      <c r="D831" s="12" t="s">
        <v>21</v>
      </c>
      <c r="E831" s="13" t="s">
        <v>39</v>
      </c>
      <c r="F831" s="13" t="s">
        <v>8944</v>
      </c>
    </row>
    <row r="832" spans="1:6" ht="17.399999999999999" customHeight="1" x14ac:dyDescent="0.25">
      <c r="A832" s="12" t="s">
        <v>6874</v>
      </c>
      <c r="B832" s="12" t="s">
        <v>6875</v>
      </c>
      <c r="C832" s="12" t="s">
        <v>20</v>
      </c>
      <c r="D832" s="12" t="s">
        <v>21</v>
      </c>
      <c r="E832" s="13" t="s">
        <v>39</v>
      </c>
      <c r="F832" s="13" t="s">
        <v>8945</v>
      </c>
    </row>
    <row r="833" spans="1:6" ht="17.399999999999999" customHeight="1" x14ac:dyDescent="0.25">
      <c r="A833" s="12" t="s">
        <v>6427</v>
      </c>
      <c r="B833" s="12" t="s">
        <v>6428</v>
      </c>
      <c r="C833" s="12" t="s">
        <v>20</v>
      </c>
      <c r="D833" s="12" t="s">
        <v>21</v>
      </c>
      <c r="E833" s="13" t="s">
        <v>39</v>
      </c>
      <c r="F833" s="13" t="s">
        <v>8946</v>
      </c>
    </row>
    <row r="834" spans="1:6" ht="17.399999999999999" customHeight="1" x14ac:dyDescent="0.25">
      <c r="A834" s="12" t="s">
        <v>7554</v>
      </c>
      <c r="B834" s="12" t="s">
        <v>7555</v>
      </c>
      <c r="C834" s="12" t="s">
        <v>20</v>
      </c>
      <c r="D834" s="12" t="s">
        <v>21</v>
      </c>
      <c r="E834" s="13" t="s">
        <v>27</v>
      </c>
      <c r="F834" s="13" t="s">
        <v>8947</v>
      </c>
    </row>
    <row r="835" spans="1:6" ht="17.399999999999999" customHeight="1" x14ac:dyDescent="0.25">
      <c r="A835" s="12" t="s">
        <v>7492</v>
      </c>
      <c r="B835" s="12" t="s">
        <v>7493</v>
      </c>
      <c r="C835" s="12" t="s">
        <v>20</v>
      </c>
      <c r="D835" s="12" t="s">
        <v>21</v>
      </c>
      <c r="E835" s="13" t="s">
        <v>39</v>
      </c>
      <c r="F835" s="13" t="s">
        <v>8948</v>
      </c>
    </row>
    <row r="836" spans="1:6" ht="17.399999999999999" customHeight="1" x14ac:dyDescent="0.25">
      <c r="A836" s="12" t="s">
        <v>4045</v>
      </c>
      <c r="B836" s="12" t="s">
        <v>4046</v>
      </c>
      <c r="C836" s="12" t="s">
        <v>20</v>
      </c>
      <c r="D836" s="12" t="s">
        <v>21</v>
      </c>
      <c r="E836" s="13" t="s">
        <v>39</v>
      </c>
      <c r="F836" s="13" t="s">
        <v>8949</v>
      </c>
    </row>
    <row r="837" spans="1:6" ht="17.399999999999999" customHeight="1" x14ac:dyDescent="0.25">
      <c r="A837" s="12" t="s">
        <v>5708</v>
      </c>
      <c r="B837" s="12" t="s">
        <v>5709</v>
      </c>
      <c r="C837" s="12" t="s">
        <v>20</v>
      </c>
      <c r="D837" s="12" t="s">
        <v>21</v>
      </c>
      <c r="E837" s="13" t="s">
        <v>27</v>
      </c>
      <c r="F837" s="13" t="s">
        <v>8950</v>
      </c>
    </row>
    <row r="838" spans="1:6" ht="17.399999999999999" customHeight="1" x14ac:dyDescent="0.25">
      <c r="A838" s="12" t="s">
        <v>6710</v>
      </c>
      <c r="B838" s="12" t="s">
        <v>6711</v>
      </c>
      <c r="C838" s="12" t="s">
        <v>20</v>
      </c>
      <c r="D838" s="12" t="s">
        <v>21</v>
      </c>
      <c r="E838" s="13" t="s">
        <v>27</v>
      </c>
      <c r="F838" s="13" t="s">
        <v>8951</v>
      </c>
    </row>
    <row r="839" spans="1:6" ht="17.399999999999999" customHeight="1" x14ac:dyDescent="0.25">
      <c r="A839" s="12" t="s">
        <v>3542</v>
      </c>
      <c r="B839" s="12" t="s">
        <v>3543</v>
      </c>
      <c r="C839" s="12" t="s">
        <v>20</v>
      </c>
      <c r="D839" s="12" t="s">
        <v>21</v>
      </c>
      <c r="E839" s="13" t="s">
        <v>27</v>
      </c>
      <c r="F839" s="13" t="s">
        <v>8952</v>
      </c>
    </row>
    <row r="840" spans="1:6" ht="17.399999999999999" customHeight="1" x14ac:dyDescent="0.25">
      <c r="A840" s="12" t="s">
        <v>5060</v>
      </c>
      <c r="B840" s="12" t="s">
        <v>5061</v>
      </c>
      <c r="C840" s="12" t="s">
        <v>20</v>
      </c>
      <c r="D840" s="12" t="s">
        <v>21</v>
      </c>
      <c r="E840" s="13" t="s">
        <v>27</v>
      </c>
      <c r="F840" s="13" t="s">
        <v>8953</v>
      </c>
    </row>
    <row r="841" spans="1:6" ht="17.399999999999999" customHeight="1" x14ac:dyDescent="0.25">
      <c r="A841" s="12" t="s">
        <v>4658</v>
      </c>
      <c r="B841" s="12" t="s">
        <v>4659</v>
      </c>
      <c r="C841" s="12" t="s">
        <v>20</v>
      </c>
      <c r="D841" s="12" t="s">
        <v>21</v>
      </c>
      <c r="E841" s="13" t="s">
        <v>39</v>
      </c>
      <c r="F841" s="13" t="s">
        <v>8954</v>
      </c>
    </row>
    <row r="842" spans="1:6" ht="17.399999999999999" customHeight="1" x14ac:dyDescent="0.25">
      <c r="A842" s="12" t="s">
        <v>1087</v>
      </c>
      <c r="B842" s="12" t="s">
        <v>1088</v>
      </c>
      <c r="C842" s="12" t="s">
        <v>20</v>
      </c>
      <c r="D842" s="12" t="s">
        <v>21</v>
      </c>
      <c r="E842" s="13" t="s">
        <v>39</v>
      </c>
      <c r="F842" s="13" t="s">
        <v>8955</v>
      </c>
    </row>
    <row r="843" spans="1:6" ht="17.399999999999999" customHeight="1" x14ac:dyDescent="0.25">
      <c r="A843" s="12" t="s">
        <v>7572</v>
      </c>
      <c r="B843" s="12" t="s">
        <v>7573</v>
      </c>
      <c r="C843" s="12" t="s">
        <v>20</v>
      </c>
      <c r="D843" s="12" t="s">
        <v>21</v>
      </c>
      <c r="E843" s="13" t="s">
        <v>73</v>
      </c>
      <c r="F843" s="13" t="s">
        <v>8956</v>
      </c>
    </row>
    <row r="844" spans="1:6" ht="17.399999999999999" customHeight="1" x14ac:dyDescent="0.25">
      <c r="A844" s="12" t="s">
        <v>1909</v>
      </c>
      <c r="B844" s="12" t="s">
        <v>1910</v>
      </c>
      <c r="C844" s="12" t="s">
        <v>20</v>
      </c>
      <c r="D844" s="12" t="s">
        <v>21</v>
      </c>
      <c r="E844" s="13" t="s">
        <v>27</v>
      </c>
      <c r="F844" s="13" t="s">
        <v>8957</v>
      </c>
    </row>
    <row r="845" spans="1:6" ht="17.399999999999999" customHeight="1" x14ac:dyDescent="0.25">
      <c r="A845" s="12" t="s">
        <v>6841</v>
      </c>
      <c r="B845" s="12" t="s">
        <v>6842</v>
      </c>
      <c r="C845" s="12" t="s">
        <v>20</v>
      </c>
      <c r="D845" s="12" t="s">
        <v>21</v>
      </c>
      <c r="E845" s="13" t="s">
        <v>39</v>
      </c>
      <c r="F845" s="13" t="s">
        <v>8958</v>
      </c>
    </row>
    <row r="846" spans="1:6" ht="17.399999999999999" customHeight="1" x14ac:dyDescent="0.25">
      <c r="A846" s="12" t="s">
        <v>1040</v>
      </c>
      <c r="B846" s="12" t="s">
        <v>1041</v>
      </c>
      <c r="C846" s="12" t="s">
        <v>20</v>
      </c>
      <c r="D846" s="12" t="s">
        <v>21</v>
      </c>
      <c r="E846" s="13" t="s">
        <v>27</v>
      </c>
      <c r="F846" s="13" t="s">
        <v>8959</v>
      </c>
    </row>
    <row r="847" spans="1:6" ht="17.399999999999999" customHeight="1" x14ac:dyDescent="0.25">
      <c r="A847" s="12" t="s">
        <v>5982</v>
      </c>
      <c r="B847" s="12" t="s">
        <v>5983</v>
      </c>
      <c r="C847" s="12" t="s">
        <v>20</v>
      </c>
      <c r="D847" s="12" t="s">
        <v>21</v>
      </c>
      <c r="E847" s="13" t="s">
        <v>39</v>
      </c>
      <c r="F847" s="13" t="s">
        <v>8960</v>
      </c>
    </row>
    <row r="848" spans="1:6" ht="17.399999999999999" customHeight="1" x14ac:dyDescent="0.25">
      <c r="A848" s="12" t="s">
        <v>7216</v>
      </c>
      <c r="B848" s="12" t="s">
        <v>7217</v>
      </c>
      <c r="C848" s="12" t="s">
        <v>20</v>
      </c>
      <c r="D848" s="12" t="s">
        <v>21</v>
      </c>
      <c r="E848" s="13" t="s">
        <v>39</v>
      </c>
      <c r="F848" s="13" t="s">
        <v>8961</v>
      </c>
    </row>
    <row r="849" spans="1:6" ht="17.399999999999999" customHeight="1" x14ac:dyDescent="0.25">
      <c r="A849" s="12" t="s">
        <v>3698</v>
      </c>
      <c r="B849" s="12" t="s">
        <v>3699</v>
      </c>
      <c r="C849" s="12" t="s">
        <v>20</v>
      </c>
      <c r="D849" s="12" t="s">
        <v>21</v>
      </c>
      <c r="E849" s="13" t="s">
        <v>39</v>
      </c>
      <c r="F849" s="13" t="s">
        <v>8962</v>
      </c>
    </row>
    <row r="850" spans="1:6" ht="17.399999999999999" customHeight="1" x14ac:dyDescent="0.25">
      <c r="A850" s="12" t="s">
        <v>7107</v>
      </c>
      <c r="B850" s="12" t="s">
        <v>7108</v>
      </c>
      <c r="C850" s="12" t="s">
        <v>20</v>
      </c>
      <c r="D850" s="12" t="s">
        <v>21</v>
      </c>
      <c r="E850" s="13" t="s">
        <v>73</v>
      </c>
      <c r="F850" s="13" t="s">
        <v>8963</v>
      </c>
    </row>
    <row r="851" spans="1:6" ht="17.399999999999999" customHeight="1" x14ac:dyDescent="0.25">
      <c r="A851" s="12" t="s">
        <v>6188</v>
      </c>
      <c r="B851" s="12" t="s">
        <v>6189</v>
      </c>
      <c r="C851" s="12" t="s">
        <v>20</v>
      </c>
      <c r="D851" s="12" t="s">
        <v>21</v>
      </c>
      <c r="E851" s="13" t="s">
        <v>27</v>
      </c>
      <c r="F851" s="13" t="s">
        <v>8964</v>
      </c>
    </row>
    <row r="852" spans="1:6" ht="17.399999999999999" customHeight="1" x14ac:dyDescent="0.25">
      <c r="A852" s="12" t="s">
        <v>1500</v>
      </c>
      <c r="B852" s="12" t="s">
        <v>1501</v>
      </c>
      <c r="C852" s="12" t="s">
        <v>20</v>
      </c>
      <c r="D852" s="12" t="s">
        <v>21</v>
      </c>
      <c r="E852" s="13" t="s">
        <v>73</v>
      </c>
      <c r="F852" s="13" t="s">
        <v>8965</v>
      </c>
    </row>
    <row r="853" spans="1:6" ht="17.399999999999999" customHeight="1" x14ac:dyDescent="0.25">
      <c r="A853" s="12" t="s">
        <v>5978</v>
      </c>
      <c r="B853" s="12" t="s">
        <v>5979</v>
      </c>
      <c r="C853" s="12" t="s">
        <v>20</v>
      </c>
      <c r="D853" s="12" t="s">
        <v>21</v>
      </c>
      <c r="E853" s="13" t="s">
        <v>73</v>
      </c>
      <c r="F853" s="13" t="s">
        <v>8966</v>
      </c>
    </row>
    <row r="854" spans="1:6" ht="17.399999999999999" customHeight="1" x14ac:dyDescent="0.25">
      <c r="A854" s="12" t="s">
        <v>511</v>
      </c>
      <c r="B854" s="12" t="s">
        <v>512</v>
      </c>
      <c r="C854" s="12" t="s">
        <v>20</v>
      </c>
      <c r="D854" s="12" t="s">
        <v>21</v>
      </c>
      <c r="E854" s="13" t="s">
        <v>39</v>
      </c>
      <c r="F854" s="13" t="s">
        <v>8967</v>
      </c>
    </row>
    <row r="855" spans="1:6" ht="17.399999999999999" customHeight="1" x14ac:dyDescent="0.25">
      <c r="A855" s="12" t="s">
        <v>2937</v>
      </c>
      <c r="B855" s="12" t="s">
        <v>2938</v>
      </c>
      <c r="C855" s="12" t="s">
        <v>20</v>
      </c>
      <c r="D855" s="12" t="s">
        <v>21</v>
      </c>
      <c r="E855" s="13" t="s">
        <v>39</v>
      </c>
      <c r="F855" s="13" t="s">
        <v>8968</v>
      </c>
    </row>
    <row r="856" spans="1:6" ht="17.399999999999999" customHeight="1" x14ac:dyDescent="0.25">
      <c r="A856" s="12" t="s">
        <v>4436</v>
      </c>
      <c r="B856" s="12" t="s">
        <v>4437</v>
      </c>
      <c r="C856" s="12" t="s">
        <v>20</v>
      </c>
      <c r="D856" s="12" t="s">
        <v>21</v>
      </c>
      <c r="E856" s="13" t="s">
        <v>39</v>
      </c>
      <c r="F856" s="13" t="s">
        <v>8969</v>
      </c>
    </row>
    <row r="857" spans="1:6" ht="17.399999999999999" customHeight="1" x14ac:dyDescent="0.25">
      <c r="A857" s="12" t="s">
        <v>1082</v>
      </c>
      <c r="B857" s="12" t="s">
        <v>1083</v>
      </c>
      <c r="C857" s="12" t="s">
        <v>20</v>
      </c>
      <c r="D857" s="12" t="s">
        <v>21</v>
      </c>
      <c r="E857" s="13" t="s">
        <v>39</v>
      </c>
      <c r="F857" s="13" t="s">
        <v>8970</v>
      </c>
    </row>
    <row r="858" spans="1:6" ht="17.399999999999999" customHeight="1" x14ac:dyDescent="0.25">
      <c r="A858" s="12" t="s">
        <v>2121</v>
      </c>
      <c r="B858" s="12" t="s">
        <v>2122</v>
      </c>
      <c r="C858" s="12" t="s">
        <v>20</v>
      </c>
      <c r="D858" s="12" t="s">
        <v>21</v>
      </c>
      <c r="E858" s="13" t="s">
        <v>39</v>
      </c>
      <c r="F858" s="13" t="s">
        <v>8971</v>
      </c>
    </row>
    <row r="859" spans="1:6" ht="17.399999999999999" customHeight="1" x14ac:dyDescent="0.25">
      <c r="A859" s="12" t="s">
        <v>4304</v>
      </c>
      <c r="B859" s="12" t="s">
        <v>4305</v>
      </c>
      <c r="C859" s="12" t="s">
        <v>20</v>
      </c>
      <c r="D859" s="12" t="s">
        <v>21</v>
      </c>
      <c r="E859" s="13" t="s">
        <v>39</v>
      </c>
      <c r="F859" s="13" t="s">
        <v>8972</v>
      </c>
    </row>
    <row r="860" spans="1:6" ht="17.399999999999999" customHeight="1" x14ac:dyDescent="0.25">
      <c r="A860" s="12" t="s">
        <v>4999</v>
      </c>
      <c r="B860" s="12" t="s">
        <v>5000</v>
      </c>
      <c r="C860" s="12" t="s">
        <v>20</v>
      </c>
      <c r="D860" s="12" t="s">
        <v>21</v>
      </c>
      <c r="E860" s="13" t="s">
        <v>39</v>
      </c>
      <c r="F860" s="13" t="s">
        <v>8973</v>
      </c>
    </row>
    <row r="861" spans="1:6" ht="17.399999999999999" customHeight="1" x14ac:dyDescent="0.25">
      <c r="A861" s="12" t="s">
        <v>6206</v>
      </c>
      <c r="B861" s="12" t="s">
        <v>6207</v>
      </c>
      <c r="C861" s="12" t="s">
        <v>20</v>
      </c>
      <c r="D861" s="12" t="s">
        <v>21</v>
      </c>
      <c r="E861" s="13" t="s">
        <v>27</v>
      </c>
      <c r="F861" s="13" t="s">
        <v>8974</v>
      </c>
    </row>
    <row r="862" spans="1:6" ht="17.399999999999999" customHeight="1" x14ac:dyDescent="0.25">
      <c r="A862" s="12" t="s">
        <v>1025</v>
      </c>
      <c r="B862" s="12" t="s">
        <v>1026</v>
      </c>
      <c r="C862" s="12" t="s">
        <v>20</v>
      </c>
      <c r="D862" s="12" t="s">
        <v>21</v>
      </c>
      <c r="E862" s="13" t="s">
        <v>39</v>
      </c>
      <c r="F862" s="13" t="s">
        <v>8975</v>
      </c>
    </row>
    <row r="863" spans="1:6" ht="17.399999999999999" customHeight="1" x14ac:dyDescent="0.25">
      <c r="A863" s="12" t="s">
        <v>3830</v>
      </c>
      <c r="B863" s="12" t="s">
        <v>3831</v>
      </c>
      <c r="C863" s="12" t="s">
        <v>20</v>
      </c>
      <c r="D863" s="12" t="s">
        <v>21</v>
      </c>
      <c r="E863" s="13" t="s">
        <v>27</v>
      </c>
      <c r="F863" s="13" t="s">
        <v>8976</v>
      </c>
    </row>
    <row r="864" spans="1:6" ht="17.399999999999999" customHeight="1" x14ac:dyDescent="0.25">
      <c r="A864" s="12" t="s">
        <v>6557</v>
      </c>
      <c r="B864" s="12" t="s">
        <v>6558</v>
      </c>
      <c r="C864" s="12" t="s">
        <v>20</v>
      </c>
      <c r="D864" s="12" t="s">
        <v>21</v>
      </c>
      <c r="E864" s="13" t="s">
        <v>39</v>
      </c>
      <c r="F864" s="13" t="s">
        <v>8977</v>
      </c>
    </row>
    <row r="865" spans="1:6" ht="17.399999999999999" customHeight="1" x14ac:dyDescent="0.25">
      <c r="A865" s="12" t="s">
        <v>6380</v>
      </c>
      <c r="B865" s="12" t="s">
        <v>6381</v>
      </c>
      <c r="C865" s="12" t="s">
        <v>20</v>
      </c>
      <c r="D865" s="12" t="s">
        <v>21</v>
      </c>
      <c r="E865" s="13" t="s">
        <v>39</v>
      </c>
      <c r="F865" s="13" t="s">
        <v>8978</v>
      </c>
    </row>
    <row r="866" spans="1:6" ht="17.399999999999999" customHeight="1" x14ac:dyDescent="0.25">
      <c r="A866" s="12" t="s">
        <v>5113</v>
      </c>
      <c r="B866" s="12" t="s">
        <v>5114</v>
      </c>
      <c r="C866" s="12" t="s">
        <v>20</v>
      </c>
      <c r="D866" s="12" t="s">
        <v>21</v>
      </c>
      <c r="E866" s="13" t="s">
        <v>39</v>
      </c>
      <c r="F866" s="13" t="s">
        <v>8979</v>
      </c>
    </row>
    <row r="867" spans="1:6" ht="17.399999999999999" customHeight="1" x14ac:dyDescent="0.25">
      <c r="A867" s="12" t="s">
        <v>5411</v>
      </c>
      <c r="B867" s="12" t="s">
        <v>5412</v>
      </c>
      <c r="C867" s="12" t="s">
        <v>20</v>
      </c>
      <c r="D867" s="12" t="s">
        <v>21</v>
      </c>
      <c r="E867" s="13" t="s">
        <v>39</v>
      </c>
      <c r="F867" s="13" t="s">
        <v>8980</v>
      </c>
    </row>
    <row r="868" spans="1:6" ht="17.399999999999999" customHeight="1" x14ac:dyDescent="0.25">
      <c r="A868" s="12" t="s">
        <v>1208</v>
      </c>
      <c r="B868" s="12" t="s">
        <v>1209</v>
      </c>
      <c r="C868" s="12" t="s">
        <v>20</v>
      </c>
      <c r="D868" s="12" t="s">
        <v>21</v>
      </c>
      <c r="E868" s="13" t="s">
        <v>73</v>
      </c>
      <c r="F868" s="13" t="s">
        <v>8981</v>
      </c>
    </row>
    <row r="869" spans="1:6" ht="17.399999999999999" customHeight="1" x14ac:dyDescent="0.25">
      <c r="A869" s="12" t="s">
        <v>5479</v>
      </c>
      <c r="B869" s="12" t="s">
        <v>5480</v>
      </c>
      <c r="C869" s="12" t="s">
        <v>20</v>
      </c>
      <c r="D869" s="12" t="s">
        <v>21</v>
      </c>
      <c r="E869" s="13" t="s">
        <v>39</v>
      </c>
      <c r="F869" s="13" t="s">
        <v>8982</v>
      </c>
    </row>
    <row r="870" spans="1:6" ht="17.399999999999999" customHeight="1" x14ac:dyDescent="0.25">
      <c r="A870" s="12" t="s">
        <v>2205</v>
      </c>
      <c r="B870" s="12" t="s">
        <v>2206</v>
      </c>
      <c r="C870" s="12" t="s">
        <v>20</v>
      </c>
      <c r="D870" s="12" t="s">
        <v>21</v>
      </c>
      <c r="E870" s="13" t="s">
        <v>73</v>
      </c>
      <c r="F870" s="13" t="s">
        <v>8983</v>
      </c>
    </row>
    <row r="871" spans="1:6" ht="17.399999999999999" customHeight="1" x14ac:dyDescent="0.25">
      <c r="A871" s="12" t="s">
        <v>1592</v>
      </c>
      <c r="B871" s="12" t="s">
        <v>1593</v>
      </c>
      <c r="C871" s="12" t="s">
        <v>20</v>
      </c>
      <c r="D871" s="12" t="s">
        <v>21</v>
      </c>
      <c r="E871" s="13" t="s">
        <v>27</v>
      </c>
      <c r="F871" s="13" t="s">
        <v>8984</v>
      </c>
    </row>
    <row r="872" spans="1:6" ht="17.399999999999999" customHeight="1" x14ac:dyDescent="0.25">
      <c r="A872" s="12" t="s">
        <v>1306</v>
      </c>
      <c r="B872" s="12" t="s">
        <v>1307</v>
      </c>
      <c r="C872" s="12" t="s">
        <v>20</v>
      </c>
      <c r="D872" s="12" t="s">
        <v>21</v>
      </c>
      <c r="E872" s="13" t="s">
        <v>27</v>
      </c>
      <c r="F872" s="13" t="s">
        <v>8985</v>
      </c>
    </row>
    <row r="873" spans="1:6" ht="17.399999999999999" customHeight="1" x14ac:dyDescent="0.25">
      <c r="A873" s="12" t="s">
        <v>1054</v>
      </c>
      <c r="B873" s="12" t="s">
        <v>1055</v>
      </c>
      <c r="C873" s="12" t="s">
        <v>20</v>
      </c>
      <c r="D873" s="12" t="s">
        <v>21</v>
      </c>
      <c r="E873" s="13" t="s">
        <v>27</v>
      </c>
      <c r="F873" s="13" t="s">
        <v>8986</v>
      </c>
    </row>
    <row r="874" spans="1:6" ht="17.399999999999999" customHeight="1" x14ac:dyDescent="0.25">
      <c r="A874" s="12" t="s">
        <v>5226</v>
      </c>
      <c r="B874" s="12" t="s">
        <v>5227</v>
      </c>
      <c r="C874" s="12" t="s">
        <v>20</v>
      </c>
      <c r="D874" s="12" t="s">
        <v>21</v>
      </c>
      <c r="E874" s="13" t="s">
        <v>39</v>
      </c>
      <c r="F874" s="13" t="s">
        <v>8986</v>
      </c>
    </row>
    <row r="875" spans="1:6" ht="17.399999999999999" customHeight="1" x14ac:dyDescent="0.25">
      <c r="A875" s="12" t="s">
        <v>4014</v>
      </c>
      <c r="B875" s="12" t="s">
        <v>4015</v>
      </c>
      <c r="C875" s="12" t="s">
        <v>558</v>
      </c>
      <c r="D875" s="12" t="s">
        <v>21</v>
      </c>
      <c r="E875" s="13" t="s">
        <v>73</v>
      </c>
      <c r="F875" s="13" t="s">
        <v>8987</v>
      </c>
    </row>
    <row r="876" spans="1:6" ht="17.399999999999999" customHeight="1" x14ac:dyDescent="0.25">
      <c r="A876" s="12" t="s">
        <v>1857</v>
      </c>
      <c r="B876" s="12" t="s">
        <v>1858</v>
      </c>
      <c r="C876" s="12" t="s">
        <v>20</v>
      </c>
      <c r="D876" s="12" t="s">
        <v>21</v>
      </c>
      <c r="E876" s="13" t="s">
        <v>39</v>
      </c>
      <c r="F876" s="13" t="s">
        <v>8988</v>
      </c>
    </row>
    <row r="877" spans="1:6" ht="17.399999999999999" customHeight="1" x14ac:dyDescent="0.25">
      <c r="A877" s="12" t="s">
        <v>2089</v>
      </c>
      <c r="B877" s="12" t="s">
        <v>2090</v>
      </c>
      <c r="C877" s="12" t="s">
        <v>20</v>
      </c>
      <c r="D877" s="12" t="s">
        <v>21</v>
      </c>
      <c r="E877" s="13" t="s">
        <v>39</v>
      </c>
      <c r="F877" s="13" t="s">
        <v>8989</v>
      </c>
    </row>
    <row r="878" spans="1:6" ht="17.399999999999999" customHeight="1" x14ac:dyDescent="0.25">
      <c r="A878" s="12" t="s">
        <v>3449</v>
      </c>
      <c r="B878" s="12" t="s">
        <v>3450</v>
      </c>
      <c r="C878" s="12" t="s">
        <v>20</v>
      </c>
      <c r="D878" s="12" t="s">
        <v>21</v>
      </c>
      <c r="E878" s="13" t="s">
        <v>39</v>
      </c>
      <c r="F878" s="13" t="s">
        <v>8990</v>
      </c>
    </row>
    <row r="879" spans="1:6" ht="17.399999999999999" customHeight="1" x14ac:dyDescent="0.25">
      <c r="A879" s="12" t="s">
        <v>6126</v>
      </c>
      <c r="B879" s="12" t="s">
        <v>6127</v>
      </c>
      <c r="C879" s="12" t="s">
        <v>20</v>
      </c>
      <c r="D879" s="12" t="s">
        <v>21</v>
      </c>
      <c r="E879" s="13" t="s">
        <v>39</v>
      </c>
      <c r="F879" s="13" t="s">
        <v>8991</v>
      </c>
    </row>
    <row r="880" spans="1:6" ht="17.399999999999999" customHeight="1" x14ac:dyDescent="0.25">
      <c r="A880" s="12" t="s">
        <v>6733</v>
      </c>
      <c r="B880" s="12" t="s">
        <v>6734</v>
      </c>
      <c r="C880" s="12" t="s">
        <v>20</v>
      </c>
      <c r="D880" s="12" t="s">
        <v>21</v>
      </c>
      <c r="E880" s="13" t="s">
        <v>27</v>
      </c>
      <c r="F880" s="13" t="s">
        <v>8992</v>
      </c>
    </row>
    <row r="881" spans="1:7" ht="17.399999999999999" customHeight="1" x14ac:dyDescent="0.25">
      <c r="A881" s="12" t="s">
        <v>4005</v>
      </c>
      <c r="B881" s="12" t="s">
        <v>4006</v>
      </c>
      <c r="C881" s="12" t="s">
        <v>20</v>
      </c>
      <c r="D881" s="12" t="s">
        <v>21</v>
      </c>
      <c r="E881" s="13" t="s">
        <v>27</v>
      </c>
      <c r="F881" s="13" t="s">
        <v>8993</v>
      </c>
    </row>
    <row r="882" spans="1:7" ht="17.399999999999999" customHeight="1" x14ac:dyDescent="0.25">
      <c r="A882" s="12" t="s">
        <v>2380</v>
      </c>
      <c r="B882" s="12" t="s">
        <v>2381</v>
      </c>
      <c r="C882" s="12" t="s">
        <v>20</v>
      </c>
      <c r="D882" s="12" t="s">
        <v>21</v>
      </c>
      <c r="E882" s="13" t="s">
        <v>39</v>
      </c>
      <c r="F882" s="13" t="s">
        <v>8994</v>
      </c>
    </row>
    <row r="883" spans="1:7" ht="17.399999999999999" customHeight="1" x14ac:dyDescent="0.25">
      <c r="A883" s="12" t="s">
        <v>5444</v>
      </c>
      <c r="B883" s="12" t="s">
        <v>5445</v>
      </c>
      <c r="C883" s="12" t="s">
        <v>20</v>
      </c>
      <c r="D883" s="12" t="s">
        <v>21</v>
      </c>
      <c r="E883" s="13" t="s">
        <v>73</v>
      </c>
      <c r="F883" s="13" t="s">
        <v>8994</v>
      </c>
    </row>
    <row r="884" spans="1:7" ht="17.399999999999999" customHeight="1" x14ac:dyDescent="0.25">
      <c r="A884" s="12" t="s">
        <v>4941</v>
      </c>
      <c r="B884" s="12" t="s">
        <v>4942</v>
      </c>
      <c r="C884" s="12" t="s">
        <v>20</v>
      </c>
      <c r="D884" s="12" t="s">
        <v>21</v>
      </c>
      <c r="E884" s="13" t="s">
        <v>39</v>
      </c>
      <c r="F884" s="13" t="s">
        <v>8995</v>
      </c>
    </row>
    <row r="885" spans="1:7" ht="17.399999999999999" customHeight="1" x14ac:dyDescent="0.25">
      <c r="A885" s="12" t="s">
        <v>3094</v>
      </c>
      <c r="B885" s="12" t="s">
        <v>3095</v>
      </c>
      <c r="C885" s="12" t="s">
        <v>20</v>
      </c>
      <c r="D885" s="12" t="s">
        <v>21</v>
      </c>
      <c r="E885" s="13" t="s">
        <v>39</v>
      </c>
      <c r="F885" s="13" t="s">
        <v>8996</v>
      </c>
    </row>
    <row r="886" spans="1:7" ht="17.399999999999999" customHeight="1" x14ac:dyDescent="0.25">
      <c r="A886" s="12" t="s">
        <v>3444</v>
      </c>
      <c r="B886" s="12" t="s">
        <v>3445</v>
      </c>
      <c r="C886" s="12" t="s">
        <v>20</v>
      </c>
      <c r="D886" s="12" t="s">
        <v>21</v>
      </c>
      <c r="E886" s="13" t="s">
        <v>39</v>
      </c>
      <c r="F886" s="13" t="s">
        <v>8997</v>
      </c>
    </row>
    <row r="887" spans="1:7" ht="17.399999999999999" customHeight="1" x14ac:dyDescent="0.25">
      <c r="A887" s="12" t="s">
        <v>3953</v>
      </c>
      <c r="B887" s="12" t="s">
        <v>3954</v>
      </c>
      <c r="C887" s="12" t="s">
        <v>20</v>
      </c>
      <c r="D887" s="12" t="s">
        <v>21</v>
      </c>
      <c r="E887" s="13" t="s">
        <v>39</v>
      </c>
      <c r="F887" s="13" t="s">
        <v>8998</v>
      </c>
    </row>
    <row r="888" spans="1:7" ht="17.399999999999999" customHeight="1" x14ac:dyDescent="0.25">
      <c r="A888" s="12" t="s">
        <v>776</v>
      </c>
      <c r="B888" s="12" t="s">
        <v>777</v>
      </c>
      <c r="C888" s="12" t="s">
        <v>20</v>
      </c>
      <c r="D888" s="12" t="s">
        <v>21</v>
      </c>
      <c r="E888" s="13" t="s">
        <v>27</v>
      </c>
      <c r="F888" s="13" t="s">
        <v>8999</v>
      </c>
    </row>
    <row r="889" spans="1:7" ht="17.399999999999999" customHeight="1" x14ac:dyDescent="0.25">
      <c r="A889" s="12" t="s">
        <v>2447</v>
      </c>
      <c r="B889" s="12" t="s">
        <v>2448</v>
      </c>
      <c r="C889" s="12" t="s">
        <v>20</v>
      </c>
      <c r="D889" s="12" t="s">
        <v>21</v>
      </c>
      <c r="E889" s="13" t="s">
        <v>39</v>
      </c>
      <c r="F889" s="13" t="s">
        <v>9000</v>
      </c>
    </row>
    <row r="890" spans="1:7" ht="17.399999999999999" customHeight="1" x14ac:dyDescent="0.25">
      <c r="A890" s="12" t="s">
        <v>4348</v>
      </c>
      <c r="B890" s="12" t="s">
        <v>4349</v>
      </c>
      <c r="C890" s="12" t="s">
        <v>20</v>
      </c>
      <c r="D890" s="12" t="s">
        <v>21</v>
      </c>
      <c r="E890" s="13" t="s">
        <v>39</v>
      </c>
      <c r="F890" s="13" t="s">
        <v>9001</v>
      </c>
    </row>
    <row r="891" spans="1:7" ht="17.399999999999999" customHeight="1" x14ac:dyDescent="0.25">
      <c r="A891" s="12" t="s">
        <v>4061</v>
      </c>
      <c r="B891" s="12" t="s">
        <v>4062</v>
      </c>
      <c r="C891" s="12" t="s">
        <v>20</v>
      </c>
      <c r="D891" s="12" t="s">
        <v>21</v>
      </c>
      <c r="E891" s="13" t="s">
        <v>39</v>
      </c>
      <c r="F891" s="13" t="s">
        <v>9002</v>
      </c>
    </row>
    <row r="892" spans="1:7" ht="17.399999999999999" customHeight="1" x14ac:dyDescent="0.25">
      <c r="A892" s="12" t="s">
        <v>1077</v>
      </c>
      <c r="B892" s="12" t="s">
        <v>1078</v>
      </c>
      <c r="C892" s="12" t="s">
        <v>20</v>
      </c>
      <c r="D892" s="12" t="s">
        <v>21</v>
      </c>
      <c r="E892" s="13" t="s">
        <v>39</v>
      </c>
      <c r="F892" s="13" t="s">
        <v>9003</v>
      </c>
    </row>
    <row r="893" spans="1:7" ht="17.399999999999999" customHeight="1" x14ac:dyDescent="0.25">
      <c r="A893" s="12" t="s">
        <v>4855</v>
      </c>
      <c r="B893" s="12" t="s">
        <v>4856</v>
      </c>
      <c r="C893" s="12" t="s">
        <v>20</v>
      </c>
      <c r="D893" s="12" t="s">
        <v>21</v>
      </c>
      <c r="E893" s="13" t="s">
        <v>39</v>
      </c>
      <c r="F893" s="13" t="s">
        <v>9004</v>
      </c>
    </row>
    <row r="894" spans="1:7" ht="17.399999999999999" customHeight="1" x14ac:dyDescent="0.25">
      <c r="A894" s="12" t="s">
        <v>1297</v>
      </c>
      <c r="B894" s="12" t="s">
        <v>1298</v>
      </c>
      <c r="C894" s="12" t="s">
        <v>20</v>
      </c>
      <c r="D894" s="12" t="s">
        <v>21</v>
      </c>
      <c r="E894" s="13" t="s">
        <v>39</v>
      </c>
      <c r="F894" s="13" t="s">
        <v>9005</v>
      </c>
      <c r="G894" s="13" t="s">
        <v>9006</v>
      </c>
    </row>
    <row r="895" spans="1:7" ht="17.399999999999999" customHeight="1" x14ac:dyDescent="0.25">
      <c r="A895" s="12" t="s">
        <v>3193</v>
      </c>
      <c r="B895" s="12" t="s">
        <v>361</v>
      </c>
      <c r="C895" s="12" t="s">
        <v>20</v>
      </c>
      <c r="D895" s="12" t="s">
        <v>21</v>
      </c>
      <c r="E895" s="13" t="s">
        <v>39</v>
      </c>
      <c r="F895" s="13" t="s">
        <v>7893</v>
      </c>
    </row>
    <row r="896" spans="1:7" ht="17.399999999999999" customHeight="1" x14ac:dyDescent="0.25">
      <c r="A896" s="12" t="s">
        <v>232</v>
      </c>
      <c r="B896" s="12" t="s">
        <v>233</v>
      </c>
      <c r="C896" s="12" t="s">
        <v>20</v>
      </c>
      <c r="D896" s="12" t="s">
        <v>21</v>
      </c>
      <c r="E896" s="13" t="s">
        <v>39</v>
      </c>
      <c r="F896" s="13" t="s">
        <v>9007</v>
      </c>
    </row>
    <row r="897" spans="1:6" ht="17.399999999999999" customHeight="1" x14ac:dyDescent="0.25">
      <c r="A897" s="12" t="s">
        <v>3810</v>
      </c>
      <c r="B897" s="12" t="s">
        <v>3811</v>
      </c>
      <c r="C897" s="12" t="s">
        <v>20</v>
      </c>
      <c r="D897" s="12" t="s">
        <v>21</v>
      </c>
      <c r="E897" s="13" t="s">
        <v>39</v>
      </c>
      <c r="F897" s="13" t="s">
        <v>9008</v>
      </c>
    </row>
    <row r="898" spans="1:6" ht="17.399999999999999" customHeight="1" x14ac:dyDescent="0.25">
      <c r="A898" s="12" t="s">
        <v>6066</v>
      </c>
      <c r="B898" s="12" t="s">
        <v>6067</v>
      </c>
      <c r="C898" s="12" t="s">
        <v>20</v>
      </c>
      <c r="D898" s="12" t="s">
        <v>21</v>
      </c>
      <c r="E898" s="13" t="s">
        <v>39</v>
      </c>
      <c r="F898" s="13" t="s">
        <v>9009</v>
      </c>
    </row>
    <row r="899" spans="1:6" ht="17.399999999999999" customHeight="1" x14ac:dyDescent="0.25">
      <c r="A899" s="12" t="s">
        <v>3570</v>
      </c>
      <c r="B899" s="12" t="s">
        <v>3571</v>
      </c>
      <c r="C899" s="12" t="s">
        <v>20</v>
      </c>
      <c r="D899" s="12" t="s">
        <v>21</v>
      </c>
      <c r="E899" s="13" t="s">
        <v>39</v>
      </c>
      <c r="F899" s="13" t="s">
        <v>9010</v>
      </c>
    </row>
    <row r="900" spans="1:6" ht="17.399999999999999" customHeight="1" x14ac:dyDescent="0.25">
      <c r="A900" s="12" t="s">
        <v>726</v>
      </c>
      <c r="B900" s="12" t="s">
        <v>727</v>
      </c>
      <c r="C900" s="12" t="s">
        <v>20</v>
      </c>
      <c r="D900" s="12" t="s">
        <v>21</v>
      </c>
      <c r="E900" s="13" t="s">
        <v>39</v>
      </c>
      <c r="F900" s="13" t="s">
        <v>9011</v>
      </c>
    </row>
    <row r="901" spans="1:6" ht="17.399999999999999" customHeight="1" x14ac:dyDescent="0.25">
      <c r="A901" s="12" t="s">
        <v>4864</v>
      </c>
      <c r="B901" s="12" t="s">
        <v>4865</v>
      </c>
      <c r="C901" s="12" t="s">
        <v>20</v>
      </c>
      <c r="D901" s="12" t="s">
        <v>21</v>
      </c>
      <c r="E901" s="13" t="s">
        <v>39</v>
      </c>
      <c r="F901" s="13" t="s">
        <v>9012</v>
      </c>
    </row>
    <row r="902" spans="1:6" ht="17.399999999999999" customHeight="1" x14ac:dyDescent="0.25">
      <c r="A902" s="12" t="s">
        <v>6990</v>
      </c>
      <c r="B902" s="12" t="s">
        <v>6991</v>
      </c>
      <c r="C902" s="12" t="s">
        <v>20</v>
      </c>
      <c r="D902" s="12" t="s">
        <v>21</v>
      </c>
      <c r="E902" s="13" t="s">
        <v>39</v>
      </c>
      <c r="F902" s="13" t="s">
        <v>9013</v>
      </c>
    </row>
    <row r="903" spans="1:6" ht="17.399999999999999" customHeight="1" x14ac:dyDescent="0.25">
      <c r="A903" s="12" t="s">
        <v>2989</v>
      </c>
      <c r="B903" s="12" t="s">
        <v>2990</v>
      </c>
      <c r="C903" s="12" t="s">
        <v>20</v>
      </c>
      <c r="D903" s="12" t="s">
        <v>21</v>
      </c>
      <c r="E903" s="13" t="s">
        <v>27</v>
      </c>
      <c r="F903" s="13" t="s">
        <v>9014</v>
      </c>
    </row>
    <row r="904" spans="1:6" ht="17.399999999999999" customHeight="1" x14ac:dyDescent="0.25">
      <c r="A904" s="12" t="s">
        <v>437</v>
      </c>
      <c r="B904" s="12" t="s">
        <v>438</v>
      </c>
      <c r="C904" s="12" t="s">
        <v>20</v>
      </c>
      <c r="D904" s="12" t="s">
        <v>21</v>
      </c>
      <c r="E904" s="13" t="s">
        <v>27</v>
      </c>
      <c r="F904" s="13" t="s">
        <v>9015</v>
      </c>
    </row>
    <row r="905" spans="1:6" ht="17.399999999999999" customHeight="1" x14ac:dyDescent="0.25">
      <c r="A905" s="12" t="s">
        <v>6285</v>
      </c>
      <c r="B905" s="12" t="s">
        <v>6286</v>
      </c>
      <c r="C905" s="12" t="s">
        <v>20</v>
      </c>
      <c r="D905" s="12" t="s">
        <v>21</v>
      </c>
      <c r="E905" s="13" t="s">
        <v>39</v>
      </c>
      <c r="F905" s="13" t="s">
        <v>9015</v>
      </c>
    </row>
    <row r="906" spans="1:6" ht="17.399999999999999" customHeight="1" x14ac:dyDescent="0.25">
      <c r="A906" s="12" t="s">
        <v>7582</v>
      </c>
      <c r="B906" s="12" t="s">
        <v>7583</v>
      </c>
      <c r="C906" s="12" t="s">
        <v>20</v>
      </c>
      <c r="D906" s="12" t="s">
        <v>21</v>
      </c>
      <c r="E906" s="13" t="s">
        <v>39</v>
      </c>
      <c r="F906" s="13" t="s">
        <v>9016</v>
      </c>
    </row>
    <row r="907" spans="1:6" ht="17.399999999999999" customHeight="1" x14ac:dyDescent="0.25">
      <c r="A907" s="12" t="s">
        <v>1646</v>
      </c>
      <c r="B907" s="12" t="s">
        <v>1647</v>
      </c>
      <c r="C907" s="12" t="s">
        <v>20</v>
      </c>
      <c r="D907" s="12" t="s">
        <v>21</v>
      </c>
      <c r="E907" s="13" t="s">
        <v>39</v>
      </c>
      <c r="F907" s="13" t="s">
        <v>9017</v>
      </c>
    </row>
    <row r="908" spans="1:6" ht="17.399999999999999" customHeight="1" x14ac:dyDescent="0.25">
      <c r="A908" s="12" t="s">
        <v>5654</v>
      </c>
      <c r="B908" s="12" t="s">
        <v>5655</v>
      </c>
      <c r="C908" s="12" t="s">
        <v>20</v>
      </c>
      <c r="D908" s="12" t="s">
        <v>21</v>
      </c>
      <c r="E908" s="13" t="s">
        <v>39</v>
      </c>
      <c r="F908" s="13" t="s">
        <v>9018</v>
      </c>
    </row>
    <row r="909" spans="1:6" ht="17.399999999999999" customHeight="1" x14ac:dyDescent="0.25">
      <c r="A909" s="20" t="s">
        <v>9019</v>
      </c>
      <c r="B909" s="20" t="s">
        <v>5655</v>
      </c>
      <c r="C909" s="12" t="s">
        <v>20</v>
      </c>
      <c r="D909" s="12" t="s">
        <v>317</v>
      </c>
      <c r="E909" s="13" t="s">
        <v>7726</v>
      </c>
      <c r="F909" s="13" t="s">
        <v>9018</v>
      </c>
    </row>
    <row r="910" spans="1:6" ht="17.399999999999999" customHeight="1" x14ac:dyDescent="0.25">
      <c r="A910" s="12" t="s">
        <v>4316</v>
      </c>
      <c r="B910" s="12" t="s">
        <v>4317</v>
      </c>
      <c r="C910" s="12" t="s">
        <v>20</v>
      </c>
      <c r="D910" s="12" t="s">
        <v>21</v>
      </c>
      <c r="E910" s="13" t="s">
        <v>27</v>
      </c>
      <c r="F910" s="13" t="s">
        <v>9020</v>
      </c>
    </row>
    <row r="911" spans="1:6" ht="17.399999999999999" customHeight="1" x14ac:dyDescent="0.25">
      <c r="A911" s="12" t="s">
        <v>7441</v>
      </c>
      <c r="B911" s="12" t="s">
        <v>7442</v>
      </c>
      <c r="C911" s="12" t="s">
        <v>20</v>
      </c>
      <c r="D911" s="12" t="s">
        <v>21</v>
      </c>
      <c r="E911" s="13" t="s">
        <v>39</v>
      </c>
      <c r="F911" s="13" t="s">
        <v>9021</v>
      </c>
    </row>
    <row r="912" spans="1:6" ht="17.399999999999999" customHeight="1" x14ac:dyDescent="0.25">
      <c r="A912" s="12" t="s">
        <v>5821</v>
      </c>
      <c r="B912" s="12" t="s">
        <v>5822</v>
      </c>
      <c r="C912" s="12" t="s">
        <v>20</v>
      </c>
      <c r="D912" s="12" t="s">
        <v>21</v>
      </c>
      <c r="E912" s="13" t="s">
        <v>39</v>
      </c>
      <c r="F912" s="13" t="s">
        <v>9022</v>
      </c>
    </row>
    <row r="913" spans="1:6" ht="17.399999999999999" customHeight="1" x14ac:dyDescent="0.25">
      <c r="A913" s="12" t="s">
        <v>4868</v>
      </c>
      <c r="B913" s="12" t="s">
        <v>361</v>
      </c>
      <c r="C913" s="12" t="s">
        <v>20</v>
      </c>
      <c r="D913" s="12" t="s">
        <v>21</v>
      </c>
      <c r="E913" s="13" t="s">
        <v>39</v>
      </c>
      <c r="F913" s="13" t="s">
        <v>9023</v>
      </c>
    </row>
    <row r="914" spans="1:6" ht="17.399999999999999" customHeight="1" x14ac:dyDescent="0.25">
      <c r="A914" s="12" t="s">
        <v>2075</v>
      </c>
      <c r="B914" s="12" t="s">
        <v>2076</v>
      </c>
      <c r="C914" s="12" t="s">
        <v>20</v>
      </c>
      <c r="D914" s="12" t="s">
        <v>21</v>
      </c>
      <c r="E914" s="13" t="s">
        <v>39</v>
      </c>
      <c r="F914" s="13" t="s">
        <v>9024</v>
      </c>
    </row>
    <row r="915" spans="1:6" ht="17.399999999999999" customHeight="1" x14ac:dyDescent="0.25">
      <c r="A915" s="12" t="s">
        <v>5659</v>
      </c>
      <c r="B915" s="12" t="s">
        <v>5660</v>
      </c>
      <c r="C915" s="12" t="s">
        <v>20</v>
      </c>
      <c r="D915" s="12" t="s">
        <v>21</v>
      </c>
      <c r="E915" s="13" t="s">
        <v>27</v>
      </c>
      <c r="F915" s="13" t="s">
        <v>9024</v>
      </c>
    </row>
    <row r="916" spans="1:6" ht="17.399999999999999" customHeight="1" x14ac:dyDescent="0.25">
      <c r="A916" s="12" t="s">
        <v>282</v>
      </c>
      <c r="B916" s="12" t="s">
        <v>283</v>
      </c>
      <c r="C916" s="12" t="s">
        <v>20</v>
      </c>
      <c r="D916" s="12" t="s">
        <v>21</v>
      </c>
      <c r="E916" s="13" t="s">
        <v>39</v>
      </c>
      <c r="F916" s="13" t="s">
        <v>9025</v>
      </c>
    </row>
    <row r="917" spans="1:6" ht="17.399999999999999" customHeight="1" x14ac:dyDescent="0.25">
      <c r="A917" s="12" t="s">
        <v>5052</v>
      </c>
      <c r="B917" s="12" t="s">
        <v>5053</v>
      </c>
      <c r="C917" s="12" t="s">
        <v>20</v>
      </c>
      <c r="D917" s="12" t="s">
        <v>21</v>
      </c>
      <c r="E917" s="13" t="s">
        <v>27</v>
      </c>
      <c r="F917" s="13" t="s">
        <v>9026</v>
      </c>
    </row>
    <row r="918" spans="1:6" ht="17.399999999999999" customHeight="1" x14ac:dyDescent="0.25">
      <c r="A918" s="12" t="s">
        <v>3632</v>
      </c>
      <c r="B918" s="12" t="s">
        <v>3633</v>
      </c>
      <c r="C918" s="12" t="s">
        <v>20</v>
      </c>
      <c r="D918" s="12" t="s">
        <v>21</v>
      </c>
      <c r="E918" s="13" t="s">
        <v>73</v>
      </c>
      <c r="F918" s="13" t="s">
        <v>9027</v>
      </c>
    </row>
    <row r="919" spans="1:6" ht="17.399999999999999" customHeight="1" x14ac:dyDescent="0.25">
      <c r="A919" s="12" t="s">
        <v>5295</v>
      </c>
      <c r="B919" s="12" t="s">
        <v>5296</v>
      </c>
      <c r="C919" s="12" t="s">
        <v>20</v>
      </c>
      <c r="D919" s="12" t="s">
        <v>21</v>
      </c>
      <c r="E919" s="13" t="s">
        <v>27</v>
      </c>
      <c r="F919" s="13" t="s">
        <v>9028</v>
      </c>
    </row>
    <row r="920" spans="1:6" ht="17.399999999999999" customHeight="1" x14ac:dyDescent="0.25">
      <c r="A920" s="12" t="s">
        <v>4028</v>
      </c>
      <c r="B920" s="12" t="s">
        <v>4029</v>
      </c>
      <c r="C920" s="12" t="s">
        <v>20</v>
      </c>
      <c r="D920" s="12" t="s">
        <v>21</v>
      </c>
      <c r="E920" s="13" t="s">
        <v>39</v>
      </c>
      <c r="F920" s="13" t="s">
        <v>9029</v>
      </c>
    </row>
    <row r="921" spans="1:6" ht="17.399999999999999" customHeight="1" x14ac:dyDescent="0.25">
      <c r="A921" s="20" t="s">
        <v>9030</v>
      </c>
      <c r="B921" s="20" t="s">
        <v>9031</v>
      </c>
      <c r="C921" s="12" t="s">
        <v>20</v>
      </c>
      <c r="D921" s="12" t="s">
        <v>21</v>
      </c>
      <c r="E921" s="13" t="s">
        <v>7726</v>
      </c>
      <c r="F921" s="13" t="s">
        <v>9029</v>
      </c>
    </row>
    <row r="922" spans="1:6" ht="17.399999999999999" customHeight="1" x14ac:dyDescent="0.25">
      <c r="A922" s="12" t="s">
        <v>7518</v>
      </c>
      <c r="B922" s="12" t="s">
        <v>7519</v>
      </c>
      <c r="C922" s="12" t="s">
        <v>20</v>
      </c>
      <c r="D922" s="12" t="s">
        <v>21</v>
      </c>
      <c r="E922" s="13" t="s">
        <v>27</v>
      </c>
      <c r="F922" s="13" t="s">
        <v>9032</v>
      </c>
    </row>
    <row r="923" spans="1:6" ht="17.399999999999999" customHeight="1" x14ac:dyDescent="0.25">
      <c r="A923" s="20" t="s">
        <v>9033</v>
      </c>
      <c r="B923" s="20" t="s">
        <v>9034</v>
      </c>
      <c r="C923" s="12" t="s">
        <v>20</v>
      </c>
      <c r="D923" s="12" t="s">
        <v>21</v>
      </c>
      <c r="E923" s="13" t="s">
        <v>7726</v>
      </c>
      <c r="F923" s="13" t="s">
        <v>9035</v>
      </c>
    </row>
    <row r="924" spans="1:6" ht="17.399999999999999" customHeight="1" x14ac:dyDescent="0.25">
      <c r="A924" s="12" t="s">
        <v>7178</v>
      </c>
      <c r="B924" s="12" t="s">
        <v>7179</v>
      </c>
      <c r="C924" s="12" t="s">
        <v>20</v>
      </c>
      <c r="D924" s="12" t="s">
        <v>21</v>
      </c>
      <c r="E924" s="13" t="s">
        <v>39</v>
      </c>
      <c r="F924" s="13" t="s">
        <v>9036</v>
      </c>
    </row>
    <row r="925" spans="1:6" ht="17.399999999999999" customHeight="1" x14ac:dyDescent="0.25">
      <c r="A925" s="12" t="s">
        <v>4625</v>
      </c>
      <c r="B925" s="12" t="s">
        <v>4626</v>
      </c>
      <c r="C925" s="12" t="s">
        <v>20</v>
      </c>
      <c r="D925" s="12" t="s">
        <v>21</v>
      </c>
      <c r="E925" s="13" t="s">
        <v>39</v>
      </c>
      <c r="F925" s="13" t="s">
        <v>9037</v>
      </c>
    </row>
    <row r="926" spans="1:6" ht="17.399999999999999" customHeight="1" x14ac:dyDescent="0.25">
      <c r="A926" s="12" t="s">
        <v>1020</v>
      </c>
      <c r="B926" s="12" t="s">
        <v>1021</v>
      </c>
      <c r="C926" s="12" t="s">
        <v>20</v>
      </c>
      <c r="D926" s="12" t="s">
        <v>21</v>
      </c>
      <c r="E926" s="13" t="s">
        <v>39</v>
      </c>
      <c r="F926" s="13" t="s">
        <v>9038</v>
      </c>
    </row>
    <row r="927" spans="1:6" ht="17.399999999999999" customHeight="1" x14ac:dyDescent="0.25">
      <c r="A927" s="12" t="s">
        <v>2849</v>
      </c>
      <c r="B927" s="12" t="s">
        <v>2850</v>
      </c>
      <c r="C927" s="12" t="s">
        <v>20</v>
      </c>
      <c r="D927" s="12" t="s">
        <v>21</v>
      </c>
      <c r="E927" s="13" t="s">
        <v>39</v>
      </c>
      <c r="F927" s="13" t="s">
        <v>9039</v>
      </c>
    </row>
    <row r="928" spans="1:6" ht="17.399999999999999" customHeight="1" x14ac:dyDescent="0.25">
      <c r="A928" s="20" t="s">
        <v>9040</v>
      </c>
      <c r="B928" s="20" t="s">
        <v>9041</v>
      </c>
      <c r="C928" s="12" t="s">
        <v>20</v>
      </c>
      <c r="D928" s="12" t="s">
        <v>21</v>
      </c>
      <c r="E928" s="13" t="s">
        <v>7726</v>
      </c>
      <c r="F928" s="13" t="s">
        <v>9039</v>
      </c>
    </row>
    <row r="929" spans="1:6" ht="17.399999999999999" customHeight="1" x14ac:dyDescent="0.25">
      <c r="A929" s="12" t="s">
        <v>1199</v>
      </c>
      <c r="B929" s="12" t="s">
        <v>1200</v>
      </c>
      <c r="C929" s="12" t="s">
        <v>20</v>
      </c>
      <c r="D929" s="12" t="s">
        <v>21</v>
      </c>
      <c r="E929" s="13" t="s">
        <v>39</v>
      </c>
      <c r="F929" s="13" t="s">
        <v>9042</v>
      </c>
    </row>
    <row r="930" spans="1:6" ht="17.399999999999999" customHeight="1" x14ac:dyDescent="0.25">
      <c r="A930" s="12" t="s">
        <v>4667</v>
      </c>
      <c r="B930" s="12" t="s">
        <v>4668</v>
      </c>
      <c r="C930" s="12" t="s">
        <v>20</v>
      </c>
      <c r="D930" s="12" t="s">
        <v>21</v>
      </c>
      <c r="E930" s="13" t="s">
        <v>39</v>
      </c>
      <c r="F930" s="13" t="s">
        <v>9043</v>
      </c>
    </row>
    <row r="931" spans="1:6" ht="17.399999999999999" customHeight="1" x14ac:dyDescent="0.25">
      <c r="A931" s="12" t="s">
        <v>3214</v>
      </c>
      <c r="B931" s="12" t="s">
        <v>3215</v>
      </c>
      <c r="C931" s="12" t="s">
        <v>558</v>
      </c>
      <c r="D931" s="12" t="s">
        <v>21</v>
      </c>
      <c r="E931" s="13" t="s">
        <v>39</v>
      </c>
      <c r="F931" s="13" t="s">
        <v>9044</v>
      </c>
    </row>
    <row r="932" spans="1:6" ht="17.399999999999999" customHeight="1" x14ac:dyDescent="0.25">
      <c r="A932" s="20" t="s">
        <v>9045</v>
      </c>
      <c r="B932" s="20" t="s">
        <v>9046</v>
      </c>
      <c r="C932" s="12" t="s">
        <v>20</v>
      </c>
      <c r="D932" s="12" t="s">
        <v>21</v>
      </c>
      <c r="E932" s="13" t="s">
        <v>7726</v>
      </c>
      <c r="F932" s="13" t="s">
        <v>9047</v>
      </c>
    </row>
    <row r="933" spans="1:6" ht="17.399999999999999" customHeight="1" x14ac:dyDescent="0.25">
      <c r="A933" s="12" t="s">
        <v>4010</v>
      </c>
      <c r="B933" s="12" t="s">
        <v>4011</v>
      </c>
      <c r="C933" s="12" t="s">
        <v>20</v>
      </c>
      <c r="D933" s="12" t="s">
        <v>21</v>
      </c>
      <c r="E933" s="13" t="s">
        <v>27</v>
      </c>
      <c r="F933" s="13" t="s">
        <v>9048</v>
      </c>
    </row>
    <row r="934" spans="1:6" ht="17.399999999999999" customHeight="1" x14ac:dyDescent="0.25">
      <c r="A934" s="12" t="s">
        <v>6925</v>
      </c>
      <c r="B934" s="12" t="s">
        <v>2140</v>
      </c>
      <c r="C934" s="12" t="s">
        <v>20</v>
      </c>
      <c r="D934" s="12" t="s">
        <v>21</v>
      </c>
      <c r="E934" s="13" t="s">
        <v>39</v>
      </c>
      <c r="F934" s="13" t="s">
        <v>9049</v>
      </c>
    </row>
    <row r="935" spans="1:6" ht="17.399999999999999" customHeight="1" x14ac:dyDescent="0.25">
      <c r="A935" s="12" t="s">
        <v>1799</v>
      </c>
      <c r="B935" s="12" t="s">
        <v>1800</v>
      </c>
      <c r="C935" s="12" t="s">
        <v>20</v>
      </c>
      <c r="D935" s="12" t="s">
        <v>21</v>
      </c>
      <c r="E935" s="13" t="s">
        <v>39</v>
      </c>
      <c r="F935" s="13" t="s">
        <v>9050</v>
      </c>
    </row>
    <row r="936" spans="1:6" ht="17.399999999999999" customHeight="1" x14ac:dyDescent="0.25">
      <c r="A936" s="20" t="s">
        <v>9051</v>
      </c>
      <c r="B936" s="20" t="s">
        <v>9052</v>
      </c>
      <c r="C936" s="12" t="s">
        <v>20</v>
      </c>
      <c r="D936" s="12" t="s">
        <v>21</v>
      </c>
      <c r="E936" s="13" t="s">
        <v>7726</v>
      </c>
      <c r="F936" s="13" t="s">
        <v>9050</v>
      </c>
    </row>
    <row r="937" spans="1:6" ht="17.399999999999999" customHeight="1" x14ac:dyDescent="0.25">
      <c r="A937" s="20" t="s">
        <v>9053</v>
      </c>
      <c r="B937" s="20" t="s">
        <v>9054</v>
      </c>
      <c r="C937" s="12" t="s">
        <v>20</v>
      </c>
      <c r="D937" s="12" t="s">
        <v>21</v>
      </c>
      <c r="E937" s="13" t="s">
        <v>7726</v>
      </c>
      <c r="F937" s="13" t="s">
        <v>9050</v>
      </c>
    </row>
    <row r="938" spans="1:6" ht="17.399999999999999" customHeight="1" x14ac:dyDescent="0.25">
      <c r="A938" s="12" t="s">
        <v>168</v>
      </c>
      <c r="B938" s="12" t="s">
        <v>169</v>
      </c>
      <c r="C938" s="12" t="s">
        <v>20</v>
      </c>
      <c r="D938" s="12" t="s">
        <v>21</v>
      </c>
      <c r="E938" s="13" t="s">
        <v>39</v>
      </c>
      <c r="F938" s="13" t="s">
        <v>9055</v>
      </c>
    </row>
    <row r="939" spans="1:6" ht="17.399999999999999" customHeight="1" x14ac:dyDescent="0.25">
      <c r="A939" s="12" t="s">
        <v>6634</v>
      </c>
      <c r="B939" s="12" t="s">
        <v>6635</v>
      </c>
      <c r="C939" s="12" t="s">
        <v>20</v>
      </c>
      <c r="D939" s="12" t="s">
        <v>21</v>
      </c>
      <c r="E939" s="13" t="s">
        <v>39</v>
      </c>
      <c r="F939" s="13" t="s">
        <v>9055</v>
      </c>
    </row>
    <row r="940" spans="1:6" ht="17.399999999999999" customHeight="1" x14ac:dyDescent="0.25">
      <c r="A940" s="12" t="s">
        <v>6390</v>
      </c>
      <c r="B940" s="12" t="s">
        <v>6391</v>
      </c>
      <c r="C940" s="12" t="s">
        <v>20</v>
      </c>
      <c r="D940" s="12" t="s">
        <v>21</v>
      </c>
      <c r="E940" s="13" t="s">
        <v>39</v>
      </c>
      <c r="F940" s="13" t="s">
        <v>9056</v>
      </c>
    </row>
    <row r="941" spans="1:6" ht="17.399999999999999" customHeight="1" x14ac:dyDescent="0.25">
      <c r="A941" s="12" t="s">
        <v>3551</v>
      </c>
      <c r="B941" s="12" t="s">
        <v>3552</v>
      </c>
      <c r="C941" s="12" t="s">
        <v>20</v>
      </c>
      <c r="D941" s="12" t="s">
        <v>21</v>
      </c>
      <c r="E941" s="13" t="s">
        <v>73</v>
      </c>
      <c r="F941" s="13" t="s">
        <v>9057</v>
      </c>
    </row>
    <row r="942" spans="1:6" ht="17.399999999999999" customHeight="1" x14ac:dyDescent="0.25">
      <c r="A942" s="12" t="s">
        <v>1194</v>
      </c>
      <c r="B942" s="12" t="s">
        <v>1195</v>
      </c>
      <c r="C942" s="12" t="s">
        <v>20</v>
      </c>
      <c r="D942" s="12" t="s">
        <v>21</v>
      </c>
      <c r="E942" s="13" t="s">
        <v>39</v>
      </c>
      <c r="F942" s="13" t="s">
        <v>9058</v>
      </c>
    </row>
    <row r="943" spans="1:6" ht="17.399999999999999" customHeight="1" x14ac:dyDescent="0.25">
      <c r="A943" s="20" t="s">
        <v>9059</v>
      </c>
      <c r="B943" s="20" t="s">
        <v>9060</v>
      </c>
      <c r="C943" s="12" t="s">
        <v>20</v>
      </c>
      <c r="D943" s="12" t="s">
        <v>21</v>
      </c>
      <c r="E943" s="13" t="s">
        <v>7726</v>
      </c>
      <c r="F943" s="13" t="s">
        <v>9058</v>
      </c>
    </row>
    <row r="944" spans="1:6" ht="17.399999999999999" customHeight="1" x14ac:dyDescent="0.25">
      <c r="A944" s="12" t="s">
        <v>2645</v>
      </c>
      <c r="B944" s="12" t="s">
        <v>2646</v>
      </c>
      <c r="C944" s="12" t="s">
        <v>20</v>
      </c>
      <c r="D944" s="12" t="s">
        <v>21</v>
      </c>
      <c r="E944" s="13" t="s">
        <v>39</v>
      </c>
      <c r="F944" s="13" t="s">
        <v>9061</v>
      </c>
    </row>
    <row r="945" spans="1:6" ht="17.399999999999999" customHeight="1" x14ac:dyDescent="0.25">
      <c r="A945" s="20" t="s">
        <v>9062</v>
      </c>
      <c r="B945" s="20" t="s">
        <v>9063</v>
      </c>
      <c r="C945" s="12" t="s">
        <v>20</v>
      </c>
      <c r="D945" s="12" t="s">
        <v>21</v>
      </c>
      <c r="E945" s="13" t="s">
        <v>7726</v>
      </c>
      <c r="F945" s="13" t="s">
        <v>9064</v>
      </c>
    </row>
    <row r="946" spans="1:6" ht="17.399999999999999" customHeight="1" x14ac:dyDescent="0.25">
      <c r="A946" s="12" t="s">
        <v>5382</v>
      </c>
      <c r="B946" s="12" t="s">
        <v>5383</v>
      </c>
      <c r="C946" s="12" t="s">
        <v>20</v>
      </c>
      <c r="D946" s="12" t="s">
        <v>21</v>
      </c>
      <c r="E946" s="13" t="s">
        <v>39</v>
      </c>
      <c r="F946" s="13" t="s">
        <v>9065</v>
      </c>
    </row>
    <row r="947" spans="1:6" ht="17.399999999999999" customHeight="1" x14ac:dyDescent="0.25">
      <c r="A947" s="12" t="s">
        <v>1443</v>
      </c>
      <c r="B947" s="12" t="s">
        <v>1444</v>
      </c>
      <c r="C947" s="12" t="s">
        <v>20</v>
      </c>
      <c r="D947" s="12" t="s">
        <v>21</v>
      </c>
      <c r="E947" s="13" t="s">
        <v>27</v>
      </c>
      <c r="F947" s="13" t="s">
        <v>9066</v>
      </c>
    </row>
    <row r="948" spans="1:6" ht="17.399999999999999" customHeight="1" x14ac:dyDescent="0.25">
      <c r="A948" s="20" t="s">
        <v>9067</v>
      </c>
      <c r="B948" s="20" t="s">
        <v>9068</v>
      </c>
      <c r="C948" s="12" t="s">
        <v>20</v>
      </c>
      <c r="D948" s="12" t="s">
        <v>21</v>
      </c>
      <c r="E948" s="13" t="s">
        <v>7726</v>
      </c>
      <c r="F948" s="13" t="s">
        <v>9066</v>
      </c>
    </row>
    <row r="949" spans="1:6" ht="17.399999999999999" customHeight="1" x14ac:dyDescent="0.25">
      <c r="A949" s="20" t="s">
        <v>9069</v>
      </c>
      <c r="B949" s="20" t="s">
        <v>9070</v>
      </c>
      <c r="C949" s="12" t="s">
        <v>20</v>
      </c>
      <c r="D949" s="12" t="s">
        <v>21</v>
      </c>
      <c r="E949" s="13" t="s">
        <v>7726</v>
      </c>
      <c r="F949" s="13" t="s">
        <v>9071</v>
      </c>
    </row>
    <row r="950" spans="1:6" ht="17.399999999999999" customHeight="1" x14ac:dyDescent="0.25">
      <c r="A950" s="12" t="s">
        <v>2798</v>
      </c>
      <c r="B950" s="12" t="s">
        <v>2799</v>
      </c>
      <c r="C950" s="12" t="s">
        <v>20</v>
      </c>
      <c r="D950" s="12" t="s">
        <v>21</v>
      </c>
      <c r="E950" s="13" t="s">
        <v>39</v>
      </c>
      <c r="F950" s="13" t="s">
        <v>9072</v>
      </c>
    </row>
    <row r="951" spans="1:6" ht="17.399999999999999" customHeight="1" x14ac:dyDescent="0.25">
      <c r="A951" s="12" t="s">
        <v>2410</v>
      </c>
      <c r="B951" s="12" t="s">
        <v>2411</v>
      </c>
      <c r="C951" s="12" t="s">
        <v>20</v>
      </c>
      <c r="D951" s="12" t="s">
        <v>21</v>
      </c>
      <c r="E951" s="13" t="s">
        <v>39</v>
      </c>
      <c r="F951" s="13" t="s">
        <v>9073</v>
      </c>
    </row>
    <row r="952" spans="1:6" ht="17.399999999999999" customHeight="1" x14ac:dyDescent="0.25">
      <c r="A952" s="12" t="s">
        <v>5185</v>
      </c>
      <c r="B952" s="12" t="s">
        <v>5186</v>
      </c>
      <c r="C952" s="12" t="s">
        <v>20</v>
      </c>
      <c r="D952" s="12" t="s">
        <v>21</v>
      </c>
      <c r="E952" s="13" t="s">
        <v>39</v>
      </c>
      <c r="F952" s="13" t="s">
        <v>9074</v>
      </c>
    </row>
    <row r="953" spans="1:6" ht="17.399999999999999" customHeight="1" x14ac:dyDescent="0.25">
      <c r="A953" s="12" t="s">
        <v>383</v>
      </c>
      <c r="B953" s="12" t="s">
        <v>384</v>
      </c>
      <c r="C953" s="12" t="s">
        <v>20</v>
      </c>
      <c r="D953" s="12" t="s">
        <v>21</v>
      </c>
      <c r="E953" s="13" t="s">
        <v>39</v>
      </c>
      <c r="F953" s="13" t="s">
        <v>9075</v>
      </c>
    </row>
    <row r="954" spans="1:6" ht="17.399999999999999" customHeight="1" x14ac:dyDescent="0.25">
      <c r="A954" s="12" t="s">
        <v>5034</v>
      </c>
      <c r="B954" s="12" t="s">
        <v>5035</v>
      </c>
      <c r="C954" s="12" t="s">
        <v>20</v>
      </c>
      <c r="D954" s="12" t="s">
        <v>21</v>
      </c>
      <c r="E954" s="13" t="s">
        <v>27</v>
      </c>
      <c r="F954" s="13" t="s">
        <v>9076</v>
      </c>
    </row>
    <row r="955" spans="1:6" ht="17.399999999999999" customHeight="1" x14ac:dyDescent="0.25">
      <c r="A955" s="20" t="s">
        <v>9077</v>
      </c>
      <c r="B955" s="20" t="s">
        <v>9078</v>
      </c>
      <c r="C955" s="12" t="s">
        <v>20</v>
      </c>
      <c r="D955" s="12" t="s">
        <v>21</v>
      </c>
      <c r="E955" s="13" t="s">
        <v>7726</v>
      </c>
      <c r="F955" s="13" t="s">
        <v>9076</v>
      </c>
    </row>
    <row r="956" spans="1:6" ht="17.399999999999999" customHeight="1" x14ac:dyDescent="0.25">
      <c r="A956" s="20" t="s">
        <v>9079</v>
      </c>
      <c r="B956" s="20" t="s">
        <v>9080</v>
      </c>
      <c r="C956" s="12" t="s">
        <v>20</v>
      </c>
      <c r="D956" s="12" t="s">
        <v>21</v>
      </c>
      <c r="E956" s="13" t="s">
        <v>7726</v>
      </c>
      <c r="F956" s="13" t="s">
        <v>9076</v>
      </c>
    </row>
    <row r="957" spans="1:6" ht="17.399999999999999" customHeight="1" x14ac:dyDescent="0.25">
      <c r="A957" s="20" t="s">
        <v>9081</v>
      </c>
      <c r="B957" s="20" t="s">
        <v>9082</v>
      </c>
      <c r="C957" s="12" t="s">
        <v>20</v>
      </c>
      <c r="D957" s="12" t="s">
        <v>21</v>
      </c>
      <c r="E957" s="13" t="s">
        <v>7726</v>
      </c>
      <c r="F957" s="13" t="s">
        <v>9083</v>
      </c>
    </row>
    <row r="958" spans="1:6" ht="17.399999999999999" customHeight="1" x14ac:dyDescent="0.25">
      <c r="A958" s="12" t="s">
        <v>7212</v>
      </c>
      <c r="B958" s="12" t="s">
        <v>7213</v>
      </c>
      <c r="C958" s="12" t="s">
        <v>20</v>
      </c>
      <c r="D958" s="12" t="s">
        <v>21</v>
      </c>
      <c r="E958" s="13" t="s">
        <v>27</v>
      </c>
      <c r="F958" s="13" t="s">
        <v>9084</v>
      </c>
    </row>
    <row r="959" spans="1:6" ht="17.399999999999999" customHeight="1" x14ac:dyDescent="0.25">
      <c r="A959" s="20" t="s">
        <v>9085</v>
      </c>
      <c r="B959" s="20" t="s">
        <v>9086</v>
      </c>
      <c r="C959" s="12" t="s">
        <v>20</v>
      </c>
      <c r="D959" s="12" t="s">
        <v>21</v>
      </c>
      <c r="E959" s="13" t="s">
        <v>7726</v>
      </c>
      <c r="F959" s="13" t="s">
        <v>9084</v>
      </c>
    </row>
    <row r="960" spans="1:6" ht="17.399999999999999" customHeight="1" x14ac:dyDescent="0.25">
      <c r="A960" s="12" t="s">
        <v>1570</v>
      </c>
      <c r="B960" s="12" t="s">
        <v>1571</v>
      </c>
      <c r="C960" s="12" t="s">
        <v>20</v>
      </c>
      <c r="D960" s="12" t="s">
        <v>21</v>
      </c>
      <c r="E960" s="13" t="s">
        <v>39</v>
      </c>
      <c r="F960" s="13" t="s">
        <v>9087</v>
      </c>
    </row>
    <row r="961" spans="1:6" ht="17.399999999999999" customHeight="1" x14ac:dyDescent="0.25">
      <c r="A961" s="12" t="s">
        <v>2501</v>
      </c>
      <c r="B961" s="12" t="s">
        <v>2502</v>
      </c>
      <c r="C961" s="12" t="s">
        <v>20</v>
      </c>
      <c r="D961" s="12" t="s">
        <v>21</v>
      </c>
      <c r="E961" s="13" t="s">
        <v>39</v>
      </c>
      <c r="F961" s="13" t="s">
        <v>9088</v>
      </c>
    </row>
    <row r="962" spans="1:6" ht="17.399999999999999" customHeight="1" x14ac:dyDescent="0.25">
      <c r="A962" s="20" t="s">
        <v>9089</v>
      </c>
      <c r="B962" s="20" t="s">
        <v>9090</v>
      </c>
      <c r="C962" s="12" t="s">
        <v>20</v>
      </c>
      <c r="D962" s="12" t="s">
        <v>21</v>
      </c>
      <c r="E962" s="13" t="s">
        <v>7726</v>
      </c>
      <c r="F962" s="13" t="s">
        <v>9091</v>
      </c>
    </row>
    <row r="963" spans="1:6" ht="17.399999999999999" customHeight="1" x14ac:dyDescent="0.25">
      <c r="A963" s="12" t="s">
        <v>3140</v>
      </c>
      <c r="B963" s="12" t="s">
        <v>3141</v>
      </c>
      <c r="C963" s="12" t="s">
        <v>20</v>
      </c>
      <c r="D963" s="12" t="s">
        <v>21</v>
      </c>
      <c r="E963" s="13" t="s">
        <v>73</v>
      </c>
      <c r="F963" s="13" t="s">
        <v>9092</v>
      </c>
    </row>
    <row r="964" spans="1:6" ht="17.399999999999999" customHeight="1" x14ac:dyDescent="0.25">
      <c r="A964" s="12" t="s">
        <v>5974</v>
      </c>
      <c r="B964" s="12" t="s">
        <v>5975</v>
      </c>
      <c r="C964" s="12" t="s">
        <v>20</v>
      </c>
      <c r="D964" s="12" t="s">
        <v>21</v>
      </c>
      <c r="E964" s="13" t="s">
        <v>27</v>
      </c>
      <c r="F964" s="13" t="s">
        <v>9092</v>
      </c>
    </row>
    <row r="965" spans="1:6" ht="17.399999999999999" customHeight="1" x14ac:dyDescent="0.25">
      <c r="A965" s="20" t="s">
        <v>9093</v>
      </c>
      <c r="B965" s="20" t="s">
        <v>9094</v>
      </c>
      <c r="C965" s="12" t="s">
        <v>20</v>
      </c>
      <c r="D965" s="12" t="s">
        <v>21</v>
      </c>
      <c r="E965" s="13" t="s">
        <v>7726</v>
      </c>
      <c r="F965" s="13" t="s">
        <v>9092</v>
      </c>
    </row>
    <row r="966" spans="1:6" ht="17.399999999999999" customHeight="1" x14ac:dyDescent="0.25">
      <c r="A966" s="20" t="s">
        <v>9095</v>
      </c>
      <c r="B966" s="20" t="s">
        <v>9096</v>
      </c>
      <c r="C966" s="12" t="s">
        <v>20</v>
      </c>
      <c r="D966" s="12" t="s">
        <v>21</v>
      </c>
      <c r="E966" s="13" t="s">
        <v>7726</v>
      </c>
      <c r="F966" s="13" t="s">
        <v>9097</v>
      </c>
    </row>
    <row r="967" spans="1:6" ht="17.399999999999999" customHeight="1" x14ac:dyDescent="0.25">
      <c r="A967" s="12" t="s">
        <v>3233</v>
      </c>
      <c r="B967" s="12" t="s">
        <v>3234</v>
      </c>
      <c r="C967" s="12" t="s">
        <v>20</v>
      </c>
      <c r="D967" s="12" t="s">
        <v>21</v>
      </c>
      <c r="E967" s="13" t="s">
        <v>39</v>
      </c>
      <c r="F967" s="13" t="s">
        <v>9098</v>
      </c>
    </row>
    <row r="968" spans="1:6" ht="17.399999999999999" customHeight="1" x14ac:dyDescent="0.25">
      <c r="A968" s="12" t="s">
        <v>5588</v>
      </c>
      <c r="B968" s="12" t="s">
        <v>5589</v>
      </c>
      <c r="C968" s="12" t="s">
        <v>20</v>
      </c>
      <c r="D968" s="12" t="s">
        <v>21</v>
      </c>
      <c r="E968" s="13" t="s">
        <v>39</v>
      </c>
      <c r="F968" s="13" t="s">
        <v>9099</v>
      </c>
    </row>
    <row r="969" spans="1:6" ht="17.399999999999999" customHeight="1" x14ac:dyDescent="0.25">
      <c r="A969" s="12" t="s">
        <v>952</v>
      </c>
      <c r="B969" s="12" t="s">
        <v>953</v>
      </c>
      <c r="C969" s="12" t="s">
        <v>20</v>
      </c>
      <c r="D969" s="12" t="s">
        <v>21</v>
      </c>
      <c r="E969" s="13" t="s">
        <v>27</v>
      </c>
      <c r="F969" s="13" t="s">
        <v>9100</v>
      </c>
    </row>
    <row r="970" spans="1:6" ht="17.399999999999999" customHeight="1" x14ac:dyDescent="0.25">
      <c r="A970" s="12" t="s">
        <v>2134</v>
      </c>
      <c r="B970" s="12" t="s">
        <v>2135</v>
      </c>
      <c r="C970" s="12" t="s">
        <v>20</v>
      </c>
      <c r="D970" s="12" t="s">
        <v>21</v>
      </c>
      <c r="E970" s="13" t="s">
        <v>27</v>
      </c>
      <c r="F970" s="13" t="s">
        <v>9100</v>
      </c>
    </row>
    <row r="971" spans="1:6" ht="17.399999999999999" customHeight="1" x14ac:dyDescent="0.25">
      <c r="A971" s="12" t="s">
        <v>6029</v>
      </c>
      <c r="B971" s="12" t="s">
        <v>6030</v>
      </c>
      <c r="C971" s="12" t="s">
        <v>20</v>
      </c>
      <c r="D971" s="12" t="s">
        <v>21</v>
      </c>
      <c r="E971" s="13" t="s">
        <v>73</v>
      </c>
      <c r="F971" s="13" t="s">
        <v>9101</v>
      </c>
    </row>
    <row r="972" spans="1:6" ht="17.399999999999999" customHeight="1" x14ac:dyDescent="0.25">
      <c r="A972" s="12" t="s">
        <v>6143</v>
      </c>
      <c r="B972" s="12" t="s">
        <v>6144</v>
      </c>
      <c r="C972" s="12" t="s">
        <v>20</v>
      </c>
      <c r="D972" s="12" t="s">
        <v>21</v>
      </c>
      <c r="E972" s="13" t="s">
        <v>73</v>
      </c>
      <c r="F972" s="13" t="s">
        <v>9101</v>
      </c>
    </row>
    <row r="973" spans="1:6" ht="17.399999999999999" customHeight="1" x14ac:dyDescent="0.25">
      <c r="A973" s="12" t="s">
        <v>1236</v>
      </c>
      <c r="B973" s="12" t="s">
        <v>1237</v>
      </c>
      <c r="C973" s="12" t="s">
        <v>20</v>
      </c>
      <c r="D973" s="12" t="s">
        <v>21</v>
      </c>
      <c r="E973" s="13" t="s">
        <v>39</v>
      </c>
      <c r="F973" s="13" t="s">
        <v>9102</v>
      </c>
    </row>
    <row r="974" spans="1:6" ht="17.399999999999999" customHeight="1" x14ac:dyDescent="0.25">
      <c r="A974" s="12" t="s">
        <v>1532</v>
      </c>
      <c r="B974" s="12" t="s">
        <v>1533</v>
      </c>
      <c r="C974" s="12" t="s">
        <v>20</v>
      </c>
      <c r="D974" s="12" t="s">
        <v>21</v>
      </c>
      <c r="E974" s="13" t="s">
        <v>39</v>
      </c>
      <c r="F974" s="13" t="s">
        <v>9103</v>
      </c>
    </row>
    <row r="975" spans="1:6" ht="17.399999999999999" customHeight="1" x14ac:dyDescent="0.25">
      <c r="A975" s="12" t="s">
        <v>2813</v>
      </c>
      <c r="B975" s="12" t="s">
        <v>2814</v>
      </c>
      <c r="C975" s="12" t="s">
        <v>20</v>
      </c>
      <c r="D975" s="12" t="s">
        <v>21</v>
      </c>
      <c r="E975" s="13" t="s">
        <v>27</v>
      </c>
      <c r="F975" s="13" t="s">
        <v>9103</v>
      </c>
    </row>
    <row r="976" spans="1:6" ht="17.399999999999999" customHeight="1" x14ac:dyDescent="0.25">
      <c r="A976" s="12" t="s">
        <v>2268</v>
      </c>
      <c r="B976" s="12" t="s">
        <v>2269</v>
      </c>
      <c r="C976" s="12" t="s">
        <v>20</v>
      </c>
      <c r="D976" s="12" t="s">
        <v>21</v>
      </c>
      <c r="E976" s="13" t="s">
        <v>39</v>
      </c>
      <c r="F976" s="13" t="s">
        <v>9104</v>
      </c>
    </row>
    <row r="977" spans="1:6" ht="17.399999999999999" customHeight="1" x14ac:dyDescent="0.25">
      <c r="A977" s="12" t="s">
        <v>3537</v>
      </c>
      <c r="B977" s="12" t="s">
        <v>3538</v>
      </c>
      <c r="C977" s="12" t="s">
        <v>20</v>
      </c>
      <c r="D977" s="12" t="s">
        <v>21</v>
      </c>
      <c r="E977" s="13" t="s">
        <v>39</v>
      </c>
      <c r="F977" s="13" t="s">
        <v>9105</v>
      </c>
    </row>
    <row r="978" spans="1:6" ht="17.399999999999999" customHeight="1" x14ac:dyDescent="0.25">
      <c r="A978" s="12" t="s">
        <v>483</v>
      </c>
      <c r="B978" s="12" t="s">
        <v>484</v>
      </c>
      <c r="C978" s="12" t="s">
        <v>20</v>
      </c>
      <c r="D978" s="12" t="s">
        <v>21</v>
      </c>
      <c r="E978" s="13" t="s">
        <v>39</v>
      </c>
      <c r="F978" s="13" t="s">
        <v>9106</v>
      </c>
    </row>
    <row r="979" spans="1:6" ht="17.399999999999999" customHeight="1" x14ac:dyDescent="0.25">
      <c r="A979" s="12" t="s">
        <v>676</v>
      </c>
      <c r="B979" s="12" t="s">
        <v>677</v>
      </c>
      <c r="C979" s="12" t="s">
        <v>20</v>
      </c>
      <c r="D979" s="12" t="s">
        <v>21</v>
      </c>
      <c r="E979" s="13" t="s">
        <v>39</v>
      </c>
      <c r="F979" s="13" t="s">
        <v>9106</v>
      </c>
    </row>
    <row r="980" spans="1:6" ht="17.399999999999999" customHeight="1" x14ac:dyDescent="0.25">
      <c r="A980" s="12" t="s">
        <v>1812</v>
      </c>
      <c r="B980" s="12" t="s">
        <v>1813</v>
      </c>
      <c r="C980" s="12" t="s">
        <v>20</v>
      </c>
      <c r="D980" s="12" t="s">
        <v>21</v>
      </c>
      <c r="E980" s="13" t="s">
        <v>39</v>
      </c>
      <c r="F980" s="13" t="s">
        <v>9107</v>
      </c>
    </row>
    <row r="981" spans="1:6" ht="17.399999999999999" customHeight="1" x14ac:dyDescent="0.25">
      <c r="A981" s="12" t="s">
        <v>3405</v>
      </c>
      <c r="B981" s="12" t="s">
        <v>3406</v>
      </c>
      <c r="C981" s="12" t="s">
        <v>20</v>
      </c>
      <c r="D981" s="12" t="s">
        <v>21</v>
      </c>
      <c r="E981" s="13" t="s">
        <v>39</v>
      </c>
      <c r="F981" s="13" t="s">
        <v>9108</v>
      </c>
    </row>
    <row r="982" spans="1:6" ht="17.399999999999999" customHeight="1" x14ac:dyDescent="0.25">
      <c r="A982" s="12" t="s">
        <v>6329</v>
      </c>
      <c r="B982" s="12" t="s">
        <v>6330</v>
      </c>
      <c r="C982" s="12" t="s">
        <v>20</v>
      </c>
      <c r="D982" s="12" t="s">
        <v>21</v>
      </c>
      <c r="E982" s="13" t="s">
        <v>39</v>
      </c>
      <c r="F982" s="13" t="s">
        <v>9109</v>
      </c>
    </row>
    <row r="983" spans="1:6" ht="17.399999999999999" customHeight="1" x14ac:dyDescent="0.25">
      <c r="A983" s="12" t="s">
        <v>422</v>
      </c>
      <c r="B983" s="12" t="s">
        <v>423</v>
      </c>
      <c r="C983" s="12" t="s">
        <v>20</v>
      </c>
      <c r="D983" s="12" t="s">
        <v>21</v>
      </c>
      <c r="E983" s="13" t="s">
        <v>39</v>
      </c>
      <c r="F983" s="13" t="s">
        <v>9110</v>
      </c>
    </row>
    <row r="984" spans="1:6" ht="17.399999999999999" customHeight="1" x14ac:dyDescent="0.25">
      <c r="A984" s="20" t="s">
        <v>9111</v>
      </c>
      <c r="B984" s="20" t="s">
        <v>9112</v>
      </c>
      <c r="C984" s="12" t="s">
        <v>20</v>
      </c>
      <c r="D984" s="12" t="s">
        <v>21</v>
      </c>
      <c r="E984" s="13" t="s">
        <v>7726</v>
      </c>
      <c r="F984" s="13" t="s">
        <v>9110</v>
      </c>
    </row>
    <row r="985" spans="1:6" ht="17.399999999999999" customHeight="1" x14ac:dyDescent="0.25">
      <c r="A985" s="12" t="s">
        <v>1887</v>
      </c>
      <c r="B985" s="12" t="s">
        <v>1888</v>
      </c>
      <c r="C985" s="12" t="s">
        <v>20</v>
      </c>
      <c r="D985" s="12" t="s">
        <v>21</v>
      </c>
      <c r="E985" s="13" t="s">
        <v>39</v>
      </c>
      <c r="F985" s="13" t="s">
        <v>9113</v>
      </c>
    </row>
    <row r="986" spans="1:6" ht="17.399999999999999" customHeight="1" x14ac:dyDescent="0.25">
      <c r="A986" s="20" t="s">
        <v>9114</v>
      </c>
      <c r="B986" s="20" t="s">
        <v>9115</v>
      </c>
      <c r="C986" s="12" t="s">
        <v>20</v>
      </c>
      <c r="D986" s="12" t="s">
        <v>21</v>
      </c>
      <c r="E986" s="13" t="s">
        <v>7726</v>
      </c>
      <c r="F986" s="13" t="s">
        <v>9113</v>
      </c>
    </row>
    <row r="987" spans="1:6" ht="17.399999999999999" customHeight="1" x14ac:dyDescent="0.25">
      <c r="A987" s="12" t="s">
        <v>7143</v>
      </c>
      <c r="B987" s="12" t="s">
        <v>7144</v>
      </c>
      <c r="C987" s="12" t="s">
        <v>20</v>
      </c>
      <c r="D987" s="12" t="s">
        <v>21</v>
      </c>
      <c r="E987" s="13" t="s">
        <v>73</v>
      </c>
      <c r="F987" s="13" t="s">
        <v>9116</v>
      </c>
    </row>
    <row r="988" spans="1:6" ht="17.399999999999999" customHeight="1" x14ac:dyDescent="0.25">
      <c r="A988" s="12" t="s">
        <v>1978</v>
      </c>
      <c r="B988" s="12" t="s">
        <v>1979</v>
      </c>
      <c r="C988" s="12" t="s">
        <v>20</v>
      </c>
      <c r="D988" s="12" t="s">
        <v>21</v>
      </c>
      <c r="E988" s="13" t="s">
        <v>39</v>
      </c>
      <c r="F988" s="13" t="s">
        <v>9117</v>
      </c>
    </row>
    <row r="989" spans="1:6" ht="17.399999999999999" customHeight="1" x14ac:dyDescent="0.25">
      <c r="A989" s="12" t="s">
        <v>3267</v>
      </c>
      <c r="B989" s="12" t="s">
        <v>3268</v>
      </c>
      <c r="C989" s="12" t="s">
        <v>20</v>
      </c>
      <c r="D989" s="12" t="s">
        <v>21</v>
      </c>
      <c r="E989" s="13" t="s">
        <v>73</v>
      </c>
      <c r="F989" s="13" t="s">
        <v>9117</v>
      </c>
    </row>
    <row r="990" spans="1:6" ht="17.399999999999999" customHeight="1" x14ac:dyDescent="0.25">
      <c r="A990" s="12" t="s">
        <v>5100</v>
      </c>
      <c r="B990" s="12" t="s">
        <v>5101</v>
      </c>
      <c r="C990" s="12" t="s">
        <v>20</v>
      </c>
      <c r="D990" s="12" t="s">
        <v>21</v>
      </c>
      <c r="E990" s="13" t="s">
        <v>27</v>
      </c>
      <c r="F990" s="13" t="s">
        <v>9118</v>
      </c>
    </row>
    <row r="991" spans="1:6" ht="17.399999999999999" customHeight="1" x14ac:dyDescent="0.25">
      <c r="A991" s="12" t="s">
        <v>6676</v>
      </c>
      <c r="B991" s="12" t="s">
        <v>6677</v>
      </c>
      <c r="C991" s="12" t="s">
        <v>558</v>
      </c>
      <c r="D991" s="12" t="s">
        <v>21</v>
      </c>
      <c r="E991" s="13" t="s">
        <v>73</v>
      </c>
      <c r="F991" s="13" t="s">
        <v>9119</v>
      </c>
    </row>
    <row r="992" spans="1:6" ht="17.399999999999999" customHeight="1" x14ac:dyDescent="0.25">
      <c r="A992" s="12" t="s">
        <v>2506</v>
      </c>
      <c r="B992" s="12" t="s">
        <v>2297</v>
      </c>
      <c r="C992" s="12" t="s">
        <v>20</v>
      </c>
      <c r="D992" s="12" t="s">
        <v>21</v>
      </c>
      <c r="E992" s="13" t="s">
        <v>27</v>
      </c>
      <c r="F992" s="13" t="s">
        <v>9120</v>
      </c>
    </row>
    <row r="993" spans="1:6" ht="17.399999999999999" customHeight="1" x14ac:dyDescent="0.25">
      <c r="A993" s="12" t="s">
        <v>3413</v>
      </c>
      <c r="B993" s="12" t="s">
        <v>3414</v>
      </c>
      <c r="C993" s="12" t="s">
        <v>20</v>
      </c>
      <c r="D993" s="12" t="s">
        <v>21</v>
      </c>
      <c r="E993" s="13" t="s">
        <v>39</v>
      </c>
      <c r="F993" s="13" t="s">
        <v>9121</v>
      </c>
    </row>
    <row r="994" spans="1:6" ht="17.399999999999999" customHeight="1" x14ac:dyDescent="0.25">
      <c r="A994" s="12" t="s">
        <v>5082</v>
      </c>
      <c r="B994" s="12" t="s">
        <v>5083</v>
      </c>
      <c r="C994" s="12" t="s">
        <v>20</v>
      </c>
      <c r="D994" s="12" t="s">
        <v>21</v>
      </c>
      <c r="E994" s="13" t="s">
        <v>39</v>
      </c>
      <c r="F994" s="13" t="s">
        <v>9122</v>
      </c>
    </row>
    <row r="995" spans="1:6" ht="17.399999999999999" customHeight="1" x14ac:dyDescent="0.25">
      <c r="A995" s="12" t="s">
        <v>5600</v>
      </c>
      <c r="B995" s="12" t="s">
        <v>5601</v>
      </c>
      <c r="C995" s="12" t="s">
        <v>20</v>
      </c>
      <c r="D995" s="12" t="s">
        <v>21</v>
      </c>
      <c r="E995" s="13" t="s">
        <v>39</v>
      </c>
      <c r="F995" s="13" t="s">
        <v>9123</v>
      </c>
    </row>
    <row r="996" spans="1:6" ht="17.399999999999999" customHeight="1" x14ac:dyDescent="0.25">
      <c r="A996" s="12" t="s">
        <v>5755</v>
      </c>
      <c r="B996" s="12" t="s">
        <v>5756</v>
      </c>
      <c r="C996" s="12" t="s">
        <v>558</v>
      </c>
      <c r="D996" s="12" t="s">
        <v>21</v>
      </c>
      <c r="E996" s="13" t="s">
        <v>39</v>
      </c>
      <c r="F996" s="13" t="s">
        <v>9124</v>
      </c>
    </row>
    <row r="997" spans="1:6" ht="17.399999999999999" customHeight="1" x14ac:dyDescent="0.25">
      <c r="A997" s="12" t="s">
        <v>2543</v>
      </c>
      <c r="B997" s="12" t="s">
        <v>2544</v>
      </c>
      <c r="C997" s="12" t="s">
        <v>20</v>
      </c>
      <c r="D997" s="12" t="s">
        <v>21</v>
      </c>
      <c r="E997" s="13" t="s">
        <v>27</v>
      </c>
      <c r="F997" s="13" t="s">
        <v>9125</v>
      </c>
    </row>
    <row r="998" spans="1:6" ht="17.399999999999999" customHeight="1" x14ac:dyDescent="0.25">
      <c r="A998" s="12" t="s">
        <v>7111</v>
      </c>
      <c r="B998" s="12" t="s">
        <v>7112</v>
      </c>
      <c r="C998" s="12" t="s">
        <v>20</v>
      </c>
      <c r="D998" s="12" t="s">
        <v>21</v>
      </c>
      <c r="E998" s="13" t="s">
        <v>27</v>
      </c>
      <c r="F998" s="13" t="s">
        <v>9126</v>
      </c>
    </row>
    <row r="999" spans="1:6" ht="17.399999999999999" customHeight="1" x14ac:dyDescent="0.25">
      <c r="A999" s="12" t="s">
        <v>6639</v>
      </c>
      <c r="B999" s="12" t="s">
        <v>6640</v>
      </c>
      <c r="C999" s="12" t="s">
        <v>20</v>
      </c>
      <c r="D999" s="12" t="s">
        <v>21</v>
      </c>
      <c r="E999" s="13" t="s">
        <v>39</v>
      </c>
      <c r="F999" s="13" t="s">
        <v>9127</v>
      </c>
    </row>
    <row r="1000" spans="1:6" ht="17.399999999999999" customHeight="1" x14ac:dyDescent="0.25">
      <c r="A1000" s="12" t="s">
        <v>4932</v>
      </c>
      <c r="B1000" s="12" t="s">
        <v>4933</v>
      </c>
      <c r="C1000" s="12" t="s">
        <v>20</v>
      </c>
      <c r="D1000" s="12" t="s">
        <v>21</v>
      </c>
      <c r="E1000" s="13" t="s">
        <v>27</v>
      </c>
      <c r="F1000" s="13" t="s">
        <v>9128</v>
      </c>
    </row>
    <row r="1001" spans="1:6" ht="17.399999999999999" customHeight="1" x14ac:dyDescent="0.25">
      <c r="A1001" s="12" t="s">
        <v>298</v>
      </c>
      <c r="B1001" s="12" t="s">
        <v>299</v>
      </c>
      <c r="C1001" s="12" t="s">
        <v>20</v>
      </c>
      <c r="D1001" s="12" t="s">
        <v>21</v>
      </c>
      <c r="E1001" s="13" t="s">
        <v>73</v>
      </c>
      <c r="F1001" s="13" t="s">
        <v>9129</v>
      </c>
    </row>
    <row r="1002" spans="1:6" ht="17.399999999999999" customHeight="1" x14ac:dyDescent="0.25">
      <c r="A1002" s="12" t="s">
        <v>242</v>
      </c>
      <c r="B1002" s="12" t="s">
        <v>243</v>
      </c>
      <c r="C1002" s="12" t="s">
        <v>20</v>
      </c>
      <c r="D1002" s="12" t="s">
        <v>21</v>
      </c>
      <c r="E1002" s="13" t="s">
        <v>73</v>
      </c>
      <c r="F1002" s="13" t="s">
        <v>9130</v>
      </c>
    </row>
    <row r="1003" spans="1:6" ht="17.399999999999999" customHeight="1" x14ac:dyDescent="0.25">
      <c r="A1003" s="12" t="s">
        <v>4685</v>
      </c>
      <c r="B1003" s="12" t="s">
        <v>4686</v>
      </c>
      <c r="C1003" s="12" t="s">
        <v>558</v>
      </c>
      <c r="D1003" s="12" t="s">
        <v>21</v>
      </c>
      <c r="E1003" s="13" t="s">
        <v>39</v>
      </c>
      <c r="F1003" s="13" t="s">
        <v>9130</v>
      </c>
    </row>
    <row r="1004" spans="1:6" ht="17.399999999999999" customHeight="1" x14ac:dyDescent="0.25">
      <c r="A1004" s="12" t="s">
        <v>6228</v>
      </c>
      <c r="B1004" s="12" t="s">
        <v>6229</v>
      </c>
      <c r="C1004" s="12" t="s">
        <v>20</v>
      </c>
      <c r="D1004" s="12" t="s">
        <v>21</v>
      </c>
      <c r="E1004" s="13" t="s">
        <v>39</v>
      </c>
      <c r="F1004" s="13" t="s">
        <v>9131</v>
      </c>
    </row>
    <row r="1005" spans="1:6" ht="17.399999999999999" customHeight="1" x14ac:dyDescent="0.25">
      <c r="A1005" s="20" t="s">
        <v>9132</v>
      </c>
      <c r="B1005" s="20" t="s">
        <v>9133</v>
      </c>
      <c r="C1005" s="12" t="s">
        <v>20</v>
      </c>
      <c r="D1005" s="12" t="s">
        <v>21</v>
      </c>
      <c r="E1005" s="13" t="s">
        <v>7726</v>
      </c>
      <c r="F1005" s="13" t="s">
        <v>9131</v>
      </c>
    </row>
    <row r="1006" spans="1:6" ht="17.399999999999999" customHeight="1" x14ac:dyDescent="0.25">
      <c r="A1006" s="12" t="s">
        <v>6869</v>
      </c>
      <c r="B1006" s="12" t="s">
        <v>6870</v>
      </c>
      <c r="C1006" s="12" t="s">
        <v>20</v>
      </c>
      <c r="D1006" s="12" t="s">
        <v>21</v>
      </c>
      <c r="E1006" s="13" t="s">
        <v>39</v>
      </c>
      <c r="F1006" s="13" t="s">
        <v>9134</v>
      </c>
    </row>
    <row r="1007" spans="1:6" ht="17.399999999999999" customHeight="1" x14ac:dyDescent="0.25">
      <c r="A1007" s="20" t="s">
        <v>9135</v>
      </c>
      <c r="B1007" s="20" t="s">
        <v>9136</v>
      </c>
      <c r="C1007" s="12" t="s">
        <v>20</v>
      </c>
      <c r="D1007" s="12" t="s">
        <v>21</v>
      </c>
      <c r="E1007" s="13" t="s">
        <v>7726</v>
      </c>
      <c r="F1007" s="13" t="s">
        <v>9134</v>
      </c>
    </row>
    <row r="1008" spans="1:6" ht="17.399999999999999" customHeight="1" x14ac:dyDescent="0.25">
      <c r="A1008" s="12" t="s">
        <v>4397</v>
      </c>
      <c r="B1008" s="12" t="s">
        <v>4398</v>
      </c>
      <c r="C1008" s="12" t="s">
        <v>20</v>
      </c>
      <c r="D1008" s="12" t="s">
        <v>21</v>
      </c>
      <c r="E1008" s="13" t="s">
        <v>39</v>
      </c>
      <c r="F1008" s="13" t="s">
        <v>9137</v>
      </c>
    </row>
    <row r="1009" spans="1:8" ht="17.399999999999999" customHeight="1" x14ac:dyDescent="0.25">
      <c r="A1009" s="12" t="s">
        <v>1923</v>
      </c>
      <c r="B1009" s="12" t="s">
        <v>1924</v>
      </c>
      <c r="C1009" s="12" t="s">
        <v>558</v>
      </c>
      <c r="D1009" s="12" t="s">
        <v>21</v>
      </c>
      <c r="E1009" s="13" t="s">
        <v>73</v>
      </c>
      <c r="F1009" s="13" t="s">
        <v>9138</v>
      </c>
    </row>
    <row r="1010" spans="1:8" ht="17.399999999999999" customHeight="1" x14ac:dyDescent="0.25">
      <c r="A1010" s="12" t="s">
        <v>5195</v>
      </c>
      <c r="B1010" s="12" t="s">
        <v>5196</v>
      </c>
      <c r="C1010" s="12" t="s">
        <v>20</v>
      </c>
      <c r="D1010" s="12" t="s">
        <v>21</v>
      </c>
      <c r="E1010" s="13" t="s">
        <v>73</v>
      </c>
      <c r="F1010" s="13" t="s">
        <v>9139</v>
      </c>
    </row>
    <row r="1011" spans="1:8" ht="17.399999999999999" customHeight="1" x14ac:dyDescent="0.25">
      <c r="A1011" s="12" t="s">
        <v>2102</v>
      </c>
      <c r="B1011" s="12" t="s">
        <v>2103</v>
      </c>
      <c r="C1011" s="12" t="s">
        <v>20</v>
      </c>
      <c r="D1011" s="12" t="s">
        <v>21</v>
      </c>
      <c r="E1011" s="13" t="s">
        <v>39</v>
      </c>
      <c r="F1011" s="13" t="s">
        <v>9140</v>
      </c>
    </row>
    <row r="1012" spans="1:8" ht="17.399999999999999" customHeight="1" x14ac:dyDescent="0.25">
      <c r="A1012" s="20" t="s">
        <v>9141</v>
      </c>
      <c r="B1012" s="20" t="s">
        <v>9142</v>
      </c>
      <c r="C1012" s="12" t="s">
        <v>558</v>
      </c>
      <c r="D1012" s="12" t="s">
        <v>317</v>
      </c>
      <c r="E1012" s="13" t="s">
        <v>7726</v>
      </c>
      <c r="F1012" s="13" t="s">
        <v>9140</v>
      </c>
    </row>
    <row r="1013" spans="1:8" ht="17.399999999999999" customHeight="1" x14ac:dyDescent="0.25">
      <c r="A1013" s="12" t="s">
        <v>1505</v>
      </c>
      <c r="B1013" s="12" t="s">
        <v>1506</v>
      </c>
      <c r="C1013" s="12" t="s">
        <v>20</v>
      </c>
      <c r="D1013" s="12" t="s">
        <v>21</v>
      </c>
      <c r="E1013" s="13" t="s">
        <v>73</v>
      </c>
      <c r="F1013" s="13" t="s">
        <v>9143</v>
      </c>
      <c r="G1013" s="13" t="s">
        <v>9144</v>
      </c>
    </row>
    <row r="1014" spans="1:8" ht="17.399999999999999" customHeight="1" x14ac:dyDescent="0.25">
      <c r="A1014" s="12" t="s">
        <v>5612</v>
      </c>
      <c r="B1014" s="12" t="s">
        <v>5613</v>
      </c>
      <c r="C1014" s="12" t="s">
        <v>20</v>
      </c>
      <c r="D1014" s="12" t="s">
        <v>21</v>
      </c>
      <c r="E1014" s="13" t="s">
        <v>27</v>
      </c>
      <c r="F1014" s="13" t="s">
        <v>9145</v>
      </c>
      <c r="G1014" s="13" t="s">
        <v>9146</v>
      </c>
      <c r="H1014" s="13" t="s">
        <v>9147</v>
      </c>
    </row>
    <row r="1015" spans="1:8" ht="17.399999999999999" customHeight="1" x14ac:dyDescent="0.25">
      <c r="A1015" s="12" t="s">
        <v>6011</v>
      </c>
      <c r="B1015" s="12" t="s">
        <v>6012</v>
      </c>
      <c r="C1015" s="12" t="s">
        <v>20</v>
      </c>
      <c r="D1015" s="12" t="s">
        <v>21</v>
      </c>
      <c r="E1015" s="13" t="s">
        <v>73</v>
      </c>
      <c r="F1015" s="13" t="s">
        <v>9145</v>
      </c>
    </row>
    <row r="1016" spans="1:8" ht="17.399999999999999" customHeight="1" x14ac:dyDescent="0.25">
      <c r="A1016" s="12" t="s">
        <v>6619</v>
      </c>
      <c r="B1016" s="12" t="s">
        <v>6620</v>
      </c>
      <c r="C1016" s="12" t="s">
        <v>20</v>
      </c>
      <c r="D1016" s="12" t="s">
        <v>21</v>
      </c>
      <c r="E1016" s="13" t="s">
        <v>39</v>
      </c>
      <c r="F1016" s="13" t="s">
        <v>9148</v>
      </c>
      <c r="G1016" s="13" t="s">
        <v>9149</v>
      </c>
    </row>
    <row r="1017" spans="1:8" ht="17.399999999999999" customHeight="1" x14ac:dyDescent="0.25">
      <c r="A1017" s="20" t="s">
        <v>9150</v>
      </c>
      <c r="B1017" s="20" t="s">
        <v>9151</v>
      </c>
      <c r="C1017" s="12" t="s">
        <v>20</v>
      </c>
      <c r="D1017" s="12" t="s">
        <v>21</v>
      </c>
      <c r="E1017" s="13" t="s">
        <v>7726</v>
      </c>
      <c r="F1017" s="13" t="s">
        <v>9148</v>
      </c>
      <c r="G1017" s="13" t="s">
        <v>9149</v>
      </c>
    </row>
    <row r="1018" spans="1:8" ht="17.399999999999999" customHeight="1" x14ac:dyDescent="0.25">
      <c r="A1018" s="12" t="s">
        <v>2932</v>
      </c>
      <c r="B1018" s="12" t="s">
        <v>2933</v>
      </c>
      <c r="C1018" s="12" t="s">
        <v>20</v>
      </c>
      <c r="D1018" s="12" t="s">
        <v>21</v>
      </c>
      <c r="E1018" s="13" t="s">
        <v>27</v>
      </c>
      <c r="F1018" s="13" t="s">
        <v>9152</v>
      </c>
    </row>
    <row r="1019" spans="1:8" ht="17.399999999999999" customHeight="1" x14ac:dyDescent="0.25">
      <c r="A1019" s="20" t="s">
        <v>9153</v>
      </c>
      <c r="B1019" s="20" t="s">
        <v>9154</v>
      </c>
      <c r="C1019" s="12" t="s">
        <v>20</v>
      </c>
      <c r="D1019" s="12" t="s">
        <v>21</v>
      </c>
      <c r="E1019" s="13" t="s">
        <v>7726</v>
      </c>
      <c r="F1019" s="13" t="s">
        <v>9152</v>
      </c>
    </row>
    <row r="1020" spans="1:8" ht="17.399999999999999" customHeight="1" x14ac:dyDescent="0.25">
      <c r="A1020" s="20" t="s">
        <v>9155</v>
      </c>
      <c r="B1020" s="20" t="s">
        <v>9156</v>
      </c>
      <c r="C1020" s="12" t="s">
        <v>20</v>
      </c>
      <c r="D1020" s="12" t="s">
        <v>21</v>
      </c>
      <c r="E1020" s="13" t="s">
        <v>7726</v>
      </c>
      <c r="F1020" s="13" t="s">
        <v>9152</v>
      </c>
    </row>
    <row r="1021" spans="1:8" ht="17.399999999999999" customHeight="1" x14ac:dyDescent="0.25">
      <c r="A1021" s="20" t="s">
        <v>9157</v>
      </c>
      <c r="B1021" s="20" t="s">
        <v>9158</v>
      </c>
      <c r="C1021" s="12" t="s">
        <v>20</v>
      </c>
      <c r="D1021" s="12" t="s">
        <v>21</v>
      </c>
      <c r="E1021" s="13" t="s">
        <v>7726</v>
      </c>
      <c r="F1021" s="13" t="s">
        <v>9159</v>
      </c>
    </row>
    <row r="1022" spans="1:8" ht="17.399999999999999" customHeight="1" x14ac:dyDescent="0.25">
      <c r="A1022" s="12" t="s">
        <v>4253</v>
      </c>
      <c r="B1022" s="12" t="s">
        <v>4254</v>
      </c>
      <c r="C1022" s="12" t="s">
        <v>20</v>
      </c>
      <c r="D1022" s="12" t="s">
        <v>21</v>
      </c>
      <c r="E1022" s="13" t="s">
        <v>39</v>
      </c>
      <c r="F1022" s="13" t="s">
        <v>9160</v>
      </c>
    </row>
    <row r="1023" spans="1:8" ht="17.399999999999999" customHeight="1" x14ac:dyDescent="0.25">
      <c r="A1023" s="12" t="s">
        <v>5703</v>
      </c>
      <c r="B1023" s="12" t="s">
        <v>5704</v>
      </c>
      <c r="C1023" s="12" t="s">
        <v>20</v>
      </c>
      <c r="D1023" s="12" t="s">
        <v>21</v>
      </c>
      <c r="E1023" s="13" t="s">
        <v>27</v>
      </c>
      <c r="F1023" s="13" t="s">
        <v>9161</v>
      </c>
    </row>
    <row r="1024" spans="1:8" ht="17.399999999999999" customHeight="1" x14ac:dyDescent="0.25">
      <c r="A1024" s="12" t="s">
        <v>6170</v>
      </c>
      <c r="B1024" s="12" t="s">
        <v>6171</v>
      </c>
      <c r="C1024" s="12" t="s">
        <v>20</v>
      </c>
      <c r="D1024" s="12" t="s">
        <v>21</v>
      </c>
      <c r="E1024" s="13" t="s">
        <v>39</v>
      </c>
      <c r="F1024" s="13" t="s">
        <v>9162</v>
      </c>
    </row>
    <row r="1025" spans="1:7" ht="17.399999999999999" customHeight="1" x14ac:dyDescent="0.25">
      <c r="A1025" s="12" t="s">
        <v>4123</v>
      </c>
      <c r="B1025" s="12" t="s">
        <v>4124</v>
      </c>
      <c r="C1025" s="12" t="s">
        <v>20</v>
      </c>
      <c r="D1025" s="12" t="s">
        <v>21</v>
      </c>
      <c r="E1025" s="13" t="s">
        <v>39</v>
      </c>
      <c r="F1025" s="13" t="s">
        <v>9163</v>
      </c>
    </row>
    <row r="1026" spans="1:7" ht="17.399999999999999" customHeight="1" x14ac:dyDescent="0.25">
      <c r="A1026" s="12" t="s">
        <v>4369</v>
      </c>
      <c r="B1026" s="12" t="s">
        <v>4370</v>
      </c>
      <c r="C1026" s="12" t="s">
        <v>20</v>
      </c>
      <c r="D1026" s="12" t="s">
        <v>21</v>
      </c>
      <c r="E1026" s="13" t="s">
        <v>39</v>
      </c>
      <c r="F1026" s="13" t="s">
        <v>9164</v>
      </c>
    </row>
    <row r="1027" spans="1:7" ht="17.399999999999999" customHeight="1" x14ac:dyDescent="0.25">
      <c r="A1027" s="12" t="s">
        <v>6016</v>
      </c>
      <c r="B1027" s="12" t="s">
        <v>6017</v>
      </c>
      <c r="C1027" s="12" t="s">
        <v>20</v>
      </c>
      <c r="D1027" s="12" t="s">
        <v>21</v>
      </c>
      <c r="E1027" s="13" t="s">
        <v>73</v>
      </c>
      <c r="F1027" s="13" t="s">
        <v>9165</v>
      </c>
    </row>
    <row r="1028" spans="1:7" ht="17.399999999999999" customHeight="1" x14ac:dyDescent="0.25">
      <c r="A1028" s="12" t="s">
        <v>2363</v>
      </c>
      <c r="B1028" s="12" t="s">
        <v>2364</v>
      </c>
      <c r="C1028" s="12" t="s">
        <v>20</v>
      </c>
      <c r="D1028" s="12" t="s">
        <v>21</v>
      </c>
      <c r="E1028" s="13" t="s">
        <v>73</v>
      </c>
      <c r="F1028" s="13" t="s">
        <v>9166</v>
      </c>
    </row>
    <row r="1029" spans="1:7" ht="17.399999999999999" customHeight="1" x14ac:dyDescent="0.25">
      <c r="A1029" s="12" t="s">
        <v>7568</v>
      </c>
      <c r="B1029" s="12" t="s">
        <v>7569</v>
      </c>
      <c r="C1029" s="12" t="s">
        <v>20</v>
      </c>
      <c r="D1029" s="12" t="s">
        <v>21</v>
      </c>
      <c r="E1029" s="13" t="s">
        <v>73</v>
      </c>
      <c r="F1029" s="13" t="s">
        <v>9167</v>
      </c>
    </row>
    <row r="1030" spans="1:7" ht="17.399999999999999" customHeight="1" x14ac:dyDescent="0.25">
      <c r="A1030" s="12" t="s">
        <v>4714</v>
      </c>
      <c r="B1030" s="12" t="s">
        <v>4715</v>
      </c>
      <c r="C1030" s="12" t="s">
        <v>20</v>
      </c>
      <c r="D1030" s="12" t="s">
        <v>21</v>
      </c>
      <c r="E1030" s="13" t="s">
        <v>27</v>
      </c>
      <c r="F1030" s="13" t="s">
        <v>9168</v>
      </c>
    </row>
    <row r="1031" spans="1:7" ht="17.399999999999999" customHeight="1" x14ac:dyDescent="0.25">
      <c r="A1031" s="12" t="s">
        <v>3880</v>
      </c>
      <c r="B1031" s="12" t="s">
        <v>3881</v>
      </c>
      <c r="C1031" s="12" t="s">
        <v>20</v>
      </c>
      <c r="D1031" s="12" t="s">
        <v>21</v>
      </c>
      <c r="E1031" s="13" t="s">
        <v>39</v>
      </c>
      <c r="F1031" s="13" t="s">
        <v>9169</v>
      </c>
    </row>
    <row r="1032" spans="1:7" ht="17.399999999999999" customHeight="1" x14ac:dyDescent="0.25">
      <c r="A1032" s="12" t="s">
        <v>4357</v>
      </c>
      <c r="B1032" s="12" t="s">
        <v>4358</v>
      </c>
      <c r="C1032" s="12" t="s">
        <v>20</v>
      </c>
      <c r="D1032" s="12" t="s">
        <v>21</v>
      </c>
      <c r="E1032" s="13" t="s">
        <v>39</v>
      </c>
      <c r="F1032" s="13" t="s">
        <v>9170</v>
      </c>
    </row>
    <row r="1033" spans="1:7" ht="17.399999999999999" customHeight="1" x14ac:dyDescent="0.25">
      <c r="A1033" s="12" t="s">
        <v>3703</v>
      </c>
      <c r="B1033" s="12" t="s">
        <v>3704</v>
      </c>
      <c r="C1033" s="12" t="s">
        <v>20</v>
      </c>
      <c r="D1033" s="12" t="s">
        <v>21</v>
      </c>
      <c r="E1033" s="13" t="s">
        <v>39</v>
      </c>
      <c r="F1033" s="13" t="s">
        <v>9171</v>
      </c>
    </row>
    <row r="1034" spans="1:7" ht="17.399999999999999" customHeight="1" x14ac:dyDescent="0.25">
      <c r="A1034" s="12" t="s">
        <v>1519</v>
      </c>
      <c r="B1034" s="12" t="s">
        <v>1520</v>
      </c>
      <c r="C1034" s="12" t="s">
        <v>20</v>
      </c>
      <c r="D1034" s="12" t="s">
        <v>21</v>
      </c>
      <c r="E1034" s="13" t="s">
        <v>39</v>
      </c>
      <c r="F1034" s="13" t="s">
        <v>9172</v>
      </c>
    </row>
    <row r="1035" spans="1:7" ht="17.399999999999999" customHeight="1" x14ac:dyDescent="0.25">
      <c r="A1035" s="12" t="s">
        <v>4402</v>
      </c>
      <c r="B1035" s="12" t="s">
        <v>4403</v>
      </c>
      <c r="C1035" s="12" t="s">
        <v>20</v>
      </c>
      <c r="D1035" s="12" t="s">
        <v>21</v>
      </c>
      <c r="E1035" s="13" t="s">
        <v>39</v>
      </c>
      <c r="F1035" s="13" t="s">
        <v>9173</v>
      </c>
      <c r="G1035" s="13" t="s">
        <v>9174</v>
      </c>
    </row>
    <row r="1036" spans="1:7" ht="17.399999999999999" customHeight="1" x14ac:dyDescent="0.25">
      <c r="A1036" s="12" t="s">
        <v>3693</v>
      </c>
      <c r="B1036" s="12" t="s">
        <v>3694</v>
      </c>
      <c r="C1036" s="12" t="s">
        <v>20</v>
      </c>
      <c r="D1036" s="12" t="s">
        <v>21</v>
      </c>
      <c r="E1036" s="13" t="s">
        <v>27</v>
      </c>
      <c r="F1036" s="13" t="s">
        <v>9175</v>
      </c>
    </row>
    <row r="1037" spans="1:7" ht="17.399999999999999" customHeight="1" x14ac:dyDescent="0.25">
      <c r="A1037" s="12" t="s">
        <v>3188</v>
      </c>
      <c r="B1037" s="12" t="s">
        <v>3189</v>
      </c>
      <c r="C1037" s="12" t="s">
        <v>20</v>
      </c>
      <c r="D1037" s="12" t="s">
        <v>21</v>
      </c>
      <c r="E1037" s="13" t="s">
        <v>27</v>
      </c>
      <c r="F1037" s="13" t="s">
        <v>9176</v>
      </c>
    </row>
    <row r="1038" spans="1:7" ht="17.399999999999999" customHeight="1" x14ac:dyDescent="0.25">
      <c r="A1038" s="12" t="s">
        <v>4562</v>
      </c>
      <c r="B1038" s="12" t="s">
        <v>4563</v>
      </c>
      <c r="C1038" s="12" t="s">
        <v>20</v>
      </c>
      <c r="D1038" s="12" t="s">
        <v>21</v>
      </c>
      <c r="E1038" s="13" t="s">
        <v>39</v>
      </c>
      <c r="F1038" s="13" t="s">
        <v>9177</v>
      </c>
    </row>
    <row r="1039" spans="1:7" ht="17.399999999999999" customHeight="1" x14ac:dyDescent="0.25">
      <c r="A1039" s="12" t="s">
        <v>2714</v>
      </c>
      <c r="B1039" s="12" t="s">
        <v>2715</v>
      </c>
      <c r="C1039" s="12" t="s">
        <v>20</v>
      </c>
      <c r="D1039" s="12" t="s">
        <v>21</v>
      </c>
      <c r="E1039" s="13" t="s">
        <v>73</v>
      </c>
      <c r="F1039" s="13" t="s">
        <v>9178</v>
      </c>
    </row>
    <row r="1040" spans="1:7" ht="17.399999999999999" customHeight="1" x14ac:dyDescent="0.25">
      <c r="A1040" s="12" t="s">
        <v>3958</v>
      </c>
      <c r="B1040" s="12" t="s">
        <v>3959</v>
      </c>
      <c r="C1040" s="12" t="s">
        <v>558</v>
      </c>
      <c r="D1040" s="12" t="s">
        <v>21</v>
      </c>
      <c r="E1040" s="13" t="s">
        <v>39</v>
      </c>
      <c r="F1040" s="13" t="s">
        <v>9179</v>
      </c>
    </row>
    <row r="1041" spans="1:8" ht="17.399999999999999" customHeight="1" x14ac:dyDescent="0.25">
      <c r="A1041" s="12" t="s">
        <v>2586</v>
      </c>
      <c r="B1041" s="12" t="s">
        <v>2587</v>
      </c>
      <c r="C1041" s="12" t="s">
        <v>20</v>
      </c>
      <c r="D1041" s="12" t="s">
        <v>21</v>
      </c>
      <c r="E1041" s="13" t="s">
        <v>27</v>
      </c>
      <c r="F1041" s="13" t="s">
        <v>9180</v>
      </c>
    </row>
    <row r="1042" spans="1:8" ht="17.399999999999999" customHeight="1" x14ac:dyDescent="0.25">
      <c r="A1042" s="12" t="s">
        <v>3418</v>
      </c>
      <c r="B1042" s="12" t="s">
        <v>3419</v>
      </c>
      <c r="C1042" s="12" t="s">
        <v>20</v>
      </c>
      <c r="D1042" s="12" t="s">
        <v>21</v>
      </c>
      <c r="E1042" s="13" t="s">
        <v>39</v>
      </c>
      <c r="F1042" s="13" t="s">
        <v>9181</v>
      </c>
    </row>
    <row r="1043" spans="1:8" ht="17.399999999999999" customHeight="1" x14ac:dyDescent="0.25">
      <c r="A1043" s="12" t="s">
        <v>3673</v>
      </c>
      <c r="B1043" s="12" t="s">
        <v>3674</v>
      </c>
      <c r="C1043" s="12" t="s">
        <v>20</v>
      </c>
      <c r="D1043" s="12" t="s">
        <v>21</v>
      </c>
      <c r="E1043" s="13" t="s">
        <v>73</v>
      </c>
      <c r="F1043" s="13" t="s">
        <v>9181</v>
      </c>
    </row>
    <row r="1044" spans="1:8" ht="17.399999999999999" customHeight="1" x14ac:dyDescent="0.25">
      <c r="A1044" s="12" t="s">
        <v>7264</v>
      </c>
      <c r="B1044" s="12" t="s">
        <v>7265</v>
      </c>
      <c r="C1044" s="12" t="s">
        <v>20</v>
      </c>
      <c r="D1044" s="12" t="s">
        <v>21</v>
      </c>
      <c r="E1044" s="13" t="s">
        <v>39</v>
      </c>
      <c r="F1044" s="13" t="s">
        <v>9182</v>
      </c>
    </row>
    <row r="1045" spans="1:8" ht="17.399999999999999" customHeight="1" x14ac:dyDescent="0.25">
      <c r="A1045" s="12" t="s">
        <v>6507</v>
      </c>
      <c r="B1045" s="12" t="s">
        <v>6508</v>
      </c>
      <c r="C1045" s="12" t="s">
        <v>20</v>
      </c>
      <c r="D1045" s="12" t="s">
        <v>21</v>
      </c>
      <c r="E1045" s="13" t="s">
        <v>39</v>
      </c>
      <c r="F1045" s="13" t="s">
        <v>9183</v>
      </c>
    </row>
    <row r="1046" spans="1:8" ht="17.399999999999999" customHeight="1" x14ac:dyDescent="0.25">
      <c r="A1046" s="12" t="s">
        <v>874</v>
      </c>
      <c r="B1046" s="12" t="s">
        <v>875</v>
      </c>
      <c r="C1046" s="12" t="s">
        <v>20</v>
      </c>
      <c r="D1046" s="12" t="s">
        <v>21</v>
      </c>
      <c r="E1046" s="13" t="s">
        <v>39</v>
      </c>
      <c r="F1046" s="13" t="s">
        <v>9184</v>
      </c>
    </row>
    <row r="1047" spans="1:8" ht="17.399999999999999" customHeight="1" x14ac:dyDescent="0.25">
      <c r="A1047" s="12" t="s">
        <v>6759</v>
      </c>
      <c r="B1047" s="12" t="s">
        <v>6760</v>
      </c>
      <c r="C1047" s="12" t="s">
        <v>20</v>
      </c>
      <c r="D1047" s="12" t="s">
        <v>21</v>
      </c>
      <c r="E1047" s="13" t="s">
        <v>73</v>
      </c>
      <c r="F1047" s="13" t="s">
        <v>9185</v>
      </c>
    </row>
    <row r="1048" spans="1:8" ht="17.399999999999999" customHeight="1" x14ac:dyDescent="0.25">
      <c r="A1048" s="12" t="s">
        <v>1765</v>
      </c>
      <c r="B1048" s="12" t="s">
        <v>1766</v>
      </c>
      <c r="C1048" s="12" t="s">
        <v>20</v>
      </c>
      <c r="D1048" s="12" t="s">
        <v>21</v>
      </c>
      <c r="E1048" s="13" t="s">
        <v>39</v>
      </c>
      <c r="F1048" s="13" t="s">
        <v>9186</v>
      </c>
      <c r="G1048" s="13" t="s">
        <v>9183</v>
      </c>
      <c r="H1048" s="13" t="s">
        <v>9182</v>
      </c>
    </row>
    <row r="1049" spans="1:8" ht="17.399999999999999" customHeight="1" x14ac:dyDescent="0.25">
      <c r="A1049" s="12" t="s">
        <v>7195</v>
      </c>
      <c r="B1049" s="12" t="s">
        <v>3220</v>
      </c>
      <c r="C1049" s="12" t="s">
        <v>20</v>
      </c>
      <c r="D1049" s="12" t="s">
        <v>21</v>
      </c>
      <c r="E1049" s="13" t="s">
        <v>73</v>
      </c>
      <c r="F1049" s="13" t="s">
        <v>9187</v>
      </c>
    </row>
    <row r="1050" spans="1:8" ht="17.399999999999999" customHeight="1" x14ac:dyDescent="0.25">
      <c r="A1050" s="12" t="s">
        <v>4172</v>
      </c>
      <c r="B1050" s="12" t="s">
        <v>4173</v>
      </c>
      <c r="C1050" s="12" t="s">
        <v>20</v>
      </c>
      <c r="D1050" s="12" t="s">
        <v>21</v>
      </c>
      <c r="E1050" s="13" t="s">
        <v>39</v>
      </c>
      <c r="F1050" s="13" t="s">
        <v>9188</v>
      </c>
    </row>
    <row r="1051" spans="1:8" ht="17.399999999999999" customHeight="1" x14ac:dyDescent="0.25">
      <c r="A1051" s="12" t="s">
        <v>395</v>
      </c>
      <c r="B1051" s="12" t="s">
        <v>396</v>
      </c>
      <c r="C1051" s="12" t="s">
        <v>20</v>
      </c>
      <c r="D1051" s="12" t="s">
        <v>21</v>
      </c>
      <c r="E1051" s="13" t="s">
        <v>27</v>
      </c>
      <c r="F1051" s="13" t="s">
        <v>9189</v>
      </c>
    </row>
    <row r="1052" spans="1:8" ht="17.399999999999999" customHeight="1" x14ac:dyDescent="0.25">
      <c r="A1052" s="12" t="s">
        <v>2209</v>
      </c>
      <c r="B1052" s="12" t="s">
        <v>2210</v>
      </c>
      <c r="C1052" s="12" t="s">
        <v>20</v>
      </c>
      <c r="D1052" s="12" t="s">
        <v>21</v>
      </c>
      <c r="E1052" s="13" t="s">
        <v>27</v>
      </c>
      <c r="F1052" s="13" t="s">
        <v>9189</v>
      </c>
    </row>
    <row r="1053" spans="1:8" ht="17.399999999999999" customHeight="1" x14ac:dyDescent="0.25">
      <c r="A1053" s="12" t="s">
        <v>2126</v>
      </c>
      <c r="B1053" s="12" t="s">
        <v>2127</v>
      </c>
      <c r="C1053" s="12" t="s">
        <v>20</v>
      </c>
      <c r="D1053" s="12" t="s">
        <v>21</v>
      </c>
      <c r="E1053" s="13" t="s">
        <v>39</v>
      </c>
      <c r="F1053" s="13" t="s">
        <v>9190</v>
      </c>
    </row>
    <row r="1054" spans="1:8" ht="17.399999999999999" customHeight="1" x14ac:dyDescent="0.25">
      <c r="A1054" s="12" t="s">
        <v>975</v>
      </c>
      <c r="B1054" s="12" t="s">
        <v>976</v>
      </c>
      <c r="C1054" s="12" t="s">
        <v>20</v>
      </c>
      <c r="D1054" s="12" t="s">
        <v>21</v>
      </c>
      <c r="E1054" s="13" t="s">
        <v>39</v>
      </c>
      <c r="F1054" s="13" t="s">
        <v>9191</v>
      </c>
    </row>
    <row r="1055" spans="1:8" ht="17.399999999999999" customHeight="1" x14ac:dyDescent="0.25">
      <c r="A1055" s="12" t="s">
        <v>6180</v>
      </c>
      <c r="B1055" s="12" t="s">
        <v>6181</v>
      </c>
      <c r="C1055" s="12" t="s">
        <v>20</v>
      </c>
      <c r="D1055" s="12" t="s">
        <v>21</v>
      </c>
      <c r="E1055" s="13" t="s">
        <v>39</v>
      </c>
      <c r="F1055" s="13" t="s">
        <v>9192</v>
      </c>
    </row>
    <row r="1056" spans="1:8" ht="17.399999999999999" customHeight="1" x14ac:dyDescent="0.25">
      <c r="A1056" s="12" t="s">
        <v>3135</v>
      </c>
      <c r="B1056" s="12" t="s">
        <v>3136</v>
      </c>
      <c r="C1056" s="12" t="s">
        <v>20</v>
      </c>
      <c r="D1056" s="12" t="s">
        <v>21</v>
      </c>
      <c r="E1056" s="13" t="s">
        <v>39</v>
      </c>
      <c r="F1056" s="13" t="s">
        <v>9193</v>
      </c>
    </row>
    <row r="1057" spans="1:6" ht="17.399999999999999" customHeight="1" x14ac:dyDescent="0.25">
      <c r="A1057" s="12" t="s">
        <v>5861</v>
      </c>
      <c r="B1057" s="12" t="s">
        <v>5862</v>
      </c>
      <c r="C1057" s="12" t="s">
        <v>20</v>
      </c>
      <c r="D1057" s="12" t="s">
        <v>21</v>
      </c>
      <c r="E1057" s="13" t="s">
        <v>39</v>
      </c>
      <c r="F1057" s="13" t="s">
        <v>9193</v>
      </c>
    </row>
    <row r="1058" spans="1:6" ht="17.399999999999999" customHeight="1" x14ac:dyDescent="0.25">
      <c r="A1058" s="12" t="s">
        <v>6807</v>
      </c>
      <c r="B1058" s="12" t="s">
        <v>4085</v>
      </c>
      <c r="C1058" s="12" t="s">
        <v>20</v>
      </c>
      <c r="D1058" s="12" t="s">
        <v>21</v>
      </c>
      <c r="E1058" s="13" t="s">
        <v>73</v>
      </c>
      <c r="F1058" s="13" t="s">
        <v>9194</v>
      </c>
    </row>
    <row r="1059" spans="1:6" ht="17.399999999999999" customHeight="1" x14ac:dyDescent="0.25">
      <c r="A1059" s="12" t="s">
        <v>699</v>
      </c>
      <c r="B1059" s="12" t="s">
        <v>700</v>
      </c>
      <c r="C1059" s="12" t="s">
        <v>20</v>
      </c>
      <c r="D1059" s="12" t="s">
        <v>21</v>
      </c>
      <c r="E1059" s="13" t="s">
        <v>39</v>
      </c>
      <c r="F1059" s="13" t="s">
        <v>9195</v>
      </c>
    </row>
    <row r="1060" spans="1:6" ht="17.399999999999999" customHeight="1" x14ac:dyDescent="0.25">
      <c r="A1060" s="12" t="s">
        <v>1241</v>
      </c>
      <c r="B1060" s="12" t="s">
        <v>1242</v>
      </c>
      <c r="C1060" s="12" t="s">
        <v>20</v>
      </c>
      <c r="D1060" s="12" t="s">
        <v>21</v>
      </c>
      <c r="E1060" s="13" t="s">
        <v>39</v>
      </c>
      <c r="F1060" s="13" t="s">
        <v>9195</v>
      </c>
    </row>
    <row r="1061" spans="1:6" ht="17.399999999999999" customHeight="1" x14ac:dyDescent="0.25">
      <c r="A1061" s="12" t="s">
        <v>5217</v>
      </c>
      <c r="B1061" s="12" t="s">
        <v>5218</v>
      </c>
      <c r="C1061" s="12" t="s">
        <v>558</v>
      </c>
      <c r="D1061" s="12" t="s">
        <v>21</v>
      </c>
      <c r="E1061" s="13" t="s">
        <v>39</v>
      </c>
      <c r="F1061" s="13" t="s">
        <v>9196</v>
      </c>
    </row>
    <row r="1062" spans="1:6" ht="17.399999999999999" customHeight="1" x14ac:dyDescent="0.25">
      <c r="A1062" s="20" t="s">
        <v>9197</v>
      </c>
      <c r="B1062" s="20" t="s">
        <v>9198</v>
      </c>
      <c r="C1062" s="12" t="s">
        <v>20</v>
      </c>
      <c r="D1062" s="12" t="s">
        <v>317</v>
      </c>
      <c r="E1062" s="13" t="s">
        <v>7726</v>
      </c>
      <c r="F1062" s="13" t="s">
        <v>9196</v>
      </c>
    </row>
    <row r="1063" spans="1:6" ht="17.399999999999999" customHeight="1" x14ac:dyDescent="0.25">
      <c r="A1063" s="20" t="s">
        <v>9199</v>
      </c>
      <c r="B1063" s="20" t="s">
        <v>9200</v>
      </c>
      <c r="C1063" s="12" t="s">
        <v>20</v>
      </c>
      <c r="D1063" s="12" t="s">
        <v>317</v>
      </c>
      <c r="E1063" s="13" t="s">
        <v>7726</v>
      </c>
      <c r="F1063" s="13" t="s">
        <v>9201</v>
      </c>
    </row>
    <row r="1064" spans="1:6" ht="17.399999999999999" customHeight="1" x14ac:dyDescent="0.25">
      <c r="A1064" s="12" t="s">
        <v>4484</v>
      </c>
      <c r="B1064" s="12" t="s">
        <v>4485</v>
      </c>
      <c r="C1064" s="12" t="s">
        <v>20</v>
      </c>
      <c r="D1064" s="12" t="s">
        <v>21</v>
      </c>
      <c r="E1064" s="13" t="s">
        <v>39</v>
      </c>
      <c r="F1064" s="13" t="s">
        <v>9202</v>
      </c>
    </row>
    <row r="1065" spans="1:6" ht="17.399999999999999" customHeight="1" x14ac:dyDescent="0.25">
      <c r="A1065" s="12" t="s">
        <v>7327</v>
      </c>
      <c r="B1065" s="12" t="s">
        <v>7328</v>
      </c>
      <c r="C1065" s="12" t="s">
        <v>20</v>
      </c>
      <c r="D1065" s="12" t="s">
        <v>21</v>
      </c>
      <c r="E1065" s="13" t="s">
        <v>39</v>
      </c>
      <c r="F1065" s="13" t="s">
        <v>9203</v>
      </c>
    </row>
    <row r="1066" spans="1:6" ht="17.399999999999999" customHeight="1" x14ac:dyDescent="0.25">
      <c r="A1066" s="12" t="s">
        <v>1271</v>
      </c>
      <c r="B1066" s="12" t="s">
        <v>1272</v>
      </c>
      <c r="C1066" s="12" t="s">
        <v>20</v>
      </c>
      <c r="D1066" s="12" t="s">
        <v>21</v>
      </c>
      <c r="E1066" s="13" t="s">
        <v>39</v>
      </c>
      <c r="F1066" s="13" t="s">
        <v>9204</v>
      </c>
    </row>
    <row r="1067" spans="1:6" ht="17.399999999999999" customHeight="1" x14ac:dyDescent="0.25">
      <c r="A1067" s="12" t="s">
        <v>7015</v>
      </c>
      <c r="B1067" s="12" t="s">
        <v>7016</v>
      </c>
      <c r="C1067" s="12" t="s">
        <v>20</v>
      </c>
      <c r="D1067" s="12" t="s">
        <v>21</v>
      </c>
      <c r="E1067" s="13" t="s">
        <v>39</v>
      </c>
      <c r="F1067" s="13" t="s">
        <v>9204</v>
      </c>
    </row>
    <row r="1068" spans="1:6" ht="17.399999999999999" customHeight="1" x14ac:dyDescent="0.25">
      <c r="A1068" s="12" t="s">
        <v>7126</v>
      </c>
      <c r="B1068" s="12" t="s">
        <v>7127</v>
      </c>
      <c r="C1068" s="12" t="s">
        <v>20</v>
      </c>
      <c r="D1068" s="12" t="s">
        <v>21</v>
      </c>
      <c r="E1068" s="13" t="s">
        <v>39</v>
      </c>
      <c r="F1068" s="13" t="s">
        <v>9204</v>
      </c>
    </row>
    <row r="1069" spans="1:6" ht="17.399999999999999" customHeight="1" x14ac:dyDescent="0.25">
      <c r="A1069" s="12" t="s">
        <v>7011</v>
      </c>
      <c r="B1069" s="12" t="s">
        <v>7012</v>
      </c>
      <c r="C1069" s="12" t="s">
        <v>20</v>
      </c>
      <c r="D1069" s="12" t="s">
        <v>21</v>
      </c>
      <c r="E1069" s="13" t="s">
        <v>39</v>
      </c>
      <c r="F1069" s="13" t="s">
        <v>9205</v>
      </c>
    </row>
    <row r="1070" spans="1:6" ht="17.399999999999999" customHeight="1" x14ac:dyDescent="0.25">
      <c r="A1070" s="12" t="s">
        <v>718</v>
      </c>
      <c r="B1070" s="12" t="s">
        <v>719</v>
      </c>
      <c r="C1070" s="12" t="s">
        <v>20</v>
      </c>
      <c r="D1070" s="12" t="s">
        <v>21</v>
      </c>
      <c r="E1070" s="13" t="s">
        <v>39</v>
      </c>
      <c r="F1070" s="13" t="s">
        <v>9206</v>
      </c>
    </row>
    <row r="1071" spans="1:6" ht="17.399999999999999" customHeight="1" x14ac:dyDescent="0.25">
      <c r="A1071" s="12" t="s">
        <v>2191</v>
      </c>
      <c r="B1071" s="12" t="s">
        <v>2192</v>
      </c>
      <c r="C1071" s="12" t="s">
        <v>20</v>
      </c>
      <c r="D1071" s="12" t="s">
        <v>21</v>
      </c>
      <c r="E1071" s="13" t="s">
        <v>27</v>
      </c>
      <c r="F1071" s="13" t="s">
        <v>9207</v>
      </c>
    </row>
    <row r="1072" spans="1:6" ht="17.399999999999999" customHeight="1" x14ac:dyDescent="0.25">
      <c r="A1072" s="12" t="s">
        <v>1452</v>
      </c>
      <c r="B1072" s="12" t="s">
        <v>1453</v>
      </c>
      <c r="C1072" s="12" t="s">
        <v>20</v>
      </c>
      <c r="D1072" s="12" t="s">
        <v>21</v>
      </c>
      <c r="E1072" s="13" t="s">
        <v>39</v>
      </c>
      <c r="F1072" s="13" t="s">
        <v>9208</v>
      </c>
    </row>
    <row r="1073" spans="1:6" ht="17.399999999999999" customHeight="1" x14ac:dyDescent="0.25">
      <c r="A1073" s="12" t="s">
        <v>3029</v>
      </c>
      <c r="B1073" s="12" t="s">
        <v>3030</v>
      </c>
      <c r="C1073" s="12" t="s">
        <v>20</v>
      </c>
      <c r="D1073" s="12" t="s">
        <v>21</v>
      </c>
      <c r="E1073" s="13" t="s">
        <v>73</v>
      </c>
      <c r="F1073" s="13" t="s">
        <v>9209</v>
      </c>
    </row>
    <row r="1074" spans="1:6" ht="17.399999999999999" customHeight="1" x14ac:dyDescent="0.25">
      <c r="A1074" s="12" t="s">
        <v>2854</v>
      </c>
      <c r="B1074" s="12" t="s">
        <v>2855</v>
      </c>
      <c r="C1074" s="12" t="s">
        <v>20</v>
      </c>
      <c r="D1074" s="12" t="s">
        <v>21</v>
      </c>
      <c r="E1074" s="13" t="s">
        <v>39</v>
      </c>
      <c r="F1074" s="13" t="s">
        <v>9210</v>
      </c>
    </row>
    <row r="1075" spans="1:6" ht="17.399999999999999" customHeight="1" x14ac:dyDescent="0.25">
      <c r="A1075" s="12" t="s">
        <v>6042</v>
      </c>
      <c r="B1075" s="12" t="s">
        <v>6043</v>
      </c>
      <c r="C1075" s="12" t="s">
        <v>20</v>
      </c>
      <c r="D1075" s="12" t="s">
        <v>21</v>
      </c>
      <c r="E1075" s="13" t="s">
        <v>73</v>
      </c>
      <c r="F1075" s="13" t="s">
        <v>9211</v>
      </c>
    </row>
    <row r="1076" spans="1:6" ht="17.399999999999999" customHeight="1" x14ac:dyDescent="0.25">
      <c r="A1076" s="12" t="s">
        <v>2286</v>
      </c>
      <c r="B1076" s="12" t="s">
        <v>2287</v>
      </c>
      <c r="C1076" s="12" t="s">
        <v>20</v>
      </c>
      <c r="D1076" s="12" t="s">
        <v>21</v>
      </c>
      <c r="E1076" s="13" t="s">
        <v>39</v>
      </c>
      <c r="F1076" s="13" t="s">
        <v>9212</v>
      </c>
    </row>
    <row r="1077" spans="1:6" ht="17.399999999999999" customHeight="1" x14ac:dyDescent="0.25">
      <c r="A1077" s="12" t="s">
        <v>3657</v>
      </c>
      <c r="B1077" s="12" t="s">
        <v>3658</v>
      </c>
      <c r="C1077" s="12" t="s">
        <v>20</v>
      </c>
      <c r="D1077" s="12" t="s">
        <v>21</v>
      </c>
      <c r="E1077" s="13" t="s">
        <v>27</v>
      </c>
      <c r="F1077" s="13" t="s">
        <v>9213</v>
      </c>
    </row>
    <row r="1078" spans="1:6" ht="17.399999999999999" customHeight="1" x14ac:dyDescent="0.25">
      <c r="A1078" s="12" t="s">
        <v>926</v>
      </c>
      <c r="B1078" s="12" t="s">
        <v>927</v>
      </c>
      <c r="C1078" s="12" t="s">
        <v>20</v>
      </c>
      <c r="D1078" s="12" t="s">
        <v>21</v>
      </c>
      <c r="E1078" s="13" t="s">
        <v>73</v>
      </c>
      <c r="F1078" s="13" t="s">
        <v>9214</v>
      </c>
    </row>
    <row r="1079" spans="1:6" ht="17.399999999999999" customHeight="1" x14ac:dyDescent="0.25">
      <c r="A1079" s="12" t="s">
        <v>4179</v>
      </c>
      <c r="B1079" s="12" t="s">
        <v>4180</v>
      </c>
      <c r="C1079" s="12" t="s">
        <v>20</v>
      </c>
      <c r="D1079" s="12" t="s">
        <v>21</v>
      </c>
      <c r="E1079" s="13" t="s">
        <v>39</v>
      </c>
      <c r="F1079" s="13" t="s">
        <v>9215</v>
      </c>
    </row>
    <row r="1080" spans="1:6" ht="17.399999999999999" customHeight="1" x14ac:dyDescent="0.25">
      <c r="A1080" s="12" t="s">
        <v>4362</v>
      </c>
      <c r="B1080" s="12" t="s">
        <v>4363</v>
      </c>
      <c r="C1080" s="12" t="s">
        <v>20</v>
      </c>
      <c r="D1080" s="12" t="s">
        <v>21</v>
      </c>
      <c r="E1080" s="13" t="s">
        <v>73</v>
      </c>
      <c r="F1080" s="13" t="s">
        <v>9216</v>
      </c>
    </row>
    <row r="1081" spans="1:6" ht="17.399999999999999" customHeight="1" x14ac:dyDescent="0.25">
      <c r="A1081" s="12" t="s">
        <v>1471</v>
      </c>
      <c r="B1081" s="12" t="s">
        <v>1472</v>
      </c>
      <c r="C1081" s="12" t="s">
        <v>20</v>
      </c>
      <c r="D1081" s="12" t="s">
        <v>21</v>
      </c>
      <c r="E1081" s="13" t="s">
        <v>39</v>
      </c>
      <c r="F1081" s="13" t="s">
        <v>9217</v>
      </c>
    </row>
    <row r="1082" spans="1:6" ht="17.399999999999999" customHeight="1" x14ac:dyDescent="0.25">
      <c r="A1082" s="12" t="s">
        <v>5447</v>
      </c>
      <c r="B1082" s="12" t="s">
        <v>5448</v>
      </c>
      <c r="C1082" s="12" t="s">
        <v>20</v>
      </c>
      <c r="D1082" s="12" t="s">
        <v>21</v>
      </c>
      <c r="E1082" s="13" t="s">
        <v>27</v>
      </c>
      <c r="F1082" s="13" t="s">
        <v>9218</v>
      </c>
    </row>
    <row r="1083" spans="1:6" ht="17.399999999999999" customHeight="1" x14ac:dyDescent="0.25">
      <c r="A1083" s="12" t="s">
        <v>1383</v>
      </c>
      <c r="B1083" s="12" t="s">
        <v>1384</v>
      </c>
      <c r="C1083" s="12" t="s">
        <v>20</v>
      </c>
      <c r="D1083" s="12" t="s">
        <v>21</v>
      </c>
      <c r="E1083" s="13" t="s">
        <v>39</v>
      </c>
      <c r="F1083" s="13" t="s">
        <v>9219</v>
      </c>
    </row>
    <row r="1084" spans="1:6" ht="17.399999999999999" customHeight="1" x14ac:dyDescent="0.25">
      <c r="A1084" s="12" t="s">
        <v>905</v>
      </c>
      <c r="B1084" s="12" t="s">
        <v>906</v>
      </c>
      <c r="C1084" s="12" t="s">
        <v>20</v>
      </c>
      <c r="D1084" s="12" t="s">
        <v>21</v>
      </c>
      <c r="E1084" s="13" t="s">
        <v>27</v>
      </c>
      <c r="F1084" s="13" t="s">
        <v>9220</v>
      </c>
    </row>
    <row r="1085" spans="1:6" ht="17.399999999999999" customHeight="1" x14ac:dyDescent="0.25">
      <c r="A1085" s="12" t="s">
        <v>7225</v>
      </c>
      <c r="B1085" s="12" t="s">
        <v>7226</v>
      </c>
      <c r="C1085" s="12" t="s">
        <v>20</v>
      </c>
      <c r="D1085" s="12" t="s">
        <v>21</v>
      </c>
      <c r="E1085" s="13" t="s">
        <v>39</v>
      </c>
      <c r="F1085" s="13" t="s">
        <v>9221</v>
      </c>
    </row>
    <row r="1086" spans="1:6" ht="17.399999999999999" customHeight="1" x14ac:dyDescent="0.25">
      <c r="A1086" s="20" t="s">
        <v>9222</v>
      </c>
      <c r="B1086" s="20" t="s">
        <v>9223</v>
      </c>
      <c r="C1086" s="12" t="s">
        <v>20</v>
      </c>
      <c r="D1086" s="12" t="s">
        <v>317</v>
      </c>
      <c r="E1086" s="13" t="s">
        <v>7726</v>
      </c>
      <c r="F1086" s="13" t="s">
        <v>9221</v>
      </c>
    </row>
    <row r="1087" spans="1:6" ht="17.399999999999999" customHeight="1" x14ac:dyDescent="0.25">
      <c r="A1087" s="12" t="s">
        <v>3200</v>
      </c>
      <c r="B1087" s="12" t="s">
        <v>3201</v>
      </c>
      <c r="C1087" s="12" t="s">
        <v>20</v>
      </c>
      <c r="D1087" s="12" t="s">
        <v>21</v>
      </c>
      <c r="E1087" s="13" t="s">
        <v>39</v>
      </c>
      <c r="F1087" s="13" t="s">
        <v>9224</v>
      </c>
    </row>
    <row r="1088" spans="1:6" ht="17.399999999999999" customHeight="1" x14ac:dyDescent="0.25">
      <c r="A1088" s="12" t="s">
        <v>3900</v>
      </c>
      <c r="B1088" s="12" t="s">
        <v>3901</v>
      </c>
      <c r="C1088" s="12" t="s">
        <v>20</v>
      </c>
      <c r="D1088" s="12" t="s">
        <v>21</v>
      </c>
      <c r="E1088" s="13" t="s">
        <v>27</v>
      </c>
      <c r="F1088" s="13" t="s">
        <v>9225</v>
      </c>
    </row>
    <row r="1089" spans="1:6" ht="17.399999999999999" customHeight="1" x14ac:dyDescent="0.25">
      <c r="A1089" s="12" t="s">
        <v>7037</v>
      </c>
      <c r="B1089" s="12" t="s">
        <v>7038</v>
      </c>
      <c r="C1089" s="12" t="s">
        <v>20</v>
      </c>
      <c r="D1089" s="12" t="s">
        <v>21</v>
      </c>
      <c r="E1089" s="13" t="s">
        <v>39</v>
      </c>
      <c r="F1089" s="13" t="s">
        <v>9226</v>
      </c>
    </row>
    <row r="1090" spans="1:6" ht="17.399999999999999" customHeight="1" x14ac:dyDescent="0.25">
      <c r="A1090" s="12" t="s">
        <v>4226</v>
      </c>
      <c r="B1090" s="12" t="s">
        <v>4227</v>
      </c>
      <c r="C1090" s="12" t="s">
        <v>20</v>
      </c>
      <c r="D1090" s="12" t="s">
        <v>21</v>
      </c>
      <c r="E1090" s="13" t="s">
        <v>73</v>
      </c>
      <c r="F1090" s="13" t="s">
        <v>9227</v>
      </c>
    </row>
    <row r="1091" spans="1:6" ht="17.399999999999999" customHeight="1" x14ac:dyDescent="0.25">
      <c r="A1091" s="12" t="s">
        <v>5608</v>
      </c>
      <c r="B1091" s="12" t="s">
        <v>5609</v>
      </c>
      <c r="C1091" s="12" t="s">
        <v>20</v>
      </c>
      <c r="D1091" s="12" t="s">
        <v>21</v>
      </c>
      <c r="E1091" s="13" t="s">
        <v>39</v>
      </c>
      <c r="F1091" s="13" t="s">
        <v>9228</v>
      </c>
    </row>
    <row r="1092" spans="1:6" ht="17.399999999999999" customHeight="1" x14ac:dyDescent="0.25">
      <c r="A1092" s="12" t="s">
        <v>5915</v>
      </c>
      <c r="B1092" s="12" t="s">
        <v>5916</v>
      </c>
      <c r="C1092" s="12" t="s">
        <v>20</v>
      </c>
      <c r="D1092" s="12" t="s">
        <v>21</v>
      </c>
      <c r="E1092" s="13" t="s">
        <v>27</v>
      </c>
      <c r="F1092" s="13" t="s">
        <v>9229</v>
      </c>
    </row>
    <row r="1093" spans="1:6" ht="17.399999999999999" customHeight="1" x14ac:dyDescent="0.25">
      <c r="A1093" s="12" t="s">
        <v>2253</v>
      </c>
      <c r="B1093" s="12" t="s">
        <v>2254</v>
      </c>
      <c r="C1093" s="12" t="s">
        <v>20</v>
      </c>
      <c r="D1093" s="12" t="s">
        <v>21</v>
      </c>
      <c r="E1093" s="13" t="s">
        <v>39</v>
      </c>
      <c r="F1093" s="13" t="s">
        <v>9230</v>
      </c>
    </row>
    <row r="1094" spans="1:6" ht="17.399999999999999" customHeight="1" x14ac:dyDescent="0.25">
      <c r="A1094" s="12" t="s">
        <v>1936</v>
      </c>
      <c r="B1094" s="12" t="s">
        <v>1937</v>
      </c>
      <c r="C1094" s="12" t="s">
        <v>20</v>
      </c>
      <c r="D1094" s="12" t="s">
        <v>21</v>
      </c>
      <c r="E1094" s="13" t="s">
        <v>39</v>
      </c>
      <c r="F1094" s="13" t="s">
        <v>9231</v>
      </c>
    </row>
    <row r="1095" spans="1:6" ht="17.399999999999999" customHeight="1" x14ac:dyDescent="0.25">
      <c r="A1095" s="12" t="s">
        <v>7059</v>
      </c>
      <c r="B1095" s="12" t="s">
        <v>7060</v>
      </c>
      <c r="C1095" s="12" t="s">
        <v>20</v>
      </c>
      <c r="D1095" s="12" t="s">
        <v>21</v>
      </c>
      <c r="E1095" s="13" t="s">
        <v>27</v>
      </c>
      <c r="F1095" s="13" t="s">
        <v>9232</v>
      </c>
    </row>
    <row r="1096" spans="1:6" ht="17.399999999999999" customHeight="1" x14ac:dyDescent="0.25">
      <c r="A1096" s="12" t="s">
        <v>4914</v>
      </c>
      <c r="B1096" s="12" t="s">
        <v>4915</v>
      </c>
      <c r="C1096" s="12" t="s">
        <v>20</v>
      </c>
      <c r="D1096" s="12" t="s">
        <v>21</v>
      </c>
      <c r="E1096" s="13" t="s">
        <v>39</v>
      </c>
      <c r="F1096" s="13" t="s">
        <v>9233</v>
      </c>
    </row>
    <row r="1097" spans="1:6" ht="17.399999999999999" customHeight="1" x14ac:dyDescent="0.25">
      <c r="A1097" s="12" t="s">
        <v>3628</v>
      </c>
      <c r="B1097" s="12" t="s">
        <v>3629</v>
      </c>
      <c r="C1097" s="12" t="s">
        <v>558</v>
      </c>
      <c r="D1097" s="12" t="s">
        <v>21</v>
      </c>
      <c r="E1097" s="13" t="s">
        <v>39</v>
      </c>
      <c r="F1097" s="13" t="s">
        <v>9234</v>
      </c>
    </row>
    <row r="1098" spans="1:6" ht="17.399999999999999" customHeight="1" x14ac:dyDescent="0.25">
      <c r="A1098" s="12" t="s">
        <v>5122</v>
      </c>
      <c r="B1098" s="12" t="s">
        <v>5123</v>
      </c>
      <c r="C1098" s="12" t="s">
        <v>20</v>
      </c>
      <c r="D1098" s="12" t="s">
        <v>21</v>
      </c>
      <c r="E1098" s="13" t="s">
        <v>27</v>
      </c>
      <c r="F1098" s="13" t="s">
        <v>9235</v>
      </c>
    </row>
    <row r="1099" spans="1:6" ht="17.399999999999999" customHeight="1" x14ac:dyDescent="0.25">
      <c r="A1099" s="12" t="s">
        <v>4101</v>
      </c>
      <c r="B1099" s="12" t="s">
        <v>4102</v>
      </c>
      <c r="C1099" s="12" t="s">
        <v>558</v>
      </c>
      <c r="D1099" s="12" t="s">
        <v>21</v>
      </c>
      <c r="E1099" s="13" t="s">
        <v>27</v>
      </c>
      <c r="F1099" s="13" t="s">
        <v>9236</v>
      </c>
    </row>
    <row r="1100" spans="1:6" ht="17.399999999999999" customHeight="1" x14ac:dyDescent="0.25">
      <c r="A1100" s="12" t="s">
        <v>447</v>
      </c>
      <c r="B1100" s="12" t="s">
        <v>448</v>
      </c>
      <c r="C1100" s="12" t="s">
        <v>20</v>
      </c>
      <c r="D1100" s="12" t="s">
        <v>21</v>
      </c>
      <c r="E1100" s="13" t="s">
        <v>39</v>
      </c>
      <c r="F1100" s="13" t="s">
        <v>9237</v>
      </c>
    </row>
    <row r="1101" spans="1:6" ht="17.399999999999999" customHeight="1" x14ac:dyDescent="0.25">
      <c r="A1101" s="12" t="s">
        <v>4441</v>
      </c>
      <c r="B1101" s="12" t="s">
        <v>4442</v>
      </c>
      <c r="C1101" s="12" t="s">
        <v>20</v>
      </c>
      <c r="D1101" s="12" t="s">
        <v>21</v>
      </c>
      <c r="E1101" s="13" t="s">
        <v>27</v>
      </c>
      <c r="F1101" s="13" t="s">
        <v>9238</v>
      </c>
    </row>
    <row r="1102" spans="1:6" ht="17.399999999999999" customHeight="1" x14ac:dyDescent="0.25">
      <c r="A1102" s="12" t="s">
        <v>4649</v>
      </c>
      <c r="B1102" s="12" t="s">
        <v>4650</v>
      </c>
      <c r="C1102" s="12" t="s">
        <v>20</v>
      </c>
      <c r="D1102" s="12" t="s">
        <v>21</v>
      </c>
      <c r="E1102" s="13" t="s">
        <v>27</v>
      </c>
      <c r="F1102" s="13" t="s">
        <v>9239</v>
      </c>
    </row>
    <row r="1103" spans="1:6" ht="17.399999999999999" customHeight="1" x14ac:dyDescent="0.25">
      <c r="A1103" s="12" t="s">
        <v>6824</v>
      </c>
      <c r="B1103" s="12" t="s">
        <v>6825</v>
      </c>
      <c r="C1103" s="12" t="s">
        <v>20</v>
      </c>
      <c r="D1103" s="12" t="s">
        <v>21</v>
      </c>
      <c r="E1103" s="13" t="s">
        <v>39</v>
      </c>
      <c r="F1103" s="13" t="s">
        <v>9240</v>
      </c>
    </row>
    <row r="1104" spans="1:6" ht="17.399999999999999" customHeight="1" x14ac:dyDescent="0.25">
      <c r="A1104" s="12" t="s">
        <v>1401</v>
      </c>
      <c r="B1104" s="12" t="s">
        <v>1402</v>
      </c>
      <c r="C1104" s="12" t="s">
        <v>20</v>
      </c>
      <c r="D1104" s="12" t="s">
        <v>21</v>
      </c>
      <c r="E1104" s="13" t="s">
        <v>39</v>
      </c>
      <c r="F1104" s="13" t="s">
        <v>9241</v>
      </c>
    </row>
    <row r="1105" spans="1:6" ht="17.399999999999999" customHeight="1" x14ac:dyDescent="0.25">
      <c r="A1105" s="12" t="s">
        <v>356</v>
      </c>
      <c r="B1105" s="12" t="s">
        <v>357</v>
      </c>
      <c r="C1105" s="12" t="s">
        <v>20</v>
      </c>
      <c r="D1105" s="12" t="s">
        <v>21</v>
      </c>
      <c r="E1105" s="13" t="s">
        <v>73</v>
      </c>
      <c r="F1105" s="13" t="s">
        <v>9242</v>
      </c>
    </row>
    <row r="1106" spans="1:6" ht="17.399999999999999" customHeight="1" x14ac:dyDescent="0.25">
      <c r="A1106" s="12" t="s">
        <v>7054</v>
      </c>
      <c r="B1106" s="12" t="s">
        <v>7055</v>
      </c>
      <c r="C1106" s="12" t="s">
        <v>20</v>
      </c>
      <c r="D1106" s="12" t="s">
        <v>21</v>
      </c>
      <c r="E1106" s="13" t="s">
        <v>39</v>
      </c>
      <c r="F1106" s="13" t="s">
        <v>9243</v>
      </c>
    </row>
    <row r="1107" spans="1:6" ht="17.399999999999999" customHeight="1" x14ac:dyDescent="0.25">
      <c r="A1107" s="12" t="s">
        <v>5848</v>
      </c>
      <c r="B1107" s="12" t="s">
        <v>5849</v>
      </c>
      <c r="C1107" s="12" t="s">
        <v>20</v>
      </c>
      <c r="D1107" s="12" t="s">
        <v>21</v>
      </c>
      <c r="E1107" s="13" t="s">
        <v>39</v>
      </c>
      <c r="F1107" s="13" t="s">
        <v>9244</v>
      </c>
    </row>
    <row r="1108" spans="1:6" ht="17.399999999999999" customHeight="1" x14ac:dyDescent="0.25">
      <c r="A1108" s="12" t="s">
        <v>2301</v>
      </c>
      <c r="B1108" s="12" t="s">
        <v>2302</v>
      </c>
      <c r="C1108" s="12" t="s">
        <v>20</v>
      </c>
      <c r="D1108" s="12" t="s">
        <v>21</v>
      </c>
      <c r="E1108" s="13" t="s">
        <v>39</v>
      </c>
      <c r="F1108" s="13" t="s">
        <v>9245</v>
      </c>
    </row>
    <row r="1109" spans="1:6" ht="17.399999999999999" customHeight="1" x14ac:dyDescent="0.25">
      <c r="A1109" s="12" t="s">
        <v>4553</v>
      </c>
      <c r="B1109" s="12" t="s">
        <v>4554</v>
      </c>
      <c r="C1109" s="12" t="s">
        <v>20</v>
      </c>
      <c r="D1109" s="12" t="s">
        <v>21</v>
      </c>
      <c r="E1109" s="13" t="s">
        <v>39</v>
      </c>
      <c r="F1109" s="13" t="s">
        <v>9246</v>
      </c>
    </row>
    <row r="1110" spans="1:6" ht="17.399999999999999" customHeight="1" x14ac:dyDescent="0.25">
      <c r="A1110" s="12" t="s">
        <v>5826</v>
      </c>
      <c r="B1110" s="12" t="s">
        <v>5827</v>
      </c>
      <c r="C1110" s="12" t="s">
        <v>558</v>
      </c>
      <c r="D1110" s="12" t="s">
        <v>21</v>
      </c>
      <c r="E1110" s="13" t="s">
        <v>27</v>
      </c>
      <c r="F1110" s="13" t="s">
        <v>9247</v>
      </c>
    </row>
    <row r="1111" spans="1:6" ht="17.399999999999999" customHeight="1" x14ac:dyDescent="0.25">
      <c r="A1111" s="12" t="s">
        <v>3179</v>
      </c>
      <c r="B1111" s="12" t="s">
        <v>3180</v>
      </c>
      <c r="C1111" s="12" t="s">
        <v>20</v>
      </c>
      <c r="D1111" s="12" t="s">
        <v>21</v>
      </c>
      <c r="E1111" s="13" t="s">
        <v>39</v>
      </c>
      <c r="F1111" s="13" t="s">
        <v>9248</v>
      </c>
    </row>
    <row r="1112" spans="1:6" ht="17.399999999999999" customHeight="1" x14ac:dyDescent="0.25">
      <c r="A1112" s="12" t="s">
        <v>6547</v>
      </c>
      <c r="B1112" s="12" t="s">
        <v>6548</v>
      </c>
      <c r="C1112" s="12" t="s">
        <v>20</v>
      </c>
      <c r="D1112" s="12" t="s">
        <v>21</v>
      </c>
      <c r="E1112" s="13" t="s">
        <v>39</v>
      </c>
      <c r="F1112" s="13" t="s">
        <v>9249</v>
      </c>
    </row>
    <row r="1113" spans="1:6" ht="17.399999999999999" customHeight="1" x14ac:dyDescent="0.25">
      <c r="A1113" s="12" t="s">
        <v>5812</v>
      </c>
      <c r="B1113" s="12" t="s">
        <v>5813</v>
      </c>
      <c r="C1113" s="12" t="s">
        <v>20</v>
      </c>
      <c r="D1113" s="12" t="s">
        <v>21</v>
      </c>
      <c r="E1113" s="13" t="s">
        <v>27</v>
      </c>
      <c r="F1113" s="13" t="s">
        <v>9250</v>
      </c>
    </row>
    <row r="1114" spans="1:6" ht="17.399999999999999" customHeight="1" x14ac:dyDescent="0.25">
      <c r="A1114" s="12" t="s">
        <v>1575</v>
      </c>
      <c r="B1114" s="12" t="s">
        <v>1576</v>
      </c>
      <c r="C1114" s="12" t="s">
        <v>20</v>
      </c>
      <c r="D1114" s="12" t="s">
        <v>21</v>
      </c>
      <c r="E1114" s="13" t="s">
        <v>39</v>
      </c>
      <c r="F1114" s="13" t="s">
        <v>9251</v>
      </c>
    </row>
    <row r="1115" spans="1:6" ht="17.399999999999999" customHeight="1" x14ac:dyDescent="0.25">
      <c r="A1115" s="12" t="s">
        <v>3089</v>
      </c>
      <c r="B1115" s="12" t="s">
        <v>3090</v>
      </c>
      <c r="C1115" s="12" t="s">
        <v>20</v>
      </c>
      <c r="D1115" s="12" t="s">
        <v>21</v>
      </c>
      <c r="E1115" s="13" t="s">
        <v>39</v>
      </c>
      <c r="F1115" s="13" t="s">
        <v>9252</v>
      </c>
    </row>
    <row r="1116" spans="1:6" ht="17.399999999999999" customHeight="1" x14ac:dyDescent="0.25">
      <c r="A1116" s="12" t="s">
        <v>7357</v>
      </c>
      <c r="B1116" s="12" t="s">
        <v>7358</v>
      </c>
      <c r="C1116" s="12" t="s">
        <v>558</v>
      </c>
      <c r="D1116" s="12" t="s">
        <v>21</v>
      </c>
      <c r="E1116" s="13" t="s">
        <v>39</v>
      </c>
      <c r="F1116" s="13" t="s">
        <v>9253</v>
      </c>
    </row>
    <row r="1117" spans="1:6" ht="17.399999999999999" customHeight="1" x14ac:dyDescent="0.25">
      <c r="A1117" s="12" t="s">
        <v>3051</v>
      </c>
      <c r="B1117" s="12" t="s">
        <v>3052</v>
      </c>
      <c r="C1117" s="12" t="s">
        <v>20</v>
      </c>
      <c r="D1117" s="12" t="s">
        <v>21</v>
      </c>
      <c r="E1117" s="13" t="s">
        <v>39</v>
      </c>
      <c r="F1117" s="13" t="s">
        <v>9254</v>
      </c>
    </row>
    <row r="1118" spans="1:6" ht="17.399999999999999" customHeight="1" x14ac:dyDescent="0.25">
      <c r="A1118" s="12" t="s">
        <v>4330</v>
      </c>
      <c r="B1118" s="12" t="s">
        <v>4331</v>
      </c>
      <c r="C1118" s="12" t="s">
        <v>20</v>
      </c>
      <c r="D1118" s="12" t="s">
        <v>21</v>
      </c>
      <c r="E1118" s="13" t="s">
        <v>27</v>
      </c>
      <c r="F1118" s="13" t="s">
        <v>9255</v>
      </c>
    </row>
    <row r="1119" spans="1:6" ht="17.399999999999999" customHeight="1" x14ac:dyDescent="0.25">
      <c r="A1119" s="12" t="s">
        <v>1900</v>
      </c>
      <c r="B1119" s="12" t="s">
        <v>1901</v>
      </c>
      <c r="C1119" s="12" t="s">
        <v>20</v>
      </c>
      <c r="D1119" s="12" t="s">
        <v>21</v>
      </c>
      <c r="E1119" s="13" t="s">
        <v>39</v>
      </c>
      <c r="F1119" s="13" t="s">
        <v>9256</v>
      </c>
    </row>
    <row r="1120" spans="1:6" ht="17.399999999999999" customHeight="1" x14ac:dyDescent="0.25">
      <c r="A1120" s="12" t="s">
        <v>6763</v>
      </c>
      <c r="B1120" s="12" t="s">
        <v>6764</v>
      </c>
      <c r="C1120" s="12" t="s">
        <v>558</v>
      </c>
      <c r="D1120" s="12" t="s">
        <v>21</v>
      </c>
      <c r="E1120" s="13" t="s">
        <v>73</v>
      </c>
      <c r="F1120" s="13" t="s">
        <v>9257</v>
      </c>
    </row>
    <row r="1121" spans="1:7" ht="17.399999999999999" customHeight="1" x14ac:dyDescent="0.25">
      <c r="A1121" s="12" t="s">
        <v>1637</v>
      </c>
      <c r="B1121" s="12" t="s">
        <v>1638</v>
      </c>
      <c r="C1121" s="12" t="s">
        <v>20</v>
      </c>
      <c r="D1121" s="12" t="s">
        <v>21</v>
      </c>
      <c r="E1121" s="13" t="s">
        <v>39</v>
      </c>
      <c r="F1121" s="13" t="s">
        <v>9258</v>
      </c>
    </row>
    <row r="1122" spans="1:7" ht="17.399999999999999" customHeight="1" x14ac:dyDescent="0.25">
      <c r="A1122" s="12" t="s">
        <v>2228</v>
      </c>
      <c r="B1122" s="12" t="s">
        <v>2229</v>
      </c>
      <c r="C1122" s="12" t="s">
        <v>20</v>
      </c>
      <c r="D1122" s="12" t="s">
        <v>21</v>
      </c>
      <c r="E1122" s="13" t="s">
        <v>73</v>
      </c>
      <c r="F1122" s="13" t="s">
        <v>9259</v>
      </c>
    </row>
    <row r="1123" spans="1:7" ht="17.399999999999999" customHeight="1" x14ac:dyDescent="0.25">
      <c r="A1123" s="12" t="s">
        <v>7135</v>
      </c>
      <c r="B1123" s="12" t="s">
        <v>7136</v>
      </c>
      <c r="C1123" s="12" t="s">
        <v>20</v>
      </c>
      <c r="D1123" s="12" t="s">
        <v>21</v>
      </c>
      <c r="E1123" s="13" t="s">
        <v>27</v>
      </c>
      <c r="F1123" s="13" t="s">
        <v>9260</v>
      </c>
    </row>
    <row r="1124" spans="1:7" ht="17.399999999999999" customHeight="1" x14ac:dyDescent="0.25">
      <c r="A1124" s="12" t="s">
        <v>3364</v>
      </c>
      <c r="B1124" s="12" t="s">
        <v>3365</v>
      </c>
      <c r="C1124" s="12" t="s">
        <v>20</v>
      </c>
      <c r="D1124" s="12" t="s">
        <v>21</v>
      </c>
      <c r="E1124" s="13" t="s">
        <v>39</v>
      </c>
      <c r="F1124" s="13" t="s">
        <v>9261</v>
      </c>
    </row>
    <row r="1125" spans="1:7" ht="17.399999999999999" customHeight="1" x14ac:dyDescent="0.25">
      <c r="A1125" s="12" t="s">
        <v>5856</v>
      </c>
      <c r="B1125" s="12" t="s">
        <v>5857</v>
      </c>
      <c r="C1125" s="12" t="s">
        <v>20</v>
      </c>
      <c r="D1125" s="12" t="s">
        <v>21</v>
      </c>
      <c r="E1125" s="13" t="s">
        <v>39</v>
      </c>
      <c r="F1125" s="13" t="s">
        <v>9262</v>
      </c>
    </row>
    <row r="1126" spans="1:7" ht="17.399999999999999" customHeight="1" x14ac:dyDescent="0.25">
      <c r="A1126" s="12" t="s">
        <v>3851</v>
      </c>
      <c r="B1126" s="12" t="s">
        <v>3852</v>
      </c>
      <c r="C1126" s="12" t="s">
        <v>20</v>
      </c>
      <c r="D1126" s="12" t="s">
        <v>21</v>
      </c>
      <c r="E1126" s="13" t="s">
        <v>39</v>
      </c>
      <c r="F1126" s="13" t="s">
        <v>9263</v>
      </c>
    </row>
    <row r="1127" spans="1:7" ht="17.399999999999999" customHeight="1" x14ac:dyDescent="0.25">
      <c r="A1127" s="12" t="s">
        <v>3068</v>
      </c>
      <c r="B1127" s="12" t="s">
        <v>3069</v>
      </c>
      <c r="C1127" s="12" t="s">
        <v>20</v>
      </c>
      <c r="D1127" s="12" t="s">
        <v>21</v>
      </c>
      <c r="E1127" s="13" t="s">
        <v>27</v>
      </c>
      <c r="F1127" s="13" t="s">
        <v>9264</v>
      </c>
    </row>
    <row r="1128" spans="1:7" ht="17.399999999999999" customHeight="1" x14ac:dyDescent="0.25">
      <c r="A1128" s="12" t="s">
        <v>5592</v>
      </c>
      <c r="B1128" s="12" t="s">
        <v>5593</v>
      </c>
      <c r="C1128" s="12" t="s">
        <v>20</v>
      </c>
      <c r="D1128" s="12" t="s">
        <v>21</v>
      </c>
      <c r="E1128" s="13" t="s">
        <v>39</v>
      </c>
      <c r="F1128" s="13" t="s">
        <v>9265</v>
      </c>
    </row>
    <row r="1129" spans="1:7" ht="17.399999999999999" customHeight="1" x14ac:dyDescent="0.25">
      <c r="A1129" s="20" t="s">
        <v>9266</v>
      </c>
      <c r="B1129" s="20" t="s">
        <v>9267</v>
      </c>
      <c r="C1129" s="12" t="s">
        <v>20</v>
      </c>
      <c r="D1129" s="12" t="s">
        <v>21</v>
      </c>
      <c r="E1129" s="13" t="s">
        <v>7726</v>
      </c>
      <c r="F1129" s="13" t="s">
        <v>9265</v>
      </c>
    </row>
    <row r="1130" spans="1:7" ht="17.399999999999999" customHeight="1" x14ac:dyDescent="0.25">
      <c r="A1130" s="12" t="s">
        <v>2070</v>
      </c>
      <c r="B1130" s="12" t="s">
        <v>2071</v>
      </c>
      <c r="C1130" s="12" t="s">
        <v>20</v>
      </c>
      <c r="D1130" s="12" t="s">
        <v>21</v>
      </c>
      <c r="E1130" s="13" t="s">
        <v>27</v>
      </c>
      <c r="F1130" s="13" t="s">
        <v>9268</v>
      </c>
    </row>
    <row r="1131" spans="1:7" ht="17.399999999999999" customHeight="1" x14ac:dyDescent="0.25">
      <c r="A1131" s="12" t="s">
        <v>850</v>
      </c>
      <c r="B1131" s="12" t="s">
        <v>851</v>
      </c>
      <c r="C1131" s="12" t="s">
        <v>20</v>
      </c>
      <c r="D1131" s="12" t="s">
        <v>21</v>
      </c>
      <c r="E1131" s="13" t="s">
        <v>73</v>
      </c>
      <c r="F1131" s="13" t="s">
        <v>9269</v>
      </c>
    </row>
    <row r="1132" spans="1:7" ht="17.399999999999999" customHeight="1" x14ac:dyDescent="0.25">
      <c r="A1132" s="12" t="s">
        <v>3574</v>
      </c>
      <c r="B1132" s="12" t="s">
        <v>3575</v>
      </c>
      <c r="C1132" s="12" t="s">
        <v>20</v>
      </c>
      <c r="D1132" s="12" t="s">
        <v>21</v>
      </c>
      <c r="E1132" s="13" t="s">
        <v>27</v>
      </c>
      <c r="F1132" s="13" t="s">
        <v>9270</v>
      </c>
      <c r="G1132" s="13" t="s">
        <v>9271</v>
      </c>
    </row>
    <row r="1133" spans="1:7" ht="17.399999999999999" customHeight="1" x14ac:dyDescent="0.25">
      <c r="A1133" s="12" t="s">
        <v>2957</v>
      </c>
      <c r="B1133" s="12" t="s">
        <v>2958</v>
      </c>
      <c r="C1133" s="12" t="s">
        <v>20</v>
      </c>
      <c r="D1133" s="12" t="s">
        <v>21</v>
      </c>
      <c r="E1133" s="13" t="s">
        <v>39</v>
      </c>
      <c r="F1133" s="13" t="s">
        <v>9272</v>
      </c>
    </row>
    <row r="1134" spans="1:7" ht="17.399999999999999" customHeight="1" x14ac:dyDescent="0.25">
      <c r="A1134" s="12" t="s">
        <v>7102</v>
      </c>
      <c r="B1134" s="12" t="s">
        <v>7103</v>
      </c>
      <c r="C1134" s="12" t="s">
        <v>20</v>
      </c>
      <c r="D1134" s="12" t="s">
        <v>21</v>
      </c>
      <c r="E1134" s="13" t="s">
        <v>39</v>
      </c>
      <c r="F1134" s="13" t="s">
        <v>9273</v>
      </c>
    </row>
    <row r="1135" spans="1:7" ht="17.399999999999999" customHeight="1" x14ac:dyDescent="0.25">
      <c r="A1135" s="12" t="s">
        <v>5575</v>
      </c>
      <c r="B1135" s="12" t="s">
        <v>5576</v>
      </c>
      <c r="C1135" s="12" t="s">
        <v>20</v>
      </c>
      <c r="D1135" s="12" t="s">
        <v>21</v>
      </c>
      <c r="E1135" s="13" t="s">
        <v>27</v>
      </c>
      <c r="F1135" s="13" t="s">
        <v>9274</v>
      </c>
    </row>
    <row r="1136" spans="1:7" ht="17.399999999999999" customHeight="1" x14ac:dyDescent="0.25">
      <c r="A1136" s="12" t="s">
        <v>5553</v>
      </c>
      <c r="B1136" s="12" t="s">
        <v>5554</v>
      </c>
      <c r="C1136" s="12" t="s">
        <v>20</v>
      </c>
      <c r="D1136" s="12" t="s">
        <v>21</v>
      </c>
      <c r="E1136" s="13" t="s">
        <v>39</v>
      </c>
      <c r="F1136" s="13" t="s">
        <v>9275</v>
      </c>
    </row>
    <row r="1137" spans="1:6" ht="17.399999999999999" customHeight="1" x14ac:dyDescent="0.25">
      <c r="A1137" s="12" t="s">
        <v>3276</v>
      </c>
      <c r="B1137" s="12" t="s">
        <v>3277</v>
      </c>
      <c r="C1137" s="12" t="s">
        <v>20</v>
      </c>
      <c r="D1137" s="12" t="s">
        <v>21</v>
      </c>
      <c r="E1137" s="13" t="s">
        <v>39</v>
      </c>
      <c r="F1137" s="13" t="s">
        <v>9276</v>
      </c>
    </row>
    <row r="1138" spans="1:6" ht="17.399999999999999" customHeight="1" x14ac:dyDescent="0.25">
      <c r="A1138" s="12" t="s">
        <v>1687</v>
      </c>
      <c r="B1138" s="12" t="s">
        <v>1688</v>
      </c>
      <c r="C1138" s="12" t="s">
        <v>20</v>
      </c>
      <c r="D1138" s="12" t="s">
        <v>21</v>
      </c>
      <c r="E1138" s="13" t="s">
        <v>27</v>
      </c>
      <c r="F1138" s="13" t="s">
        <v>9277</v>
      </c>
    </row>
    <row r="1139" spans="1:6" ht="17.399999999999999" customHeight="1" x14ac:dyDescent="0.25">
      <c r="A1139" s="12" t="s">
        <v>4217</v>
      </c>
      <c r="B1139" s="12" t="s">
        <v>4218</v>
      </c>
      <c r="C1139" s="12" t="s">
        <v>20</v>
      </c>
      <c r="D1139" s="12" t="s">
        <v>21</v>
      </c>
      <c r="E1139" s="13" t="s">
        <v>27</v>
      </c>
      <c r="F1139" s="13" t="s">
        <v>9278</v>
      </c>
    </row>
    <row r="1140" spans="1:6" ht="17.399999999999999" customHeight="1" x14ac:dyDescent="0.25">
      <c r="A1140" s="20" t="s">
        <v>9279</v>
      </c>
      <c r="B1140" s="20" t="s">
        <v>9280</v>
      </c>
      <c r="C1140" s="12" t="s">
        <v>20</v>
      </c>
      <c r="D1140" s="12" t="s">
        <v>317</v>
      </c>
      <c r="E1140" s="13" t="s">
        <v>7726</v>
      </c>
      <c r="F1140" s="13" t="s">
        <v>9278</v>
      </c>
    </row>
    <row r="1141" spans="1:6" ht="17.399999999999999" customHeight="1" x14ac:dyDescent="0.25">
      <c r="A1141" s="12" t="s">
        <v>1584</v>
      </c>
      <c r="B1141" s="12" t="s">
        <v>1585</v>
      </c>
      <c r="C1141" s="12" t="s">
        <v>20</v>
      </c>
      <c r="D1141" s="12" t="s">
        <v>21</v>
      </c>
      <c r="E1141" s="13" t="s">
        <v>39</v>
      </c>
      <c r="F1141" s="13" t="s">
        <v>9281</v>
      </c>
    </row>
    <row r="1142" spans="1:6" ht="17.399999999999999" customHeight="1" x14ac:dyDescent="0.25">
      <c r="A1142" s="12" t="s">
        <v>643</v>
      </c>
      <c r="B1142" s="12" t="s">
        <v>644</v>
      </c>
      <c r="C1142" s="12" t="s">
        <v>20</v>
      </c>
      <c r="D1142" s="12" t="s">
        <v>21</v>
      </c>
      <c r="E1142" s="13" t="s">
        <v>39</v>
      </c>
      <c r="F1142" s="13" t="s">
        <v>9282</v>
      </c>
    </row>
    <row r="1143" spans="1:6" ht="17.399999999999999" customHeight="1" x14ac:dyDescent="0.25">
      <c r="A1143" s="20" t="s">
        <v>9283</v>
      </c>
      <c r="B1143" s="20" t="s">
        <v>9284</v>
      </c>
      <c r="C1143" s="12" t="s">
        <v>20</v>
      </c>
      <c r="D1143" s="12" t="s">
        <v>317</v>
      </c>
      <c r="E1143" s="13" t="s">
        <v>7726</v>
      </c>
      <c r="F1143" s="13" t="s">
        <v>9282</v>
      </c>
    </row>
    <row r="1144" spans="1:6" ht="17.399999999999999" customHeight="1" x14ac:dyDescent="0.25">
      <c r="A1144" s="12" t="s">
        <v>608</v>
      </c>
      <c r="B1144" s="12" t="s">
        <v>609</v>
      </c>
      <c r="C1144" s="12" t="s">
        <v>20</v>
      </c>
      <c r="D1144" s="12" t="s">
        <v>21</v>
      </c>
      <c r="E1144" s="13" t="s">
        <v>39</v>
      </c>
      <c r="F1144" s="13" t="s">
        <v>9285</v>
      </c>
    </row>
    <row r="1145" spans="1:6" ht="17.399999999999999" customHeight="1" x14ac:dyDescent="0.25">
      <c r="A1145" s="12" t="s">
        <v>3890</v>
      </c>
      <c r="B1145" s="12" t="s">
        <v>3891</v>
      </c>
      <c r="C1145" s="12" t="s">
        <v>20</v>
      </c>
      <c r="D1145" s="12" t="s">
        <v>21</v>
      </c>
      <c r="E1145" s="13" t="s">
        <v>39</v>
      </c>
      <c r="F1145" s="13" t="s">
        <v>9286</v>
      </c>
    </row>
    <row r="1146" spans="1:6" ht="17.399999999999999" customHeight="1" x14ac:dyDescent="0.25">
      <c r="A1146" s="12" t="s">
        <v>3401</v>
      </c>
      <c r="B1146" s="12" t="s">
        <v>3402</v>
      </c>
      <c r="C1146" s="12" t="s">
        <v>20</v>
      </c>
      <c r="D1146" s="12" t="s">
        <v>21</v>
      </c>
      <c r="E1146" s="13" t="s">
        <v>39</v>
      </c>
      <c r="F1146" s="13" t="s">
        <v>9287</v>
      </c>
    </row>
    <row r="1147" spans="1:6" ht="17.399999999999999" customHeight="1" x14ac:dyDescent="0.25">
      <c r="A1147" s="12" t="s">
        <v>3556</v>
      </c>
      <c r="B1147" s="12" t="s">
        <v>3557</v>
      </c>
      <c r="C1147" s="12" t="s">
        <v>20</v>
      </c>
      <c r="D1147" s="12" t="s">
        <v>21</v>
      </c>
      <c r="E1147" s="13" t="s">
        <v>39</v>
      </c>
      <c r="F1147" s="13" t="s">
        <v>9288</v>
      </c>
    </row>
    <row r="1148" spans="1:6" ht="17.399999999999999" customHeight="1" x14ac:dyDescent="0.25">
      <c r="A1148" s="12" t="s">
        <v>7152</v>
      </c>
      <c r="B1148" s="12" t="s">
        <v>7153</v>
      </c>
      <c r="C1148" s="12" t="s">
        <v>20</v>
      </c>
      <c r="D1148" s="12" t="s">
        <v>21</v>
      </c>
      <c r="E1148" s="13" t="s">
        <v>73</v>
      </c>
      <c r="F1148" s="13" t="s">
        <v>9289</v>
      </c>
    </row>
    <row r="1149" spans="1:6" ht="17.399999999999999" customHeight="1" x14ac:dyDescent="0.25">
      <c r="A1149" s="20" t="s">
        <v>9290</v>
      </c>
      <c r="B1149" s="20" t="s">
        <v>9291</v>
      </c>
      <c r="C1149" s="12" t="s">
        <v>20</v>
      </c>
      <c r="D1149" s="12" t="s">
        <v>317</v>
      </c>
      <c r="E1149" s="13" t="s">
        <v>7726</v>
      </c>
      <c r="F1149" s="13" t="s">
        <v>9289</v>
      </c>
    </row>
    <row r="1150" spans="1:6" ht="17.399999999999999" customHeight="1" x14ac:dyDescent="0.25">
      <c r="A1150" s="12" t="s">
        <v>4041</v>
      </c>
      <c r="B1150" s="12" t="s">
        <v>4042</v>
      </c>
      <c r="C1150" s="12" t="s">
        <v>20</v>
      </c>
      <c r="D1150" s="12" t="s">
        <v>21</v>
      </c>
      <c r="E1150" s="13" t="s">
        <v>73</v>
      </c>
      <c r="F1150" s="13" t="s">
        <v>9292</v>
      </c>
    </row>
    <row r="1151" spans="1:6" ht="17.399999999999999" customHeight="1" x14ac:dyDescent="0.25">
      <c r="A1151" s="12" t="s">
        <v>2705</v>
      </c>
      <c r="B1151" s="12" t="s">
        <v>2706</v>
      </c>
      <c r="C1151" s="12" t="s">
        <v>20</v>
      </c>
      <c r="D1151" s="12" t="s">
        <v>21</v>
      </c>
      <c r="E1151" s="13" t="s">
        <v>39</v>
      </c>
      <c r="F1151" s="13" t="s">
        <v>9293</v>
      </c>
    </row>
    <row r="1152" spans="1:6" ht="17.399999999999999" customHeight="1" x14ac:dyDescent="0.25">
      <c r="A1152" s="12" t="s">
        <v>5354</v>
      </c>
      <c r="B1152" s="12" t="s">
        <v>5355</v>
      </c>
      <c r="C1152" s="12" t="s">
        <v>20</v>
      </c>
      <c r="D1152" s="12" t="s">
        <v>21</v>
      </c>
      <c r="E1152" s="13" t="s">
        <v>73</v>
      </c>
      <c r="F1152" s="13" t="s">
        <v>9294</v>
      </c>
    </row>
    <row r="1153" spans="1:7" ht="17.399999999999999" customHeight="1" x14ac:dyDescent="0.25">
      <c r="A1153" s="12" t="s">
        <v>1746</v>
      </c>
      <c r="B1153" s="12" t="s">
        <v>1747</v>
      </c>
      <c r="C1153" s="12" t="s">
        <v>20</v>
      </c>
      <c r="D1153" s="12" t="s">
        <v>21</v>
      </c>
      <c r="E1153" s="13" t="s">
        <v>27</v>
      </c>
      <c r="F1153" s="13" t="s">
        <v>9295</v>
      </c>
    </row>
    <row r="1154" spans="1:7" ht="17.399999999999999" customHeight="1" x14ac:dyDescent="0.25">
      <c r="A1154" s="12" t="s">
        <v>364</v>
      </c>
      <c r="B1154" s="12" t="s">
        <v>365</v>
      </c>
      <c r="C1154" s="12" t="s">
        <v>20</v>
      </c>
      <c r="D1154" s="12" t="s">
        <v>21</v>
      </c>
      <c r="E1154" s="13" t="s">
        <v>27</v>
      </c>
      <c r="F1154" s="13" t="s">
        <v>9296</v>
      </c>
    </row>
    <row r="1155" spans="1:7" ht="17.399999999999999" customHeight="1" x14ac:dyDescent="0.25">
      <c r="A1155" s="12" t="s">
        <v>3306</v>
      </c>
      <c r="B1155" s="12" t="s">
        <v>3307</v>
      </c>
      <c r="C1155" s="12" t="s">
        <v>20</v>
      </c>
      <c r="D1155" s="12" t="s">
        <v>21</v>
      </c>
      <c r="E1155" s="13" t="s">
        <v>39</v>
      </c>
      <c r="F1155" s="13" t="s">
        <v>9297</v>
      </c>
    </row>
    <row r="1156" spans="1:7" ht="17.399999999999999" customHeight="1" x14ac:dyDescent="0.25">
      <c r="A1156" s="12" t="s">
        <v>2249</v>
      </c>
      <c r="B1156" s="12" t="s">
        <v>2250</v>
      </c>
      <c r="C1156" s="12" t="s">
        <v>20</v>
      </c>
      <c r="D1156" s="12" t="s">
        <v>21</v>
      </c>
      <c r="E1156" s="13" t="s">
        <v>27</v>
      </c>
      <c r="F1156" s="13" t="s">
        <v>9298</v>
      </c>
    </row>
    <row r="1157" spans="1:7" ht="17.399999999999999" customHeight="1" x14ac:dyDescent="0.25">
      <c r="A1157" s="12" t="s">
        <v>550</v>
      </c>
      <c r="B1157" s="12" t="s">
        <v>551</v>
      </c>
      <c r="C1157" s="12" t="s">
        <v>20</v>
      </c>
      <c r="D1157" s="12" t="s">
        <v>21</v>
      </c>
      <c r="E1157" s="13" t="s">
        <v>39</v>
      </c>
      <c r="F1157" s="13" t="s">
        <v>9299</v>
      </c>
    </row>
    <row r="1158" spans="1:7" ht="17.399999999999999" customHeight="1" x14ac:dyDescent="0.25">
      <c r="A1158" s="12" t="s">
        <v>6860</v>
      </c>
      <c r="B1158" s="12" t="s">
        <v>2095</v>
      </c>
      <c r="C1158" s="12" t="s">
        <v>20</v>
      </c>
      <c r="D1158" s="12" t="s">
        <v>21</v>
      </c>
      <c r="E1158" s="13" t="s">
        <v>39</v>
      </c>
      <c r="F1158" s="13" t="s">
        <v>9300</v>
      </c>
    </row>
    <row r="1159" spans="1:7" ht="17.399999999999999" customHeight="1" x14ac:dyDescent="0.25">
      <c r="A1159" s="12" t="s">
        <v>1410</v>
      </c>
      <c r="B1159" s="12" t="s">
        <v>1411</v>
      </c>
      <c r="C1159" s="12" t="s">
        <v>20</v>
      </c>
      <c r="D1159" s="12" t="s">
        <v>21</v>
      </c>
      <c r="E1159" s="13" t="s">
        <v>39</v>
      </c>
      <c r="F1159" s="13" t="s">
        <v>9301</v>
      </c>
    </row>
    <row r="1160" spans="1:7" ht="17.399999999999999" customHeight="1" x14ac:dyDescent="0.25">
      <c r="A1160" s="12" t="s">
        <v>6715</v>
      </c>
      <c r="B1160" s="12" t="s">
        <v>6716</v>
      </c>
      <c r="C1160" s="12" t="s">
        <v>20</v>
      </c>
      <c r="D1160" s="12" t="s">
        <v>21</v>
      </c>
      <c r="E1160" s="13" t="s">
        <v>39</v>
      </c>
      <c r="F1160" s="13" t="s">
        <v>9302</v>
      </c>
    </row>
    <row r="1161" spans="1:7" ht="17.399999999999999" customHeight="1" x14ac:dyDescent="0.25">
      <c r="A1161" s="12" t="s">
        <v>1774</v>
      </c>
      <c r="B1161" s="12" t="s">
        <v>1775</v>
      </c>
      <c r="C1161" s="12" t="s">
        <v>20</v>
      </c>
      <c r="D1161" s="12" t="s">
        <v>21</v>
      </c>
      <c r="E1161" s="13" t="s">
        <v>39</v>
      </c>
      <c r="F1161" s="13" t="s">
        <v>9303</v>
      </c>
    </row>
    <row r="1162" spans="1:7" ht="17.399999999999999" customHeight="1" x14ac:dyDescent="0.25">
      <c r="A1162" s="12" t="s">
        <v>3932</v>
      </c>
      <c r="B1162" s="12" t="s">
        <v>3933</v>
      </c>
      <c r="C1162" s="12" t="s">
        <v>20</v>
      </c>
      <c r="D1162" s="12" t="s">
        <v>21</v>
      </c>
      <c r="E1162" s="13" t="s">
        <v>27</v>
      </c>
      <c r="F1162" s="13" t="s">
        <v>9304</v>
      </c>
    </row>
    <row r="1163" spans="1:7" ht="17.399999999999999" customHeight="1" x14ac:dyDescent="0.25">
      <c r="A1163" s="12" t="s">
        <v>2162</v>
      </c>
      <c r="B1163" s="12" t="s">
        <v>2163</v>
      </c>
      <c r="C1163" s="12" t="s">
        <v>20</v>
      </c>
      <c r="D1163" s="12" t="s">
        <v>21</v>
      </c>
      <c r="E1163" s="13" t="s">
        <v>39</v>
      </c>
      <c r="F1163" s="13" t="s">
        <v>9305</v>
      </c>
    </row>
    <row r="1164" spans="1:7" ht="17.399999999999999" customHeight="1" x14ac:dyDescent="0.25">
      <c r="A1164" s="12" t="s">
        <v>2952</v>
      </c>
      <c r="B1164" s="12" t="s">
        <v>2953</v>
      </c>
      <c r="C1164" s="12" t="s">
        <v>558</v>
      </c>
      <c r="D1164" s="12" t="s">
        <v>21</v>
      </c>
      <c r="E1164" s="13" t="s">
        <v>27</v>
      </c>
      <c r="F1164" s="13" t="s">
        <v>9306</v>
      </c>
    </row>
    <row r="1165" spans="1:7" ht="17.399999999999999" customHeight="1" x14ac:dyDescent="0.25">
      <c r="A1165" s="12" t="s">
        <v>4817</v>
      </c>
      <c r="B1165" s="12" t="s">
        <v>4818</v>
      </c>
      <c r="C1165" s="12" t="s">
        <v>20</v>
      </c>
      <c r="D1165" s="12" t="s">
        <v>21</v>
      </c>
      <c r="E1165" s="13" t="s">
        <v>39</v>
      </c>
      <c r="F1165" s="13" t="s">
        <v>9307</v>
      </c>
      <c r="G1165" s="13" t="s">
        <v>9308</v>
      </c>
    </row>
    <row r="1166" spans="1:7" ht="17.399999999999999" customHeight="1" x14ac:dyDescent="0.25">
      <c r="A1166" s="12" t="s">
        <v>6524</v>
      </c>
      <c r="B1166" s="12" t="s">
        <v>6525</v>
      </c>
      <c r="C1166" s="12" t="s">
        <v>20</v>
      </c>
      <c r="D1166" s="12" t="s">
        <v>21</v>
      </c>
      <c r="E1166" s="13" t="s">
        <v>27</v>
      </c>
      <c r="F1166" s="13" t="s">
        <v>9309</v>
      </c>
    </row>
    <row r="1167" spans="1:7" ht="17.399999999999999" customHeight="1" x14ac:dyDescent="0.25">
      <c r="A1167" s="12" t="s">
        <v>6529</v>
      </c>
      <c r="B1167" s="12" t="s">
        <v>6530</v>
      </c>
      <c r="C1167" s="12" t="s">
        <v>20</v>
      </c>
      <c r="D1167" s="12" t="s">
        <v>21</v>
      </c>
      <c r="E1167" s="13" t="s">
        <v>39</v>
      </c>
      <c r="F1167" s="13" t="s">
        <v>9310</v>
      </c>
    </row>
    <row r="1168" spans="1:7" ht="17.399999999999999" customHeight="1" x14ac:dyDescent="0.25">
      <c r="A1168" s="12" t="s">
        <v>1713</v>
      </c>
      <c r="B1168" s="12" t="s">
        <v>1714</v>
      </c>
      <c r="C1168" s="12" t="s">
        <v>20</v>
      </c>
      <c r="D1168" s="12" t="s">
        <v>21</v>
      </c>
      <c r="E1168" s="13" t="s">
        <v>39</v>
      </c>
      <c r="F1168" s="13" t="s">
        <v>9311</v>
      </c>
    </row>
    <row r="1169" spans="1:7" ht="17.399999999999999" customHeight="1" x14ac:dyDescent="0.25">
      <c r="A1169" s="20" t="s">
        <v>9312</v>
      </c>
      <c r="B1169" s="20" t="s">
        <v>9313</v>
      </c>
      <c r="C1169" s="12" t="s">
        <v>20</v>
      </c>
      <c r="D1169" s="12" t="s">
        <v>21</v>
      </c>
      <c r="E1169" s="13" t="s">
        <v>7726</v>
      </c>
      <c r="F1169" s="13" t="s">
        <v>9311</v>
      </c>
    </row>
    <row r="1170" spans="1:7" ht="17.399999999999999" customHeight="1" x14ac:dyDescent="0.25">
      <c r="A1170" s="12" t="s">
        <v>7281</v>
      </c>
      <c r="B1170" s="12" t="s">
        <v>7282</v>
      </c>
      <c r="C1170" s="12" t="s">
        <v>20</v>
      </c>
      <c r="D1170" s="12" t="s">
        <v>21</v>
      </c>
      <c r="E1170" s="13" t="s">
        <v>27</v>
      </c>
      <c r="F1170" s="13" t="s">
        <v>9314</v>
      </c>
    </row>
    <row r="1171" spans="1:7" ht="17.399999999999999" customHeight="1" x14ac:dyDescent="0.25">
      <c r="A1171" s="12" t="s">
        <v>1692</v>
      </c>
      <c r="B1171" s="12" t="s">
        <v>1693</v>
      </c>
      <c r="C1171" s="12" t="s">
        <v>20</v>
      </c>
      <c r="D1171" s="12" t="s">
        <v>21</v>
      </c>
      <c r="E1171" s="13" t="s">
        <v>73</v>
      </c>
      <c r="F1171" s="13" t="s">
        <v>9315</v>
      </c>
    </row>
    <row r="1172" spans="1:7" ht="17.399999999999999" customHeight="1" x14ac:dyDescent="0.25">
      <c r="A1172" s="12" t="s">
        <v>6368</v>
      </c>
      <c r="B1172" s="12" t="s">
        <v>6369</v>
      </c>
      <c r="C1172" s="12" t="s">
        <v>20</v>
      </c>
      <c r="D1172" s="12" t="s">
        <v>21</v>
      </c>
      <c r="E1172" s="13" t="s">
        <v>27</v>
      </c>
      <c r="F1172" s="13" t="s">
        <v>9316</v>
      </c>
      <c r="G1172" s="13" t="s">
        <v>9317</v>
      </c>
    </row>
    <row r="1173" spans="1:7" ht="17.399999999999999" customHeight="1" x14ac:dyDescent="0.25">
      <c r="A1173" s="20" t="s">
        <v>9318</v>
      </c>
      <c r="B1173" s="20" t="s">
        <v>9319</v>
      </c>
      <c r="C1173" s="12" t="s">
        <v>20</v>
      </c>
      <c r="D1173" s="12" t="s">
        <v>21</v>
      </c>
      <c r="E1173" s="13" t="s">
        <v>7726</v>
      </c>
      <c r="F1173" s="13" t="s">
        <v>9316</v>
      </c>
    </row>
    <row r="1174" spans="1:7" ht="17.399999999999999" customHeight="1" x14ac:dyDescent="0.25">
      <c r="A1174" s="12" t="s">
        <v>3508</v>
      </c>
      <c r="B1174" s="12" t="s">
        <v>3509</v>
      </c>
      <c r="C1174" s="12" t="s">
        <v>20</v>
      </c>
      <c r="D1174" s="12" t="s">
        <v>21</v>
      </c>
      <c r="E1174" s="13" t="s">
        <v>27</v>
      </c>
      <c r="F1174" s="13" t="s">
        <v>9320</v>
      </c>
    </row>
    <row r="1175" spans="1:7" ht="17.399999999999999" customHeight="1" x14ac:dyDescent="0.25">
      <c r="A1175" s="12" t="s">
        <v>6934</v>
      </c>
      <c r="B1175" s="12" t="s">
        <v>6935</v>
      </c>
      <c r="C1175" s="12" t="s">
        <v>20</v>
      </c>
      <c r="D1175" s="12" t="s">
        <v>21</v>
      </c>
      <c r="E1175" s="13" t="s">
        <v>39</v>
      </c>
      <c r="F1175" s="13" t="s">
        <v>9320</v>
      </c>
    </row>
    <row r="1176" spans="1:7" ht="17.399999999999999" customHeight="1" x14ac:dyDescent="0.25">
      <c r="A1176" s="12" t="s">
        <v>5459</v>
      </c>
      <c r="B1176" s="12" t="s">
        <v>5460</v>
      </c>
      <c r="C1176" s="12" t="s">
        <v>20</v>
      </c>
      <c r="D1176" s="12" t="s">
        <v>21</v>
      </c>
      <c r="E1176" s="13" t="s">
        <v>39</v>
      </c>
      <c r="F1176" s="13" t="s">
        <v>9321</v>
      </c>
    </row>
    <row r="1177" spans="1:7" ht="17.399999999999999" customHeight="1" x14ac:dyDescent="0.25">
      <c r="A1177" s="20" t="s">
        <v>9322</v>
      </c>
      <c r="B1177" s="20" t="s">
        <v>9323</v>
      </c>
      <c r="C1177" s="12" t="s">
        <v>20</v>
      </c>
      <c r="D1177" s="12" t="s">
        <v>21</v>
      </c>
      <c r="E1177" s="13" t="s">
        <v>7726</v>
      </c>
      <c r="F1177" s="13" t="s">
        <v>9324</v>
      </c>
    </row>
    <row r="1178" spans="1:7" ht="17.399999999999999" customHeight="1" x14ac:dyDescent="0.25">
      <c r="A1178" s="12" t="s">
        <v>4967</v>
      </c>
      <c r="B1178" s="12" t="s">
        <v>4968</v>
      </c>
      <c r="C1178" s="12" t="s">
        <v>20</v>
      </c>
      <c r="D1178" s="12" t="s">
        <v>21</v>
      </c>
      <c r="E1178" s="13" t="s">
        <v>39</v>
      </c>
      <c r="F1178" s="13" t="s">
        <v>9325</v>
      </c>
    </row>
    <row r="1179" spans="1:7" ht="17.399999999999999" customHeight="1" x14ac:dyDescent="0.25">
      <c r="A1179" s="12" t="s">
        <v>3397</v>
      </c>
      <c r="B1179" s="12" t="s">
        <v>3398</v>
      </c>
      <c r="C1179" s="12" t="s">
        <v>20</v>
      </c>
      <c r="D1179" s="12" t="s">
        <v>21</v>
      </c>
      <c r="E1179" s="13" t="s">
        <v>73</v>
      </c>
      <c r="F1179" s="13" t="s">
        <v>9326</v>
      </c>
    </row>
    <row r="1180" spans="1:7" ht="17.399999999999999" customHeight="1" x14ac:dyDescent="0.25">
      <c r="A1180" s="20" t="s">
        <v>9327</v>
      </c>
      <c r="B1180" s="20" t="s">
        <v>9328</v>
      </c>
      <c r="C1180" s="12" t="s">
        <v>20</v>
      </c>
      <c r="D1180" s="12" t="s">
        <v>21</v>
      </c>
      <c r="E1180" s="13" t="s">
        <v>7726</v>
      </c>
      <c r="F1180" s="13" t="s">
        <v>9329</v>
      </c>
    </row>
    <row r="1181" spans="1:7" ht="17.399999999999999" customHeight="1" x14ac:dyDescent="0.25">
      <c r="A1181" s="12" t="s">
        <v>3774</v>
      </c>
      <c r="B1181" s="12" t="s">
        <v>3775</v>
      </c>
      <c r="C1181" s="12" t="s">
        <v>20</v>
      </c>
      <c r="D1181" s="12" t="s">
        <v>21</v>
      </c>
      <c r="E1181" s="13" t="s">
        <v>73</v>
      </c>
      <c r="F1181" s="13" t="s">
        <v>9330</v>
      </c>
    </row>
    <row r="1182" spans="1:7" ht="17.399999999999999" customHeight="1" x14ac:dyDescent="0.25">
      <c r="A1182" s="12" t="s">
        <v>597</v>
      </c>
      <c r="B1182" s="12" t="s">
        <v>598</v>
      </c>
      <c r="C1182" s="12" t="s">
        <v>20</v>
      </c>
      <c r="D1182" s="12" t="s">
        <v>21</v>
      </c>
      <c r="E1182" s="13" t="s">
        <v>27</v>
      </c>
      <c r="F1182" s="13" t="s">
        <v>9331</v>
      </c>
    </row>
    <row r="1183" spans="1:7" ht="17.399999999999999" customHeight="1" x14ac:dyDescent="0.25">
      <c r="A1183" s="12" t="s">
        <v>2553</v>
      </c>
      <c r="B1183" s="12" t="s">
        <v>2554</v>
      </c>
      <c r="C1183" s="12" t="s">
        <v>20</v>
      </c>
      <c r="D1183" s="12" t="s">
        <v>21</v>
      </c>
      <c r="E1183" s="13" t="s">
        <v>39</v>
      </c>
      <c r="F1183" s="13" t="s">
        <v>9332</v>
      </c>
    </row>
    <row r="1184" spans="1:7" ht="17.399999999999999" customHeight="1" x14ac:dyDescent="0.25">
      <c r="A1184" s="12" t="s">
        <v>6432</v>
      </c>
      <c r="B1184" s="12" t="s">
        <v>6433</v>
      </c>
      <c r="C1184" s="12" t="s">
        <v>20</v>
      </c>
      <c r="D1184" s="12" t="s">
        <v>21</v>
      </c>
      <c r="E1184" s="13" t="s">
        <v>102</v>
      </c>
      <c r="F1184" s="13" t="s">
        <v>9333</v>
      </c>
    </row>
    <row r="1185" spans="1:6" ht="17.399999999999999" customHeight="1" x14ac:dyDescent="0.25">
      <c r="A1185" s="12" t="s">
        <v>1579</v>
      </c>
      <c r="B1185" s="12" t="s">
        <v>1580</v>
      </c>
      <c r="C1185" s="12" t="s">
        <v>20</v>
      </c>
      <c r="D1185" s="12" t="s">
        <v>21</v>
      </c>
      <c r="E1185" s="13" t="s">
        <v>27</v>
      </c>
      <c r="F1185" s="13" t="s">
        <v>9334</v>
      </c>
    </row>
    <row r="1186" spans="1:6" ht="17.399999999999999" customHeight="1" x14ac:dyDescent="0.25">
      <c r="A1186" s="20" t="s">
        <v>9335</v>
      </c>
      <c r="B1186" s="20" t="s">
        <v>9336</v>
      </c>
      <c r="C1186" s="12" t="s">
        <v>20</v>
      </c>
      <c r="D1186" s="12" t="s">
        <v>21</v>
      </c>
      <c r="E1186" s="13" t="s">
        <v>7726</v>
      </c>
      <c r="F1186" s="13" t="s">
        <v>9337</v>
      </c>
    </row>
    <row r="1187" spans="1:6" ht="17.399999999999999" customHeight="1" x14ac:dyDescent="0.25">
      <c r="A1187" s="12" t="s">
        <v>6298</v>
      </c>
      <c r="B1187" s="12" t="s">
        <v>6299</v>
      </c>
      <c r="C1187" s="12" t="s">
        <v>20</v>
      </c>
      <c r="D1187" s="12" t="s">
        <v>21</v>
      </c>
      <c r="E1187" s="13" t="s">
        <v>39</v>
      </c>
      <c r="F1187" s="13" t="s">
        <v>9338</v>
      </c>
    </row>
    <row r="1188" spans="1:6" ht="17.399999999999999" customHeight="1" x14ac:dyDescent="0.25">
      <c r="A1188" s="12" t="s">
        <v>4460</v>
      </c>
      <c r="B1188" s="12" t="s">
        <v>4461</v>
      </c>
      <c r="C1188" s="12" t="s">
        <v>20</v>
      </c>
      <c r="D1188" s="12" t="s">
        <v>21</v>
      </c>
      <c r="E1188" s="13" t="s">
        <v>39</v>
      </c>
      <c r="F1188" s="13" t="s">
        <v>9339</v>
      </c>
    </row>
    <row r="1189" spans="1:6" ht="17.399999999999999" customHeight="1" x14ac:dyDescent="0.25">
      <c r="A1189" s="20" t="s">
        <v>9340</v>
      </c>
      <c r="B1189" s="20" t="s">
        <v>9341</v>
      </c>
      <c r="C1189" s="12" t="s">
        <v>20</v>
      </c>
      <c r="D1189" s="12" t="s">
        <v>21</v>
      </c>
      <c r="E1189" s="13" t="s">
        <v>7726</v>
      </c>
      <c r="F1189" s="13" t="s">
        <v>9342</v>
      </c>
    </row>
    <row r="1190" spans="1:6" ht="17.399999999999999" customHeight="1" x14ac:dyDescent="0.25">
      <c r="A1190" s="12" t="s">
        <v>7348</v>
      </c>
      <c r="B1190" s="12" t="s">
        <v>7349</v>
      </c>
      <c r="C1190" s="12" t="s">
        <v>20</v>
      </c>
      <c r="D1190" s="12" t="s">
        <v>21</v>
      </c>
      <c r="E1190" s="13" t="s">
        <v>39</v>
      </c>
      <c r="F1190" s="13" t="s">
        <v>9343</v>
      </c>
    </row>
    <row r="1191" spans="1:6" ht="17.399999999999999" customHeight="1" x14ac:dyDescent="0.25">
      <c r="A1191" s="12" t="s">
        <v>2107</v>
      </c>
      <c r="B1191" s="12" t="s">
        <v>2108</v>
      </c>
      <c r="C1191" s="12" t="s">
        <v>20</v>
      </c>
      <c r="D1191" s="12" t="s">
        <v>21</v>
      </c>
      <c r="E1191" s="13" t="s">
        <v>39</v>
      </c>
      <c r="F1191" s="13" t="s">
        <v>9344</v>
      </c>
    </row>
    <row r="1192" spans="1:6" ht="17.399999999999999" customHeight="1" x14ac:dyDescent="0.25">
      <c r="A1192" s="20" t="s">
        <v>9345</v>
      </c>
      <c r="B1192" s="20" t="s">
        <v>9346</v>
      </c>
      <c r="C1192" s="12" t="s">
        <v>20</v>
      </c>
      <c r="D1192" s="12" t="s">
        <v>21</v>
      </c>
      <c r="E1192" s="13" t="s">
        <v>7726</v>
      </c>
      <c r="F1192" s="13" t="s">
        <v>9347</v>
      </c>
    </row>
    <row r="1193" spans="1:6" ht="17.399999999999999" customHeight="1" x14ac:dyDescent="0.25">
      <c r="A1193" s="12" t="s">
        <v>1872</v>
      </c>
      <c r="B1193" s="12" t="s">
        <v>1873</v>
      </c>
      <c r="C1193" s="12" t="s">
        <v>20</v>
      </c>
      <c r="D1193" s="12" t="s">
        <v>21</v>
      </c>
      <c r="E1193" s="13" t="s">
        <v>27</v>
      </c>
      <c r="F1193" s="13" t="s">
        <v>9348</v>
      </c>
    </row>
    <row r="1194" spans="1:6" ht="17.399999999999999" customHeight="1" x14ac:dyDescent="0.25">
      <c r="A1194" s="12" t="s">
        <v>1931</v>
      </c>
      <c r="B1194" s="12" t="s">
        <v>1932</v>
      </c>
      <c r="C1194" s="12" t="s">
        <v>20</v>
      </c>
      <c r="D1194" s="12" t="s">
        <v>21</v>
      </c>
      <c r="E1194" s="13" t="s">
        <v>39</v>
      </c>
      <c r="F1194" s="13" t="s">
        <v>9349</v>
      </c>
    </row>
    <row r="1195" spans="1:6" ht="17.399999999999999" customHeight="1" x14ac:dyDescent="0.25">
      <c r="A1195" s="12" t="s">
        <v>7311</v>
      </c>
      <c r="B1195" s="12" t="s">
        <v>7312</v>
      </c>
      <c r="C1195" s="12" t="s">
        <v>20</v>
      </c>
      <c r="D1195" s="12" t="s">
        <v>21</v>
      </c>
      <c r="E1195" s="13" t="s">
        <v>39</v>
      </c>
      <c r="F1195" s="13" t="s">
        <v>9349</v>
      </c>
    </row>
    <row r="1196" spans="1:6" ht="17.399999999999999" customHeight="1" x14ac:dyDescent="0.25">
      <c r="A1196" s="12" t="s">
        <v>4620</v>
      </c>
      <c r="B1196" s="12" t="s">
        <v>4621</v>
      </c>
      <c r="C1196" s="12" t="s">
        <v>20</v>
      </c>
      <c r="D1196" s="12" t="s">
        <v>21</v>
      </c>
      <c r="E1196" s="13" t="s">
        <v>39</v>
      </c>
      <c r="F1196" s="13" t="s">
        <v>9350</v>
      </c>
    </row>
    <row r="1197" spans="1:6" ht="17.399999999999999" customHeight="1" x14ac:dyDescent="0.25">
      <c r="A1197" s="20" t="s">
        <v>9351</v>
      </c>
      <c r="B1197" s="20" t="s">
        <v>9352</v>
      </c>
      <c r="C1197" s="12" t="s">
        <v>20</v>
      </c>
      <c r="D1197" s="12" t="s">
        <v>21</v>
      </c>
      <c r="E1197" s="13" t="s">
        <v>7726</v>
      </c>
      <c r="F1197" s="13" t="s">
        <v>9350</v>
      </c>
    </row>
    <row r="1198" spans="1:6" ht="17.399999999999999" customHeight="1" x14ac:dyDescent="0.25">
      <c r="A1198" s="12" t="s">
        <v>1843</v>
      </c>
      <c r="B1198" s="12" t="s">
        <v>1844</v>
      </c>
      <c r="C1198" s="12" t="s">
        <v>20</v>
      </c>
      <c r="D1198" s="12" t="s">
        <v>21</v>
      </c>
      <c r="E1198" s="13" t="s">
        <v>39</v>
      </c>
      <c r="F1198" s="13" t="s">
        <v>9353</v>
      </c>
    </row>
    <row r="1199" spans="1:6" ht="17.399999999999999" customHeight="1" x14ac:dyDescent="0.25">
      <c r="A1199" s="20" t="s">
        <v>9354</v>
      </c>
      <c r="B1199" s="20" t="s">
        <v>9355</v>
      </c>
      <c r="C1199" s="12" t="s">
        <v>20</v>
      </c>
      <c r="D1199" s="12" t="s">
        <v>21</v>
      </c>
      <c r="E1199" s="13" t="s">
        <v>7726</v>
      </c>
      <c r="F1199" s="13" t="s">
        <v>9356</v>
      </c>
    </row>
    <row r="1200" spans="1:6" ht="17.399999999999999" customHeight="1" x14ac:dyDescent="0.25">
      <c r="A1200" s="12" t="s">
        <v>6698</v>
      </c>
      <c r="B1200" s="12" t="s">
        <v>6699</v>
      </c>
      <c r="C1200" s="12" t="s">
        <v>20</v>
      </c>
      <c r="D1200" s="12" t="s">
        <v>21</v>
      </c>
      <c r="E1200" s="13" t="s">
        <v>39</v>
      </c>
      <c r="F1200" s="13" t="s">
        <v>9357</v>
      </c>
    </row>
    <row r="1201" spans="1:6" ht="17.399999999999999" customHeight="1" x14ac:dyDescent="0.25">
      <c r="A1201" s="20" t="s">
        <v>9358</v>
      </c>
      <c r="B1201" s="20" t="s">
        <v>5061</v>
      </c>
      <c r="C1201" s="12" t="s">
        <v>20</v>
      </c>
      <c r="D1201" s="12" t="s">
        <v>21</v>
      </c>
      <c r="E1201" s="13" t="s">
        <v>7726</v>
      </c>
      <c r="F1201" s="13" t="s">
        <v>9359</v>
      </c>
    </row>
    <row r="1202" spans="1:6" ht="17.399999999999999" customHeight="1" x14ac:dyDescent="0.25">
      <c r="A1202" s="12" t="s">
        <v>2682</v>
      </c>
      <c r="B1202" s="12" t="s">
        <v>2683</v>
      </c>
      <c r="C1202" s="12" t="s">
        <v>20</v>
      </c>
      <c r="D1202" s="12" t="s">
        <v>21</v>
      </c>
      <c r="E1202" s="13" t="s">
        <v>27</v>
      </c>
      <c r="F1202" s="13" t="s">
        <v>8417</v>
      </c>
    </row>
    <row r="1203" spans="1:6" ht="17.399999999999999" customHeight="1" x14ac:dyDescent="0.25">
      <c r="A1203" s="12" t="s">
        <v>4783</v>
      </c>
      <c r="B1203" s="12" t="s">
        <v>4784</v>
      </c>
      <c r="C1203" s="12" t="s">
        <v>20</v>
      </c>
      <c r="D1203" s="12" t="s">
        <v>21</v>
      </c>
      <c r="E1203" s="13" t="s">
        <v>27</v>
      </c>
      <c r="F1203" s="13" t="s">
        <v>9360</v>
      </c>
    </row>
    <row r="1204" spans="1:6" ht="17.399999999999999" customHeight="1" x14ac:dyDescent="0.25">
      <c r="A1204" s="12" t="s">
        <v>7386</v>
      </c>
      <c r="B1204" s="12" t="s">
        <v>7387</v>
      </c>
      <c r="C1204" s="12" t="s">
        <v>20</v>
      </c>
      <c r="D1204" s="12" t="s">
        <v>21</v>
      </c>
      <c r="E1204" s="13" t="s">
        <v>73</v>
      </c>
      <c r="F1204" s="13" t="s">
        <v>9361</v>
      </c>
    </row>
    <row r="1205" spans="1:6" ht="17.399999999999999" customHeight="1" x14ac:dyDescent="0.25">
      <c r="A1205" s="12" t="s">
        <v>1310</v>
      </c>
      <c r="B1205" s="12" t="s">
        <v>1311</v>
      </c>
      <c r="C1205" s="12" t="s">
        <v>20</v>
      </c>
      <c r="D1205" s="12" t="s">
        <v>21</v>
      </c>
      <c r="E1205" s="13" t="s">
        <v>39</v>
      </c>
      <c r="F1205" s="13" t="s">
        <v>9362</v>
      </c>
    </row>
    <row r="1206" spans="1:6" ht="17.399999999999999" customHeight="1" x14ac:dyDescent="0.25">
      <c r="A1206" s="12" t="s">
        <v>5506</v>
      </c>
      <c r="B1206" s="12" t="s">
        <v>5507</v>
      </c>
      <c r="C1206" s="12" t="s">
        <v>20</v>
      </c>
      <c r="D1206" s="12" t="s">
        <v>21</v>
      </c>
      <c r="E1206" s="13" t="s">
        <v>39</v>
      </c>
      <c r="F1206" s="13" t="s">
        <v>9363</v>
      </c>
    </row>
    <row r="1207" spans="1:6" ht="17.399999999999999" customHeight="1" x14ac:dyDescent="0.25">
      <c r="A1207" s="12" t="s">
        <v>4710</v>
      </c>
      <c r="B1207" s="12" t="s">
        <v>4711</v>
      </c>
      <c r="C1207" s="12" t="s">
        <v>20</v>
      </c>
      <c r="D1207" s="12" t="s">
        <v>21</v>
      </c>
      <c r="E1207" s="13" t="s">
        <v>39</v>
      </c>
      <c r="F1207" s="13" t="s">
        <v>9364</v>
      </c>
    </row>
    <row r="1208" spans="1:6" ht="17.399999999999999" customHeight="1" x14ac:dyDescent="0.25">
      <c r="A1208" s="12" t="s">
        <v>3606</v>
      </c>
      <c r="B1208" s="12" t="s">
        <v>3607</v>
      </c>
      <c r="C1208" s="12" t="s">
        <v>20</v>
      </c>
      <c r="D1208" s="12" t="s">
        <v>21</v>
      </c>
      <c r="E1208" s="13" t="s">
        <v>39</v>
      </c>
      <c r="F1208" s="13" t="s">
        <v>9365</v>
      </c>
    </row>
    <row r="1209" spans="1:6" ht="17.399999999999999" customHeight="1" x14ac:dyDescent="0.25">
      <c r="A1209" s="12" t="s">
        <v>3513</v>
      </c>
      <c r="B1209" s="12" t="s">
        <v>3514</v>
      </c>
      <c r="C1209" s="12" t="s">
        <v>20</v>
      </c>
      <c r="D1209" s="12" t="s">
        <v>21</v>
      </c>
      <c r="E1209" s="13" t="s">
        <v>39</v>
      </c>
      <c r="F1209" s="13" t="s">
        <v>9366</v>
      </c>
    </row>
    <row r="1210" spans="1:6" ht="17.399999999999999" customHeight="1" x14ac:dyDescent="0.25">
      <c r="A1210" s="12" t="s">
        <v>6953</v>
      </c>
      <c r="B1210" s="12" t="s">
        <v>6954</v>
      </c>
      <c r="C1210" s="12" t="s">
        <v>20</v>
      </c>
      <c r="D1210" s="12" t="s">
        <v>21</v>
      </c>
      <c r="E1210" s="13" t="s">
        <v>39</v>
      </c>
      <c r="F1210" s="13" t="s">
        <v>9367</v>
      </c>
    </row>
    <row r="1211" spans="1:6" ht="17.399999999999999" customHeight="1" x14ac:dyDescent="0.25">
      <c r="A1211" s="12" t="s">
        <v>3007</v>
      </c>
      <c r="B1211" s="12" t="s">
        <v>3008</v>
      </c>
      <c r="C1211" s="12" t="s">
        <v>20</v>
      </c>
      <c r="D1211" s="12" t="s">
        <v>21</v>
      </c>
      <c r="E1211" s="13" t="s">
        <v>39</v>
      </c>
      <c r="F1211" s="13" t="s">
        <v>9368</v>
      </c>
    </row>
    <row r="1212" spans="1:6" ht="17.399999999999999" customHeight="1" x14ac:dyDescent="0.25">
      <c r="A1212" s="12" t="s">
        <v>4535</v>
      </c>
      <c r="B1212" s="12" t="s">
        <v>4536</v>
      </c>
      <c r="C1212" s="12" t="s">
        <v>20</v>
      </c>
      <c r="D1212" s="12" t="s">
        <v>21</v>
      </c>
      <c r="E1212" s="13" t="s">
        <v>39</v>
      </c>
      <c r="F1212" s="13" t="s">
        <v>9369</v>
      </c>
    </row>
    <row r="1213" spans="1:6" ht="17.399999999999999" customHeight="1" x14ac:dyDescent="0.25">
      <c r="A1213" s="12" t="s">
        <v>1944</v>
      </c>
      <c r="B1213" s="12" t="s">
        <v>1945</v>
      </c>
      <c r="C1213" s="12" t="s">
        <v>20</v>
      </c>
      <c r="D1213" s="12" t="s">
        <v>21</v>
      </c>
      <c r="E1213" s="13" t="s">
        <v>39</v>
      </c>
      <c r="F1213" s="13" t="s">
        <v>9370</v>
      </c>
    </row>
    <row r="1214" spans="1:6" ht="17.399999999999999" customHeight="1" x14ac:dyDescent="0.25">
      <c r="A1214" s="20" t="s">
        <v>9371</v>
      </c>
      <c r="B1214" s="20" t="s">
        <v>9372</v>
      </c>
      <c r="C1214" s="12" t="s">
        <v>20</v>
      </c>
      <c r="D1214" s="12" t="s">
        <v>21</v>
      </c>
      <c r="E1214" s="13" t="s">
        <v>7726</v>
      </c>
      <c r="F1214" s="13" t="s">
        <v>9373</v>
      </c>
    </row>
    <row r="1215" spans="1:6" ht="17.399999999999999" customHeight="1" x14ac:dyDescent="0.25">
      <c r="A1215" s="12" t="s">
        <v>1111</v>
      </c>
      <c r="B1215" s="12" t="s">
        <v>1112</v>
      </c>
      <c r="C1215" s="12" t="s">
        <v>20</v>
      </c>
      <c r="D1215" s="12" t="s">
        <v>21</v>
      </c>
      <c r="E1215" s="13" t="s">
        <v>73</v>
      </c>
      <c r="F1215" s="13" t="s">
        <v>9374</v>
      </c>
    </row>
    <row r="1216" spans="1:6" ht="17.399999999999999" customHeight="1" x14ac:dyDescent="0.25">
      <c r="A1216" s="12" t="s">
        <v>4526</v>
      </c>
      <c r="B1216" s="12" t="s">
        <v>4527</v>
      </c>
      <c r="C1216" s="12" t="s">
        <v>20</v>
      </c>
      <c r="D1216" s="12" t="s">
        <v>21</v>
      </c>
      <c r="E1216" s="13" t="s">
        <v>39</v>
      </c>
      <c r="F1216" s="13" t="s">
        <v>9375</v>
      </c>
    </row>
    <row r="1217" spans="1:6" ht="17.399999999999999" customHeight="1" x14ac:dyDescent="0.25">
      <c r="A1217" s="20" t="s">
        <v>9376</v>
      </c>
      <c r="B1217" s="20" t="s">
        <v>9377</v>
      </c>
      <c r="C1217" s="12" t="s">
        <v>20</v>
      </c>
      <c r="D1217" s="12" t="s">
        <v>21</v>
      </c>
      <c r="E1217" s="13" t="s">
        <v>7726</v>
      </c>
      <c r="F1217" s="13" t="s">
        <v>9378</v>
      </c>
    </row>
    <row r="1218" spans="1:6" ht="17.399999999999999" customHeight="1" x14ac:dyDescent="0.25">
      <c r="A1218" s="12" t="s">
        <v>935</v>
      </c>
      <c r="B1218" s="12" t="s">
        <v>936</v>
      </c>
      <c r="C1218" s="12" t="s">
        <v>558</v>
      </c>
      <c r="D1218" s="12" t="s">
        <v>21</v>
      </c>
      <c r="E1218" s="13" t="s">
        <v>39</v>
      </c>
      <c r="F1218" s="13" t="s">
        <v>9379</v>
      </c>
    </row>
    <row r="1219" spans="1:6" ht="17.399999999999999" customHeight="1" x14ac:dyDescent="0.25">
      <c r="A1219" s="12" t="s">
        <v>3670</v>
      </c>
      <c r="B1219" s="12" t="s">
        <v>667</v>
      </c>
      <c r="C1219" s="12" t="s">
        <v>20</v>
      </c>
      <c r="D1219" s="12" t="s">
        <v>21</v>
      </c>
      <c r="E1219" s="13" t="s">
        <v>39</v>
      </c>
      <c r="F1219" s="13" t="s">
        <v>9380</v>
      </c>
    </row>
    <row r="1220" spans="1:6" ht="17.399999999999999" customHeight="1" x14ac:dyDescent="0.25">
      <c r="A1220" s="12" t="s">
        <v>4422</v>
      </c>
      <c r="B1220" s="12" t="s">
        <v>4423</v>
      </c>
      <c r="C1220" s="12" t="s">
        <v>20</v>
      </c>
      <c r="D1220" s="12" t="s">
        <v>21</v>
      </c>
      <c r="E1220" s="13" t="s">
        <v>39</v>
      </c>
      <c r="F1220" s="13" t="s">
        <v>9381</v>
      </c>
    </row>
    <row r="1221" spans="1:6" ht="17.399999999999999" customHeight="1" x14ac:dyDescent="0.25">
      <c r="A1221" s="12" t="s">
        <v>6590</v>
      </c>
      <c r="B1221" s="12" t="s">
        <v>6591</v>
      </c>
      <c r="C1221" s="12" t="s">
        <v>20</v>
      </c>
      <c r="D1221" s="12" t="s">
        <v>21</v>
      </c>
      <c r="E1221" s="13" t="s">
        <v>39</v>
      </c>
      <c r="F1221" s="13" t="s">
        <v>9382</v>
      </c>
    </row>
    <row r="1222" spans="1:6" ht="17.399999999999999" customHeight="1" x14ac:dyDescent="0.25">
      <c r="A1222" s="12" t="s">
        <v>3184</v>
      </c>
      <c r="B1222" s="12" t="s">
        <v>3185</v>
      </c>
      <c r="C1222" s="12" t="s">
        <v>558</v>
      </c>
      <c r="D1222" s="12" t="s">
        <v>21</v>
      </c>
      <c r="E1222" s="13" t="s">
        <v>27</v>
      </c>
      <c r="F1222" s="13" t="s">
        <v>9383</v>
      </c>
    </row>
    <row r="1223" spans="1:6" ht="17.399999999999999" customHeight="1" x14ac:dyDescent="0.25">
      <c r="A1223" s="12" t="s">
        <v>5906</v>
      </c>
      <c r="B1223" s="12" t="s">
        <v>5907</v>
      </c>
      <c r="C1223" s="12" t="s">
        <v>20</v>
      </c>
      <c r="D1223" s="12" t="s">
        <v>21</v>
      </c>
      <c r="E1223" s="13" t="s">
        <v>27</v>
      </c>
      <c r="F1223" s="13" t="s">
        <v>9384</v>
      </c>
    </row>
    <row r="1224" spans="1:6" ht="17.399999999999999" customHeight="1" x14ac:dyDescent="0.25">
      <c r="A1224" s="12" t="s">
        <v>5561</v>
      </c>
      <c r="B1224" s="12" t="s">
        <v>5562</v>
      </c>
      <c r="C1224" s="12" t="s">
        <v>20</v>
      </c>
      <c r="D1224" s="12" t="s">
        <v>21</v>
      </c>
      <c r="E1224" s="13" t="s">
        <v>39</v>
      </c>
      <c r="F1224" s="13" t="s">
        <v>9385</v>
      </c>
    </row>
    <row r="1225" spans="1:6" ht="17.399999999999999" customHeight="1" x14ac:dyDescent="0.25">
      <c r="A1225" s="12" t="s">
        <v>5502</v>
      </c>
      <c r="B1225" s="12" t="s">
        <v>5503</v>
      </c>
      <c r="C1225" s="12" t="s">
        <v>20</v>
      </c>
      <c r="D1225" s="12" t="s">
        <v>21</v>
      </c>
      <c r="E1225" s="13" t="s">
        <v>27</v>
      </c>
      <c r="F1225" s="13" t="s">
        <v>9386</v>
      </c>
    </row>
    <row r="1226" spans="1:6" ht="17.399999999999999" customHeight="1" x14ac:dyDescent="0.25">
      <c r="A1226" s="12" t="s">
        <v>2367</v>
      </c>
      <c r="B1226" s="12" t="s">
        <v>2368</v>
      </c>
      <c r="C1226" s="12" t="s">
        <v>20</v>
      </c>
      <c r="D1226" s="12" t="s">
        <v>21</v>
      </c>
      <c r="E1226" s="13" t="s">
        <v>27</v>
      </c>
      <c r="F1226" s="13" t="s">
        <v>9387</v>
      </c>
    </row>
    <row r="1227" spans="1:6" ht="17.399999999999999" customHeight="1" x14ac:dyDescent="0.25">
      <c r="A1227" s="12" t="s">
        <v>7286</v>
      </c>
      <c r="B1227" s="12" t="s">
        <v>7287</v>
      </c>
      <c r="C1227" s="12" t="s">
        <v>20</v>
      </c>
      <c r="D1227" s="12" t="s">
        <v>21</v>
      </c>
      <c r="E1227" s="13" t="s">
        <v>27</v>
      </c>
      <c r="F1227" s="13" t="s">
        <v>9388</v>
      </c>
    </row>
    <row r="1228" spans="1:6" ht="17.399999999999999" customHeight="1" x14ac:dyDescent="0.25">
      <c r="A1228" s="12" t="s">
        <v>4995</v>
      </c>
      <c r="B1228" s="12" t="s">
        <v>4996</v>
      </c>
      <c r="C1228" s="12" t="s">
        <v>20</v>
      </c>
      <c r="D1228" s="12" t="s">
        <v>21</v>
      </c>
      <c r="E1228" s="13" t="s">
        <v>73</v>
      </c>
      <c r="F1228" s="13" t="s">
        <v>9389</v>
      </c>
    </row>
    <row r="1229" spans="1:6" ht="17.399999999999999" customHeight="1" x14ac:dyDescent="0.25">
      <c r="A1229" s="12" t="s">
        <v>2002</v>
      </c>
      <c r="B1229" s="12" t="s">
        <v>2003</v>
      </c>
      <c r="C1229" s="12" t="s">
        <v>20</v>
      </c>
      <c r="D1229" s="12" t="s">
        <v>21</v>
      </c>
      <c r="E1229" s="13" t="s">
        <v>27</v>
      </c>
      <c r="F1229" s="13" t="s">
        <v>9390</v>
      </c>
    </row>
    <row r="1230" spans="1:6" ht="17.399999999999999" customHeight="1" x14ac:dyDescent="0.25">
      <c r="A1230" s="12" t="s">
        <v>4269</v>
      </c>
      <c r="B1230" s="12" t="s">
        <v>4270</v>
      </c>
      <c r="C1230" s="12" t="s">
        <v>20</v>
      </c>
      <c r="D1230" s="12" t="s">
        <v>21</v>
      </c>
      <c r="E1230" s="13" t="s">
        <v>39</v>
      </c>
      <c r="F1230" s="13" t="s">
        <v>9391</v>
      </c>
    </row>
    <row r="1231" spans="1:6" ht="17.399999999999999" customHeight="1" x14ac:dyDescent="0.25">
      <c r="A1231" s="12" t="s">
        <v>6348</v>
      </c>
      <c r="B1231" s="12" t="s">
        <v>4340</v>
      </c>
      <c r="C1231" s="12" t="s">
        <v>20</v>
      </c>
      <c r="D1231" s="12" t="s">
        <v>21</v>
      </c>
      <c r="E1231" s="13" t="s">
        <v>39</v>
      </c>
      <c r="F1231" s="13" t="s">
        <v>9392</v>
      </c>
    </row>
    <row r="1232" spans="1:6" ht="17.399999999999999" customHeight="1" x14ac:dyDescent="0.25">
      <c r="A1232" s="12" t="s">
        <v>4630</v>
      </c>
      <c r="B1232" s="12" t="s">
        <v>4631</v>
      </c>
      <c r="C1232" s="12" t="s">
        <v>20</v>
      </c>
      <c r="D1232" s="12" t="s">
        <v>21</v>
      </c>
      <c r="E1232" s="13" t="s">
        <v>73</v>
      </c>
      <c r="F1232" s="13" t="s">
        <v>9393</v>
      </c>
    </row>
    <row r="1233" spans="1:7" ht="17.399999999999999" customHeight="1" x14ac:dyDescent="0.25">
      <c r="A1233" s="12" t="s">
        <v>3689</v>
      </c>
      <c r="B1233" s="12" t="s">
        <v>3690</v>
      </c>
      <c r="C1233" s="12" t="s">
        <v>20</v>
      </c>
      <c r="D1233" s="12" t="s">
        <v>21</v>
      </c>
      <c r="E1233" s="13" t="s">
        <v>39</v>
      </c>
      <c r="F1233" s="13" t="s">
        <v>9394</v>
      </c>
    </row>
    <row r="1234" spans="1:7" ht="17.399999999999999" customHeight="1" x14ac:dyDescent="0.25">
      <c r="A1234" s="12" t="s">
        <v>3059</v>
      </c>
      <c r="B1234" s="12" t="s">
        <v>3060</v>
      </c>
      <c r="C1234" s="12" t="s">
        <v>20</v>
      </c>
      <c r="D1234" s="12" t="s">
        <v>21</v>
      </c>
      <c r="E1234" s="13" t="s">
        <v>39</v>
      </c>
      <c r="F1234" s="13" t="s">
        <v>9395</v>
      </c>
    </row>
    <row r="1235" spans="1:7" ht="17.399999999999999" customHeight="1" x14ac:dyDescent="0.25">
      <c r="A1235" s="12" t="s">
        <v>3995</v>
      </c>
      <c r="B1235" s="12" t="s">
        <v>3996</v>
      </c>
      <c r="C1235" s="12" t="s">
        <v>20</v>
      </c>
      <c r="D1235" s="12" t="s">
        <v>21</v>
      </c>
      <c r="E1235" s="13" t="s">
        <v>39</v>
      </c>
      <c r="F1235" s="13" t="s">
        <v>9396</v>
      </c>
    </row>
    <row r="1236" spans="1:7" ht="17.399999999999999" customHeight="1" x14ac:dyDescent="0.25">
      <c r="A1236" s="12" t="s">
        <v>2962</v>
      </c>
      <c r="B1236" s="12" t="s">
        <v>2963</v>
      </c>
      <c r="C1236" s="12" t="s">
        <v>20</v>
      </c>
      <c r="D1236" s="12" t="s">
        <v>21</v>
      </c>
      <c r="E1236" s="13" t="s">
        <v>27</v>
      </c>
      <c r="F1236" s="13" t="s">
        <v>9397</v>
      </c>
    </row>
    <row r="1237" spans="1:7" ht="17.399999999999999" customHeight="1" x14ac:dyDescent="0.25">
      <c r="A1237" s="12" t="s">
        <v>5685</v>
      </c>
      <c r="B1237" s="12" t="s">
        <v>5686</v>
      </c>
      <c r="C1237" s="12" t="s">
        <v>20</v>
      </c>
      <c r="D1237" s="12" t="s">
        <v>21</v>
      </c>
      <c r="E1237" s="13" t="s">
        <v>39</v>
      </c>
      <c r="F1237" s="13" t="s">
        <v>9398</v>
      </c>
    </row>
    <row r="1238" spans="1:7" ht="17.399999999999999" customHeight="1" x14ac:dyDescent="0.25">
      <c r="A1238" s="12" t="s">
        <v>612</v>
      </c>
      <c r="B1238" s="12" t="s">
        <v>613</v>
      </c>
      <c r="C1238" s="12" t="s">
        <v>20</v>
      </c>
      <c r="D1238" s="12" t="s">
        <v>21</v>
      </c>
      <c r="E1238" s="13" t="s">
        <v>27</v>
      </c>
      <c r="F1238" s="13" t="s">
        <v>9399</v>
      </c>
    </row>
    <row r="1239" spans="1:7" ht="17.399999999999999" customHeight="1" x14ac:dyDescent="0.25">
      <c r="A1239" s="12" t="s">
        <v>1848</v>
      </c>
      <c r="B1239" s="12" t="s">
        <v>1849</v>
      </c>
      <c r="C1239" s="12" t="s">
        <v>20</v>
      </c>
      <c r="D1239" s="12" t="s">
        <v>21</v>
      </c>
      <c r="E1239" s="13" t="s">
        <v>39</v>
      </c>
      <c r="F1239" s="13" t="s">
        <v>9400</v>
      </c>
    </row>
    <row r="1240" spans="1:7" ht="17.399999999999999" customHeight="1" x14ac:dyDescent="0.25">
      <c r="A1240" s="12" t="s">
        <v>2735</v>
      </c>
      <c r="B1240" s="12" t="s">
        <v>2736</v>
      </c>
      <c r="C1240" s="12" t="s">
        <v>20</v>
      </c>
      <c r="D1240" s="12" t="s">
        <v>21</v>
      </c>
      <c r="E1240" s="13" t="s">
        <v>39</v>
      </c>
      <c r="F1240" s="13" t="s">
        <v>9400</v>
      </c>
    </row>
    <row r="1241" spans="1:7" ht="17.399999999999999" customHeight="1" x14ac:dyDescent="0.25">
      <c r="A1241" s="20" t="s">
        <v>9401</v>
      </c>
      <c r="B1241" s="20" t="s">
        <v>9402</v>
      </c>
      <c r="C1241" s="12" t="s">
        <v>20</v>
      </c>
      <c r="D1241" s="12" t="s">
        <v>21</v>
      </c>
      <c r="E1241" s="13" t="s">
        <v>7726</v>
      </c>
      <c r="F1241" s="13" t="s">
        <v>9403</v>
      </c>
    </row>
    <row r="1242" spans="1:7" ht="17.399999999999999" customHeight="1" x14ac:dyDescent="0.25">
      <c r="A1242" s="12" t="s">
        <v>4779</v>
      </c>
      <c r="B1242" s="12" t="s">
        <v>4780</v>
      </c>
      <c r="C1242" s="12" t="s">
        <v>20</v>
      </c>
      <c r="D1242" s="12" t="s">
        <v>21</v>
      </c>
      <c r="E1242" s="13" t="s">
        <v>27</v>
      </c>
      <c r="F1242" s="13" t="s">
        <v>9404</v>
      </c>
    </row>
    <row r="1243" spans="1:7" ht="17.399999999999999" customHeight="1" x14ac:dyDescent="0.25">
      <c r="A1243" s="12" t="s">
        <v>2826</v>
      </c>
      <c r="B1243" s="12" t="s">
        <v>2827</v>
      </c>
      <c r="C1243" s="12" t="s">
        <v>20</v>
      </c>
      <c r="D1243" s="12" t="s">
        <v>21</v>
      </c>
      <c r="E1243" s="13" t="s">
        <v>39</v>
      </c>
      <c r="F1243" s="13" t="s">
        <v>9405</v>
      </c>
    </row>
    <row r="1244" spans="1:7" ht="17.399999999999999" customHeight="1" x14ac:dyDescent="0.25">
      <c r="A1244" s="12" t="s">
        <v>2472</v>
      </c>
      <c r="B1244" s="12" t="s">
        <v>2473</v>
      </c>
      <c r="C1244" s="12" t="s">
        <v>20</v>
      </c>
      <c r="D1244" s="12" t="s">
        <v>21</v>
      </c>
      <c r="E1244" s="13" t="s">
        <v>39</v>
      </c>
      <c r="F1244" s="13" t="s">
        <v>9406</v>
      </c>
    </row>
    <row r="1245" spans="1:7" ht="17.399999999999999" customHeight="1" x14ac:dyDescent="0.25">
      <c r="A1245" s="12" t="s">
        <v>2384</v>
      </c>
      <c r="B1245" s="12" t="s">
        <v>2385</v>
      </c>
      <c r="C1245" s="12" t="s">
        <v>20</v>
      </c>
      <c r="D1245" s="12" t="s">
        <v>21</v>
      </c>
      <c r="E1245" s="13" t="s">
        <v>73</v>
      </c>
      <c r="F1245" s="13" t="s">
        <v>9407</v>
      </c>
    </row>
    <row r="1246" spans="1:7" ht="17.399999999999999" customHeight="1" x14ac:dyDescent="0.25">
      <c r="A1246" s="12" t="s">
        <v>330</v>
      </c>
      <c r="B1246" s="12" t="s">
        <v>331</v>
      </c>
      <c r="C1246" s="12" t="s">
        <v>20</v>
      </c>
      <c r="D1246" s="12" t="s">
        <v>21</v>
      </c>
      <c r="E1246" s="13" t="s">
        <v>39</v>
      </c>
      <c r="F1246" s="13" t="s">
        <v>9408</v>
      </c>
    </row>
    <row r="1247" spans="1:7" ht="17.399999999999999" customHeight="1" x14ac:dyDescent="0.25">
      <c r="A1247" s="12" t="s">
        <v>5737</v>
      </c>
      <c r="B1247" s="12" t="s">
        <v>5738</v>
      </c>
      <c r="C1247" s="12" t="s">
        <v>20</v>
      </c>
      <c r="D1247" s="12" t="s">
        <v>21</v>
      </c>
      <c r="E1247" s="13" t="s">
        <v>39</v>
      </c>
      <c r="F1247" s="13" t="s">
        <v>9409</v>
      </c>
      <c r="G1247" s="13" t="s">
        <v>9410</v>
      </c>
    </row>
    <row r="1248" spans="1:7" ht="17.399999999999999" customHeight="1" x14ac:dyDescent="0.25">
      <c r="A1248" s="12" t="s">
        <v>6084</v>
      </c>
      <c r="B1248" s="12" t="s">
        <v>6085</v>
      </c>
      <c r="C1248" s="12" t="s">
        <v>20</v>
      </c>
      <c r="D1248" s="12" t="s">
        <v>21</v>
      </c>
      <c r="E1248" s="13" t="s">
        <v>73</v>
      </c>
      <c r="F1248" s="13" t="s">
        <v>9411</v>
      </c>
    </row>
    <row r="1249" spans="1:6" ht="17.399999999999999" customHeight="1" x14ac:dyDescent="0.25">
      <c r="A1249" s="12" t="s">
        <v>6782</v>
      </c>
      <c r="B1249" s="12" t="s">
        <v>6783</v>
      </c>
      <c r="C1249" s="12" t="s">
        <v>558</v>
      </c>
      <c r="D1249" s="12" t="s">
        <v>21</v>
      </c>
      <c r="E1249" s="13" t="s">
        <v>39</v>
      </c>
      <c r="F1249" s="13" t="s">
        <v>9412</v>
      </c>
    </row>
    <row r="1250" spans="1:6" ht="17.399999999999999" customHeight="1" x14ac:dyDescent="0.25">
      <c r="A1250" s="12" t="s">
        <v>1420</v>
      </c>
      <c r="B1250" s="12" t="s">
        <v>1421</v>
      </c>
      <c r="C1250" s="12" t="s">
        <v>20</v>
      </c>
      <c r="D1250" s="12" t="s">
        <v>21</v>
      </c>
      <c r="E1250" s="13" t="s">
        <v>39</v>
      </c>
      <c r="F1250" s="13" t="s">
        <v>9413</v>
      </c>
    </row>
    <row r="1251" spans="1:6" ht="17.399999999999999" customHeight="1" x14ac:dyDescent="0.25">
      <c r="A1251" s="20" t="s">
        <v>9414</v>
      </c>
      <c r="B1251" s="20" t="s">
        <v>9415</v>
      </c>
      <c r="C1251" s="12" t="s">
        <v>20</v>
      </c>
      <c r="D1251" s="12" t="s">
        <v>21</v>
      </c>
      <c r="E1251" s="13" t="s">
        <v>7726</v>
      </c>
      <c r="F1251" s="13" t="s">
        <v>9416</v>
      </c>
    </row>
    <row r="1252" spans="1:6" ht="17.399999999999999" customHeight="1" x14ac:dyDescent="0.25">
      <c r="A1252" s="12" t="s">
        <v>4197</v>
      </c>
      <c r="B1252" s="12" t="s">
        <v>4198</v>
      </c>
      <c r="C1252" s="12" t="s">
        <v>20</v>
      </c>
      <c r="D1252" s="12" t="s">
        <v>21</v>
      </c>
      <c r="E1252" s="13" t="s">
        <v>39</v>
      </c>
      <c r="F1252" s="13" t="s">
        <v>9417</v>
      </c>
    </row>
    <row r="1253" spans="1:6" ht="17.399999999999999" customHeight="1" x14ac:dyDescent="0.25">
      <c r="A1253" s="12" t="s">
        <v>6395</v>
      </c>
      <c r="B1253" s="12" t="s">
        <v>6396</v>
      </c>
      <c r="C1253" s="12" t="s">
        <v>20</v>
      </c>
      <c r="D1253" s="12" t="s">
        <v>21</v>
      </c>
      <c r="E1253" s="13" t="s">
        <v>73</v>
      </c>
      <c r="F1253" s="13" t="s">
        <v>9418</v>
      </c>
    </row>
    <row r="1254" spans="1:6" ht="17.399999999999999" customHeight="1" x14ac:dyDescent="0.25">
      <c r="A1254" s="12" t="s">
        <v>2513</v>
      </c>
      <c r="B1254" s="12" t="s">
        <v>2514</v>
      </c>
      <c r="C1254" s="12" t="s">
        <v>20</v>
      </c>
      <c r="D1254" s="12" t="s">
        <v>21</v>
      </c>
      <c r="E1254" s="13" t="s">
        <v>39</v>
      </c>
      <c r="F1254" s="13" t="s">
        <v>9419</v>
      </c>
    </row>
    <row r="1255" spans="1:6" ht="17.399999999999999" customHeight="1" x14ac:dyDescent="0.25">
      <c r="A1255" s="12" t="s">
        <v>3905</v>
      </c>
      <c r="B1255" s="12" t="s">
        <v>3906</v>
      </c>
      <c r="C1255" s="12" t="s">
        <v>558</v>
      </c>
      <c r="D1255" s="12" t="s">
        <v>21</v>
      </c>
      <c r="E1255" s="13" t="s">
        <v>73</v>
      </c>
      <c r="F1255" s="13" t="s">
        <v>9419</v>
      </c>
    </row>
    <row r="1256" spans="1:6" ht="17.399999999999999" customHeight="1" x14ac:dyDescent="0.25">
      <c r="A1256" s="12" t="s">
        <v>1803</v>
      </c>
      <c r="B1256" s="12" t="s">
        <v>1804</v>
      </c>
      <c r="C1256" s="12" t="s">
        <v>20</v>
      </c>
      <c r="D1256" s="12" t="s">
        <v>21</v>
      </c>
      <c r="E1256" s="13" t="s">
        <v>27</v>
      </c>
      <c r="F1256" s="13" t="s">
        <v>9420</v>
      </c>
    </row>
    <row r="1257" spans="1:6" ht="17.399999999999999" customHeight="1" x14ac:dyDescent="0.25">
      <c r="A1257" s="20" t="s">
        <v>9421</v>
      </c>
      <c r="B1257" s="20" t="s">
        <v>9422</v>
      </c>
      <c r="C1257" s="12" t="s">
        <v>20</v>
      </c>
      <c r="D1257" s="12" t="s">
        <v>21</v>
      </c>
      <c r="E1257" s="13" t="s">
        <v>7726</v>
      </c>
      <c r="F1257" s="13" t="s">
        <v>9423</v>
      </c>
    </row>
    <row r="1258" spans="1:6" ht="17.399999999999999" customHeight="1" x14ac:dyDescent="0.25">
      <c r="A1258" s="20" t="s">
        <v>9424</v>
      </c>
      <c r="B1258" s="20" t="s">
        <v>9425</v>
      </c>
      <c r="C1258" s="12" t="s">
        <v>20</v>
      </c>
      <c r="D1258" s="12" t="s">
        <v>21</v>
      </c>
      <c r="E1258" s="13" t="s">
        <v>7726</v>
      </c>
      <c r="F1258" s="13" t="s">
        <v>9426</v>
      </c>
    </row>
    <row r="1259" spans="1:6" ht="17.399999999999999" customHeight="1" x14ac:dyDescent="0.25">
      <c r="A1259" s="12" t="s">
        <v>5902</v>
      </c>
      <c r="B1259" s="12" t="s">
        <v>5903</v>
      </c>
      <c r="C1259" s="12" t="s">
        <v>20</v>
      </c>
      <c r="D1259" s="12" t="s">
        <v>21</v>
      </c>
      <c r="E1259" s="13" t="s">
        <v>39</v>
      </c>
      <c r="F1259" s="13" t="s">
        <v>9427</v>
      </c>
    </row>
    <row r="1260" spans="1:6" ht="17.399999999999999" customHeight="1" x14ac:dyDescent="0.25">
      <c r="A1260" s="20" t="s">
        <v>9428</v>
      </c>
      <c r="B1260" s="20" t="s">
        <v>9429</v>
      </c>
      <c r="C1260" s="12" t="s">
        <v>20</v>
      </c>
      <c r="D1260" s="12" t="s">
        <v>21</v>
      </c>
      <c r="E1260" s="13" t="s">
        <v>7726</v>
      </c>
      <c r="F1260" s="13" t="s">
        <v>9430</v>
      </c>
    </row>
    <row r="1261" spans="1:6" ht="17.399999999999999" customHeight="1" x14ac:dyDescent="0.25">
      <c r="A1261" s="20" t="s">
        <v>9431</v>
      </c>
      <c r="B1261" s="20" t="s">
        <v>9432</v>
      </c>
      <c r="C1261" s="12" t="s">
        <v>20</v>
      </c>
      <c r="D1261" s="12" t="s">
        <v>21</v>
      </c>
      <c r="E1261" s="13" t="s">
        <v>7726</v>
      </c>
      <c r="F1261" s="13" t="s">
        <v>9433</v>
      </c>
    </row>
    <row r="1262" spans="1:6" ht="17.399999999999999" customHeight="1" x14ac:dyDescent="0.25">
      <c r="A1262" s="12" t="s">
        <v>1072</v>
      </c>
      <c r="B1262" s="12" t="s">
        <v>1073</v>
      </c>
      <c r="C1262" s="12" t="s">
        <v>20</v>
      </c>
      <c r="D1262" s="12" t="s">
        <v>21</v>
      </c>
      <c r="E1262" s="13" t="s">
        <v>39</v>
      </c>
      <c r="F1262" s="13" t="s">
        <v>9434</v>
      </c>
    </row>
    <row r="1263" spans="1:6" ht="17.399999999999999" customHeight="1" x14ac:dyDescent="0.25">
      <c r="A1263" s="12" t="s">
        <v>2531</v>
      </c>
      <c r="B1263" s="12" t="s">
        <v>2532</v>
      </c>
      <c r="C1263" s="12" t="s">
        <v>20</v>
      </c>
      <c r="D1263" s="12" t="s">
        <v>21</v>
      </c>
      <c r="E1263" s="13" t="s">
        <v>27</v>
      </c>
      <c r="F1263" s="13" t="s">
        <v>9435</v>
      </c>
    </row>
    <row r="1264" spans="1:6" ht="17.399999999999999" customHeight="1" x14ac:dyDescent="0.25">
      <c r="A1264" s="12" t="s">
        <v>3546</v>
      </c>
      <c r="B1264" s="12" t="s">
        <v>3547</v>
      </c>
      <c r="C1264" s="12" t="s">
        <v>20</v>
      </c>
      <c r="D1264" s="12" t="s">
        <v>21</v>
      </c>
      <c r="E1264" s="13" t="s">
        <v>27</v>
      </c>
      <c r="F1264" s="13" t="s">
        <v>9436</v>
      </c>
    </row>
    <row r="1265" spans="1:6" ht="17.399999999999999" customHeight="1" x14ac:dyDescent="0.25">
      <c r="A1265" s="12" t="s">
        <v>2563</v>
      </c>
      <c r="B1265" s="12" t="s">
        <v>2564</v>
      </c>
      <c r="C1265" s="12" t="s">
        <v>20</v>
      </c>
      <c r="D1265" s="12" t="s">
        <v>21</v>
      </c>
      <c r="E1265" s="13" t="s">
        <v>27</v>
      </c>
      <c r="F1265" s="13" t="s">
        <v>9437</v>
      </c>
    </row>
    <row r="1266" spans="1:6" ht="17.399999999999999" customHeight="1" x14ac:dyDescent="0.25">
      <c r="A1266" s="12" t="s">
        <v>4732</v>
      </c>
      <c r="B1266" s="12" t="s">
        <v>4733</v>
      </c>
      <c r="C1266" s="12" t="s">
        <v>20</v>
      </c>
      <c r="D1266" s="12" t="s">
        <v>21</v>
      </c>
      <c r="E1266" s="13" t="s">
        <v>27</v>
      </c>
      <c r="F1266" s="13" t="s">
        <v>9438</v>
      </c>
    </row>
    <row r="1267" spans="1:6" ht="17.399999999999999" customHeight="1" x14ac:dyDescent="0.25">
      <c r="A1267" s="20" t="s">
        <v>9439</v>
      </c>
      <c r="B1267" s="20" t="s">
        <v>9440</v>
      </c>
      <c r="C1267" s="12" t="s">
        <v>20</v>
      </c>
      <c r="D1267" s="12" t="s">
        <v>21</v>
      </c>
      <c r="E1267" s="13" t="s">
        <v>7726</v>
      </c>
      <c r="F1267" s="13" t="s">
        <v>9438</v>
      </c>
    </row>
    <row r="1268" spans="1:6" ht="17.399999999999999" customHeight="1" x14ac:dyDescent="0.25">
      <c r="A1268" s="12" t="s">
        <v>2313</v>
      </c>
      <c r="B1268" s="12" t="s">
        <v>2314</v>
      </c>
      <c r="C1268" s="12" t="s">
        <v>20</v>
      </c>
      <c r="D1268" s="12" t="s">
        <v>21</v>
      </c>
      <c r="E1268" s="13" t="s">
        <v>39</v>
      </c>
      <c r="F1268" s="13" t="s">
        <v>9441</v>
      </c>
    </row>
    <row r="1269" spans="1:6" ht="17.399999999999999" customHeight="1" x14ac:dyDescent="0.25">
      <c r="A1269" s="20" t="s">
        <v>9442</v>
      </c>
      <c r="B1269" s="20" t="s">
        <v>9443</v>
      </c>
      <c r="C1269" s="12" t="s">
        <v>20</v>
      </c>
      <c r="D1269" s="12" t="s">
        <v>21</v>
      </c>
      <c r="E1269" s="13" t="s">
        <v>7726</v>
      </c>
      <c r="F1269" s="13" t="s">
        <v>9444</v>
      </c>
    </row>
    <row r="1270" spans="1:6" ht="17.399999999999999" customHeight="1" x14ac:dyDescent="0.25">
      <c r="A1270" s="20" t="s">
        <v>9445</v>
      </c>
      <c r="B1270" s="20" t="s">
        <v>9446</v>
      </c>
      <c r="C1270" s="12" t="s">
        <v>20</v>
      </c>
      <c r="D1270" s="12" t="s">
        <v>21</v>
      </c>
      <c r="E1270" s="13" t="s">
        <v>7726</v>
      </c>
      <c r="F1270" s="13" t="s">
        <v>9447</v>
      </c>
    </row>
    <row r="1271" spans="1:6" ht="17.399999999999999" customHeight="1" x14ac:dyDescent="0.25">
      <c r="A1271" s="12" t="s">
        <v>4962</v>
      </c>
      <c r="B1271" s="12" t="s">
        <v>4963</v>
      </c>
      <c r="C1271" s="12" t="s">
        <v>20</v>
      </c>
      <c r="D1271" s="12" t="s">
        <v>21</v>
      </c>
      <c r="E1271" s="13" t="s">
        <v>39</v>
      </c>
      <c r="F1271" s="13" t="s">
        <v>9448</v>
      </c>
    </row>
    <row r="1272" spans="1:6" ht="17.399999999999999" customHeight="1" x14ac:dyDescent="0.25">
      <c r="A1272" s="20" t="s">
        <v>9449</v>
      </c>
      <c r="B1272" s="20" t="s">
        <v>9450</v>
      </c>
      <c r="C1272" s="12" t="s">
        <v>20</v>
      </c>
      <c r="D1272" s="12" t="s">
        <v>21</v>
      </c>
      <c r="E1272" s="13" t="s">
        <v>7726</v>
      </c>
      <c r="F1272" s="13" t="s">
        <v>9451</v>
      </c>
    </row>
    <row r="1273" spans="1:6" ht="17.399999999999999" customHeight="1" x14ac:dyDescent="0.25">
      <c r="A1273" s="12" t="s">
        <v>3757</v>
      </c>
      <c r="B1273" s="12" t="s">
        <v>3758</v>
      </c>
      <c r="C1273" s="12" t="s">
        <v>20</v>
      </c>
      <c r="D1273" s="12" t="s">
        <v>21</v>
      </c>
      <c r="E1273" s="13" t="s">
        <v>27</v>
      </c>
      <c r="F1273" s="13" t="s">
        <v>9452</v>
      </c>
    </row>
    <row r="1274" spans="1:6" ht="17.399999999999999" customHeight="1" x14ac:dyDescent="0.25">
      <c r="A1274" s="12" t="s">
        <v>7424</v>
      </c>
      <c r="B1274" s="12" t="s">
        <v>7425</v>
      </c>
      <c r="C1274" s="12" t="s">
        <v>20</v>
      </c>
      <c r="D1274" s="12" t="s">
        <v>21</v>
      </c>
      <c r="E1274" s="13" t="s">
        <v>39</v>
      </c>
      <c r="F1274" s="13" t="s">
        <v>9453</v>
      </c>
    </row>
    <row r="1275" spans="1:6" ht="17.399999999999999" customHeight="1" x14ac:dyDescent="0.25">
      <c r="A1275" s="12" t="s">
        <v>4846</v>
      </c>
      <c r="B1275" s="12" t="s">
        <v>4847</v>
      </c>
      <c r="C1275" s="12" t="s">
        <v>20</v>
      </c>
      <c r="D1275" s="12" t="s">
        <v>21</v>
      </c>
      <c r="E1275" s="13" t="s">
        <v>27</v>
      </c>
      <c r="F1275" s="13" t="s">
        <v>9454</v>
      </c>
    </row>
    <row r="1276" spans="1:6" ht="17.399999999999999" customHeight="1" x14ac:dyDescent="0.25">
      <c r="A1276" s="12" t="s">
        <v>4539</v>
      </c>
      <c r="B1276" s="12" t="s">
        <v>4540</v>
      </c>
      <c r="C1276" s="12" t="s">
        <v>20</v>
      </c>
      <c r="D1276" s="12" t="s">
        <v>21</v>
      </c>
      <c r="E1276" s="13" t="s">
        <v>39</v>
      </c>
      <c r="F1276" s="13" t="s">
        <v>9455</v>
      </c>
    </row>
    <row r="1277" spans="1:6" ht="17.399999999999999" customHeight="1" x14ac:dyDescent="0.25">
      <c r="A1277" s="12" t="s">
        <v>4836</v>
      </c>
      <c r="B1277" s="12" t="s">
        <v>4837</v>
      </c>
      <c r="C1277" s="12" t="s">
        <v>20</v>
      </c>
      <c r="D1277" s="12" t="s">
        <v>21</v>
      </c>
      <c r="E1277" s="13" t="s">
        <v>73</v>
      </c>
      <c r="F1277" s="13" t="s">
        <v>9456</v>
      </c>
    </row>
    <row r="1278" spans="1:6" ht="17.399999999999999" customHeight="1" x14ac:dyDescent="0.25">
      <c r="A1278" s="20" t="s">
        <v>9457</v>
      </c>
      <c r="B1278" s="20" t="s">
        <v>9458</v>
      </c>
      <c r="C1278" s="12" t="s">
        <v>20</v>
      </c>
      <c r="D1278" s="12" t="s">
        <v>21</v>
      </c>
      <c r="E1278" s="13" t="s">
        <v>7726</v>
      </c>
      <c r="F1278" s="13" t="s">
        <v>9459</v>
      </c>
    </row>
    <row r="1279" spans="1:6" ht="17.399999999999999" customHeight="1" x14ac:dyDescent="0.25">
      <c r="A1279" s="12" t="s">
        <v>3210</v>
      </c>
      <c r="B1279" s="12" t="s">
        <v>3211</v>
      </c>
      <c r="C1279" s="12" t="s">
        <v>20</v>
      </c>
      <c r="D1279" s="12" t="s">
        <v>21</v>
      </c>
      <c r="E1279" s="13" t="s">
        <v>39</v>
      </c>
      <c r="F1279" s="13" t="s">
        <v>9460</v>
      </c>
    </row>
    <row r="1280" spans="1:6" ht="17.399999999999999" customHeight="1" x14ac:dyDescent="0.25">
      <c r="A1280" s="12" t="s">
        <v>704</v>
      </c>
      <c r="B1280" s="12" t="s">
        <v>705</v>
      </c>
      <c r="C1280" s="12" t="s">
        <v>20</v>
      </c>
      <c r="D1280" s="12" t="s">
        <v>21</v>
      </c>
      <c r="E1280" s="13" t="s">
        <v>27</v>
      </c>
      <c r="F1280" s="13" t="s">
        <v>9461</v>
      </c>
    </row>
    <row r="1281" spans="1:6" ht="17.399999999999999" customHeight="1" x14ac:dyDescent="0.25">
      <c r="A1281" s="12" t="s">
        <v>6315</v>
      </c>
      <c r="B1281" s="12" t="s">
        <v>6316</v>
      </c>
      <c r="C1281" s="12" t="s">
        <v>20</v>
      </c>
      <c r="D1281" s="12" t="s">
        <v>21</v>
      </c>
      <c r="E1281" s="13" t="s">
        <v>73</v>
      </c>
      <c r="F1281" s="13" t="s">
        <v>9462</v>
      </c>
    </row>
    <row r="1282" spans="1:6" ht="17.399999999999999" customHeight="1" x14ac:dyDescent="0.25">
      <c r="A1282" s="12" t="s">
        <v>892</v>
      </c>
      <c r="B1282" s="12" t="s">
        <v>893</v>
      </c>
      <c r="C1282" s="12" t="s">
        <v>20</v>
      </c>
      <c r="D1282" s="12" t="s">
        <v>21</v>
      </c>
      <c r="E1282" s="13" t="s">
        <v>27</v>
      </c>
      <c r="F1282" s="13" t="s">
        <v>9463</v>
      </c>
    </row>
    <row r="1283" spans="1:6" ht="17.399999999999999" customHeight="1" x14ac:dyDescent="0.25">
      <c r="A1283" s="12" t="s">
        <v>4291</v>
      </c>
      <c r="B1283" s="12" t="s">
        <v>4292</v>
      </c>
      <c r="C1283" s="12" t="s">
        <v>558</v>
      </c>
      <c r="D1283" s="12" t="s">
        <v>21</v>
      </c>
      <c r="E1283" s="13" t="s">
        <v>39</v>
      </c>
      <c r="F1283" s="13" t="s">
        <v>9464</v>
      </c>
    </row>
    <row r="1284" spans="1:6" ht="17.399999999999999" customHeight="1" x14ac:dyDescent="0.25">
      <c r="A1284" s="12" t="s">
        <v>2763</v>
      </c>
      <c r="B1284" s="12" t="s">
        <v>2764</v>
      </c>
      <c r="C1284" s="12" t="s">
        <v>20</v>
      </c>
      <c r="D1284" s="12" t="s">
        <v>21</v>
      </c>
      <c r="E1284" s="13" t="s">
        <v>73</v>
      </c>
      <c r="F1284" s="13" t="s">
        <v>9465</v>
      </c>
    </row>
    <row r="1285" spans="1:6" ht="17.399999999999999" customHeight="1" x14ac:dyDescent="0.25">
      <c r="A1285" s="20" t="s">
        <v>9466</v>
      </c>
      <c r="B1285" s="20" t="s">
        <v>9467</v>
      </c>
      <c r="C1285" s="12" t="s">
        <v>20</v>
      </c>
      <c r="D1285" s="12" t="s">
        <v>21</v>
      </c>
      <c r="E1285" s="13" t="s">
        <v>7726</v>
      </c>
      <c r="F1285" s="13" t="s">
        <v>9465</v>
      </c>
    </row>
    <row r="1286" spans="1:6" ht="17.399999999999999" customHeight="1" x14ac:dyDescent="0.25">
      <c r="A1286" s="20" t="s">
        <v>9468</v>
      </c>
      <c r="B1286" s="20" t="s">
        <v>9469</v>
      </c>
      <c r="C1286" s="12" t="s">
        <v>20</v>
      </c>
      <c r="D1286" s="12" t="s">
        <v>21</v>
      </c>
      <c r="E1286" s="13" t="s">
        <v>7726</v>
      </c>
      <c r="F1286" s="13" t="s">
        <v>9465</v>
      </c>
    </row>
    <row r="1287" spans="1:6" ht="17.399999999999999" customHeight="1" x14ac:dyDescent="0.25">
      <c r="A1287" s="12" t="s">
        <v>660</v>
      </c>
      <c r="B1287" s="12" t="s">
        <v>661</v>
      </c>
      <c r="C1287" s="12" t="s">
        <v>20</v>
      </c>
      <c r="D1287" s="12" t="s">
        <v>21</v>
      </c>
      <c r="E1287" s="13" t="s">
        <v>27</v>
      </c>
      <c r="F1287" s="13" t="s">
        <v>9470</v>
      </c>
    </row>
    <row r="1288" spans="1:6" ht="17.399999999999999" customHeight="1" x14ac:dyDescent="0.25">
      <c r="A1288" s="20" t="s">
        <v>9471</v>
      </c>
      <c r="B1288" s="20" t="s">
        <v>9472</v>
      </c>
      <c r="C1288" s="12" t="s">
        <v>20</v>
      </c>
      <c r="D1288" s="12" t="s">
        <v>21</v>
      </c>
      <c r="E1288" s="13" t="s">
        <v>7726</v>
      </c>
      <c r="F1288" s="13" t="s">
        <v>9473</v>
      </c>
    </row>
    <row r="1289" spans="1:6" ht="17.399999999999999" customHeight="1" x14ac:dyDescent="0.25">
      <c r="A1289" s="20" t="s">
        <v>9474</v>
      </c>
      <c r="B1289" s="20" t="s">
        <v>9475</v>
      </c>
      <c r="C1289" s="12" t="s">
        <v>20</v>
      </c>
      <c r="D1289" s="12" t="s">
        <v>21</v>
      </c>
      <c r="E1289" s="13" t="s">
        <v>7726</v>
      </c>
      <c r="F1289" s="13" t="s">
        <v>9473</v>
      </c>
    </row>
    <row r="1290" spans="1:6" ht="17.399999999999999" customHeight="1" x14ac:dyDescent="0.25">
      <c r="A1290" s="12" t="s">
        <v>4286</v>
      </c>
      <c r="B1290" s="12" t="s">
        <v>4287</v>
      </c>
      <c r="C1290" s="12" t="s">
        <v>20</v>
      </c>
      <c r="D1290" s="12" t="s">
        <v>21</v>
      </c>
      <c r="E1290" s="13" t="s">
        <v>73</v>
      </c>
      <c r="F1290" s="13" t="s">
        <v>9476</v>
      </c>
    </row>
    <row r="1291" spans="1:6" ht="17.399999999999999" customHeight="1" x14ac:dyDescent="0.25">
      <c r="A1291" s="20" t="s">
        <v>9477</v>
      </c>
      <c r="B1291" s="20" t="s">
        <v>9478</v>
      </c>
      <c r="C1291" s="12" t="s">
        <v>20</v>
      </c>
      <c r="D1291" s="12" t="s">
        <v>21</v>
      </c>
      <c r="E1291" s="13" t="s">
        <v>7726</v>
      </c>
      <c r="F1291" s="13" t="s">
        <v>9476</v>
      </c>
    </row>
    <row r="1292" spans="1:6" ht="17.399999999999999" customHeight="1" x14ac:dyDescent="0.25">
      <c r="A1292" s="20" t="s">
        <v>9479</v>
      </c>
      <c r="B1292" s="20" t="s">
        <v>9480</v>
      </c>
      <c r="C1292" s="12" t="s">
        <v>20</v>
      </c>
      <c r="D1292" s="12" t="s">
        <v>21</v>
      </c>
      <c r="E1292" s="13" t="s">
        <v>7726</v>
      </c>
      <c r="F1292" s="13" t="s">
        <v>9476</v>
      </c>
    </row>
    <row r="1293" spans="1:6" ht="17.399999999999999" customHeight="1" x14ac:dyDescent="0.25">
      <c r="A1293" s="20" t="s">
        <v>9481</v>
      </c>
      <c r="B1293" s="20" t="s">
        <v>9482</v>
      </c>
      <c r="C1293" s="12" t="s">
        <v>20</v>
      </c>
      <c r="D1293" s="12" t="s">
        <v>21</v>
      </c>
      <c r="E1293" s="13" t="s">
        <v>7726</v>
      </c>
      <c r="F1293" s="13" t="s">
        <v>9483</v>
      </c>
    </row>
    <row r="1294" spans="1:6" ht="17.399999999999999" customHeight="1" x14ac:dyDescent="0.25">
      <c r="A1294" s="12" t="s">
        <v>118</v>
      </c>
      <c r="B1294" s="12" t="s">
        <v>119</v>
      </c>
      <c r="C1294" s="12" t="s">
        <v>20</v>
      </c>
      <c r="D1294" s="12" t="s">
        <v>21</v>
      </c>
      <c r="E1294" s="13" t="s">
        <v>39</v>
      </c>
      <c r="F1294" s="13" t="s">
        <v>9484</v>
      </c>
    </row>
    <row r="1295" spans="1:6" ht="17.399999999999999" customHeight="1" x14ac:dyDescent="0.25">
      <c r="A1295" s="12" t="s">
        <v>3927</v>
      </c>
      <c r="B1295" s="12" t="s">
        <v>3928</v>
      </c>
      <c r="C1295" s="12" t="s">
        <v>20</v>
      </c>
      <c r="D1295" s="12" t="s">
        <v>21</v>
      </c>
      <c r="E1295" s="13" t="s">
        <v>39</v>
      </c>
      <c r="F1295" s="13" t="s">
        <v>9484</v>
      </c>
    </row>
    <row r="1296" spans="1:6" ht="17.399999999999999" customHeight="1" x14ac:dyDescent="0.25">
      <c r="A1296" s="12" t="s">
        <v>6485</v>
      </c>
      <c r="B1296" s="12" t="s">
        <v>6486</v>
      </c>
      <c r="C1296" s="12" t="s">
        <v>20</v>
      </c>
      <c r="D1296" s="12" t="s">
        <v>21</v>
      </c>
      <c r="E1296" s="13" t="s">
        <v>73</v>
      </c>
      <c r="F1296" s="13" t="s">
        <v>9485</v>
      </c>
    </row>
    <row r="1297" spans="1:7" ht="17.399999999999999" customHeight="1" x14ac:dyDescent="0.25">
      <c r="A1297" s="12" t="s">
        <v>4248</v>
      </c>
      <c r="B1297" s="12" t="s">
        <v>4249</v>
      </c>
      <c r="C1297" s="12" t="s">
        <v>20</v>
      </c>
      <c r="D1297" s="12" t="s">
        <v>21</v>
      </c>
      <c r="E1297" s="13" t="s">
        <v>27</v>
      </c>
      <c r="F1297" s="13" t="s">
        <v>9486</v>
      </c>
      <c r="G1297" s="13" t="s">
        <v>9487</v>
      </c>
    </row>
    <row r="1298" spans="1:7" ht="17.399999999999999" customHeight="1" x14ac:dyDescent="0.25">
      <c r="A1298" s="20" t="s">
        <v>9488</v>
      </c>
      <c r="B1298" s="20" t="s">
        <v>9489</v>
      </c>
      <c r="C1298" s="12" t="s">
        <v>20</v>
      </c>
      <c r="D1298" s="12" t="s">
        <v>21</v>
      </c>
      <c r="E1298" s="13" t="s">
        <v>7726</v>
      </c>
      <c r="F1298" s="13" t="s">
        <v>9487</v>
      </c>
    </row>
    <row r="1299" spans="1:7" ht="17.399999999999999" customHeight="1" x14ac:dyDescent="0.25">
      <c r="A1299" s="12" t="s">
        <v>3436</v>
      </c>
      <c r="B1299" s="12" t="s">
        <v>3437</v>
      </c>
      <c r="C1299" s="12" t="s">
        <v>20</v>
      </c>
      <c r="D1299" s="12" t="s">
        <v>21</v>
      </c>
      <c r="E1299" s="13" t="s">
        <v>73</v>
      </c>
      <c r="F1299" s="13" t="s">
        <v>9490</v>
      </c>
    </row>
    <row r="1300" spans="1:7" ht="17.399999999999999" customHeight="1" x14ac:dyDescent="0.25">
      <c r="A1300" s="12" t="s">
        <v>2874</v>
      </c>
      <c r="B1300" s="12" t="s">
        <v>2875</v>
      </c>
      <c r="C1300" s="12" t="s">
        <v>20</v>
      </c>
      <c r="D1300" s="12" t="s">
        <v>21</v>
      </c>
      <c r="E1300" s="13" t="s">
        <v>39</v>
      </c>
      <c r="F1300" s="13" t="s">
        <v>9491</v>
      </c>
    </row>
    <row r="1301" spans="1:7" ht="17.399999999999999" customHeight="1" x14ac:dyDescent="0.25">
      <c r="A1301" s="20" t="s">
        <v>9492</v>
      </c>
      <c r="B1301" s="20" t="s">
        <v>9493</v>
      </c>
      <c r="C1301" s="12" t="s">
        <v>20</v>
      </c>
      <c r="D1301" s="12" t="s">
        <v>21</v>
      </c>
      <c r="E1301" s="13" t="s">
        <v>7726</v>
      </c>
      <c r="F1301" s="13" t="s">
        <v>9494</v>
      </c>
    </row>
    <row r="1302" spans="1:7" ht="17.399999999999999" customHeight="1" x14ac:dyDescent="0.25">
      <c r="A1302" s="20" t="s">
        <v>9495</v>
      </c>
      <c r="B1302" s="20" t="s">
        <v>9496</v>
      </c>
      <c r="C1302" s="12" t="s">
        <v>20</v>
      </c>
      <c r="D1302" s="12" t="s">
        <v>21</v>
      </c>
      <c r="E1302" s="13" t="s">
        <v>7726</v>
      </c>
      <c r="F1302" s="13" t="s">
        <v>9494</v>
      </c>
    </row>
    <row r="1303" spans="1:7" ht="17.399999999999999" customHeight="1" x14ac:dyDescent="0.25">
      <c r="A1303" s="12" t="s">
        <v>3003</v>
      </c>
      <c r="B1303" s="12" t="s">
        <v>3004</v>
      </c>
      <c r="C1303" s="12" t="s">
        <v>20</v>
      </c>
      <c r="D1303" s="12" t="s">
        <v>21</v>
      </c>
      <c r="E1303" s="13" t="s">
        <v>73</v>
      </c>
      <c r="F1303" s="13" t="s">
        <v>9497</v>
      </c>
    </row>
    <row r="1304" spans="1:7" ht="17.399999999999999" customHeight="1" x14ac:dyDescent="0.25">
      <c r="A1304" s="20" t="s">
        <v>9498</v>
      </c>
      <c r="B1304" s="20" t="s">
        <v>9499</v>
      </c>
      <c r="C1304" s="12" t="s">
        <v>20</v>
      </c>
      <c r="D1304" s="12" t="s">
        <v>21</v>
      </c>
      <c r="E1304" s="13" t="s">
        <v>7726</v>
      </c>
      <c r="F1304" s="13" t="s">
        <v>9500</v>
      </c>
    </row>
    <row r="1305" spans="1:7" ht="17.399999999999999" customHeight="1" x14ac:dyDescent="0.25">
      <c r="A1305" s="20" t="s">
        <v>9501</v>
      </c>
      <c r="B1305" s="20" t="s">
        <v>9502</v>
      </c>
      <c r="C1305" s="12" t="s">
        <v>20</v>
      </c>
      <c r="D1305" s="12" t="s">
        <v>21</v>
      </c>
      <c r="E1305" s="13" t="s">
        <v>7726</v>
      </c>
      <c r="F1305" s="13" t="s">
        <v>9503</v>
      </c>
    </row>
    <row r="1306" spans="1:7" ht="17.399999999999999" customHeight="1" x14ac:dyDescent="0.25">
      <c r="A1306" s="12" t="s">
        <v>5270</v>
      </c>
      <c r="B1306" s="12" t="s">
        <v>5271</v>
      </c>
      <c r="C1306" s="12" t="s">
        <v>20</v>
      </c>
      <c r="D1306" s="12" t="s">
        <v>21</v>
      </c>
      <c r="E1306" s="13" t="s">
        <v>39</v>
      </c>
      <c r="F1306" s="13" t="s">
        <v>9504</v>
      </c>
    </row>
    <row r="1307" spans="1:7" ht="17.399999999999999" customHeight="1" x14ac:dyDescent="0.25">
      <c r="A1307" s="12" t="s">
        <v>5126</v>
      </c>
      <c r="B1307" s="12" t="s">
        <v>5127</v>
      </c>
      <c r="C1307" s="12" t="s">
        <v>20</v>
      </c>
      <c r="D1307" s="12" t="s">
        <v>21</v>
      </c>
      <c r="E1307" s="13" t="s">
        <v>39</v>
      </c>
      <c r="F1307" s="13" t="s">
        <v>9505</v>
      </c>
    </row>
    <row r="1308" spans="1:7" ht="17.399999999999999" customHeight="1" x14ac:dyDescent="0.25">
      <c r="A1308" s="12" t="s">
        <v>805</v>
      </c>
      <c r="B1308" s="12" t="s">
        <v>806</v>
      </c>
      <c r="C1308" s="12" t="s">
        <v>20</v>
      </c>
      <c r="D1308" s="12" t="s">
        <v>21</v>
      </c>
      <c r="E1308" s="13" t="s">
        <v>39</v>
      </c>
      <c r="F1308" s="13" t="s">
        <v>9506</v>
      </c>
    </row>
    <row r="1309" spans="1:7" ht="17.399999999999999" customHeight="1" x14ac:dyDescent="0.25">
      <c r="A1309" s="12" t="s">
        <v>5039</v>
      </c>
      <c r="B1309" s="12" t="s">
        <v>5040</v>
      </c>
      <c r="C1309" s="12" t="s">
        <v>20</v>
      </c>
      <c r="D1309" s="12" t="s">
        <v>21</v>
      </c>
      <c r="E1309" s="13" t="s">
        <v>39</v>
      </c>
      <c r="F1309" s="13" t="s">
        <v>9507</v>
      </c>
    </row>
    <row r="1310" spans="1:7" ht="17.399999999999999" customHeight="1" x14ac:dyDescent="0.25">
      <c r="A1310" s="12" t="s">
        <v>3972</v>
      </c>
      <c r="B1310" s="12" t="s">
        <v>3973</v>
      </c>
      <c r="C1310" s="12" t="s">
        <v>20</v>
      </c>
      <c r="D1310" s="12" t="s">
        <v>21</v>
      </c>
      <c r="E1310" s="13" t="s">
        <v>27</v>
      </c>
      <c r="F1310" s="13" t="s">
        <v>9508</v>
      </c>
    </row>
    <row r="1311" spans="1:7" ht="17.399999999999999" customHeight="1" x14ac:dyDescent="0.25">
      <c r="A1311" s="12" t="s">
        <v>506</v>
      </c>
      <c r="B1311" s="12" t="s">
        <v>507</v>
      </c>
      <c r="C1311" s="12" t="s">
        <v>20</v>
      </c>
      <c r="D1311" s="12" t="s">
        <v>21</v>
      </c>
      <c r="E1311" s="13" t="s">
        <v>39</v>
      </c>
      <c r="F1311" s="13" t="s">
        <v>9509</v>
      </c>
    </row>
    <row r="1312" spans="1:7" ht="17.399999999999999" customHeight="1" x14ac:dyDescent="0.25">
      <c r="A1312" s="12" t="s">
        <v>178</v>
      </c>
      <c r="B1312" s="12" t="s">
        <v>179</v>
      </c>
      <c r="C1312" s="12" t="s">
        <v>20</v>
      </c>
      <c r="D1312" s="12" t="s">
        <v>21</v>
      </c>
      <c r="E1312" s="13" t="s">
        <v>73</v>
      </c>
      <c r="F1312" s="13" t="s">
        <v>9510</v>
      </c>
    </row>
    <row r="1313" spans="1:6" ht="17.399999999999999" customHeight="1" x14ac:dyDescent="0.25">
      <c r="A1313" s="12" t="s">
        <v>1142</v>
      </c>
      <c r="B1313" s="12" t="s">
        <v>1143</v>
      </c>
      <c r="C1313" s="12" t="s">
        <v>20</v>
      </c>
      <c r="D1313" s="12" t="s">
        <v>21</v>
      </c>
      <c r="E1313" s="13" t="s">
        <v>27</v>
      </c>
      <c r="F1313" s="13" t="s">
        <v>9511</v>
      </c>
    </row>
    <row r="1314" spans="1:6" ht="17.399999999999999" customHeight="1" x14ac:dyDescent="0.25">
      <c r="A1314" s="12" t="s">
        <v>2776</v>
      </c>
      <c r="B1314" s="12" t="s">
        <v>2777</v>
      </c>
      <c r="C1314" s="12" t="s">
        <v>20</v>
      </c>
      <c r="D1314" s="12" t="s">
        <v>21</v>
      </c>
      <c r="E1314" s="13" t="s">
        <v>39</v>
      </c>
      <c r="F1314" s="13" t="s">
        <v>9512</v>
      </c>
    </row>
    <row r="1315" spans="1:6" ht="17.399999999999999" customHeight="1" x14ac:dyDescent="0.25">
      <c r="A1315" s="12" t="s">
        <v>2539</v>
      </c>
      <c r="B1315" s="12" t="s">
        <v>2540</v>
      </c>
      <c r="C1315" s="12" t="s">
        <v>20</v>
      </c>
      <c r="D1315" s="12" t="s">
        <v>21</v>
      </c>
      <c r="E1315" s="13" t="s">
        <v>27</v>
      </c>
      <c r="F1315" s="13" t="s">
        <v>9513</v>
      </c>
    </row>
    <row r="1316" spans="1:6" ht="17.399999999999999" customHeight="1" x14ac:dyDescent="0.25">
      <c r="A1316" s="12" t="s">
        <v>6598</v>
      </c>
      <c r="B1316" s="12" t="s">
        <v>6599</v>
      </c>
      <c r="C1316" s="12" t="s">
        <v>20</v>
      </c>
      <c r="D1316" s="12" t="s">
        <v>21</v>
      </c>
      <c r="E1316" s="13" t="s">
        <v>73</v>
      </c>
      <c r="F1316" s="13" t="s">
        <v>9514</v>
      </c>
    </row>
    <row r="1317" spans="1:6" ht="17.399999999999999" customHeight="1" x14ac:dyDescent="0.25">
      <c r="A1317" s="12" t="s">
        <v>3166</v>
      </c>
      <c r="B1317" s="12" t="s">
        <v>3167</v>
      </c>
      <c r="C1317" s="12" t="s">
        <v>20</v>
      </c>
      <c r="D1317" s="12" t="s">
        <v>21</v>
      </c>
      <c r="E1317" s="13" t="s">
        <v>73</v>
      </c>
      <c r="F1317" s="13" t="s">
        <v>9515</v>
      </c>
    </row>
    <row r="1318" spans="1:6" ht="17.399999999999999" customHeight="1" x14ac:dyDescent="0.25">
      <c r="A1318" s="20" t="s">
        <v>9516</v>
      </c>
      <c r="B1318" s="20" t="s">
        <v>9517</v>
      </c>
      <c r="C1318" s="12" t="s">
        <v>20</v>
      </c>
      <c r="D1318" s="12" t="s">
        <v>21</v>
      </c>
      <c r="E1318" s="13" t="s">
        <v>7726</v>
      </c>
      <c r="F1318" s="13" t="s">
        <v>9518</v>
      </c>
    </row>
    <row r="1319" spans="1:6" ht="17.399999999999999" customHeight="1" x14ac:dyDescent="0.25">
      <c r="A1319" s="20" t="s">
        <v>9519</v>
      </c>
      <c r="B1319" s="20" t="s">
        <v>9520</v>
      </c>
      <c r="C1319" s="12" t="s">
        <v>20</v>
      </c>
      <c r="D1319" s="12" t="s">
        <v>21</v>
      </c>
      <c r="E1319" s="13" t="s">
        <v>7726</v>
      </c>
      <c r="F1319" s="13" t="s">
        <v>9521</v>
      </c>
    </row>
    <row r="1320" spans="1:6" ht="17.399999999999999" customHeight="1" x14ac:dyDescent="0.25">
      <c r="A1320" s="20" t="s">
        <v>9522</v>
      </c>
      <c r="B1320" s="20" t="s">
        <v>9523</v>
      </c>
      <c r="C1320" s="12" t="s">
        <v>20</v>
      </c>
      <c r="D1320" s="12" t="s">
        <v>21</v>
      </c>
      <c r="E1320" s="13" t="s">
        <v>7726</v>
      </c>
      <c r="F1320" s="13" t="s">
        <v>9524</v>
      </c>
    </row>
    <row r="1321" spans="1:6" ht="17.399999999999999" customHeight="1" x14ac:dyDescent="0.25">
      <c r="A1321" s="20" t="s">
        <v>9525</v>
      </c>
      <c r="B1321" s="20" t="s">
        <v>9526</v>
      </c>
      <c r="C1321" s="12" t="s">
        <v>20</v>
      </c>
      <c r="D1321" s="12" t="s">
        <v>21</v>
      </c>
      <c r="E1321" s="13" t="s">
        <v>7726</v>
      </c>
      <c r="F1321" s="13" t="s">
        <v>9524</v>
      </c>
    </row>
    <row r="1322" spans="1:6" ht="17.399999999999999" customHeight="1" x14ac:dyDescent="0.25">
      <c r="A1322" s="20" t="s">
        <v>9527</v>
      </c>
      <c r="B1322" s="20" t="s">
        <v>9528</v>
      </c>
      <c r="C1322" s="12" t="s">
        <v>20</v>
      </c>
      <c r="D1322" s="12" t="s">
        <v>21</v>
      </c>
      <c r="E1322" s="13" t="s">
        <v>7726</v>
      </c>
      <c r="F1322" s="13" t="s">
        <v>9529</v>
      </c>
    </row>
    <row r="1323" spans="1:6" ht="17.399999999999999" customHeight="1" x14ac:dyDescent="0.25">
      <c r="A1323" s="20" t="s">
        <v>9530</v>
      </c>
      <c r="B1323" s="20" t="s">
        <v>9531</v>
      </c>
      <c r="C1323" s="12" t="s">
        <v>20</v>
      </c>
      <c r="D1323" s="12" t="s">
        <v>21</v>
      </c>
      <c r="E1323" s="13" t="s">
        <v>7726</v>
      </c>
      <c r="F1323" s="13" t="s">
        <v>9529</v>
      </c>
    </row>
    <row r="1324" spans="1:6" ht="17.399999999999999" customHeight="1" x14ac:dyDescent="0.25">
      <c r="A1324" s="12" t="s">
        <v>2079</v>
      </c>
      <c r="B1324" s="12" t="s">
        <v>2080</v>
      </c>
      <c r="C1324" s="12" t="s">
        <v>20</v>
      </c>
      <c r="D1324" s="12" t="s">
        <v>21</v>
      </c>
      <c r="E1324" s="13" t="s">
        <v>27</v>
      </c>
      <c r="F1324" s="13" t="s">
        <v>9532</v>
      </c>
    </row>
    <row r="1325" spans="1:6" ht="17.399999999999999" customHeight="1" x14ac:dyDescent="0.25">
      <c r="A1325" s="20" t="s">
        <v>9533</v>
      </c>
      <c r="B1325" s="20" t="s">
        <v>1868</v>
      </c>
      <c r="C1325" s="12" t="s">
        <v>20</v>
      </c>
      <c r="D1325" s="12" t="s">
        <v>21</v>
      </c>
      <c r="E1325" s="13" t="s">
        <v>7726</v>
      </c>
      <c r="F1325" s="13" t="s">
        <v>9534</v>
      </c>
    </row>
    <row r="1326" spans="1:6" ht="17.399999999999999" customHeight="1" x14ac:dyDescent="0.25">
      <c r="A1326" s="12" t="s">
        <v>5235</v>
      </c>
      <c r="B1326" s="12" t="s">
        <v>5236</v>
      </c>
      <c r="C1326" s="12" t="s">
        <v>20</v>
      </c>
      <c r="D1326" s="12" t="s">
        <v>21</v>
      </c>
      <c r="E1326" s="13" t="s">
        <v>39</v>
      </c>
      <c r="F1326" s="13" t="s">
        <v>9535</v>
      </c>
    </row>
    <row r="1327" spans="1:6" ht="17.399999999999999" customHeight="1" x14ac:dyDescent="0.25">
      <c r="A1327" s="12" t="s">
        <v>3338</v>
      </c>
      <c r="B1327" s="12" t="s">
        <v>3339</v>
      </c>
      <c r="C1327" s="12" t="s">
        <v>20</v>
      </c>
      <c r="D1327" s="12" t="s">
        <v>21</v>
      </c>
      <c r="E1327" s="13" t="s">
        <v>39</v>
      </c>
      <c r="F1327" s="13" t="s">
        <v>9536</v>
      </c>
    </row>
    <row r="1328" spans="1:6" ht="17.399999999999999" customHeight="1" x14ac:dyDescent="0.25">
      <c r="A1328" s="20" t="s">
        <v>9537</v>
      </c>
      <c r="B1328" s="20" t="s">
        <v>9538</v>
      </c>
      <c r="C1328" s="12" t="s">
        <v>20</v>
      </c>
      <c r="D1328" s="12" t="s">
        <v>21</v>
      </c>
      <c r="E1328" s="13" t="s">
        <v>7726</v>
      </c>
      <c r="F1328" s="13" t="s">
        <v>9539</v>
      </c>
    </row>
    <row r="1329" spans="1:7" ht="17.399999999999999" customHeight="1" x14ac:dyDescent="0.25">
      <c r="A1329" s="12" t="s">
        <v>4558</v>
      </c>
      <c r="B1329" s="12" t="s">
        <v>4559</v>
      </c>
      <c r="C1329" s="12" t="s">
        <v>20</v>
      </c>
      <c r="D1329" s="12" t="s">
        <v>21</v>
      </c>
      <c r="E1329" s="13" t="s">
        <v>73</v>
      </c>
      <c r="F1329" s="13" t="s">
        <v>9540</v>
      </c>
    </row>
    <row r="1330" spans="1:7" ht="17.399999999999999" customHeight="1" x14ac:dyDescent="0.25">
      <c r="A1330" s="12" t="s">
        <v>3653</v>
      </c>
      <c r="B1330" s="12" t="s">
        <v>3654</v>
      </c>
      <c r="C1330" s="12" t="s">
        <v>20</v>
      </c>
      <c r="D1330" s="12" t="s">
        <v>21</v>
      </c>
      <c r="E1330" s="13" t="s">
        <v>27</v>
      </c>
      <c r="F1330" s="13" t="s">
        <v>9541</v>
      </c>
      <c r="G1330" s="13" t="s">
        <v>9542</v>
      </c>
    </row>
    <row r="1331" spans="1:7" ht="17.399999999999999" customHeight="1" x14ac:dyDescent="0.25">
      <c r="A1331" s="12" t="s">
        <v>3596</v>
      </c>
      <c r="B1331" s="12" t="s">
        <v>3597</v>
      </c>
      <c r="C1331" s="12" t="s">
        <v>558</v>
      </c>
      <c r="D1331" s="12" t="s">
        <v>317</v>
      </c>
      <c r="E1331" s="13" t="s">
        <v>73</v>
      </c>
      <c r="F1331" s="13" t="s">
        <v>9543</v>
      </c>
    </row>
    <row r="1332" spans="1:7" ht="17.399999999999999" customHeight="1" x14ac:dyDescent="0.25">
      <c r="A1332" s="12" t="s">
        <v>7500</v>
      </c>
      <c r="B1332" s="12" t="s">
        <v>7501</v>
      </c>
      <c r="C1332" s="12" t="s">
        <v>20</v>
      </c>
      <c r="D1332" s="12" t="s">
        <v>21</v>
      </c>
      <c r="E1332" s="13" t="s">
        <v>73</v>
      </c>
      <c r="F1332" s="13" t="s">
        <v>9544</v>
      </c>
    </row>
    <row r="1333" spans="1:7" ht="17.399999999999999" customHeight="1" x14ac:dyDescent="0.25">
      <c r="A1333" s="12" t="s">
        <v>638</v>
      </c>
      <c r="B1333" s="12" t="s">
        <v>639</v>
      </c>
      <c r="C1333" s="12" t="s">
        <v>20</v>
      </c>
      <c r="D1333" s="12" t="s">
        <v>21</v>
      </c>
      <c r="E1333" s="13" t="s">
        <v>39</v>
      </c>
      <c r="F1333" s="13" t="s">
        <v>9545</v>
      </c>
    </row>
    <row r="1334" spans="1:7" ht="17.399999999999999" customHeight="1" x14ac:dyDescent="0.25">
      <c r="A1334" s="12" t="s">
        <v>1349</v>
      </c>
      <c r="B1334" s="12" t="s">
        <v>1350</v>
      </c>
      <c r="C1334" s="12" t="s">
        <v>20</v>
      </c>
      <c r="D1334" s="12" t="s">
        <v>21</v>
      </c>
      <c r="E1334" s="13" t="s">
        <v>73</v>
      </c>
      <c r="F1334" s="13" t="s">
        <v>9546</v>
      </c>
    </row>
    <row r="1335" spans="1:7" ht="17.399999999999999" customHeight="1" x14ac:dyDescent="0.25">
      <c r="A1335" s="12" t="s">
        <v>7377</v>
      </c>
      <c r="B1335" s="12" t="s">
        <v>7378</v>
      </c>
      <c r="C1335" s="12" t="s">
        <v>20</v>
      </c>
      <c r="D1335" s="12" t="s">
        <v>21</v>
      </c>
      <c r="E1335" s="13" t="s">
        <v>39</v>
      </c>
      <c r="F1335" s="13" t="s">
        <v>9547</v>
      </c>
      <c r="G1335" s="13" t="s">
        <v>9548</v>
      </c>
    </row>
    <row r="1336" spans="1:7" ht="17.399999999999999" customHeight="1" x14ac:dyDescent="0.25">
      <c r="A1336" s="12" t="s">
        <v>749</v>
      </c>
      <c r="B1336" s="12" t="s">
        <v>750</v>
      </c>
      <c r="C1336" s="12" t="s">
        <v>20</v>
      </c>
      <c r="D1336" s="12" t="s">
        <v>21</v>
      </c>
      <c r="E1336" s="13" t="s">
        <v>39</v>
      </c>
      <c r="F1336" s="13" t="s">
        <v>9549</v>
      </c>
    </row>
    <row r="1337" spans="1:7" ht="17.399999999999999" customHeight="1" x14ac:dyDescent="0.25">
      <c r="A1337" s="12" t="s">
        <v>2046</v>
      </c>
      <c r="B1337" s="12" t="s">
        <v>2047</v>
      </c>
      <c r="C1337" s="12" t="s">
        <v>20</v>
      </c>
      <c r="D1337" s="12" t="s">
        <v>21</v>
      </c>
      <c r="E1337" s="13" t="s">
        <v>73</v>
      </c>
      <c r="F1337" s="13" t="s">
        <v>9550</v>
      </c>
    </row>
    <row r="1338" spans="1:7" ht="17.399999999999999" customHeight="1" x14ac:dyDescent="0.25">
      <c r="A1338" s="12" t="s">
        <v>5253</v>
      </c>
      <c r="B1338" s="12" t="s">
        <v>5254</v>
      </c>
      <c r="C1338" s="12" t="s">
        <v>20</v>
      </c>
      <c r="D1338" s="12" t="s">
        <v>21</v>
      </c>
      <c r="E1338" s="13" t="s">
        <v>73</v>
      </c>
      <c r="F1338" s="13" t="s">
        <v>9551</v>
      </c>
    </row>
    <row r="1339" spans="1:7" ht="17.399999999999999" customHeight="1" x14ac:dyDescent="0.25">
      <c r="A1339" s="20" t="s">
        <v>9552</v>
      </c>
      <c r="B1339" s="20" t="s">
        <v>9553</v>
      </c>
      <c r="C1339" s="12" t="s">
        <v>20</v>
      </c>
      <c r="D1339" s="12" t="s">
        <v>21</v>
      </c>
      <c r="E1339" s="13" t="s">
        <v>7726</v>
      </c>
      <c r="F1339" s="13" t="s">
        <v>9554</v>
      </c>
    </row>
    <row r="1340" spans="1:7" ht="17.399999999999999" customHeight="1" x14ac:dyDescent="0.25">
      <c r="A1340" s="12" t="s">
        <v>7289</v>
      </c>
      <c r="B1340" s="12" t="s">
        <v>7290</v>
      </c>
      <c r="C1340" s="12" t="s">
        <v>20</v>
      </c>
      <c r="D1340" s="12" t="s">
        <v>21</v>
      </c>
      <c r="E1340" s="13" t="s">
        <v>27</v>
      </c>
      <c r="F1340" s="13" t="s">
        <v>9555</v>
      </c>
    </row>
    <row r="1341" spans="1:7" ht="17.399999999999999" customHeight="1" x14ac:dyDescent="0.25">
      <c r="A1341" s="12" t="s">
        <v>6135</v>
      </c>
      <c r="B1341" s="12" t="s">
        <v>6136</v>
      </c>
      <c r="C1341" s="12" t="s">
        <v>20</v>
      </c>
      <c r="D1341" s="12" t="s">
        <v>21</v>
      </c>
      <c r="E1341" s="13" t="s">
        <v>27</v>
      </c>
      <c r="F1341" s="13" t="s">
        <v>9556</v>
      </c>
    </row>
    <row r="1342" spans="1:7" ht="17.399999999999999" customHeight="1" x14ac:dyDescent="0.25">
      <c r="A1342" s="12" t="s">
        <v>5632</v>
      </c>
      <c r="B1342" s="12" t="s">
        <v>5633</v>
      </c>
      <c r="C1342" s="12" t="s">
        <v>20</v>
      </c>
      <c r="D1342" s="12" t="s">
        <v>21</v>
      </c>
      <c r="E1342" s="13" t="s">
        <v>73</v>
      </c>
      <c r="F1342" s="13" t="s">
        <v>9557</v>
      </c>
    </row>
    <row r="1343" spans="1:7" ht="17.399999999999999" customHeight="1" x14ac:dyDescent="0.25">
      <c r="A1343" s="12" t="s">
        <v>5387</v>
      </c>
      <c r="B1343" s="12" t="s">
        <v>5388</v>
      </c>
      <c r="C1343" s="12" t="s">
        <v>20</v>
      </c>
      <c r="D1343" s="12" t="s">
        <v>21</v>
      </c>
      <c r="E1343" s="13" t="s">
        <v>39</v>
      </c>
      <c r="F1343" s="13" t="s">
        <v>9558</v>
      </c>
    </row>
    <row r="1344" spans="1:7" ht="17.399999999999999" customHeight="1" x14ac:dyDescent="0.25">
      <c r="A1344" s="12" t="s">
        <v>4957</v>
      </c>
      <c r="B1344" s="12" t="s">
        <v>4958</v>
      </c>
      <c r="C1344" s="12" t="s">
        <v>20</v>
      </c>
      <c r="D1344" s="12" t="s">
        <v>21</v>
      </c>
      <c r="E1344" s="13" t="s">
        <v>39</v>
      </c>
      <c r="F1344" s="13" t="s">
        <v>9559</v>
      </c>
    </row>
    <row r="1345" spans="1:6" ht="17.399999999999999" customHeight="1" x14ac:dyDescent="0.25">
      <c r="A1345" s="12" t="s">
        <v>2477</v>
      </c>
      <c r="B1345" s="12" t="s">
        <v>2478</v>
      </c>
      <c r="C1345" s="12" t="s">
        <v>20</v>
      </c>
      <c r="D1345" s="12" t="s">
        <v>21</v>
      </c>
      <c r="E1345" s="13" t="s">
        <v>39</v>
      </c>
      <c r="F1345" s="13" t="s">
        <v>9560</v>
      </c>
    </row>
    <row r="1346" spans="1:6" ht="17.399999999999999" customHeight="1" x14ac:dyDescent="0.25">
      <c r="A1346" s="12" t="s">
        <v>529</v>
      </c>
      <c r="B1346" s="12" t="s">
        <v>530</v>
      </c>
      <c r="C1346" s="12" t="s">
        <v>20</v>
      </c>
      <c r="D1346" s="12" t="s">
        <v>21</v>
      </c>
      <c r="E1346" s="13" t="s">
        <v>39</v>
      </c>
      <c r="F1346" s="13" t="s">
        <v>9561</v>
      </c>
    </row>
    <row r="1347" spans="1:6" ht="17.399999999999999" customHeight="1" x14ac:dyDescent="0.25">
      <c r="A1347" s="12" t="s">
        <v>2869</v>
      </c>
      <c r="B1347" s="12" t="s">
        <v>2870</v>
      </c>
      <c r="C1347" s="12" t="s">
        <v>20</v>
      </c>
      <c r="D1347" s="12" t="s">
        <v>21</v>
      </c>
      <c r="E1347" s="13" t="s">
        <v>39</v>
      </c>
      <c r="F1347" s="13" t="s">
        <v>9562</v>
      </c>
    </row>
    <row r="1348" spans="1:6" ht="17.399999999999999" customHeight="1" x14ac:dyDescent="0.25">
      <c r="A1348" s="12" t="s">
        <v>1664</v>
      </c>
      <c r="B1348" s="12" t="s">
        <v>1665</v>
      </c>
      <c r="C1348" s="12" t="s">
        <v>20</v>
      </c>
      <c r="D1348" s="12" t="s">
        <v>21</v>
      </c>
      <c r="E1348" s="13" t="s">
        <v>39</v>
      </c>
      <c r="F1348" s="13" t="s">
        <v>9563</v>
      </c>
    </row>
    <row r="1349" spans="1:6" ht="17.399999999999999" customHeight="1" x14ac:dyDescent="0.25">
      <c r="A1349" s="12" t="s">
        <v>3909</v>
      </c>
      <c r="B1349" s="12" t="s">
        <v>3910</v>
      </c>
      <c r="C1349" s="12" t="s">
        <v>20</v>
      </c>
      <c r="D1349" s="12" t="s">
        <v>21</v>
      </c>
      <c r="E1349" s="13" t="s">
        <v>39</v>
      </c>
      <c r="F1349" s="13" t="s">
        <v>9563</v>
      </c>
    </row>
    <row r="1350" spans="1:6" ht="17.399999999999999" customHeight="1" x14ac:dyDescent="0.25">
      <c r="A1350" s="12" t="s">
        <v>7276</v>
      </c>
      <c r="B1350" s="12" t="s">
        <v>7277</v>
      </c>
      <c r="C1350" s="12" t="s">
        <v>20</v>
      </c>
      <c r="D1350" s="12" t="s">
        <v>21</v>
      </c>
      <c r="E1350" s="13" t="s">
        <v>27</v>
      </c>
      <c r="F1350" s="13" t="s">
        <v>9564</v>
      </c>
    </row>
    <row r="1351" spans="1:6" ht="17.399999999999999" customHeight="1" x14ac:dyDescent="0.25">
      <c r="A1351" s="12" t="s">
        <v>6892</v>
      </c>
      <c r="B1351" s="12" t="s">
        <v>6893</v>
      </c>
      <c r="C1351" s="12" t="s">
        <v>20</v>
      </c>
      <c r="D1351" s="12" t="s">
        <v>21</v>
      </c>
      <c r="E1351" s="13" t="s">
        <v>39</v>
      </c>
      <c r="F1351" s="13" t="s">
        <v>9565</v>
      </c>
    </row>
    <row r="1352" spans="1:6" ht="17.399999999999999" customHeight="1" x14ac:dyDescent="0.25">
      <c r="A1352" s="12" t="s">
        <v>592</v>
      </c>
      <c r="B1352" s="12" t="s">
        <v>593</v>
      </c>
      <c r="C1352" s="12" t="s">
        <v>20</v>
      </c>
      <c r="D1352" s="12" t="s">
        <v>21</v>
      </c>
      <c r="E1352" s="13" t="s">
        <v>27</v>
      </c>
      <c r="F1352" s="13" t="s">
        <v>9566</v>
      </c>
    </row>
    <row r="1353" spans="1:6" ht="17.399999999999999" customHeight="1" x14ac:dyDescent="0.25">
      <c r="A1353" s="12" t="s">
        <v>5180</v>
      </c>
      <c r="B1353" s="12" t="s">
        <v>5181</v>
      </c>
      <c r="C1353" s="12" t="s">
        <v>20</v>
      </c>
      <c r="D1353" s="12" t="s">
        <v>21</v>
      </c>
      <c r="E1353" s="13" t="s">
        <v>39</v>
      </c>
      <c r="F1353" s="13" t="s">
        <v>9567</v>
      </c>
    </row>
    <row r="1354" spans="1:6" ht="17.399999999999999" customHeight="1" x14ac:dyDescent="0.25">
      <c r="A1354" s="12" t="s">
        <v>4580</v>
      </c>
      <c r="B1354" s="12" t="s">
        <v>4581</v>
      </c>
      <c r="C1354" s="12" t="s">
        <v>20</v>
      </c>
      <c r="D1354" s="12" t="s">
        <v>21</v>
      </c>
      <c r="E1354" s="13" t="s">
        <v>27</v>
      </c>
      <c r="F1354" s="13" t="s">
        <v>9568</v>
      </c>
    </row>
    <row r="1355" spans="1:6" ht="17.399999999999999" customHeight="1" x14ac:dyDescent="0.25">
      <c r="A1355" s="20" t="s">
        <v>9569</v>
      </c>
      <c r="B1355" s="20" t="s">
        <v>9570</v>
      </c>
      <c r="C1355" s="12" t="s">
        <v>20</v>
      </c>
      <c r="D1355" s="12" t="s">
        <v>317</v>
      </c>
      <c r="E1355" s="13" t="s">
        <v>7726</v>
      </c>
      <c r="F1355" s="13" t="s">
        <v>9568</v>
      </c>
    </row>
    <row r="1356" spans="1:6" ht="17.399999999999999" customHeight="1" x14ac:dyDescent="0.25">
      <c r="A1356" s="12" t="s">
        <v>3760</v>
      </c>
      <c r="B1356" s="12" t="s">
        <v>3761</v>
      </c>
      <c r="C1356" s="12" t="s">
        <v>20</v>
      </c>
      <c r="D1356" s="12" t="s">
        <v>21</v>
      </c>
      <c r="E1356" s="13" t="s">
        <v>39</v>
      </c>
      <c r="F1356" s="13" t="s">
        <v>9571</v>
      </c>
    </row>
    <row r="1357" spans="1:6" ht="17.399999999999999" customHeight="1" x14ac:dyDescent="0.25">
      <c r="A1357" s="12" t="s">
        <v>5951</v>
      </c>
      <c r="B1357" s="12" t="s">
        <v>5952</v>
      </c>
      <c r="C1357" s="12" t="s">
        <v>20</v>
      </c>
      <c r="D1357" s="12" t="s">
        <v>21</v>
      </c>
      <c r="E1357" s="13" t="s">
        <v>27</v>
      </c>
      <c r="F1357" s="13" t="s">
        <v>9572</v>
      </c>
    </row>
    <row r="1358" spans="1:6" ht="17.399999999999999" customHeight="1" x14ac:dyDescent="0.25">
      <c r="A1358" s="12" t="s">
        <v>588</v>
      </c>
      <c r="B1358" s="12" t="s">
        <v>589</v>
      </c>
      <c r="C1358" s="12" t="s">
        <v>20</v>
      </c>
      <c r="D1358" s="12" t="s">
        <v>21</v>
      </c>
      <c r="E1358" s="13" t="s">
        <v>73</v>
      </c>
      <c r="F1358" s="13" t="s">
        <v>9573</v>
      </c>
    </row>
    <row r="1359" spans="1:6" ht="17.399999999999999" customHeight="1" x14ac:dyDescent="0.25">
      <c r="A1359" s="12" t="s">
        <v>796</v>
      </c>
      <c r="B1359" s="12" t="s">
        <v>797</v>
      </c>
      <c r="C1359" s="12" t="s">
        <v>20</v>
      </c>
      <c r="D1359" s="12" t="s">
        <v>21</v>
      </c>
      <c r="E1359" s="13" t="s">
        <v>39</v>
      </c>
      <c r="F1359" s="13" t="s">
        <v>9574</v>
      </c>
    </row>
    <row r="1360" spans="1:6" ht="17.399999999999999" customHeight="1" x14ac:dyDescent="0.25">
      <c r="A1360" s="12" t="s">
        <v>5421</v>
      </c>
      <c r="B1360" s="12" t="s">
        <v>5422</v>
      </c>
      <c r="C1360" s="12" t="s">
        <v>20</v>
      </c>
      <c r="D1360" s="12" t="s">
        <v>21</v>
      </c>
      <c r="E1360" s="13" t="s">
        <v>39</v>
      </c>
      <c r="F1360" s="13" t="s">
        <v>9575</v>
      </c>
    </row>
    <row r="1361" spans="1:6" ht="17.399999999999999" customHeight="1" x14ac:dyDescent="0.25">
      <c r="A1361" s="20" t="s">
        <v>9576</v>
      </c>
      <c r="B1361" s="20" t="s">
        <v>9577</v>
      </c>
      <c r="C1361" s="12" t="s">
        <v>20</v>
      </c>
      <c r="D1361" s="12" t="s">
        <v>21</v>
      </c>
      <c r="E1361" s="13" t="s">
        <v>7726</v>
      </c>
      <c r="F1361" s="13" t="s">
        <v>9575</v>
      </c>
    </row>
    <row r="1362" spans="1:6" ht="17.399999999999999" customHeight="1" x14ac:dyDescent="0.25">
      <c r="A1362" s="12" t="s">
        <v>6475</v>
      </c>
      <c r="B1362" s="12" t="s">
        <v>6476</v>
      </c>
      <c r="C1362" s="12" t="s">
        <v>20</v>
      </c>
      <c r="D1362" s="12" t="s">
        <v>21</v>
      </c>
      <c r="E1362" s="13" t="s">
        <v>27</v>
      </c>
      <c r="F1362" s="13" t="s">
        <v>9578</v>
      </c>
    </row>
    <row r="1363" spans="1:6" ht="17.399999999999999" customHeight="1" x14ac:dyDescent="0.25">
      <c r="A1363" s="12" t="s">
        <v>4412</v>
      </c>
      <c r="B1363" s="12" t="s">
        <v>4413</v>
      </c>
      <c r="C1363" s="12" t="s">
        <v>20</v>
      </c>
      <c r="D1363" s="12" t="s">
        <v>21</v>
      </c>
      <c r="E1363" s="13" t="s">
        <v>39</v>
      </c>
      <c r="F1363" s="13" t="s">
        <v>9579</v>
      </c>
    </row>
    <row r="1364" spans="1:6" ht="17.399999999999999" customHeight="1" x14ac:dyDescent="0.25">
      <c r="A1364" s="12" t="s">
        <v>572</v>
      </c>
      <c r="B1364" s="12" t="s">
        <v>573</v>
      </c>
      <c r="C1364" s="12" t="s">
        <v>20</v>
      </c>
      <c r="D1364" s="12" t="s">
        <v>21</v>
      </c>
      <c r="E1364" s="13" t="s">
        <v>27</v>
      </c>
      <c r="F1364" s="13" t="s">
        <v>9580</v>
      </c>
    </row>
    <row r="1365" spans="1:6" ht="17.399999999999999" customHeight="1" x14ac:dyDescent="0.25">
      <c r="A1365" s="20" t="s">
        <v>9581</v>
      </c>
      <c r="B1365" s="20" t="s">
        <v>9582</v>
      </c>
      <c r="C1365" s="12" t="s">
        <v>20</v>
      </c>
      <c r="D1365" s="12" t="s">
        <v>21</v>
      </c>
      <c r="E1365" s="13" t="s">
        <v>7726</v>
      </c>
      <c r="F1365" s="13" t="s">
        <v>9583</v>
      </c>
    </row>
    <row r="1366" spans="1:6" ht="17.399999999999999" customHeight="1" x14ac:dyDescent="0.25">
      <c r="A1366" s="20" t="s">
        <v>9584</v>
      </c>
      <c r="B1366" s="20" t="s">
        <v>9585</v>
      </c>
      <c r="C1366" s="12" t="s">
        <v>20</v>
      </c>
      <c r="D1366" s="12" t="s">
        <v>21</v>
      </c>
      <c r="E1366" s="13" t="s">
        <v>7726</v>
      </c>
      <c r="F1366" s="13" t="s">
        <v>9586</v>
      </c>
    </row>
    <row r="1367" spans="1:6" ht="17.399999999999999" customHeight="1" x14ac:dyDescent="0.25">
      <c r="A1367" s="12" t="s">
        <v>7003</v>
      </c>
      <c r="B1367" s="12" t="s">
        <v>7004</v>
      </c>
      <c r="C1367" s="12" t="s">
        <v>20</v>
      </c>
      <c r="D1367" s="12" t="s">
        <v>21</v>
      </c>
      <c r="E1367" s="13" t="s">
        <v>73</v>
      </c>
      <c r="F1367" s="13" t="s">
        <v>9587</v>
      </c>
    </row>
    <row r="1368" spans="1:6" ht="17.399999999999999" customHeight="1" x14ac:dyDescent="0.25">
      <c r="A1368" s="20" t="s">
        <v>9588</v>
      </c>
      <c r="B1368" s="20" t="s">
        <v>9589</v>
      </c>
      <c r="C1368" s="12" t="s">
        <v>20</v>
      </c>
      <c r="D1368" s="12" t="s">
        <v>21</v>
      </c>
      <c r="E1368" s="13" t="s">
        <v>7726</v>
      </c>
      <c r="F1368" s="13" t="s">
        <v>9590</v>
      </c>
    </row>
    <row r="1369" spans="1:6" ht="17.399999999999999" customHeight="1" x14ac:dyDescent="0.25">
      <c r="A1369" s="12" t="s">
        <v>1456</v>
      </c>
      <c r="B1369" s="12" t="s">
        <v>1457</v>
      </c>
      <c r="C1369" s="12" t="s">
        <v>20</v>
      </c>
      <c r="D1369" s="12" t="s">
        <v>21</v>
      </c>
      <c r="E1369" s="13" t="s">
        <v>39</v>
      </c>
      <c r="F1369" s="13" t="s">
        <v>9591</v>
      </c>
    </row>
    <row r="1370" spans="1:6" ht="17.399999999999999" customHeight="1" x14ac:dyDescent="0.25">
      <c r="A1370" s="12" t="s">
        <v>2116</v>
      </c>
      <c r="B1370" s="12" t="s">
        <v>2117</v>
      </c>
      <c r="C1370" s="12" t="s">
        <v>20</v>
      </c>
      <c r="D1370" s="12" t="s">
        <v>21</v>
      </c>
      <c r="E1370" s="13" t="s">
        <v>39</v>
      </c>
      <c r="F1370" s="13" t="s">
        <v>9592</v>
      </c>
    </row>
    <row r="1371" spans="1:6" ht="17.399999999999999" customHeight="1" x14ac:dyDescent="0.25">
      <c r="A1371" s="12" t="s">
        <v>416</v>
      </c>
      <c r="B1371" s="12" t="s">
        <v>417</v>
      </c>
      <c r="C1371" s="12" t="s">
        <v>20</v>
      </c>
      <c r="D1371" s="12" t="s">
        <v>21</v>
      </c>
      <c r="E1371" s="13" t="s">
        <v>39</v>
      </c>
      <c r="F1371" s="13" t="s">
        <v>9593</v>
      </c>
    </row>
    <row r="1372" spans="1:6" ht="17.399999999999999" customHeight="1" x14ac:dyDescent="0.25">
      <c r="A1372" s="12" t="s">
        <v>3393</v>
      </c>
      <c r="B1372" s="12" t="s">
        <v>3394</v>
      </c>
      <c r="C1372" s="12" t="s">
        <v>20</v>
      </c>
      <c r="D1372" s="12" t="s">
        <v>21</v>
      </c>
      <c r="E1372" s="13" t="s">
        <v>39</v>
      </c>
      <c r="F1372" s="13" t="s">
        <v>9594</v>
      </c>
    </row>
    <row r="1373" spans="1:6" ht="17.399999999999999" customHeight="1" x14ac:dyDescent="0.25">
      <c r="A1373" s="12" t="s">
        <v>1044</v>
      </c>
      <c r="B1373" s="12" t="s">
        <v>1045</v>
      </c>
      <c r="C1373" s="12" t="s">
        <v>20</v>
      </c>
      <c r="D1373" s="12" t="s">
        <v>21</v>
      </c>
      <c r="E1373" s="13" t="s">
        <v>27</v>
      </c>
      <c r="F1373" s="13" t="s">
        <v>9595</v>
      </c>
    </row>
    <row r="1374" spans="1:6" ht="17.399999999999999" customHeight="1" x14ac:dyDescent="0.25">
      <c r="A1374" s="12" t="s">
        <v>1447</v>
      </c>
      <c r="B1374" s="12" t="s">
        <v>1448</v>
      </c>
      <c r="C1374" s="12" t="s">
        <v>20</v>
      </c>
      <c r="D1374" s="12" t="s">
        <v>21</v>
      </c>
      <c r="E1374" s="13" t="s">
        <v>39</v>
      </c>
      <c r="F1374" s="13" t="s">
        <v>9596</v>
      </c>
    </row>
    <row r="1375" spans="1:6" ht="17.399999999999999" customHeight="1" x14ac:dyDescent="0.25">
      <c r="A1375" s="12" t="s">
        <v>3440</v>
      </c>
      <c r="B1375" s="12" t="s">
        <v>3441</v>
      </c>
      <c r="C1375" s="12" t="s">
        <v>20</v>
      </c>
      <c r="D1375" s="12" t="s">
        <v>21</v>
      </c>
      <c r="E1375" s="13" t="s">
        <v>27</v>
      </c>
      <c r="F1375" s="13" t="s">
        <v>9597</v>
      </c>
    </row>
    <row r="1376" spans="1:6" ht="17.399999999999999" customHeight="1" x14ac:dyDescent="0.25">
      <c r="A1376" s="12" t="s">
        <v>1660</v>
      </c>
      <c r="B1376" s="12" t="s">
        <v>1661</v>
      </c>
      <c r="C1376" s="12" t="s">
        <v>20</v>
      </c>
      <c r="D1376" s="12" t="s">
        <v>21</v>
      </c>
      <c r="E1376" s="13" t="s">
        <v>39</v>
      </c>
      <c r="F1376" s="13" t="s">
        <v>9598</v>
      </c>
    </row>
    <row r="1377" spans="1:6" ht="17.399999999999999" customHeight="1" x14ac:dyDescent="0.25">
      <c r="A1377" s="12" t="s">
        <v>6601</v>
      </c>
      <c r="B1377" s="12" t="s">
        <v>6602</v>
      </c>
      <c r="C1377" s="12" t="s">
        <v>20</v>
      </c>
      <c r="D1377" s="12" t="s">
        <v>21</v>
      </c>
      <c r="E1377" s="13" t="s">
        <v>27</v>
      </c>
      <c r="F1377" s="13" t="s">
        <v>9599</v>
      </c>
    </row>
    <row r="1378" spans="1:6" ht="17.399999999999999" customHeight="1" x14ac:dyDescent="0.25">
      <c r="A1378" s="12" t="s">
        <v>810</v>
      </c>
      <c r="B1378" s="12" t="s">
        <v>811</v>
      </c>
      <c r="C1378" s="12" t="s">
        <v>20</v>
      </c>
      <c r="D1378" s="12" t="s">
        <v>21</v>
      </c>
      <c r="E1378" s="13" t="s">
        <v>27</v>
      </c>
      <c r="F1378" s="13" t="s">
        <v>9600</v>
      </c>
    </row>
    <row r="1379" spans="1:6" ht="17.399999999999999" customHeight="1" x14ac:dyDescent="0.25">
      <c r="A1379" s="12" t="s">
        <v>6777</v>
      </c>
      <c r="B1379" s="12" t="s">
        <v>6778</v>
      </c>
      <c r="C1379" s="12" t="s">
        <v>20</v>
      </c>
      <c r="D1379" s="12" t="s">
        <v>21</v>
      </c>
      <c r="E1379" s="13" t="s">
        <v>39</v>
      </c>
      <c r="F1379" s="13" t="s">
        <v>9600</v>
      </c>
    </row>
    <row r="1380" spans="1:6" ht="17.399999999999999" customHeight="1" x14ac:dyDescent="0.25">
      <c r="A1380" s="12" t="s">
        <v>4859</v>
      </c>
      <c r="B1380" s="12" t="s">
        <v>4860</v>
      </c>
      <c r="C1380" s="12" t="s">
        <v>20</v>
      </c>
      <c r="D1380" s="12" t="s">
        <v>21</v>
      </c>
      <c r="E1380" s="13" t="s">
        <v>39</v>
      </c>
      <c r="F1380" s="13" t="s">
        <v>9601</v>
      </c>
    </row>
    <row r="1381" spans="1:6" ht="17.399999999999999" customHeight="1" x14ac:dyDescent="0.25">
      <c r="A1381" s="20" t="s">
        <v>9602</v>
      </c>
      <c r="B1381" s="20" t="s">
        <v>9603</v>
      </c>
      <c r="C1381" s="12" t="s">
        <v>20</v>
      </c>
      <c r="D1381" s="12" t="s">
        <v>21</v>
      </c>
      <c r="E1381" s="13" t="s">
        <v>7726</v>
      </c>
      <c r="F1381" s="13" t="s">
        <v>9604</v>
      </c>
    </row>
    <row r="1382" spans="1:6" ht="17.399999999999999" customHeight="1" x14ac:dyDescent="0.25">
      <c r="A1382" s="12" t="s">
        <v>4548</v>
      </c>
      <c r="B1382" s="12" t="s">
        <v>4549</v>
      </c>
      <c r="C1382" s="12" t="s">
        <v>20</v>
      </c>
      <c r="D1382" s="12" t="s">
        <v>21</v>
      </c>
      <c r="E1382" s="13" t="s">
        <v>39</v>
      </c>
      <c r="F1382" s="13" t="s">
        <v>9605</v>
      </c>
    </row>
    <row r="1383" spans="1:6" ht="17.399999999999999" customHeight="1" x14ac:dyDescent="0.25">
      <c r="A1383" s="12" t="s">
        <v>6046</v>
      </c>
      <c r="B1383" s="12" t="s">
        <v>6047</v>
      </c>
      <c r="C1383" s="12" t="s">
        <v>20</v>
      </c>
      <c r="D1383" s="12" t="s">
        <v>21</v>
      </c>
      <c r="E1383" s="13" t="s">
        <v>27</v>
      </c>
      <c r="F1383" s="13" t="s">
        <v>9606</v>
      </c>
    </row>
    <row r="1384" spans="1:6" ht="17.399999999999999" customHeight="1" x14ac:dyDescent="0.25">
      <c r="A1384" s="12" t="s">
        <v>2371</v>
      </c>
      <c r="B1384" s="12" t="s">
        <v>2372</v>
      </c>
      <c r="C1384" s="12" t="s">
        <v>20</v>
      </c>
      <c r="D1384" s="12" t="s">
        <v>21</v>
      </c>
      <c r="E1384" s="13" t="s">
        <v>73</v>
      </c>
      <c r="F1384" s="13" t="s">
        <v>9607</v>
      </c>
    </row>
    <row r="1385" spans="1:6" ht="17.399999999999999" customHeight="1" x14ac:dyDescent="0.25">
      <c r="A1385" s="12" t="s">
        <v>6960</v>
      </c>
      <c r="B1385" s="12" t="s">
        <v>6961</v>
      </c>
      <c r="C1385" s="12" t="s">
        <v>20</v>
      </c>
      <c r="D1385" s="12" t="s">
        <v>21</v>
      </c>
      <c r="E1385" s="13" t="s">
        <v>73</v>
      </c>
      <c r="F1385" s="13" t="s">
        <v>9608</v>
      </c>
    </row>
    <row r="1386" spans="1:6" ht="17.399999999999999" customHeight="1" x14ac:dyDescent="0.25">
      <c r="A1386" s="12" t="s">
        <v>7089</v>
      </c>
      <c r="B1386" s="12" t="s">
        <v>7090</v>
      </c>
      <c r="C1386" s="12" t="s">
        <v>20</v>
      </c>
      <c r="D1386" s="12" t="s">
        <v>21</v>
      </c>
      <c r="E1386" s="13" t="s">
        <v>39</v>
      </c>
      <c r="F1386" s="13" t="s">
        <v>9609</v>
      </c>
    </row>
    <row r="1387" spans="1:6" ht="17.399999999999999" customHeight="1" x14ac:dyDescent="0.25">
      <c r="A1387" s="12" t="s">
        <v>6446</v>
      </c>
      <c r="B1387" s="12" t="s">
        <v>6447</v>
      </c>
      <c r="C1387" s="12" t="s">
        <v>20</v>
      </c>
      <c r="D1387" s="12" t="s">
        <v>21</v>
      </c>
      <c r="E1387" s="13" t="s">
        <v>39</v>
      </c>
      <c r="F1387" s="13" t="s">
        <v>9610</v>
      </c>
    </row>
    <row r="1388" spans="1:6" ht="17.399999999999999" customHeight="1" x14ac:dyDescent="0.25">
      <c r="A1388" s="12" t="s">
        <v>4718</v>
      </c>
      <c r="B1388" s="12" t="s">
        <v>4719</v>
      </c>
      <c r="C1388" s="12" t="s">
        <v>20</v>
      </c>
      <c r="D1388" s="12" t="s">
        <v>21</v>
      </c>
      <c r="E1388" s="13" t="s">
        <v>39</v>
      </c>
      <c r="F1388" s="13" t="s">
        <v>9611</v>
      </c>
    </row>
    <row r="1389" spans="1:6" ht="17.399999999999999" customHeight="1" x14ac:dyDescent="0.25">
      <c r="A1389" s="12" t="s">
        <v>1904</v>
      </c>
      <c r="B1389" s="12" t="s">
        <v>1905</v>
      </c>
      <c r="C1389" s="12" t="s">
        <v>20</v>
      </c>
      <c r="D1389" s="12" t="s">
        <v>21</v>
      </c>
      <c r="E1389" s="13" t="s">
        <v>73</v>
      </c>
      <c r="F1389" s="13" t="s">
        <v>9612</v>
      </c>
    </row>
    <row r="1390" spans="1:6" ht="17.399999999999999" customHeight="1" x14ac:dyDescent="0.25">
      <c r="A1390" s="12" t="s">
        <v>1696</v>
      </c>
      <c r="B1390" s="12" t="s">
        <v>1697</v>
      </c>
      <c r="C1390" s="12" t="s">
        <v>20</v>
      </c>
      <c r="D1390" s="12" t="s">
        <v>21</v>
      </c>
      <c r="E1390" s="13" t="s">
        <v>27</v>
      </c>
      <c r="F1390" s="13" t="s">
        <v>9613</v>
      </c>
    </row>
    <row r="1391" spans="1:6" ht="17.399999999999999" customHeight="1" x14ac:dyDescent="0.25">
      <c r="A1391" s="12" t="s">
        <v>4612</v>
      </c>
      <c r="B1391" s="12" t="s">
        <v>4613</v>
      </c>
      <c r="C1391" s="12" t="s">
        <v>20</v>
      </c>
      <c r="D1391" s="12" t="s">
        <v>21</v>
      </c>
      <c r="E1391" s="13" t="s">
        <v>39</v>
      </c>
      <c r="F1391" s="13" t="s">
        <v>9614</v>
      </c>
    </row>
    <row r="1392" spans="1:6" ht="17.399999999999999" customHeight="1" x14ac:dyDescent="0.25">
      <c r="A1392" s="12" t="s">
        <v>1983</v>
      </c>
      <c r="B1392" s="12" t="s">
        <v>1984</v>
      </c>
      <c r="C1392" s="12" t="s">
        <v>20</v>
      </c>
      <c r="D1392" s="12" t="s">
        <v>21</v>
      </c>
      <c r="E1392" s="13" t="s">
        <v>73</v>
      </c>
      <c r="F1392" s="13" t="s">
        <v>9615</v>
      </c>
    </row>
    <row r="1393" spans="1:7" ht="17.399999999999999" customHeight="1" x14ac:dyDescent="0.25">
      <c r="A1393" s="12" t="s">
        <v>5770</v>
      </c>
      <c r="B1393" s="12" t="s">
        <v>5771</v>
      </c>
      <c r="C1393" s="12" t="s">
        <v>20</v>
      </c>
      <c r="D1393" s="12" t="s">
        <v>21</v>
      </c>
      <c r="E1393" s="13" t="s">
        <v>27</v>
      </c>
      <c r="F1393" s="13" t="s">
        <v>9616</v>
      </c>
    </row>
    <row r="1394" spans="1:7" ht="17.399999999999999" customHeight="1" x14ac:dyDescent="0.25">
      <c r="A1394" s="12" t="s">
        <v>7382</v>
      </c>
      <c r="B1394" s="12" t="s">
        <v>7383</v>
      </c>
      <c r="C1394" s="12" t="s">
        <v>20</v>
      </c>
      <c r="D1394" s="12" t="s">
        <v>21</v>
      </c>
      <c r="E1394" s="13" t="s">
        <v>73</v>
      </c>
      <c r="F1394" s="13" t="s">
        <v>9617</v>
      </c>
    </row>
    <row r="1395" spans="1:7" ht="17.399999999999999" customHeight="1" x14ac:dyDescent="0.25">
      <c r="A1395" s="12" t="s">
        <v>2980</v>
      </c>
      <c r="B1395" s="12" t="s">
        <v>2981</v>
      </c>
      <c r="C1395" s="12" t="s">
        <v>20</v>
      </c>
      <c r="D1395" s="12" t="s">
        <v>21</v>
      </c>
      <c r="E1395" s="13" t="s">
        <v>73</v>
      </c>
      <c r="F1395" s="13" t="s">
        <v>9618</v>
      </c>
    </row>
    <row r="1396" spans="1:7" ht="17.399999999999999" customHeight="1" x14ac:dyDescent="0.25">
      <c r="A1396" s="12" t="s">
        <v>3342</v>
      </c>
      <c r="B1396" s="12" t="s">
        <v>3343</v>
      </c>
      <c r="C1396" s="12" t="s">
        <v>20</v>
      </c>
      <c r="D1396" s="12" t="s">
        <v>21</v>
      </c>
      <c r="E1396" s="13" t="s">
        <v>27</v>
      </c>
      <c r="F1396" s="13" t="s">
        <v>9619</v>
      </c>
    </row>
    <row r="1397" spans="1:7" ht="17.399999999999999" customHeight="1" x14ac:dyDescent="0.25">
      <c r="A1397" s="12" t="s">
        <v>3765</v>
      </c>
      <c r="B1397" s="12" t="s">
        <v>3766</v>
      </c>
      <c r="C1397" s="12" t="s">
        <v>20</v>
      </c>
      <c r="D1397" s="12" t="s">
        <v>21</v>
      </c>
      <c r="E1397" s="13" t="s">
        <v>39</v>
      </c>
      <c r="F1397" s="13" t="s">
        <v>9620</v>
      </c>
    </row>
    <row r="1398" spans="1:7" ht="17.399999999999999" customHeight="1" x14ac:dyDescent="0.25">
      <c r="A1398" s="12" t="s">
        <v>7070</v>
      </c>
      <c r="B1398" s="12" t="s">
        <v>7071</v>
      </c>
      <c r="C1398" s="12" t="s">
        <v>20</v>
      </c>
      <c r="D1398" s="12" t="s">
        <v>21</v>
      </c>
      <c r="E1398" s="13" t="s">
        <v>39</v>
      </c>
      <c r="F1398" s="13" t="s">
        <v>9621</v>
      </c>
    </row>
    <row r="1399" spans="1:7" ht="17.399999999999999" customHeight="1" x14ac:dyDescent="0.25">
      <c r="A1399" s="12" t="s">
        <v>6594</v>
      </c>
      <c r="B1399" s="12" t="s">
        <v>6595</v>
      </c>
      <c r="C1399" s="12" t="s">
        <v>20</v>
      </c>
      <c r="D1399" s="12" t="s">
        <v>21</v>
      </c>
      <c r="E1399" s="13" t="s">
        <v>73</v>
      </c>
      <c r="F1399" s="13" t="s">
        <v>9622</v>
      </c>
    </row>
    <row r="1400" spans="1:7" ht="17.399999999999999" customHeight="1" x14ac:dyDescent="0.25">
      <c r="A1400" s="12" t="s">
        <v>2318</v>
      </c>
      <c r="B1400" s="12" t="s">
        <v>2319</v>
      </c>
      <c r="C1400" s="12" t="s">
        <v>20</v>
      </c>
      <c r="D1400" s="12" t="s">
        <v>21</v>
      </c>
      <c r="E1400" s="13" t="s">
        <v>27</v>
      </c>
      <c r="F1400" s="13" t="s">
        <v>9623</v>
      </c>
    </row>
    <row r="1401" spans="1:7" ht="17.399999999999999" customHeight="1" x14ac:dyDescent="0.25">
      <c r="A1401" s="12" t="s">
        <v>3860</v>
      </c>
      <c r="B1401" s="12" t="s">
        <v>3861</v>
      </c>
      <c r="C1401" s="12" t="s">
        <v>20</v>
      </c>
      <c r="D1401" s="12" t="s">
        <v>21</v>
      </c>
      <c r="E1401" s="13" t="s">
        <v>39</v>
      </c>
      <c r="F1401" s="13" t="s">
        <v>9624</v>
      </c>
      <c r="G1401" s="13" t="s">
        <v>9625</v>
      </c>
    </row>
    <row r="1402" spans="1:7" ht="17.399999999999999" customHeight="1" x14ac:dyDescent="0.25">
      <c r="A1402" s="12" t="s">
        <v>754</v>
      </c>
      <c r="B1402" s="12" t="s">
        <v>755</v>
      </c>
      <c r="C1402" s="12" t="s">
        <v>20</v>
      </c>
      <c r="D1402" s="12" t="s">
        <v>21</v>
      </c>
      <c r="E1402" s="13" t="s">
        <v>73</v>
      </c>
      <c r="F1402" s="13" t="s">
        <v>9626</v>
      </c>
    </row>
    <row r="1403" spans="1:7" ht="17.399999999999999" customHeight="1" x14ac:dyDescent="0.25">
      <c r="A1403" s="12" t="s">
        <v>2482</v>
      </c>
      <c r="B1403" s="12" t="s">
        <v>2483</v>
      </c>
      <c r="C1403" s="12" t="s">
        <v>20</v>
      </c>
      <c r="D1403" s="12" t="s">
        <v>21</v>
      </c>
      <c r="E1403" s="13" t="s">
        <v>39</v>
      </c>
      <c r="F1403" s="13" t="s">
        <v>9627</v>
      </c>
    </row>
    <row r="1404" spans="1:7" ht="17.399999999999999" customHeight="1" x14ac:dyDescent="0.25">
      <c r="A1404" s="12" t="s">
        <v>5240</v>
      </c>
      <c r="B1404" s="12" t="s">
        <v>5241</v>
      </c>
      <c r="C1404" s="12" t="s">
        <v>20</v>
      </c>
      <c r="D1404" s="12" t="s">
        <v>21</v>
      </c>
      <c r="E1404" s="13" t="s">
        <v>39</v>
      </c>
      <c r="F1404" s="13" t="s">
        <v>9628</v>
      </c>
    </row>
    <row r="1405" spans="1:7" ht="17.399999999999999" customHeight="1" x14ac:dyDescent="0.25">
      <c r="A1405" s="20" t="s">
        <v>9629</v>
      </c>
      <c r="B1405" s="20" t="s">
        <v>4370</v>
      </c>
      <c r="C1405" s="12" t="s">
        <v>20</v>
      </c>
      <c r="D1405" s="12" t="s">
        <v>21</v>
      </c>
      <c r="E1405" s="13" t="s">
        <v>7726</v>
      </c>
      <c r="F1405" s="13" t="s">
        <v>9628</v>
      </c>
    </row>
    <row r="1406" spans="1:7" ht="17.399999999999999" customHeight="1" x14ac:dyDescent="0.25">
      <c r="A1406" s="20" t="s">
        <v>9630</v>
      </c>
      <c r="B1406" s="20" t="s">
        <v>9631</v>
      </c>
      <c r="C1406" s="12" t="s">
        <v>20</v>
      </c>
      <c r="D1406" s="12" t="s">
        <v>21</v>
      </c>
      <c r="E1406" s="13" t="s">
        <v>7726</v>
      </c>
      <c r="F1406" s="13" t="s">
        <v>9632</v>
      </c>
    </row>
    <row r="1407" spans="1:7" ht="17.399999999999999" customHeight="1" x14ac:dyDescent="0.25">
      <c r="A1407" s="12" t="s">
        <v>4897</v>
      </c>
      <c r="B1407" s="12" t="s">
        <v>4898</v>
      </c>
      <c r="C1407" s="12" t="s">
        <v>20</v>
      </c>
      <c r="D1407" s="12" t="s">
        <v>21</v>
      </c>
      <c r="E1407" s="13" t="s">
        <v>27</v>
      </c>
      <c r="F1407" s="13" t="s">
        <v>9633</v>
      </c>
    </row>
    <row r="1408" spans="1:7" ht="17.399999999999999" customHeight="1" x14ac:dyDescent="0.25">
      <c r="A1408" s="12" t="s">
        <v>3914</v>
      </c>
      <c r="B1408" s="12" t="s">
        <v>3915</v>
      </c>
      <c r="C1408" s="12" t="s">
        <v>20</v>
      </c>
      <c r="D1408" s="12" t="s">
        <v>21</v>
      </c>
      <c r="E1408" s="13" t="s">
        <v>39</v>
      </c>
      <c r="F1408" s="13" t="s">
        <v>9634</v>
      </c>
    </row>
    <row r="1409" spans="1:7" ht="17.399999999999999" customHeight="1" x14ac:dyDescent="0.25">
      <c r="A1409" s="12" t="s">
        <v>205</v>
      </c>
      <c r="B1409" s="12" t="s">
        <v>206</v>
      </c>
      <c r="C1409" s="12" t="s">
        <v>20</v>
      </c>
      <c r="D1409" s="12" t="s">
        <v>21</v>
      </c>
      <c r="E1409" s="13" t="s">
        <v>27</v>
      </c>
      <c r="F1409" s="13" t="s">
        <v>9635</v>
      </c>
    </row>
    <row r="1410" spans="1:7" ht="17.399999999999999" customHeight="1" x14ac:dyDescent="0.25">
      <c r="A1410" s="20" t="s">
        <v>9636</v>
      </c>
      <c r="B1410" s="20" t="s">
        <v>9637</v>
      </c>
      <c r="C1410" s="12" t="s">
        <v>20</v>
      </c>
      <c r="D1410" s="12" t="s">
        <v>21</v>
      </c>
      <c r="E1410" s="13" t="s">
        <v>7726</v>
      </c>
      <c r="F1410" s="13" t="s">
        <v>9638</v>
      </c>
    </row>
    <row r="1411" spans="1:7" ht="17.399999999999999" customHeight="1" x14ac:dyDescent="0.25">
      <c r="A1411" s="20" t="s">
        <v>9639</v>
      </c>
      <c r="B1411" s="20" t="s">
        <v>9640</v>
      </c>
      <c r="C1411" s="12" t="s">
        <v>20</v>
      </c>
      <c r="D1411" s="12" t="s">
        <v>21</v>
      </c>
      <c r="E1411" s="13" t="s">
        <v>7726</v>
      </c>
      <c r="F1411" s="13" t="s">
        <v>9641</v>
      </c>
    </row>
    <row r="1412" spans="1:7" ht="17.399999999999999" customHeight="1" x14ac:dyDescent="0.25">
      <c r="A1412" s="12" t="s">
        <v>3968</v>
      </c>
      <c r="B1412" s="12" t="s">
        <v>3969</v>
      </c>
      <c r="C1412" s="12" t="s">
        <v>20</v>
      </c>
      <c r="D1412" s="12" t="s">
        <v>21</v>
      </c>
      <c r="E1412" s="13" t="s">
        <v>73</v>
      </c>
      <c r="F1412" s="13" t="s">
        <v>9642</v>
      </c>
    </row>
    <row r="1413" spans="1:7" ht="17.399999999999999" customHeight="1" x14ac:dyDescent="0.25">
      <c r="A1413" s="20" t="s">
        <v>9643</v>
      </c>
      <c r="B1413" s="20" t="s">
        <v>9644</v>
      </c>
      <c r="C1413" s="12" t="s">
        <v>20</v>
      </c>
      <c r="D1413" s="12" t="s">
        <v>21</v>
      </c>
      <c r="E1413" s="13" t="s">
        <v>7726</v>
      </c>
      <c r="F1413" s="13" t="s">
        <v>9645</v>
      </c>
    </row>
    <row r="1414" spans="1:7" ht="17.399999999999999" customHeight="1" x14ac:dyDescent="0.25">
      <c r="A1414" s="12" t="s">
        <v>1624</v>
      </c>
      <c r="B1414" s="12" t="s">
        <v>1625</v>
      </c>
      <c r="C1414" s="12" t="s">
        <v>20</v>
      </c>
      <c r="D1414" s="12" t="s">
        <v>21</v>
      </c>
      <c r="E1414" s="13" t="s">
        <v>27</v>
      </c>
      <c r="F1414" s="13" t="s">
        <v>9646</v>
      </c>
    </row>
    <row r="1415" spans="1:7" ht="17.399999999999999" customHeight="1" x14ac:dyDescent="0.25">
      <c r="A1415" s="12" t="s">
        <v>5341</v>
      </c>
      <c r="B1415" s="12" t="s">
        <v>5342</v>
      </c>
      <c r="C1415" s="12" t="s">
        <v>20</v>
      </c>
      <c r="D1415" s="12" t="s">
        <v>21</v>
      </c>
      <c r="E1415" s="13" t="s">
        <v>73</v>
      </c>
      <c r="F1415" s="13" t="s">
        <v>9647</v>
      </c>
      <c r="G1415" s="13" t="s">
        <v>9648</v>
      </c>
    </row>
    <row r="1416" spans="1:7" ht="17.399999999999999" customHeight="1" x14ac:dyDescent="0.25">
      <c r="A1416" s="12" t="s">
        <v>1537</v>
      </c>
      <c r="B1416" s="12" t="s">
        <v>1538</v>
      </c>
      <c r="C1416" s="12" t="s">
        <v>20</v>
      </c>
      <c r="D1416" s="12" t="s">
        <v>21</v>
      </c>
      <c r="E1416" s="13" t="s">
        <v>73</v>
      </c>
      <c r="F1416" s="13" t="s">
        <v>9648</v>
      </c>
      <c r="G1416" s="13" t="s">
        <v>9647</v>
      </c>
    </row>
    <row r="1417" spans="1:7" ht="17.399999999999999" customHeight="1" x14ac:dyDescent="0.25">
      <c r="A1417" s="12" t="s">
        <v>3685</v>
      </c>
      <c r="B1417" s="12" t="s">
        <v>3686</v>
      </c>
      <c r="C1417" s="12" t="s">
        <v>20</v>
      </c>
      <c r="D1417" s="12" t="s">
        <v>21</v>
      </c>
      <c r="E1417" s="13" t="s">
        <v>27</v>
      </c>
      <c r="F1417" s="13" t="s">
        <v>9649</v>
      </c>
      <c r="G1417" s="13" t="s">
        <v>9650</v>
      </c>
    </row>
    <row r="1418" spans="1:7" ht="17.399999999999999" customHeight="1" x14ac:dyDescent="0.25">
      <c r="A1418" s="12" t="s">
        <v>6037</v>
      </c>
      <c r="B1418" s="12" t="s">
        <v>6038</v>
      </c>
      <c r="C1418" s="12" t="s">
        <v>20</v>
      </c>
      <c r="D1418" s="12" t="s">
        <v>21</v>
      </c>
      <c r="E1418" s="13" t="s">
        <v>27</v>
      </c>
      <c r="F1418" s="13" t="s">
        <v>9651</v>
      </c>
    </row>
    <row r="1419" spans="1:7" ht="17.399999999999999" customHeight="1" x14ac:dyDescent="0.25">
      <c r="A1419" s="12" t="s">
        <v>2579</v>
      </c>
      <c r="B1419" s="12" t="s">
        <v>2580</v>
      </c>
      <c r="C1419" s="12" t="s">
        <v>20</v>
      </c>
      <c r="D1419" s="12" t="s">
        <v>21</v>
      </c>
      <c r="E1419" s="13" t="s">
        <v>39</v>
      </c>
      <c r="F1419" s="13" t="s">
        <v>9652</v>
      </c>
    </row>
    <row r="1420" spans="1:7" ht="17.399999999999999" customHeight="1" x14ac:dyDescent="0.25">
      <c r="A1420" s="20" t="s">
        <v>9653</v>
      </c>
      <c r="B1420" s="20" t="s">
        <v>9654</v>
      </c>
      <c r="C1420" s="12" t="s">
        <v>20</v>
      </c>
      <c r="D1420" s="12" t="s">
        <v>21</v>
      </c>
      <c r="E1420" s="13" t="s">
        <v>7726</v>
      </c>
      <c r="F1420" s="13" t="s">
        <v>9652</v>
      </c>
    </row>
    <row r="1421" spans="1:7" ht="17.399999999999999" customHeight="1" x14ac:dyDescent="0.25">
      <c r="A1421" s="20" t="s">
        <v>9655</v>
      </c>
      <c r="B1421" s="20" t="s">
        <v>9656</v>
      </c>
      <c r="C1421" s="12" t="s">
        <v>20</v>
      </c>
      <c r="D1421" s="12" t="s">
        <v>21</v>
      </c>
      <c r="E1421" s="13" t="s">
        <v>7726</v>
      </c>
      <c r="F1421" s="13" t="s">
        <v>9657</v>
      </c>
    </row>
    <row r="1422" spans="1:7" ht="17.399999999999999" customHeight="1" x14ac:dyDescent="0.25">
      <c r="A1422" s="20" t="s">
        <v>9658</v>
      </c>
      <c r="B1422" s="20" t="s">
        <v>9659</v>
      </c>
      <c r="C1422" s="12" t="s">
        <v>20</v>
      </c>
      <c r="D1422" s="12" t="s">
        <v>21</v>
      </c>
      <c r="E1422" s="13" t="s">
        <v>7726</v>
      </c>
      <c r="F1422" s="13" t="s">
        <v>9660</v>
      </c>
    </row>
    <row r="1423" spans="1:7" ht="17.399999999999999" customHeight="1" x14ac:dyDescent="0.25">
      <c r="A1423" s="12" t="s">
        <v>3480</v>
      </c>
      <c r="B1423" s="12" t="s">
        <v>3481</v>
      </c>
      <c r="C1423" s="12" t="s">
        <v>558</v>
      </c>
      <c r="D1423" s="12" t="s">
        <v>21</v>
      </c>
      <c r="E1423" s="13" t="s">
        <v>73</v>
      </c>
      <c r="F1423" s="13" t="s">
        <v>9661</v>
      </c>
      <c r="G1423" s="13" t="s">
        <v>9662</v>
      </c>
    </row>
    <row r="1424" spans="1:7" ht="17.399999999999999" customHeight="1" x14ac:dyDescent="0.25">
      <c r="A1424" s="20" t="s">
        <v>9663</v>
      </c>
      <c r="B1424" s="20" t="s">
        <v>9664</v>
      </c>
      <c r="C1424" s="12" t="s">
        <v>20</v>
      </c>
      <c r="D1424" s="12" t="s">
        <v>21</v>
      </c>
      <c r="E1424" s="13" t="s">
        <v>7726</v>
      </c>
      <c r="F1424" s="13" t="s">
        <v>9661</v>
      </c>
    </row>
    <row r="1425" spans="1:8" ht="17.399999999999999" customHeight="1" x14ac:dyDescent="0.25">
      <c r="A1425" s="12" t="s">
        <v>5230</v>
      </c>
      <c r="B1425" s="12" t="s">
        <v>5231</v>
      </c>
      <c r="C1425" s="12" t="s">
        <v>20</v>
      </c>
      <c r="D1425" s="12" t="s">
        <v>21</v>
      </c>
      <c r="E1425" s="13" t="s">
        <v>73</v>
      </c>
      <c r="F1425" s="13" t="s">
        <v>9665</v>
      </c>
      <c r="G1425" s="13" t="s">
        <v>9666</v>
      </c>
    </row>
    <row r="1426" spans="1:8" ht="17.399999999999999" customHeight="1" x14ac:dyDescent="0.25">
      <c r="A1426" s="20" t="s">
        <v>9667</v>
      </c>
      <c r="B1426" s="20" t="s">
        <v>9668</v>
      </c>
      <c r="C1426" s="12" t="s">
        <v>20</v>
      </c>
      <c r="D1426" s="12" t="s">
        <v>21</v>
      </c>
      <c r="E1426" s="13" t="s">
        <v>7726</v>
      </c>
      <c r="F1426" s="13" t="s">
        <v>9669</v>
      </c>
    </row>
    <row r="1427" spans="1:8" ht="17.399999999999999" customHeight="1" x14ac:dyDescent="0.25">
      <c r="A1427" s="20" t="s">
        <v>9670</v>
      </c>
      <c r="B1427" s="20" t="s">
        <v>9671</v>
      </c>
      <c r="C1427" s="12" t="s">
        <v>20</v>
      </c>
      <c r="D1427" s="12" t="s">
        <v>21</v>
      </c>
      <c r="E1427" s="13" t="s">
        <v>7726</v>
      </c>
      <c r="F1427" s="13" t="s">
        <v>9672</v>
      </c>
      <c r="G1427" s="13" t="s">
        <v>9673</v>
      </c>
    </row>
    <row r="1428" spans="1:8" ht="17.399999999999999" customHeight="1" x14ac:dyDescent="0.25">
      <c r="A1428" s="12" t="s">
        <v>7147</v>
      </c>
      <c r="B1428" s="12" t="s">
        <v>7148</v>
      </c>
      <c r="C1428" s="12" t="s">
        <v>20</v>
      </c>
      <c r="D1428" s="12" t="s">
        <v>21</v>
      </c>
      <c r="E1428" s="13" t="s">
        <v>39</v>
      </c>
      <c r="F1428" s="13" t="s">
        <v>9674</v>
      </c>
      <c r="G1428" s="13" t="s">
        <v>9675</v>
      </c>
      <c r="H1428" s="13" t="s">
        <v>9676</v>
      </c>
    </row>
    <row r="1429" spans="1:8" ht="17.399999999999999" customHeight="1" x14ac:dyDescent="0.25">
      <c r="A1429" s="12" t="s">
        <v>4593</v>
      </c>
      <c r="B1429" s="12" t="s">
        <v>4594</v>
      </c>
      <c r="C1429" s="12" t="s">
        <v>20</v>
      </c>
      <c r="D1429" s="12" t="s">
        <v>21</v>
      </c>
      <c r="E1429" s="13" t="s">
        <v>27</v>
      </c>
      <c r="F1429" s="13" t="s">
        <v>9677</v>
      </c>
    </row>
    <row r="1430" spans="1:8" ht="17.399999999999999" customHeight="1" x14ac:dyDescent="0.25">
      <c r="A1430" s="12" t="s">
        <v>7369</v>
      </c>
      <c r="B1430" s="12" t="s">
        <v>7370</v>
      </c>
      <c r="C1430" s="12" t="s">
        <v>20</v>
      </c>
      <c r="D1430" s="12" t="s">
        <v>21</v>
      </c>
      <c r="E1430" s="13" t="s">
        <v>39</v>
      </c>
      <c r="F1430" s="13" t="s">
        <v>9678</v>
      </c>
      <c r="G1430" s="13" t="s">
        <v>9679</v>
      </c>
    </row>
    <row r="1431" spans="1:8" ht="17.399999999999999" customHeight="1" x14ac:dyDescent="0.25">
      <c r="A1431" s="12" t="s">
        <v>2660</v>
      </c>
      <c r="B1431" s="12" t="s">
        <v>2661</v>
      </c>
      <c r="C1431" s="12" t="s">
        <v>20</v>
      </c>
      <c r="D1431" s="12" t="s">
        <v>21</v>
      </c>
      <c r="E1431" s="13" t="s">
        <v>73</v>
      </c>
      <c r="F1431" s="13" t="s">
        <v>9680</v>
      </c>
    </row>
    <row r="1432" spans="1:8" ht="17.399999999999999" customHeight="1" x14ac:dyDescent="0.25">
      <c r="A1432" s="20" t="s">
        <v>9681</v>
      </c>
      <c r="B1432" s="20" t="s">
        <v>9682</v>
      </c>
      <c r="C1432" s="12" t="s">
        <v>20</v>
      </c>
      <c r="D1432" s="12" t="s">
        <v>21</v>
      </c>
      <c r="E1432" s="13" t="s">
        <v>7726</v>
      </c>
      <c r="F1432" s="13" t="s">
        <v>9683</v>
      </c>
    </row>
    <row r="1433" spans="1:8" ht="17.399999999999999" customHeight="1" x14ac:dyDescent="0.25">
      <c r="A1433" s="12" t="s">
        <v>468</v>
      </c>
      <c r="B1433" s="12" t="s">
        <v>469</v>
      </c>
      <c r="C1433" s="12" t="s">
        <v>20</v>
      </c>
      <c r="D1433" s="12" t="s">
        <v>21</v>
      </c>
      <c r="E1433" s="13" t="s">
        <v>39</v>
      </c>
      <c r="F1433" s="13" t="s">
        <v>9684</v>
      </c>
      <c r="G1433" s="13" t="s">
        <v>9685</v>
      </c>
    </row>
    <row r="1434" spans="1:8" ht="17.399999999999999" customHeight="1" x14ac:dyDescent="0.25">
      <c r="A1434" s="20" t="s">
        <v>9686</v>
      </c>
      <c r="B1434" s="20" t="s">
        <v>9687</v>
      </c>
      <c r="C1434" s="12" t="s">
        <v>20</v>
      </c>
      <c r="D1434" s="12" t="s">
        <v>21</v>
      </c>
      <c r="E1434" s="13" t="s">
        <v>7726</v>
      </c>
      <c r="F1434" s="13" t="s">
        <v>9688</v>
      </c>
    </row>
    <row r="1435" spans="1:8" ht="17.399999999999999" customHeight="1" x14ac:dyDescent="0.25">
      <c r="A1435" s="12" t="s">
        <v>6147</v>
      </c>
      <c r="B1435" s="12" t="s">
        <v>6148</v>
      </c>
      <c r="C1435" s="12" t="s">
        <v>20</v>
      </c>
      <c r="D1435" s="12" t="s">
        <v>21</v>
      </c>
      <c r="E1435" s="13" t="s">
        <v>27</v>
      </c>
      <c r="F1435" s="13" t="s">
        <v>9689</v>
      </c>
    </row>
    <row r="1436" spans="1:8" ht="17.399999999999999" customHeight="1" x14ac:dyDescent="0.25">
      <c r="A1436" s="12" t="s">
        <v>6767</v>
      </c>
      <c r="B1436" s="12" t="s">
        <v>6768</v>
      </c>
      <c r="C1436" s="12" t="s">
        <v>20</v>
      </c>
      <c r="D1436" s="12" t="s">
        <v>21</v>
      </c>
      <c r="E1436" s="13" t="s">
        <v>39</v>
      </c>
      <c r="F1436" s="13" t="s">
        <v>9689</v>
      </c>
    </row>
    <row r="1437" spans="1:8" ht="17.399999999999999" customHeight="1" x14ac:dyDescent="0.25">
      <c r="A1437" s="12" t="s">
        <v>5733</v>
      </c>
      <c r="B1437" s="12" t="s">
        <v>5734</v>
      </c>
      <c r="C1437" s="12" t="s">
        <v>20</v>
      </c>
      <c r="D1437" s="12" t="s">
        <v>21</v>
      </c>
      <c r="E1437" s="13" t="s">
        <v>102</v>
      </c>
      <c r="F1437" s="13" t="s">
        <v>9690</v>
      </c>
    </row>
    <row r="1438" spans="1:8" ht="17.399999999999999" customHeight="1" x14ac:dyDescent="0.25">
      <c r="A1438" s="20" t="s">
        <v>9691</v>
      </c>
      <c r="B1438" s="20" t="s">
        <v>9692</v>
      </c>
      <c r="C1438" s="12" t="s">
        <v>20</v>
      </c>
      <c r="D1438" s="12" t="s">
        <v>317</v>
      </c>
      <c r="E1438" s="13" t="s">
        <v>7726</v>
      </c>
      <c r="F1438" s="13" t="s">
        <v>9690</v>
      </c>
    </row>
    <row r="1439" spans="1:8" ht="17.399999999999999" customHeight="1" x14ac:dyDescent="0.25">
      <c r="A1439" s="12" t="s">
        <v>6797</v>
      </c>
      <c r="B1439" s="12" t="s">
        <v>6798</v>
      </c>
      <c r="C1439" s="12" t="s">
        <v>20</v>
      </c>
      <c r="D1439" s="12" t="s">
        <v>21</v>
      </c>
      <c r="E1439" s="13" t="s">
        <v>73</v>
      </c>
      <c r="F1439" s="13" t="s">
        <v>9693</v>
      </c>
    </row>
    <row r="1440" spans="1:8" ht="17.399999999999999" customHeight="1" x14ac:dyDescent="0.25">
      <c r="A1440" s="12" t="s">
        <v>722</v>
      </c>
      <c r="B1440" s="12" t="s">
        <v>723</v>
      </c>
      <c r="C1440" s="12" t="s">
        <v>20</v>
      </c>
      <c r="D1440" s="12" t="s">
        <v>21</v>
      </c>
      <c r="E1440" s="13" t="s">
        <v>73</v>
      </c>
      <c r="F1440" s="13" t="s">
        <v>9694</v>
      </c>
    </row>
    <row r="1441" spans="1:6" ht="17.399999999999999" customHeight="1" x14ac:dyDescent="0.25">
      <c r="A1441" s="12" t="s">
        <v>7046</v>
      </c>
      <c r="B1441" s="12" t="s">
        <v>7047</v>
      </c>
      <c r="C1441" s="12" t="s">
        <v>20</v>
      </c>
      <c r="D1441" s="12" t="s">
        <v>21</v>
      </c>
      <c r="E1441" s="13" t="s">
        <v>61</v>
      </c>
      <c r="F1441" s="13" t="s">
        <v>9694</v>
      </c>
    </row>
    <row r="1442" spans="1:6" ht="17.399999999999999" customHeight="1" x14ac:dyDescent="0.25">
      <c r="A1442" s="12" t="s">
        <v>7429</v>
      </c>
      <c r="B1442" s="12" t="s">
        <v>7430</v>
      </c>
      <c r="C1442" s="12" t="s">
        <v>20</v>
      </c>
      <c r="D1442" s="12" t="s">
        <v>21</v>
      </c>
      <c r="E1442" s="13" t="s">
        <v>27</v>
      </c>
      <c r="F1442" s="13" t="s">
        <v>9695</v>
      </c>
    </row>
    <row r="1443" spans="1:6" ht="17.399999999999999" customHeight="1" x14ac:dyDescent="0.25">
      <c r="A1443" s="12" t="s">
        <v>878</v>
      </c>
      <c r="B1443" s="12" t="s">
        <v>879</v>
      </c>
      <c r="C1443" s="12" t="s">
        <v>20</v>
      </c>
      <c r="D1443" s="12" t="s">
        <v>21</v>
      </c>
      <c r="E1443" s="13" t="s">
        <v>27</v>
      </c>
      <c r="F1443" s="13" t="s">
        <v>9696</v>
      </c>
    </row>
    <row r="1444" spans="1:6" ht="17.399999999999999" customHeight="1" x14ac:dyDescent="0.25">
      <c r="A1444" s="12" t="s">
        <v>2433</v>
      </c>
      <c r="B1444" s="12" t="s">
        <v>2434</v>
      </c>
      <c r="C1444" s="12" t="s">
        <v>20</v>
      </c>
      <c r="D1444" s="12" t="s">
        <v>21</v>
      </c>
      <c r="E1444" s="13" t="s">
        <v>27</v>
      </c>
      <c r="F1444" s="13" t="s">
        <v>9697</v>
      </c>
    </row>
    <row r="1445" spans="1:6" ht="17.399999999999999" customHeight="1" x14ac:dyDescent="0.25">
      <c r="A1445" s="12" t="s">
        <v>2794</v>
      </c>
      <c r="B1445" s="12" t="s">
        <v>2795</v>
      </c>
      <c r="C1445" s="12" t="s">
        <v>20</v>
      </c>
      <c r="D1445" s="12" t="s">
        <v>21</v>
      </c>
      <c r="E1445" s="13" t="s">
        <v>73</v>
      </c>
      <c r="F1445" s="13" t="s">
        <v>9698</v>
      </c>
    </row>
    <row r="1446" spans="1:6" ht="17.399999999999999" customHeight="1" x14ac:dyDescent="0.25">
      <c r="A1446" s="12" t="s">
        <v>487</v>
      </c>
      <c r="B1446" s="12" t="s">
        <v>488</v>
      </c>
      <c r="C1446" s="12" t="s">
        <v>20</v>
      </c>
      <c r="D1446" s="12" t="s">
        <v>21</v>
      </c>
      <c r="E1446" s="13" t="s">
        <v>39</v>
      </c>
      <c r="F1446" s="13" t="s">
        <v>9699</v>
      </c>
    </row>
    <row r="1447" spans="1:6" ht="17.399999999999999" customHeight="1" x14ac:dyDescent="0.25">
      <c r="A1447" s="12" t="s">
        <v>17</v>
      </c>
      <c r="B1447" s="12" t="s">
        <v>18</v>
      </c>
      <c r="C1447" s="12" t="s">
        <v>20</v>
      </c>
      <c r="D1447" s="12" t="s">
        <v>21</v>
      </c>
      <c r="E1447" s="13" t="s">
        <v>27</v>
      </c>
      <c r="F1447" s="13" t="s">
        <v>9700</v>
      </c>
    </row>
    <row r="1448" spans="1:6" ht="17.399999999999999" customHeight="1" x14ac:dyDescent="0.25">
      <c r="A1448" s="20" t="s">
        <v>9701</v>
      </c>
      <c r="B1448" s="20" t="s">
        <v>9702</v>
      </c>
      <c r="C1448" s="12" t="s">
        <v>20</v>
      </c>
      <c r="D1448" s="12" t="s">
        <v>21</v>
      </c>
      <c r="E1448" s="13" t="s">
        <v>7726</v>
      </c>
      <c r="F1448" s="13" t="s">
        <v>9700</v>
      </c>
    </row>
    <row r="1449" spans="1:6" ht="17.399999999999999" customHeight="1" x14ac:dyDescent="0.25">
      <c r="A1449" s="12" t="s">
        <v>736</v>
      </c>
      <c r="B1449" s="12" t="s">
        <v>737</v>
      </c>
      <c r="C1449" s="12" t="s">
        <v>20</v>
      </c>
      <c r="D1449" s="12" t="s">
        <v>21</v>
      </c>
      <c r="E1449" s="13" t="s">
        <v>39</v>
      </c>
      <c r="F1449" s="13" t="s">
        <v>9703</v>
      </c>
    </row>
    <row r="1450" spans="1:6" ht="17.399999999999999" customHeight="1" x14ac:dyDescent="0.25">
      <c r="A1450" s="12" t="s">
        <v>1606</v>
      </c>
      <c r="B1450" s="12" t="s">
        <v>1607</v>
      </c>
      <c r="C1450" s="12" t="s">
        <v>20</v>
      </c>
      <c r="D1450" s="12" t="s">
        <v>21</v>
      </c>
      <c r="E1450" s="13" t="s">
        <v>39</v>
      </c>
      <c r="F1450" s="13" t="s">
        <v>9704</v>
      </c>
    </row>
    <row r="1451" spans="1:6" ht="17.399999999999999" customHeight="1" x14ac:dyDescent="0.25">
      <c r="A1451" s="12" t="s">
        <v>4499</v>
      </c>
      <c r="B1451" s="12" t="s">
        <v>4500</v>
      </c>
      <c r="C1451" s="12" t="s">
        <v>20</v>
      </c>
      <c r="D1451" s="12" t="s">
        <v>21</v>
      </c>
      <c r="E1451" s="13" t="s">
        <v>39</v>
      </c>
      <c r="F1451" s="13" t="s">
        <v>9705</v>
      </c>
    </row>
    <row r="1452" spans="1:6" ht="17.399999999999999" customHeight="1" x14ac:dyDescent="0.25">
      <c r="A1452" s="12" t="s">
        <v>1006</v>
      </c>
      <c r="B1452" s="12" t="s">
        <v>1007</v>
      </c>
      <c r="C1452" s="12" t="s">
        <v>20</v>
      </c>
      <c r="D1452" s="12" t="s">
        <v>21</v>
      </c>
      <c r="E1452" s="13" t="s">
        <v>39</v>
      </c>
      <c r="F1452" s="13" t="s">
        <v>9706</v>
      </c>
    </row>
    <row r="1453" spans="1:6" ht="17.399999999999999" customHeight="1" x14ac:dyDescent="0.25">
      <c r="A1453" s="12" t="s">
        <v>3011</v>
      </c>
      <c r="B1453" s="12" t="s">
        <v>3012</v>
      </c>
      <c r="C1453" s="12" t="s">
        <v>20</v>
      </c>
      <c r="D1453" s="12" t="s">
        <v>21</v>
      </c>
      <c r="E1453" s="13" t="s">
        <v>27</v>
      </c>
      <c r="F1453" s="13" t="s">
        <v>9707</v>
      </c>
    </row>
    <row r="1454" spans="1:6" ht="17.399999999999999" customHeight="1" x14ac:dyDescent="0.25">
      <c r="A1454" s="20" t="s">
        <v>9708</v>
      </c>
      <c r="B1454" s="20" t="s">
        <v>9709</v>
      </c>
      <c r="C1454" s="12" t="s">
        <v>20</v>
      </c>
      <c r="D1454" s="12" t="s">
        <v>21</v>
      </c>
      <c r="E1454" s="13" t="s">
        <v>7726</v>
      </c>
      <c r="F1454" s="13" t="s">
        <v>9710</v>
      </c>
    </row>
    <row r="1455" spans="1:6" ht="17.399999999999999" customHeight="1" x14ac:dyDescent="0.25">
      <c r="A1455" s="12" t="s">
        <v>5176</v>
      </c>
      <c r="B1455" s="12" t="s">
        <v>5177</v>
      </c>
      <c r="C1455" s="12" t="s">
        <v>20</v>
      </c>
      <c r="D1455" s="12" t="s">
        <v>21</v>
      </c>
      <c r="E1455" s="13" t="s">
        <v>39</v>
      </c>
      <c r="F1455" s="13" t="s">
        <v>9711</v>
      </c>
    </row>
    <row r="1456" spans="1:6" ht="17.399999999999999" customHeight="1" x14ac:dyDescent="0.25">
      <c r="A1456" s="12" t="s">
        <v>2527</v>
      </c>
      <c r="B1456" s="12" t="s">
        <v>2528</v>
      </c>
      <c r="C1456" s="12" t="s">
        <v>20</v>
      </c>
      <c r="D1456" s="12" t="s">
        <v>21</v>
      </c>
      <c r="E1456" s="13" t="s">
        <v>39</v>
      </c>
      <c r="F1456" s="13" t="s">
        <v>9712</v>
      </c>
    </row>
    <row r="1457" spans="1:7" ht="17.399999999999999" customHeight="1" x14ac:dyDescent="0.25">
      <c r="A1457" s="12" t="s">
        <v>3778</v>
      </c>
      <c r="B1457" s="12" t="s">
        <v>3779</v>
      </c>
      <c r="C1457" s="12" t="s">
        <v>20</v>
      </c>
      <c r="D1457" s="12" t="s">
        <v>21</v>
      </c>
      <c r="E1457" s="13" t="s">
        <v>73</v>
      </c>
      <c r="F1457" s="13" t="s">
        <v>9713</v>
      </c>
    </row>
    <row r="1458" spans="1:7" ht="17.399999999999999" customHeight="1" x14ac:dyDescent="0.25">
      <c r="A1458" s="12" t="s">
        <v>7530</v>
      </c>
      <c r="B1458" s="12" t="s">
        <v>7531</v>
      </c>
      <c r="C1458" s="12" t="s">
        <v>20</v>
      </c>
      <c r="D1458" s="12" t="s">
        <v>21</v>
      </c>
      <c r="E1458" s="13" t="s">
        <v>39</v>
      </c>
      <c r="F1458" s="13" t="s">
        <v>9714</v>
      </c>
    </row>
    <row r="1459" spans="1:7" ht="17.399999999999999" customHeight="1" x14ac:dyDescent="0.25">
      <c r="A1459" s="12" t="s">
        <v>4118</v>
      </c>
      <c r="B1459" s="12" t="s">
        <v>4119</v>
      </c>
      <c r="C1459" s="12" t="s">
        <v>20</v>
      </c>
      <c r="D1459" s="12" t="s">
        <v>21</v>
      </c>
      <c r="E1459" s="13" t="s">
        <v>27</v>
      </c>
      <c r="F1459" s="13" t="s">
        <v>9715</v>
      </c>
    </row>
    <row r="1460" spans="1:7" ht="17.399999999999999" customHeight="1" x14ac:dyDescent="0.25">
      <c r="A1460" s="12" t="s">
        <v>3781</v>
      </c>
      <c r="B1460" s="12" t="s">
        <v>3782</v>
      </c>
      <c r="C1460" s="12" t="s">
        <v>20</v>
      </c>
      <c r="D1460" s="12" t="s">
        <v>21</v>
      </c>
      <c r="E1460" s="13" t="s">
        <v>39</v>
      </c>
      <c r="F1460" s="13" t="s">
        <v>9716</v>
      </c>
    </row>
    <row r="1461" spans="1:7" ht="17.399999999999999" customHeight="1" x14ac:dyDescent="0.25">
      <c r="A1461" s="12" t="s">
        <v>5565</v>
      </c>
      <c r="B1461" s="12" t="s">
        <v>5566</v>
      </c>
      <c r="C1461" s="12" t="s">
        <v>20</v>
      </c>
      <c r="D1461" s="12" t="s">
        <v>21</v>
      </c>
      <c r="E1461" s="13" t="s">
        <v>73</v>
      </c>
      <c r="F1461" s="13" t="s">
        <v>9717</v>
      </c>
    </row>
    <row r="1462" spans="1:7" ht="17.399999999999999" customHeight="1" x14ac:dyDescent="0.25">
      <c r="A1462" s="20" t="s">
        <v>9718</v>
      </c>
      <c r="B1462" s="20" t="s">
        <v>9719</v>
      </c>
      <c r="C1462" s="12" t="s">
        <v>20</v>
      </c>
      <c r="D1462" s="12" t="s">
        <v>21</v>
      </c>
      <c r="E1462" s="13" t="s">
        <v>7726</v>
      </c>
      <c r="F1462" s="13" t="s">
        <v>9720</v>
      </c>
    </row>
    <row r="1463" spans="1:7" ht="17.399999999999999" customHeight="1" x14ac:dyDescent="0.25">
      <c r="A1463" s="12" t="s">
        <v>3055</v>
      </c>
      <c r="B1463" s="12" t="s">
        <v>3056</v>
      </c>
      <c r="C1463" s="12" t="s">
        <v>20</v>
      </c>
      <c r="D1463" s="12" t="s">
        <v>21</v>
      </c>
      <c r="E1463" s="13" t="s">
        <v>39</v>
      </c>
      <c r="F1463" s="13" t="s">
        <v>9721</v>
      </c>
    </row>
    <row r="1464" spans="1:7" ht="17.399999999999999" customHeight="1" x14ac:dyDescent="0.25">
      <c r="A1464" s="12" t="s">
        <v>6219</v>
      </c>
      <c r="B1464" s="12" t="s">
        <v>6220</v>
      </c>
      <c r="C1464" s="12" t="s">
        <v>20</v>
      </c>
      <c r="D1464" s="12" t="s">
        <v>21</v>
      </c>
      <c r="E1464" s="13" t="s">
        <v>39</v>
      </c>
      <c r="F1464" s="13" t="s">
        <v>9722</v>
      </c>
    </row>
    <row r="1465" spans="1:7" ht="17.399999999999999" customHeight="1" x14ac:dyDescent="0.25">
      <c r="A1465" s="12" t="s">
        <v>7479</v>
      </c>
      <c r="B1465" s="12" t="s">
        <v>7480</v>
      </c>
      <c r="C1465" s="12" t="s">
        <v>20</v>
      </c>
      <c r="D1465" s="12" t="s">
        <v>21</v>
      </c>
      <c r="E1465" s="13" t="s">
        <v>39</v>
      </c>
      <c r="F1465" s="13" t="s">
        <v>9723</v>
      </c>
    </row>
    <row r="1466" spans="1:7" ht="17.399999999999999" customHeight="1" x14ac:dyDescent="0.25">
      <c r="A1466" s="12" t="s">
        <v>4407</v>
      </c>
      <c r="B1466" s="12" t="s">
        <v>4408</v>
      </c>
      <c r="C1466" s="12" t="s">
        <v>20</v>
      </c>
      <c r="D1466" s="12" t="s">
        <v>21</v>
      </c>
      <c r="E1466" s="13" t="s">
        <v>39</v>
      </c>
      <c r="F1466" s="13" t="s">
        <v>9724</v>
      </c>
    </row>
    <row r="1467" spans="1:7" ht="17.399999999999999" customHeight="1" x14ac:dyDescent="0.25">
      <c r="A1467" s="12" t="s">
        <v>5628</v>
      </c>
      <c r="B1467" s="12" t="s">
        <v>5629</v>
      </c>
      <c r="C1467" s="12" t="s">
        <v>20</v>
      </c>
      <c r="D1467" s="12" t="s">
        <v>21</v>
      </c>
      <c r="E1467" s="13" t="s">
        <v>27</v>
      </c>
      <c r="F1467" s="13" t="s">
        <v>9725</v>
      </c>
    </row>
    <row r="1468" spans="1:7" ht="17.399999999999999" customHeight="1" x14ac:dyDescent="0.25">
      <c r="A1468" s="12" t="s">
        <v>4977</v>
      </c>
      <c r="B1468" s="12" t="s">
        <v>4978</v>
      </c>
      <c r="C1468" s="12" t="s">
        <v>20</v>
      </c>
      <c r="D1468" s="12" t="s">
        <v>21</v>
      </c>
      <c r="E1468" s="13" t="s">
        <v>73</v>
      </c>
      <c r="F1468" s="13" t="s">
        <v>9726</v>
      </c>
    </row>
    <row r="1469" spans="1:7" ht="17.399999999999999" customHeight="1" x14ac:dyDescent="0.25">
      <c r="A1469" s="12" t="s">
        <v>6728</v>
      </c>
      <c r="B1469" s="12" t="s">
        <v>6729</v>
      </c>
      <c r="C1469" s="12" t="s">
        <v>20</v>
      </c>
      <c r="D1469" s="12" t="s">
        <v>21</v>
      </c>
      <c r="E1469" s="13" t="s">
        <v>39</v>
      </c>
      <c r="F1469" s="13" t="s">
        <v>9727</v>
      </c>
    </row>
    <row r="1470" spans="1:7" ht="17.399999999999999" customHeight="1" x14ac:dyDescent="0.25">
      <c r="A1470" s="12" t="s">
        <v>5026</v>
      </c>
      <c r="B1470" s="12" t="s">
        <v>5027</v>
      </c>
      <c r="C1470" s="12" t="s">
        <v>20</v>
      </c>
      <c r="D1470" s="12" t="s">
        <v>21</v>
      </c>
      <c r="E1470" s="13" t="s">
        <v>27</v>
      </c>
      <c r="F1470" s="13" t="s">
        <v>9728</v>
      </c>
      <c r="G1470" s="13" t="s">
        <v>9657</v>
      </c>
    </row>
    <row r="1471" spans="1:7" ht="17.399999999999999" customHeight="1" x14ac:dyDescent="0.25">
      <c r="A1471" s="20" t="s">
        <v>9729</v>
      </c>
      <c r="B1471" s="20" t="s">
        <v>9730</v>
      </c>
      <c r="C1471" s="12" t="s">
        <v>20</v>
      </c>
      <c r="D1471" s="12" t="s">
        <v>21</v>
      </c>
      <c r="E1471" s="13" t="s">
        <v>7726</v>
      </c>
      <c r="F1471" s="13" t="s">
        <v>9731</v>
      </c>
    </row>
    <row r="1472" spans="1:7" ht="17.399999999999999" customHeight="1" x14ac:dyDescent="0.25">
      <c r="A1472" s="12" t="s">
        <v>6192</v>
      </c>
      <c r="B1472" s="12" t="s">
        <v>6193</v>
      </c>
      <c r="C1472" s="12" t="s">
        <v>20</v>
      </c>
      <c r="D1472" s="12" t="s">
        <v>21</v>
      </c>
      <c r="E1472" s="13" t="s">
        <v>39</v>
      </c>
      <c r="F1472" s="13" t="s">
        <v>9732</v>
      </c>
    </row>
    <row r="1473" spans="1:6" ht="17.399999999999999" customHeight="1" x14ac:dyDescent="0.25">
      <c r="A1473" s="12" t="s">
        <v>5070</v>
      </c>
      <c r="B1473" s="12" t="s">
        <v>5071</v>
      </c>
      <c r="C1473" s="12" t="s">
        <v>20</v>
      </c>
      <c r="D1473" s="12" t="s">
        <v>21</v>
      </c>
      <c r="E1473" s="13" t="s">
        <v>27</v>
      </c>
      <c r="F1473" s="13" t="s">
        <v>9733</v>
      </c>
    </row>
    <row r="1474" spans="1:6" ht="17.399999999999999" customHeight="1" x14ac:dyDescent="0.25">
      <c r="A1474" s="12" t="s">
        <v>633</v>
      </c>
      <c r="B1474" s="12" t="s">
        <v>634</v>
      </c>
      <c r="C1474" s="12" t="s">
        <v>20</v>
      </c>
      <c r="D1474" s="12" t="s">
        <v>21</v>
      </c>
      <c r="E1474" s="13" t="s">
        <v>39</v>
      </c>
      <c r="F1474" s="13" t="s">
        <v>9734</v>
      </c>
    </row>
    <row r="1475" spans="1:6" ht="17.399999999999999" customHeight="1" x14ac:dyDescent="0.25">
      <c r="A1475" s="12" t="s">
        <v>2650</v>
      </c>
      <c r="B1475" s="12" t="s">
        <v>2651</v>
      </c>
      <c r="C1475" s="12" t="s">
        <v>20</v>
      </c>
      <c r="D1475" s="12" t="s">
        <v>21</v>
      </c>
      <c r="E1475" s="13" t="s">
        <v>27</v>
      </c>
      <c r="F1475" s="13" t="s">
        <v>9735</v>
      </c>
    </row>
    <row r="1476" spans="1:6" ht="17.399999999999999" customHeight="1" x14ac:dyDescent="0.25">
      <c r="A1476" s="20" t="s">
        <v>9736</v>
      </c>
      <c r="B1476" s="20" t="s">
        <v>9737</v>
      </c>
      <c r="C1476" s="12" t="s">
        <v>20</v>
      </c>
      <c r="D1476" s="12" t="s">
        <v>21</v>
      </c>
      <c r="E1476" s="13" t="s">
        <v>7726</v>
      </c>
      <c r="F1476" s="13" t="s">
        <v>9738</v>
      </c>
    </row>
    <row r="1477" spans="1:6" ht="17.399999999999999" customHeight="1" x14ac:dyDescent="0.25">
      <c r="A1477" s="12" t="s">
        <v>602</v>
      </c>
      <c r="B1477" s="12" t="s">
        <v>603</v>
      </c>
      <c r="C1477" s="12" t="s">
        <v>20</v>
      </c>
      <c r="D1477" s="12" t="s">
        <v>21</v>
      </c>
      <c r="E1477" s="13" t="s">
        <v>27</v>
      </c>
      <c r="F1477" s="13" t="s">
        <v>9739</v>
      </c>
    </row>
    <row r="1478" spans="1:6" ht="17.399999999999999" customHeight="1" x14ac:dyDescent="0.25">
      <c r="A1478" s="12" t="s">
        <v>1524</v>
      </c>
      <c r="B1478" s="12" t="s">
        <v>1525</v>
      </c>
      <c r="C1478" s="12" t="s">
        <v>20</v>
      </c>
      <c r="D1478" s="12" t="s">
        <v>21</v>
      </c>
      <c r="E1478" s="13" t="s">
        <v>73</v>
      </c>
      <c r="F1478" s="13" t="s">
        <v>9740</v>
      </c>
    </row>
    <row r="1479" spans="1:6" ht="17.399999999999999" customHeight="1" x14ac:dyDescent="0.25">
      <c r="A1479" s="12" t="s">
        <v>2691</v>
      </c>
      <c r="B1479" s="12" t="s">
        <v>2692</v>
      </c>
      <c r="C1479" s="12" t="s">
        <v>20</v>
      </c>
      <c r="D1479" s="12" t="s">
        <v>21</v>
      </c>
      <c r="E1479" s="13" t="s">
        <v>39</v>
      </c>
      <c r="F1479" s="13" t="s">
        <v>9741</v>
      </c>
    </row>
    <row r="1480" spans="1:6" ht="17.399999999999999" customHeight="1" x14ac:dyDescent="0.25">
      <c r="A1480" s="20" t="s">
        <v>9742</v>
      </c>
      <c r="B1480" s="20" t="s">
        <v>9743</v>
      </c>
      <c r="C1480" s="12" t="s">
        <v>20</v>
      </c>
      <c r="D1480" s="12" t="s">
        <v>21</v>
      </c>
      <c r="E1480" s="13" t="s">
        <v>7726</v>
      </c>
      <c r="F1480" s="13" t="s">
        <v>9744</v>
      </c>
    </row>
    <row r="1481" spans="1:6" ht="17.399999999999999" customHeight="1" x14ac:dyDescent="0.25">
      <c r="A1481" s="12" t="s">
        <v>157</v>
      </c>
      <c r="B1481" s="12" t="s">
        <v>158</v>
      </c>
      <c r="C1481" s="12" t="s">
        <v>20</v>
      </c>
      <c r="D1481" s="12" t="s">
        <v>21</v>
      </c>
      <c r="E1481" s="13" t="s">
        <v>27</v>
      </c>
      <c r="F1481" s="13" t="s">
        <v>9745</v>
      </c>
    </row>
    <row r="1482" spans="1:6" ht="17.399999999999999" customHeight="1" x14ac:dyDescent="0.25">
      <c r="A1482" s="20" t="s">
        <v>9746</v>
      </c>
      <c r="B1482" s="20" t="s">
        <v>9747</v>
      </c>
      <c r="C1482" s="12" t="s">
        <v>20</v>
      </c>
      <c r="D1482" s="12" t="s">
        <v>21</v>
      </c>
      <c r="E1482" s="13" t="s">
        <v>7726</v>
      </c>
      <c r="F1482" s="13" t="s">
        <v>9745</v>
      </c>
    </row>
    <row r="1483" spans="1:6" ht="17.399999999999999" customHeight="1" x14ac:dyDescent="0.25">
      <c r="A1483" s="20" t="s">
        <v>9748</v>
      </c>
      <c r="B1483" s="20" t="s">
        <v>9749</v>
      </c>
      <c r="C1483" s="12" t="s">
        <v>20</v>
      </c>
      <c r="D1483" s="12" t="s">
        <v>21</v>
      </c>
      <c r="E1483" s="13" t="s">
        <v>7726</v>
      </c>
      <c r="F1483" s="13" t="s">
        <v>9745</v>
      </c>
    </row>
    <row r="1484" spans="1:6" ht="17.399999999999999" customHeight="1" x14ac:dyDescent="0.25">
      <c r="A1484" s="12" t="s">
        <v>5941</v>
      </c>
      <c r="B1484" s="12" t="s">
        <v>5942</v>
      </c>
      <c r="C1484" s="12" t="s">
        <v>20</v>
      </c>
      <c r="D1484" s="12" t="s">
        <v>21</v>
      </c>
      <c r="E1484" s="13" t="s">
        <v>39</v>
      </c>
      <c r="F1484" s="13" t="s">
        <v>9750</v>
      </c>
    </row>
    <row r="1485" spans="1:6" ht="17.399999999999999" customHeight="1" x14ac:dyDescent="0.25">
      <c r="A1485" s="12" t="s">
        <v>6964</v>
      </c>
      <c r="B1485" s="12" t="s">
        <v>6965</v>
      </c>
      <c r="C1485" s="12" t="s">
        <v>20</v>
      </c>
      <c r="D1485" s="12" t="s">
        <v>21</v>
      </c>
      <c r="E1485" s="13" t="s">
        <v>39</v>
      </c>
      <c r="F1485" s="13" t="s">
        <v>9751</v>
      </c>
    </row>
    <row r="1486" spans="1:6" ht="17.399999999999999" customHeight="1" x14ac:dyDescent="0.25">
      <c r="A1486" s="12" t="s">
        <v>5372</v>
      </c>
      <c r="B1486" s="12" t="s">
        <v>5373</v>
      </c>
      <c r="C1486" s="12" t="s">
        <v>20</v>
      </c>
      <c r="D1486" s="12" t="s">
        <v>21</v>
      </c>
      <c r="E1486" s="13" t="s">
        <v>39</v>
      </c>
      <c r="F1486" s="13" t="s">
        <v>9752</v>
      </c>
    </row>
    <row r="1487" spans="1:6" ht="17.399999999999999" customHeight="1" x14ac:dyDescent="0.25">
      <c r="A1487" s="12" t="s">
        <v>3532</v>
      </c>
      <c r="B1487" s="12" t="s">
        <v>3533</v>
      </c>
      <c r="C1487" s="12" t="s">
        <v>20</v>
      </c>
      <c r="D1487" s="12" t="s">
        <v>21</v>
      </c>
      <c r="E1487" s="13" t="s">
        <v>27</v>
      </c>
      <c r="F1487" s="13" t="s">
        <v>9753</v>
      </c>
    </row>
    <row r="1488" spans="1:6" ht="17.399999999999999" customHeight="1" x14ac:dyDescent="0.25">
      <c r="A1488" s="12" t="s">
        <v>6289</v>
      </c>
      <c r="B1488" s="12" t="s">
        <v>6290</v>
      </c>
      <c r="C1488" s="12" t="s">
        <v>20</v>
      </c>
      <c r="D1488" s="12" t="s">
        <v>21</v>
      </c>
      <c r="E1488" s="13" t="s">
        <v>27</v>
      </c>
      <c r="F1488" s="13" t="s">
        <v>9754</v>
      </c>
    </row>
    <row r="1489" spans="1:7" ht="17.399999999999999" customHeight="1" x14ac:dyDescent="0.25">
      <c r="A1489" s="20" t="s">
        <v>9755</v>
      </c>
      <c r="B1489" s="20" t="s">
        <v>9756</v>
      </c>
      <c r="C1489" s="12" t="s">
        <v>20</v>
      </c>
      <c r="D1489" s="12" t="s">
        <v>21</v>
      </c>
      <c r="E1489" s="13" t="s">
        <v>7726</v>
      </c>
      <c r="F1489" s="13" t="s">
        <v>9757</v>
      </c>
    </row>
    <row r="1490" spans="1:7" ht="17.399999999999999" customHeight="1" x14ac:dyDescent="0.25">
      <c r="A1490" s="20" t="s">
        <v>9758</v>
      </c>
      <c r="B1490" s="20" t="s">
        <v>9759</v>
      </c>
      <c r="C1490" s="12" t="s">
        <v>20</v>
      </c>
      <c r="D1490" s="12" t="s">
        <v>21</v>
      </c>
      <c r="E1490" s="13" t="s">
        <v>7726</v>
      </c>
      <c r="F1490" s="13" t="s">
        <v>9757</v>
      </c>
    </row>
    <row r="1491" spans="1:7" ht="17.399999999999999" customHeight="1" x14ac:dyDescent="0.25">
      <c r="A1491" s="12" t="s">
        <v>320</v>
      </c>
      <c r="B1491" s="12" t="s">
        <v>321</v>
      </c>
      <c r="C1491" s="12" t="s">
        <v>20</v>
      </c>
      <c r="D1491" s="12" t="s">
        <v>21</v>
      </c>
      <c r="E1491" s="13" t="s">
        <v>73</v>
      </c>
      <c r="F1491" s="13" t="s">
        <v>9760</v>
      </c>
    </row>
    <row r="1492" spans="1:7" ht="17.399999999999999" customHeight="1" x14ac:dyDescent="0.25">
      <c r="A1492" s="12" t="s">
        <v>5699</v>
      </c>
      <c r="B1492" s="12" t="s">
        <v>5700</v>
      </c>
      <c r="C1492" s="12" t="s">
        <v>20</v>
      </c>
      <c r="D1492" s="12" t="s">
        <v>21</v>
      </c>
      <c r="E1492" s="13" t="s">
        <v>73</v>
      </c>
      <c r="F1492" s="13" t="s">
        <v>9761</v>
      </c>
    </row>
    <row r="1493" spans="1:7" ht="17.399999999999999" customHeight="1" x14ac:dyDescent="0.25">
      <c r="A1493" s="12" t="s">
        <v>7182</v>
      </c>
      <c r="B1493" s="12" t="s">
        <v>7183</v>
      </c>
      <c r="C1493" s="12" t="s">
        <v>20</v>
      </c>
      <c r="D1493" s="12" t="s">
        <v>21</v>
      </c>
      <c r="E1493" s="13" t="s">
        <v>39</v>
      </c>
      <c r="F1493" s="13" t="s">
        <v>9762</v>
      </c>
      <c r="G1493" s="13" t="s">
        <v>9763</v>
      </c>
    </row>
    <row r="1494" spans="1:7" ht="17.399999999999999" customHeight="1" x14ac:dyDescent="0.25">
      <c r="A1494" s="12" t="s">
        <v>7207</v>
      </c>
      <c r="B1494" s="12" t="s">
        <v>7208</v>
      </c>
      <c r="C1494" s="12" t="s">
        <v>20</v>
      </c>
      <c r="D1494" s="12" t="s">
        <v>21</v>
      </c>
      <c r="E1494" s="13" t="s">
        <v>73</v>
      </c>
      <c r="F1494" s="13" t="s">
        <v>9764</v>
      </c>
    </row>
    <row r="1495" spans="1:7" ht="17.399999999999999" customHeight="1" x14ac:dyDescent="0.25">
      <c r="A1495" s="12" t="s">
        <v>4488</v>
      </c>
      <c r="B1495" s="12" t="s">
        <v>4489</v>
      </c>
      <c r="C1495" s="12" t="s">
        <v>20</v>
      </c>
      <c r="D1495" s="12" t="s">
        <v>21</v>
      </c>
      <c r="E1495" s="13" t="s">
        <v>39</v>
      </c>
      <c r="F1495" s="13" t="s">
        <v>9765</v>
      </c>
    </row>
    <row r="1496" spans="1:7" ht="17.399999999999999" customHeight="1" x14ac:dyDescent="0.25">
      <c r="A1496" s="12" t="s">
        <v>7221</v>
      </c>
      <c r="B1496" s="12" t="s">
        <v>7222</v>
      </c>
      <c r="C1496" s="12" t="s">
        <v>558</v>
      </c>
      <c r="D1496" s="12" t="s">
        <v>21</v>
      </c>
      <c r="E1496" s="13" t="s">
        <v>73</v>
      </c>
      <c r="F1496" s="13" t="s">
        <v>9766</v>
      </c>
    </row>
    <row r="1497" spans="1:7" ht="17.399999999999999" customHeight="1" x14ac:dyDescent="0.25">
      <c r="A1497" s="20" t="s">
        <v>9767</v>
      </c>
      <c r="B1497" s="20" t="s">
        <v>9768</v>
      </c>
      <c r="C1497" s="12" t="s">
        <v>20</v>
      </c>
      <c r="D1497" s="12" t="s">
        <v>21</v>
      </c>
      <c r="E1497" s="13" t="s">
        <v>7726</v>
      </c>
      <c r="F1497" s="13" t="s">
        <v>9769</v>
      </c>
    </row>
    <row r="1498" spans="1:7" ht="17.399999999999999" customHeight="1" x14ac:dyDescent="0.25">
      <c r="A1498" s="12" t="s">
        <v>7114</v>
      </c>
      <c r="B1498" s="12" t="s">
        <v>7115</v>
      </c>
      <c r="C1498" s="12" t="s">
        <v>20</v>
      </c>
      <c r="D1498" s="12" t="s">
        <v>21</v>
      </c>
      <c r="E1498" s="13" t="s">
        <v>39</v>
      </c>
      <c r="F1498" s="13" t="s">
        <v>9770</v>
      </c>
    </row>
    <row r="1499" spans="1:7" ht="17.399999999999999" customHeight="1" x14ac:dyDescent="0.25">
      <c r="A1499" s="12" t="s">
        <v>4183</v>
      </c>
      <c r="B1499" s="12" t="s">
        <v>4184</v>
      </c>
      <c r="C1499" s="12" t="s">
        <v>20</v>
      </c>
      <c r="D1499" s="12" t="s">
        <v>21</v>
      </c>
      <c r="E1499" s="13" t="s">
        <v>39</v>
      </c>
      <c r="F1499" s="13" t="s">
        <v>9771</v>
      </c>
    </row>
    <row r="1500" spans="1:7" ht="17.399999999999999" customHeight="1" x14ac:dyDescent="0.25">
      <c r="A1500" s="12" t="s">
        <v>786</v>
      </c>
      <c r="B1500" s="12" t="s">
        <v>787</v>
      </c>
      <c r="C1500" s="12" t="s">
        <v>20</v>
      </c>
      <c r="D1500" s="12" t="s">
        <v>21</v>
      </c>
      <c r="E1500" s="13" t="s">
        <v>73</v>
      </c>
      <c r="F1500" s="13" t="s">
        <v>9772</v>
      </c>
      <c r="G1500" s="13" t="s">
        <v>9773</v>
      </c>
    </row>
    <row r="1501" spans="1:7" ht="17.399999999999999" customHeight="1" x14ac:dyDescent="0.25">
      <c r="A1501" s="12" t="s">
        <v>2928</v>
      </c>
      <c r="B1501" s="12" t="s">
        <v>2929</v>
      </c>
      <c r="C1501" s="12" t="s">
        <v>20</v>
      </c>
      <c r="D1501" s="12" t="s">
        <v>21</v>
      </c>
      <c r="E1501" s="13" t="s">
        <v>39</v>
      </c>
      <c r="F1501" s="13" t="s">
        <v>9774</v>
      </c>
    </row>
    <row r="1502" spans="1:7" ht="17.399999999999999" customHeight="1" x14ac:dyDescent="0.25">
      <c r="A1502" s="12" t="s">
        <v>4791</v>
      </c>
      <c r="B1502" s="12" t="s">
        <v>4792</v>
      </c>
      <c r="C1502" s="12" t="s">
        <v>20</v>
      </c>
      <c r="D1502" s="12" t="s">
        <v>21</v>
      </c>
      <c r="E1502" s="13" t="s">
        <v>27</v>
      </c>
      <c r="F1502" s="13" t="s">
        <v>9775</v>
      </c>
    </row>
    <row r="1503" spans="1:7" ht="17.399999999999999" customHeight="1" x14ac:dyDescent="0.25">
      <c r="A1503" s="12" t="s">
        <v>7397</v>
      </c>
      <c r="B1503" s="12" t="s">
        <v>7398</v>
      </c>
      <c r="C1503" s="12" t="s">
        <v>20</v>
      </c>
      <c r="D1503" s="12" t="s">
        <v>21</v>
      </c>
      <c r="E1503" s="13" t="s">
        <v>39</v>
      </c>
      <c r="F1503" s="13" t="s">
        <v>9775</v>
      </c>
    </row>
    <row r="1504" spans="1:7" ht="17.399999999999999" customHeight="1" x14ac:dyDescent="0.25">
      <c r="A1504" s="12" t="s">
        <v>5694</v>
      </c>
      <c r="B1504" s="12" t="s">
        <v>5695</v>
      </c>
      <c r="C1504" s="12" t="s">
        <v>20</v>
      </c>
      <c r="D1504" s="12" t="s">
        <v>21</v>
      </c>
      <c r="E1504" s="13" t="s">
        <v>39</v>
      </c>
      <c r="F1504" s="13" t="s">
        <v>9776</v>
      </c>
    </row>
    <row r="1505" spans="1:7" ht="17.399999999999999" customHeight="1" x14ac:dyDescent="0.25">
      <c r="A1505" s="20" t="s">
        <v>9777</v>
      </c>
      <c r="B1505" s="20" t="s">
        <v>9778</v>
      </c>
      <c r="C1505" s="12" t="s">
        <v>20</v>
      </c>
      <c r="D1505" s="12" t="s">
        <v>21</v>
      </c>
      <c r="E1505" s="13" t="s">
        <v>7726</v>
      </c>
      <c r="F1505" s="13" t="s">
        <v>9779</v>
      </c>
    </row>
    <row r="1506" spans="1:7" ht="17.399999999999999" customHeight="1" x14ac:dyDescent="0.25">
      <c r="A1506" s="12" t="s">
        <v>7451</v>
      </c>
      <c r="B1506" s="12" t="s">
        <v>7452</v>
      </c>
      <c r="C1506" s="12" t="s">
        <v>20</v>
      </c>
      <c r="D1506" s="12" t="s">
        <v>21</v>
      </c>
      <c r="E1506" s="13" t="s">
        <v>39</v>
      </c>
      <c r="F1506" s="13" t="s">
        <v>9780</v>
      </c>
    </row>
    <row r="1507" spans="1:7" ht="17.399999999999999" customHeight="1" x14ac:dyDescent="0.25">
      <c r="A1507" s="12" t="s">
        <v>4263</v>
      </c>
      <c r="B1507" s="12" t="s">
        <v>2127</v>
      </c>
      <c r="C1507" s="12" t="s">
        <v>20</v>
      </c>
      <c r="D1507" s="12" t="s">
        <v>21</v>
      </c>
      <c r="E1507" s="13" t="s">
        <v>39</v>
      </c>
      <c r="F1507" s="13" t="s">
        <v>9781</v>
      </c>
    </row>
    <row r="1508" spans="1:7" ht="17.399999999999999" customHeight="1" x14ac:dyDescent="0.25">
      <c r="A1508" s="12" t="s">
        <v>7247</v>
      </c>
      <c r="B1508" s="12" t="s">
        <v>7248</v>
      </c>
      <c r="C1508" s="12" t="s">
        <v>20</v>
      </c>
      <c r="D1508" s="12" t="s">
        <v>21</v>
      </c>
      <c r="E1508" s="13" t="s">
        <v>39</v>
      </c>
      <c r="F1508" s="13" t="s">
        <v>9782</v>
      </c>
    </row>
    <row r="1509" spans="1:7" ht="17.399999999999999" customHeight="1" x14ac:dyDescent="0.25">
      <c r="A1509" s="12" t="s">
        <v>6723</v>
      </c>
      <c r="B1509" s="12" t="s">
        <v>6724</v>
      </c>
      <c r="C1509" s="12" t="s">
        <v>20</v>
      </c>
      <c r="D1509" s="12" t="s">
        <v>21</v>
      </c>
      <c r="E1509" s="13" t="s">
        <v>39</v>
      </c>
      <c r="F1509" s="13" t="s">
        <v>9783</v>
      </c>
      <c r="G1509" s="13" t="s">
        <v>9784</v>
      </c>
    </row>
    <row r="1510" spans="1:7" ht="17.399999999999999" customHeight="1" x14ac:dyDescent="0.25">
      <c r="A1510" s="12" t="s">
        <v>6319</v>
      </c>
      <c r="B1510" s="12" t="s">
        <v>6320</v>
      </c>
      <c r="C1510" s="12" t="s">
        <v>20</v>
      </c>
      <c r="D1510" s="12" t="s">
        <v>21</v>
      </c>
      <c r="E1510" s="13" t="s">
        <v>39</v>
      </c>
      <c r="F1510" s="13" t="s">
        <v>9785</v>
      </c>
    </row>
    <row r="1511" spans="1:7" ht="17.399999999999999" customHeight="1" x14ac:dyDescent="0.25">
      <c r="A1511" s="12" t="s">
        <v>257</v>
      </c>
      <c r="B1511" s="12" t="s">
        <v>258</v>
      </c>
      <c r="C1511" s="12" t="s">
        <v>20</v>
      </c>
      <c r="D1511" s="12" t="s">
        <v>21</v>
      </c>
      <c r="E1511" s="13" t="s">
        <v>27</v>
      </c>
      <c r="F1511" s="13" t="s">
        <v>9786</v>
      </c>
    </row>
    <row r="1512" spans="1:7" ht="17.399999999999999" customHeight="1" x14ac:dyDescent="0.25">
      <c r="A1512" s="12" t="s">
        <v>671</v>
      </c>
      <c r="B1512" s="12" t="s">
        <v>672</v>
      </c>
      <c r="C1512" s="12" t="s">
        <v>20</v>
      </c>
      <c r="D1512" s="12" t="s">
        <v>21</v>
      </c>
      <c r="E1512" s="13" t="s">
        <v>39</v>
      </c>
      <c r="F1512" s="13" t="s">
        <v>9787</v>
      </c>
    </row>
    <row r="1513" spans="1:7" ht="17.399999999999999" customHeight="1" x14ac:dyDescent="0.25">
      <c r="A1513" s="12" t="s">
        <v>211</v>
      </c>
      <c r="B1513" s="12" t="s">
        <v>212</v>
      </c>
      <c r="C1513" s="12" t="s">
        <v>20</v>
      </c>
      <c r="D1513" s="12" t="s">
        <v>21</v>
      </c>
      <c r="E1513" s="13" t="s">
        <v>39</v>
      </c>
      <c r="F1513" s="13" t="s">
        <v>9788</v>
      </c>
    </row>
    <row r="1514" spans="1:7" ht="17.399999999999999" customHeight="1" x14ac:dyDescent="0.25">
      <c r="A1514" s="20" t="s">
        <v>9789</v>
      </c>
      <c r="B1514" s="20" t="s">
        <v>9790</v>
      </c>
      <c r="C1514" s="12" t="s">
        <v>20</v>
      </c>
      <c r="D1514" s="12" t="s">
        <v>317</v>
      </c>
      <c r="E1514" s="13" t="s">
        <v>7726</v>
      </c>
      <c r="F1514" s="13" t="s">
        <v>9791</v>
      </c>
    </row>
    <row r="1515" spans="1:7" ht="17.399999999999999" customHeight="1" x14ac:dyDescent="0.25">
      <c r="A1515" s="12" t="s">
        <v>1231</v>
      </c>
      <c r="B1515" s="12" t="s">
        <v>1232</v>
      </c>
      <c r="C1515" s="12" t="s">
        <v>20</v>
      </c>
      <c r="D1515" s="12" t="s">
        <v>21</v>
      </c>
      <c r="E1515" s="13" t="s">
        <v>27</v>
      </c>
      <c r="F1515" s="13" t="s">
        <v>9792</v>
      </c>
    </row>
    <row r="1516" spans="1:7" ht="17.399999999999999" customHeight="1" x14ac:dyDescent="0.25">
      <c r="A1516" s="20" t="s">
        <v>9793</v>
      </c>
      <c r="B1516" s="20" t="s">
        <v>9794</v>
      </c>
      <c r="C1516" s="12" t="s">
        <v>20</v>
      </c>
      <c r="D1516" s="12" t="s">
        <v>21</v>
      </c>
      <c r="E1516" s="13" t="s">
        <v>7726</v>
      </c>
      <c r="F1516" s="13" t="s">
        <v>9792</v>
      </c>
    </row>
    <row r="1517" spans="1:7" ht="17.399999999999999" customHeight="1" x14ac:dyDescent="0.25">
      <c r="A1517" s="12" t="s">
        <v>5987</v>
      </c>
      <c r="B1517" s="12" t="s">
        <v>5988</v>
      </c>
      <c r="C1517" s="12" t="s">
        <v>20</v>
      </c>
      <c r="D1517" s="12" t="s">
        <v>21</v>
      </c>
      <c r="E1517" s="13" t="s">
        <v>27</v>
      </c>
      <c r="F1517" s="13" t="s">
        <v>9795</v>
      </c>
    </row>
    <row r="1518" spans="1:7" ht="17.399999999999999" customHeight="1" x14ac:dyDescent="0.25">
      <c r="A1518" s="12" t="s">
        <v>4453</v>
      </c>
      <c r="B1518" s="12" t="s">
        <v>4454</v>
      </c>
      <c r="C1518" s="12" t="s">
        <v>20</v>
      </c>
      <c r="D1518" s="12" t="s">
        <v>21</v>
      </c>
      <c r="E1518" s="13" t="s">
        <v>27</v>
      </c>
      <c r="F1518" s="13" t="s">
        <v>9796</v>
      </c>
    </row>
    <row r="1519" spans="1:7" ht="17.399999999999999" customHeight="1" x14ac:dyDescent="0.25">
      <c r="A1519" s="12" t="s">
        <v>4795</v>
      </c>
      <c r="B1519" s="12" t="s">
        <v>4796</v>
      </c>
      <c r="C1519" s="12" t="s">
        <v>20</v>
      </c>
      <c r="D1519" s="12" t="s">
        <v>21</v>
      </c>
      <c r="E1519" s="13" t="s">
        <v>39</v>
      </c>
      <c r="F1519" s="13" t="s">
        <v>9796</v>
      </c>
    </row>
    <row r="1520" spans="1:7" ht="17.399999999999999" customHeight="1" x14ac:dyDescent="0.25">
      <c r="A1520" s="12" t="s">
        <v>3042</v>
      </c>
      <c r="B1520" s="12" t="s">
        <v>3043</v>
      </c>
      <c r="C1520" s="12" t="s">
        <v>20</v>
      </c>
      <c r="D1520" s="12" t="s">
        <v>21</v>
      </c>
      <c r="E1520" s="13" t="s">
        <v>39</v>
      </c>
      <c r="F1520" s="13" t="s">
        <v>9797</v>
      </c>
    </row>
    <row r="1521" spans="1:6" ht="17.399999999999999" customHeight="1" x14ac:dyDescent="0.25">
      <c r="A1521" s="12" t="s">
        <v>3174</v>
      </c>
      <c r="B1521" s="12" t="s">
        <v>3175</v>
      </c>
      <c r="C1521" s="12" t="s">
        <v>20</v>
      </c>
      <c r="D1521" s="12" t="s">
        <v>21</v>
      </c>
      <c r="E1521" s="13" t="s">
        <v>39</v>
      </c>
      <c r="F1521" s="13" t="s">
        <v>9798</v>
      </c>
    </row>
    <row r="1522" spans="1:6" ht="17.399999999999999" customHeight="1" x14ac:dyDescent="0.25">
      <c r="A1522" s="12" t="s">
        <v>3843</v>
      </c>
      <c r="B1522" s="12" t="s">
        <v>3844</v>
      </c>
      <c r="C1522" s="12" t="s">
        <v>20</v>
      </c>
      <c r="D1522" s="12" t="s">
        <v>21</v>
      </c>
      <c r="E1522" s="13" t="s">
        <v>39</v>
      </c>
      <c r="F1522" s="13" t="s">
        <v>9799</v>
      </c>
    </row>
    <row r="1523" spans="1:6" ht="17.399999999999999" customHeight="1" x14ac:dyDescent="0.25">
      <c r="A1523" s="12" t="s">
        <v>4884</v>
      </c>
      <c r="B1523" s="12" t="s">
        <v>4885</v>
      </c>
      <c r="C1523" s="12" t="s">
        <v>20</v>
      </c>
      <c r="D1523" s="12" t="s">
        <v>21</v>
      </c>
      <c r="E1523" s="13" t="s">
        <v>27</v>
      </c>
      <c r="F1523" s="13" t="s">
        <v>9800</v>
      </c>
    </row>
    <row r="1524" spans="1:6" ht="17.399999999999999" customHeight="1" x14ac:dyDescent="0.25">
      <c r="A1524" s="12" t="s">
        <v>4927</v>
      </c>
      <c r="B1524" s="12" t="s">
        <v>4928</v>
      </c>
      <c r="C1524" s="12" t="s">
        <v>20</v>
      </c>
      <c r="D1524" s="12" t="s">
        <v>21</v>
      </c>
      <c r="E1524" s="13" t="s">
        <v>73</v>
      </c>
      <c r="F1524" s="13" t="s">
        <v>9801</v>
      </c>
    </row>
    <row r="1525" spans="1:6" ht="17.399999999999999" customHeight="1" x14ac:dyDescent="0.25">
      <c r="A1525" s="20" t="s">
        <v>9802</v>
      </c>
      <c r="B1525" s="20" t="s">
        <v>9803</v>
      </c>
      <c r="C1525" s="12" t="s">
        <v>20</v>
      </c>
      <c r="D1525" s="12" t="s">
        <v>21</v>
      </c>
      <c r="E1525" s="13" t="s">
        <v>7726</v>
      </c>
      <c r="F1525" s="13" t="s">
        <v>9804</v>
      </c>
    </row>
    <row r="1526" spans="1:6" ht="17.399999999999999" customHeight="1" x14ac:dyDescent="0.25">
      <c r="A1526" s="12" t="s">
        <v>2263</v>
      </c>
      <c r="B1526" s="12" t="s">
        <v>2264</v>
      </c>
      <c r="C1526" s="12" t="s">
        <v>20</v>
      </c>
      <c r="D1526" s="12" t="s">
        <v>21</v>
      </c>
      <c r="E1526" s="13" t="s">
        <v>27</v>
      </c>
      <c r="F1526" s="13" t="s">
        <v>9805</v>
      </c>
    </row>
    <row r="1527" spans="1:6" ht="17.399999999999999" customHeight="1" x14ac:dyDescent="0.25">
      <c r="A1527" s="12" t="s">
        <v>540</v>
      </c>
      <c r="B1527" s="12" t="s">
        <v>541</v>
      </c>
      <c r="C1527" s="12" t="s">
        <v>20</v>
      </c>
      <c r="D1527" s="12" t="s">
        <v>21</v>
      </c>
      <c r="E1527" s="13" t="s">
        <v>39</v>
      </c>
      <c r="F1527" s="13" t="s">
        <v>9806</v>
      </c>
    </row>
    <row r="1528" spans="1:6" ht="17.399999999999999" customHeight="1" x14ac:dyDescent="0.25">
      <c r="A1528" s="12" t="s">
        <v>3963</v>
      </c>
      <c r="B1528" s="12" t="s">
        <v>3964</v>
      </c>
      <c r="C1528" s="12" t="s">
        <v>20</v>
      </c>
      <c r="D1528" s="12" t="s">
        <v>21</v>
      </c>
      <c r="E1528" s="13" t="s">
        <v>27</v>
      </c>
      <c r="F1528" s="13" t="s">
        <v>9807</v>
      </c>
    </row>
    <row r="1529" spans="1:6" ht="17.399999999999999" customHeight="1" x14ac:dyDescent="0.25">
      <c r="A1529" s="12" t="s">
        <v>309</v>
      </c>
      <c r="B1529" s="12" t="s">
        <v>310</v>
      </c>
      <c r="C1529" s="12" t="s">
        <v>20</v>
      </c>
      <c r="D1529" s="12" t="s">
        <v>21</v>
      </c>
      <c r="E1529" s="13" t="s">
        <v>39</v>
      </c>
      <c r="F1529" s="13" t="s">
        <v>9808</v>
      </c>
    </row>
    <row r="1530" spans="1:6" ht="17.399999999999999" customHeight="1" x14ac:dyDescent="0.25">
      <c r="A1530" s="12" t="s">
        <v>1179</v>
      </c>
      <c r="B1530" s="12" t="s">
        <v>1180</v>
      </c>
      <c r="C1530" s="12" t="s">
        <v>20</v>
      </c>
      <c r="D1530" s="12" t="s">
        <v>21</v>
      </c>
      <c r="E1530" s="13" t="s">
        <v>27</v>
      </c>
      <c r="F1530" s="13" t="s">
        <v>9808</v>
      </c>
    </row>
    <row r="1531" spans="1:6" ht="17.399999999999999" customHeight="1" x14ac:dyDescent="0.25">
      <c r="A1531" s="12" t="s">
        <v>1106</v>
      </c>
      <c r="B1531" s="12" t="s">
        <v>1107</v>
      </c>
      <c r="C1531" s="12" t="s">
        <v>20</v>
      </c>
      <c r="D1531" s="12" t="s">
        <v>21</v>
      </c>
      <c r="E1531" s="13" t="s">
        <v>39</v>
      </c>
      <c r="F1531" s="13" t="s">
        <v>9809</v>
      </c>
    </row>
    <row r="1532" spans="1:6" ht="17.399999999999999" customHeight="1" x14ac:dyDescent="0.25">
      <c r="A1532" s="12" t="s">
        <v>146</v>
      </c>
      <c r="B1532" s="12" t="s">
        <v>147</v>
      </c>
      <c r="C1532" s="12" t="s">
        <v>20</v>
      </c>
      <c r="D1532" s="12" t="s">
        <v>21</v>
      </c>
      <c r="E1532" s="13" t="s">
        <v>39</v>
      </c>
      <c r="F1532" s="13" t="s">
        <v>9810</v>
      </c>
    </row>
    <row r="1533" spans="1:6" ht="17.399999999999999" customHeight="1" x14ac:dyDescent="0.25">
      <c r="A1533" s="20" t="s">
        <v>9811</v>
      </c>
      <c r="B1533" s="20" t="s">
        <v>9812</v>
      </c>
      <c r="C1533" s="12" t="s">
        <v>20</v>
      </c>
      <c r="D1533" s="12" t="s">
        <v>317</v>
      </c>
      <c r="E1533" s="13" t="s">
        <v>7726</v>
      </c>
      <c r="F1533" s="13" t="s">
        <v>9810</v>
      </c>
    </row>
    <row r="1534" spans="1:6" ht="17.399999999999999" customHeight="1" x14ac:dyDescent="0.25">
      <c r="A1534" s="12" t="s">
        <v>3470</v>
      </c>
      <c r="B1534" s="12" t="s">
        <v>3471</v>
      </c>
      <c r="C1534" s="12" t="s">
        <v>20</v>
      </c>
      <c r="D1534" s="12" t="s">
        <v>21</v>
      </c>
      <c r="E1534" s="13" t="s">
        <v>39</v>
      </c>
      <c r="F1534" s="13" t="s">
        <v>9813</v>
      </c>
    </row>
    <row r="1535" spans="1:6" ht="17.399999999999999" customHeight="1" x14ac:dyDescent="0.25">
      <c r="A1535" s="20" t="s">
        <v>9814</v>
      </c>
      <c r="B1535" s="20" t="s">
        <v>9815</v>
      </c>
      <c r="C1535" s="12" t="s">
        <v>20</v>
      </c>
      <c r="D1535" s="12" t="s">
        <v>317</v>
      </c>
      <c r="E1535" s="13" t="s">
        <v>7726</v>
      </c>
      <c r="F1535" s="13" t="s">
        <v>9816</v>
      </c>
    </row>
    <row r="1536" spans="1:6" ht="17.399999999999999" customHeight="1" x14ac:dyDescent="0.25">
      <c r="A1536" s="20" t="s">
        <v>9817</v>
      </c>
      <c r="B1536" s="20" t="s">
        <v>9818</v>
      </c>
      <c r="C1536" s="12" t="s">
        <v>20</v>
      </c>
      <c r="D1536" s="12" t="s">
        <v>21</v>
      </c>
      <c r="E1536" s="13" t="s">
        <v>7726</v>
      </c>
      <c r="F1536" s="13" t="s">
        <v>9816</v>
      </c>
    </row>
    <row r="1537" spans="1:7" ht="17.399999999999999" customHeight="1" x14ac:dyDescent="0.25">
      <c r="A1537" s="12" t="s">
        <v>1174</v>
      </c>
      <c r="B1537" s="12" t="s">
        <v>1175</v>
      </c>
      <c r="C1537" s="12" t="s">
        <v>20</v>
      </c>
      <c r="D1537" s="12" t="s">
        <v>21</v>
      </c>
      <c r="E1537" s="13" t="s">
        <v>39</v>
      </c>
      <c r="F1537" s="13" t="s">
        <v>9819</v>
      </c>
    </row>
    <row r="1538" spans="1:7" ht="17.399999999999999" customHeight="1" x14ac:dyDescent="0.25">
      <c r="A1538" s="12" t="s">
        <v>5149</v>
      </c>
      <c r="B1538" s="12" t="s">
        <v>5150</v>
      </c>
      <c r="C1538" s="12" t="s">
        <v>20</v>
      </c>
      <c r="D1538" s="12" t="s">
        <v>21</v>
      </c>
      <c r="E1538" s="13" t="s">
        <v>39</v>
      </c>
      <c r="F1538" s="13" t="s">
        <v>9820</v>
      </c>
    </row>
    <row r="1539" spans="1:7" ht="17.399999999999999" customHeight="1" x14ac:dyDescent="0.25">
      <c r="A1539" s="12" t="s">
        <v>5363</v>
      </c>
      <c r="B1539" s="12" t="s">
        <v>5364</v>
      </c>
      <c r="C1539" s="12" t="s">
        <v>20</v>
      </c>
      <c r="D1539" s="12" t="s">
        <v>21</v>
      </c>
      <c r="E1539" s="13" t="s">
        <v>27</v>
      </c>
      <c r="F1539" s="13" t="s">
        <v>9821</v>
      </c>
    </row>
    <row r="1540" spans="1:7" ht="17.399999999999999" customHeight="1" x14ac:dyDescent="0.25">
      <c r="A1540" s="12" t="s">
        <v>7130</v>
      </c>
      <c r="B1540" s="12" t="s">
        <v>7131</v>
      </c>
      <c r="C1540" s="12" t="s">
        <v>20</v>
      </c>
      <c r="D1540" s="12" t="s">
        <v>21</v>
      </c>
      <c r="E1540" s="13" t="s">
        <v>27</v>
      </c>
      <c r="F1540" s="13" t="s">
        <v>9822</v>
      </c>
    </row>
    <row r="1541" spans="1:7" ht="17.399999999999999" customHeight="1" x14ac:dyDescent="0.25">
      <c r="A1541" s="12" t="s">
        <v>4092</v>
      </c>
      <c r="B1541" s="12" t="s">
        <v>4093</v>
      </c>
      <c r="C1541" s="12" t="s">
        <v>20</v>
      </c>
      <c r="D1541" s="12" t="s">
        <v>21</v>
      </c>
      <c r="E1541" s="13" t="s">
        <v>39</v>
      </c>
      <c r="F1541" s="13" t="s">
        <v>9823</v>
      </c>
    </row>
    <row r="1542" spans="1:7" ht="17.399999999999999" customHeight="1" x14ac:dyDescent="0.25">
      <c r="A1542" s="12" t="s">
        <v>5282</v>
      </c>
      <c r="B1542" s="12" t="s">
        <v>5283</v>
      </c>
      <c r="C1542" s="12" t="s">
        <v>20</v>
      </c>
      <c r="D1542" s="12" t="s">
        <v>21</v>
      </c>
      <c r="E1542" s="13" t="s">
        <v>39</v>
      </c>
      <c r="F1542" s="13" t="s">
        <v>9824</v>
      </c>
    </row>
    <row r="1543" spans="1:7" ht="17.399999999999999" customHeight="1" x14ac:dyDescent="0.25">
      <c r="A1543" s="12" t="s">
        <v>4616</v>
      </c>
      <c r="B1543" s="12" t="s">
        <v>4617</v>
      </c>
      <c r="C1543" s="12" t="s">
        <v>20</v>
      </c>
      <c r="D1543" s="12" t="s">
        <v>21</v>
      </c>
      <c r="E1543" s="13" t="s">
        <v>39</v>
      </c>
      <c r="F1543" s="13" t="s">
        <v>9825</v>
      </c>
    </row>
    <row r="1544" spans="1:7" ht="17.399999999999999" customHeight="1" x14ac:dyDescent="0.25">
      <c r="A1544" s="12" t="s">
        <v>3229</v>
      </c>
      <c r="B1544" s="12" t="s">
        <v>3230</v>
      </c>
      <c r="C1544" s="12" t="s">
        <v>20</v>
      </c>
      <c r="D1544" s="12" t="s">
        <v>21</v>
      </c>
      <c r="E1544" s="13" t="s">
        <v>27</v>
      </c>
      <c r="F1544" s="13" t="s">
        <v>9826</v>
      </c>
    </row>
    <row r="1545" spans="1:7" ht="17.399999999999999" customHeight="1" x14ac:dyDescent="0.25">
      <c r="A1545" s="12" t="s">
        <v>4475</v>
      </c>
      <c r="B1545" s="12" t="s">
        <v>4476</v>
      </c>
      <c r="C1545" s="12" t="s">
        <v>20</v>
      </c>
      <c r="D1545" s="12" t="s">
        <v>21</v>
      </c>
      <c r="E1545" s="13" t="s">
        <v>39</v>
      </c>
      <c r="F1545" s="13" t="s">
        <v>9827</v>
      </c>
    </row>
    <row r="1546" spans="1:7" ht="17.399999999999999" customHeight="1" x14ac:dyDescent="0.25">
      <c r="A1546" s="12" t="s">
        <v>6118</v>
      </c>
      <c r="B1546" s="12" t="s">
        <v>6119</v>
      </c>
      <c r="C1546" s="12" t="s">
        <v>20</v>
      </c>
      <c r="D1546" s="12" t="s">
        <v>21</v>
      </c>
      <c r="E1546" s="13" t="s">
        <v>39</v>
      </c>
      <c r="F1546" s="13" t="s">
        <v>9828</v>
      </c>
    </row>
    <row r="1547" spans="1:7" ht="17.399999999999999" customHeight="1" x14ac:dyDescent="0.25">
      <c r="A1547" s="12" t="s">
        <v>4137</v>
      </c>
      <c r="B1547" s="12" t="s">
        <v>4138</v>
      </c>
      <c r="C1547" s="12" t="s">
        <v>20</v>
      </c>
      <c r="D1547" s="12" t="s">
        <v>21</v>
      </c>
      <c r="E1547" s="13" t="s">
        <v>39</v>
      </c>
      <c r="F1547" s="13" t="s">
        <v>9829</v>
      </c>
    </row>
    <row r="1548" spans="1:7" ht="17.399999999999999" customHeight="1" x14ac:dyDescent="0.25">
      <c r="A1548" s="12" t="s">
        <v>5794</v>
      </c>
      <c r="B1548" s="12" t="s">
        <v>5795</v>
      </c>
      <c r="C1548" s="12" t="s">
        <v>20</v>
      </c>
      <c r="D1548" s="12" t="s">
        <v>21</v>
      </c>
      <c r="E1548" s="13" t="s">
        <v>39</v>
      </c>
      <c r="F1548" s="13" t="s">
        <v>9830</v>
      </c>
    </row>
    <row r="1549" spans="1:7" ht="17.399999999999999" customHeight="1" x14ac:dyDescent="0.25">
      <c r="A1549" s="12" t="s">
        <v>2535</v>
      </c>
      <c r="B1549" s="12" t="s">
        <v>2536</v>
      </c>
      <c r="C1549" s="12" t="s">
        <v>20</v>
      </c>
      <c r="D1549" s="12" t="s">
        <v>21</v>
      </c>
      <c r="E1549" s="13" t="s">
        <v>39</v>
      </c>
      <c r="F1549" s="13" t="s">
        <v>9831</v>
      </c>
    </row>
    <row r="1550" spans="1:7" ht="17.399999999999999" customHeight="1" x14ac:dyDescent="0.25">
      <c r="A1550" s="12" t="s">
        <v>4457</v>
      </c>
      <c r="B1550" s="12" t="s">
        <v>4458</v>
      </c>
      <c r="C1550" s="12" t="s">
        <v>20</v>
      </c>
      <c r="D1550" s="12" t="s">
        <v>21</v>
      </c>
      <c r="E1550" s="13" t="s">
        <v>39</v>
      </c>
      <c r="F1550" s="13" t="s">
        <v>9832</v>
      </c>
    </row>
    <row r="1551" spans="1:7" ht="17.399999999999999" customHeight="1" x14ac:dyDescent="0.25">
      <c r="A1551" s="12" t="s">
        <v>3865</v>
      </c>
      <c r="B1551" s="12" t="s">
        <v>3866</v>
      </c>
      <c r="C1551" s="12" t="s">
        <v>20</v>
      </c>
      <c r="D1551" s="12" t="s">
        <v>21</v>
      </c>
      <c r="E1551" s="13" t="s">
        <v>39</v>
      </c>
      <c r="F1551" s="13" t="s">
        <v>9833</v>
      </c>
    </row>
    <row r="1552" spans="1:7" ht="17.399999999999999" customHeight="1" x14ac:dyDescent="0.25">
      <c r="A1552" s="12" t="s">
        <v>4672</v>
      </c>
      <c r="B1552" s="12" t="s">
        <v>4673</v>
      </c>
      <c r="C1552" s="12" t="s">
        <v>20</v>
      </c>
      <c r="D1552" s="12" t="s">
        <v>21</v>
      </c>
      <c r="E1552" s="13" t="s">
        <v>27</v>
      </c>
      <c r="F1552" s="13" t="s">
        <v>9834</v>
      </c>
      <c r="G1552" s="13" t="s">
        <v>9835</v>
      </c>
    </row>
    <row r="1553" spans="1:7" ht="17.399999999999999" customHeight="1" x14ac:dyDescent="0.25">
      <c r="A1553" s="12" t="s">
        <v>7066</v>
      </c>
      <c r="B1553" s="12" t="s">
        <v>7067</v>
      </c>
      <c r="C1553" s="12" t="s">
        <v>20</v>
      </c>
      <c r="D1553" s="12" t="s">
        <v>21</v>
      </c>
      <c r="E1553" s="13" t="s">
        <v>39</v>
      </c>
      <c r="F1553" s="13" t="s">
        <v>9836</v>
      </c>
    </row>
    <row r="1554" spans="1:7" ht="17.399999999999999" customHeight="1" x14ac:dyDescent="0.25">
      <c r="A1554" s="20" t="s">
        <v>9837</v>
      </c>
      <c r="B1554" s="20" t="s">
        <v>9838</v>
      </c>
      <c r="C1554" s="12" t="s">
        <v>20</v>
      </c>
      <c r="D1554" s="12" t="s">
        <v>317</v>
      </c>
      <c r="E1554" s="13" t="s">
        <v>7726</v>
      </c>
      <c r="F1554" s="13" t="s">
        <v>9839</v>
      </c>
    </row>
    <row r="1555" spans="1:7" ht="17.399999999999999" customHeight="1" x14ac:dyDescent="0.25">
      <c r="A1555" s="12" t="s">
        <v>6131</v>
      </c>
      <c r="B1555" s="12" t="s">
        <v>6132</v>
      </c>
      <c r="C1555" s="12" t="s">
        <v>20</v>
      </c>
      <c r="D1555" s="12" t="s">
        <v>21</v>
      </c>
      <c r="E1555" s="13" t="s">
        <v>39</v>
      </c>
      <c r="F1555" s="13" t="s">
        <v>9840</v>
      </c>
    </row>
    <row r="1556" spans="1:7" ht="17.399999999999999" customHeight="1" x14ac:dyDescent="0.25">
      <c r="A1556" s="12" t="s">
        <v>5291</v>
      </c>
      <c r="B1556" s="12" t="s">
        <v>5292</v>
      </c>
      <c r="C1556" s="12" t="s">
        <v>20</v>
      </c>
      <c r="D1556" s="12" t="s">
        <v>21</v>
      </c>
      <c r="E1556" s="13" t="s">
        <v>39</v>
      </c>
      <c r="F1556" s="13" t="s">
        <v>9841</v>
      </c>
    </row>
    <row r="1557" spans="1:7" ht="17.399999999999999" customHeight="1" x14ac:dyDescent="0.25">
      <c r="A1557" s="12" t="s">
        <v>4654</v>
      </c>
      <c r="B1557" s="12" t="s">
        <v>4655</v>
      </c>
      <c r="C1557" s="12" t="s">
        <v>20</v>
      </c>
      <c r="D1557" s="12" t="s">
        <v>21</v>
      </c>
      <c r="E1557" s="13" t="s">
        <v>39</v>
      </c>
      <c r="F1557" s="13" t="s">
        <v>9842</v>
      </c>
    </row>
    <row r="1558" spans="1:7" ht="17.399999999999999" customHeight="1" x14ac:dyDescent="0.25">
      <c r="A1558" s="20" t="s">
        <v>9843</v>
      </c>
      <c r="B1558" s="20" t="s">
        <v>9844</v>
      </c>
      <c r="C1558" s="12" t="s">
        <v>20</v>
      </c>
      <c r="D1558" s="12" t="s">
        <v>317</v>
      </c>
      <c r="E1558" s="13" t="s">
        <v>7726</v>
      </c>
      <c r="F1558" s="13" t="s">
        <v>9842</v>
      </c>
    </row>
    <row r="1559" spans="1:7" ht="17.399999999999999" customHeight="1" x14ac:dyDescent="0.25">
      <c r="A1559" s="12" t="s">
        <v>1254</v>
      </c>
      <c r="B1559" s="12" t="s">
        <v>1255</v>
      </c>
      <c r="C1559" s="12" t="s">
        <v>20</v>
      </c>
      <c r="D1559" s="12" t="s">
        <v>21</v>
      </c>
      <c r="E1559" s="13" t="s">
        <v>39</v>
      </c>
      <c r="F1559" s="13" t="s">
        <v>9845</v>
      </c>
    </row>
    <row r="1560" spans="1:7" ht="17.399999999999999" customHeight="1" x14ac:dyDescent="0.25">
      <c r="A1560" s="12" t="s">
        <v>846</v>
      </c>
      <c r="B1560" s="12" t="s">
        <v>847</v>
      </c>
      <c r="C1560" s="12" t="s">
        <v>20</v>
      </c>
      <c r="D1560" s="12" t="s">
        <v>21</v>
      </c>
      <c r="E1560" s="13" t="s">
        <v>39</v>
      </c>
      <c r="F1560" s="13" t="s">
        <v>9846</v>
      </c>
      <c r="G1560" s="13" t="s">
        <v>9847</v>
      </c>
    </row>
    <row r="1561" spans="1:7" ht="17.399999999999999" customHeight="1" x14ac:dyDescent="0.25">
      <c r="A1561" s="20" t="s">
        <v>9848</v>
      </c>
      <c r="B1561" s="20" t="s">
        <v>9849</v>
      </c>
      <c r="C1561" s="12" t="s">
        <v>20</v>
      </c>
      <c r="D1561" s="12" t="s">
        <v>21</v>
      </c>
      <c r="E1561" s="13" t="s">
        <v>7726</v>
      </c>
      <c r="F1561" s="13" t="s">
        <v>9850</v>
      </c>
    </row>
    <row r="1562" spans="1:7" ht="17.399999999999999" customHeight="1" x14ac:dyDescent="0.25">
      <c r="A1562" s="12" t="s">
        <v>681</v>
      </c>
      <c r="B1562" s="12" t="s">
        <v>682</v>
      </c>
      <c r="C1562" s="12" t="s">
        <v>20</v>
      </c>
      <c r="D1562" s="12" t="s">
        <v>21</v>
      </c>
      <c r="E1562" s="13" t="s">
        <v>39</v>
      </c>
      <c r="F1562" s="13" t="s">
        <v>9851</v>
      </c>
    </row>
    <row r="1563" spans="1:7" ht="17.399999999999999" customHeight="1" x14ac:dyDescent="0.25">
      <c r="A1563" s="12" t="s">
        <v>4576</v>
      </c>
      <c r="B1563" s="12" t="s">
        <v>4577</v>
      </c>
      <c r="C1563" s="12" t="s">
        <v>20</v>
      </c>
      <c r="D1563" s="12" t="s">
        <v>21</v>
      </c>
      <c r="E1563" s="13" t="s">
        <v>39</v>
      </c>
      <c r="F1563" s="13" t="s">
        <v>9852</v>
      </c>
    </row>
    <row r="1564" spans="1:7" ht="17.399999999999999" customHeight="1" x14ac:dyDescent="0.25">
      <c r="A1564" s="12" t="s">
        <v>2835</v>
      </c>
      <c r="B1564" s="12" t="s">
        <v>2836</v>
      </c>
      <c r="C1564" s="12" t="s">
        <v>20</v>
      </c>
      <c r="D1564" s="12" t="s">
        <v>21</v>
      </c>
      <c r="E1564" s="13" t="s">
        <v>73</v>
      </c>
      <c r="F1564" s="13" t="s">
        <v>9853</v>
      </c>
    </row>
    <row r="1565" spans="1:7" ht="17.399999999999999" customHeight="1" x14ac:dyDescent="0.25">
      <c r="A1565" s="12" t="s">
        <v>4057</v>
      </c>
      <c r="B1565" s="12" t="s">
        <v>4058</v>
      </c>
      <c r="C1565" s="12" t="s">
        <v>20</v>
      </c>
      <c r="D1565" s="12" t="s">
        <v>21</v>
      </c>
      <c r="E1565" s="13" t="s">
        <v>39</v>
      </c>
      <c r="F1565" s="13" t="s">
        <v>9854</v>
      </c>
      <c r="G1565" s="13" t="s">
        <v>8031</v>
      </c>
    </row>
    <row r="1566" spans="1:7" ht="17.399999999999999" customHeight="1" x14ac:dyDescent="0.25">
      <c r="A1566" s="12" t="s">
        <v>5332</v>
      </c>
      <c r="B1566" s="12" t="s">
        <v>5333</v>
      </c>
      <c r="C1566" s="12" t="s">
        <v>20</v>
      </c>
      <c r="D1566" s="12" t="s">
        <v>21</v>
      </c>
      <c r="E1566" s="13" t="s">
        <v>39</v>
      </c>
      <c r="F1566" s="13" t="s">
        <v>9855</v>
      </c>
    </row>
    <row r="1567" spans="1:7" ht="17.399999999999999" customHeight="1" x14ac:dyDescent="0.25">
      <c r="A1567" s="12" t="s">
        <v>2637</v>
      </c>
      <c r="B1567" s="12" t="s">
        <v>2638</v>
      </c>
      <c r="C1567" s="12" t="s">
        <v>20</v>
      </c>
      <c r="D1567" s="12" t="s">
        <v>21</v>
      </c>
      <c r="E1567" s="13" t="s">
        <v>39</v>
      </c>
      <c r="F1567" s="13" t="s">
        <v>9856</v>
      </c>
    </row>
    <row r="1568" spans="1:7" ht="17.399999999999999" customHeight="1" x14ac:dyDescent="0.25">
      <c r="A1568" s="12" t="s">
        <v>1288</v>
      </c>
      <c r="B1568" s="12" t="s">
        <v>1289</v>
      </c>
      <c r="C1568" s="12" t="s">
        <v>20</v>
      </c>
      <c r="D1568" s="12" t="s">
        <v>21</v>
      </c>
      <c r="E1568" s="13" t="s">
        <v>39</v>
      </c>
      <c r="F1568" s="13" t="s">
        <v>9857</v>
      </c>
    </row>
    <row r="1569" spans="1:6" ht="17.399999999999999" customHeight="1" x14ac:dyDescent="0.25">
      <c r="A1569" s="12" t="s">
        <v>6232</v>
      </c>
      <c r="B1569" s="12" t="s">
        <v>6233</v>
      </c>
      <c r="C1569" s="12" t="s">
        <v>20</v>
      </c>
      <c r="D1569" s="12" t="s">
        <v>21</v>
      </c>
      <c r="E1569" s="13" t="s">
        <v>39</v>
      </c>
      <c r="F1569" s="13" t="s">
        <v>9858</v>
      </c>
    </row>
    <row r="1570" spans="1:6" ht="17.399999999999999" customHeight="1" x14ac:dyDescent="0.25">
      <c r="A1570" s="12" t="s">
        <v>6681</v>
      </c>
      <c r="B1570" s="12" t="s">
        <v>6682</v>
      </c>
      <c r="C1570" s="12" t="s">
        <v>20</v>
      </c>
      <c r="D1570" s="12" t="s">
        <v>21</v>
      </c>
      <c r="E1570" s="13" t="s">
        <v>27</v>
      </c>
      <c r="F1570" s="13" t="s">
        <v>9859</v>
      </c>
    </row>
    <row r="1571" spans="1:6" ht="17.399999999999999" customHeight="1" x14ac:dyDescent="0.25">
      <c r="A1571" s="12" t="s">
        <v>4880</v>
      </c>
      <c r="B1571" s="12" t="s">
        <v>4881</v>
      </c>
      <c r="C1571" s="12" t="s">
        <v>20</v>
      </c>
      <c r="D1571" s="12" t="s">
        <v>21</v>
      </c>
      <c r="E1571" s="13" t="s">
        <v>39</v>
      </c>
      <c r="F1571" s="13" t="s">
        <v>9860</v>
      </c>
    </row>
    <row r="1572" spans="1:6" ht="17.399999999999999" customHeight="1" x14ac:dyDescent="0.25">
      <c r="A1572" s="12" t="s">
        <v>4945</v>
      </c>
      <c r="B1572" s="12" t="s">
        <v>4946</v>
      </c>
      <c r="C1572" s="12" t="s">
        <v>20</v>
      </c>
      <c r="D1572" s="12" t="s">
        <v>21</v>
      </c>
      <c r="E1572" s="13" t="s">
        <v>73</v>
      </c>
      <c r="F1572" s="13" t="s">
        <v>9861</v>
      </c>
    </row>
    <row r="1573" spans="1:6" ht="17.399999999999999" customHeight="1" x14ac:dyDescent="0.25">
      <c r="A1573" s="12" t="s">
        <v>5730</v>
      </c>
      <c r="B1573" s="12" t="s">
        <v>5731</v>
      </c>
      <c r="C1573" s="12" t="s">
        <v>20</v>
      </c>
      <c r="D1573" s="12" t="s">
        <v>21</v>
      </c>
      <c r="E1573" s="13" t="s">
        <v>39</v>
      </c>
      <c r="F1573" s="13" t="s">
        <v>9862</v>
      </c>
    </row>
    <row r="1574" spans="1:6" ht="17.399999999999999" customHeight="1" x14ac:dyDescent="0.25">
      <c r="A1574" s="12" t="s">
        <v>5690</v>
      </c>
      <c r="B1574" s="12" t="s">
        <v>5691</v>
      </c>
      <c r="C1574" s="12" t="s">
        <v>20</v>
      </c>
      <c r="D1574" s="12" t="s">
        <v>21</v>
      </c>
      <c r="E1574" s="13" t="s">
        <v>39</v>
      </c>
      <c r="F1574" s="13" t="s">
        <v>9863</v>
      </c>
    </row>
    <row r="1575" spans="1:6" ht="17.399999999999999" customHeight="1" x14ac:dyDescent="0.25">
      <c r="A1575" s="12" t="s">
        <v>3205</v>
      </c>
      <c r="B1575" s="12" t="s">
        <v>3206</v>
      </c>
      <c r="C1575" s="12" t="s">
        <v>20</v>
      </c>
      <c r="D1575" s="12" t="s">
        <v>21</v>
      </c>
      <c r="E1575" s="13" t="s">
        <v>39</v>
      </c>
      <c r="F1575" s="13" t="s">
        <v>9864</v>
      </c>
    </row>
    <row r="1576" spans="1:6" ht="17.399999999999999" customHeight="1" x14ac:dyDescent="0.25">
      <c r="A1576" s="12" t="s">
        <v>7606</v>
      </c>
      <c r="B1576" s="12" t="s">
        <v>7607</v>
      </c>
      <c r="C1576" s="12" t="s">
        <v>20</v>
      </c>
      <c r="D1576" s="12" t="s">
        <v>21</v>
      </c>
      <c r="E1576" s="13" t="s">
        <v>39</v>
      </c>
      <c r="F1576" s="13" t="s">
        <v>9864</v>
      </c>
    </row>
    <row r="1577" spans="1:6" ht="17.399999999999999" customHeight="1" x14ac:dyDescent="0.25">
      <c r="A1577" s="12" t="s">
        <v>4000</v>
      </c>
      <c r="B1577" s="12" t="s">
        <v>4001</v>
      </c>
      <c r="C1577" s="12" t="s">
        <v>20</v>
      </c>
      <c r="D1577" s="12" t="s">
        <v>21</v>
      </c>
      <c r="E1577" s="13" t="s">
        <v>39</v>
      </c>
      <c r="F1577" s="13" t="s">
        <v>9865</v>
      </c>
    </row>
    <row r="1578" spans="1:6" ht="17.399999999999999" customHeight="1" x14ac:dyDescent="0.25">
      <c r="A1578" s="12" t="s">
        <v>2999</v>
      </c>
      <c r="B1578" s="12" t="s">
        <v>3000</v>
      </c>
      <c r="C1578" s="12" t="s">
        <v>20</v>
      </c>
      <c r="D1578" s="12" t="s">
        <v>21</v>
      </c>
      <c r="E1578" s="13" t="s">
        <v>39</v>
      </c>
      <c r="F1578" s="13" t="s">
        <v>9866</v>
      </c>
    </row>
    <row r="1579" spans="1:6" ht="17.399999999999999" customHeight="1" x14ac:dyDescent="0.25">
      <c r="A1579" s="12" t="s">
        <v>4754</v>
      </c>
      <c r="B1579" s="12" t="s">
        <v>4755</v>
      </c>
      <c r="C1579" s="12" t="s">
        <v>20</v>
      </c>
      <c r="D1579" s="12" t="s">
        <v>21</v>
      </c>
      <c r="E1579" s="13" t="s">
        <v>27</v>
      </c>
      <c r="F1579" s="13" t="s">
        <v>9867</v>
      </c>
    </row>
    <row r="1580" spans="1:6" ht="17.399999999999999" customHeight="1" x14ac:dyDescent="0.25">
      <c r="A1580" s="12" t="s">
        <v>6093</v>
      </c>
      <c r="B1580" s="12" t="s">
        <v>6094</v>
      </c>
      <c r="C1580" s="12" t="s">
        <v>20</v>
      </c>
      <c r="D1580" s="12" t="s">
        <v>21</v>
      </c>
      <c r="E1580" s="13" t="s">
        <v>39</v>
      </c>
      <c r="F1580" s="13" t="s">
        <v>9868</v>
      </c>
    </row>
    <row r="1581" spans="1:6" ht="17.399999999999999" customHeight="1" x14ac:dyDescent="0.25">
      <c r="A1581" s="12" t="s">
        <v>3826</v>
      </c>
      <c r="B1581" s="12" t="s">
        <v>3827</v>
      </c>
      <c r="C1581" s="12" t="s">
        <v>20</v>
      </c>
      <c r="D1581" s="12" t="s">
        <v>21</v>
      </c>
      <c r="E1581" s="13" t="s">
        <v>27</v>
      </c>
      <c r="F1581" s="13" t="s">
        <v>9869</v>
      </c>
    </row>
    <row r="1582" spans="1:6" ht="17.399999999999999" customHeight="1" x14ac:dyDescent="0.25">
      <c r="A1582" s="12" t="s">
        <v>525</v>
      </c>
      <c r="B1582" s="12" t="s">
        <v>526</v>
      </c>
      <c r="C1582" s="12" t="s">
        <v>20</v>
      </c>
      <c r="D1582" s="12" t="s">
        <v>21</v>
      </c>
      <c r="E1582" s="13" t="s">
        <v>73</v>
      </c>
      <c r="F1582" s="13" t="s">
        <v>9870</v>
      </c>
    </row>
    <row r="1583" spans="1:6" ht="17.399999999999999" customHeight="1" x14ac:dyDescent="0.25">
      <c r="A1583" s="12" t="s">
        <v>6360</v>
      </c>
      <c r="B1583" s="12" t="s">
        <v>6361</v>
      </c>
      <c r="C1583" s="12" t="s">
        <v>20</v>
      </c>
      <c r="D1583" s="12" t="s">
        <v>21</v>
      </c>
      <c r="E1583" s="13" t="s">
        <v>39</v>
      </c>
      <c r="F1583" s="13" t="s">
        <v>9871</v>
      </c>
    </row>
    <row r="1584" spans="1:6" ht="17.399999999999999" customHeight="1" x14ac:dyDescent="0.25">
      <c r="A1584" s="12" t="s">
        <v>1969</v>
      </c>
      <c r="B1584" s="12" t="s">
        <v>1970</v>
      </c>
      <c r="C1584" s="12" t="s">
        <v>20</v>
      </c>
      <c r="D1584" s="12" t="s">
        <v>21</v>
      </c>
      <c r="E1584" s="13" t="s">
        <v>73</v>
      </c>
      <c r="F1584" s="13" t="s">
        <v>9872</v>
      </c>
    </row>
    <row r="1585" spans="1:8" ht="17.399999999999999" customHeight="1" x14ac:dyDescent="0.25">
      <c r="A1585" s="12" t="s">
        <v>5313</v>
      </c>
      <c r="B1585" s="12" t="s">
        <v>5314</v>
      </c>
      <c r="C1585" s="12" t="s">
        <v>20</v>
      </c>
      <c r="D1585" s="12" t="s">
        <v>21</v>
      </c>
      <c r="E1585" s="13" t="s">
        <v>39</v>
      </c>
      <c r="F1585" s="13" t="s">
        <v>9873</v>
      </c>
    </row>
    <row r="1586" spans="1:8" ht="17.399999999999999" customHeight="1" x14ac:dyDescent="0.25">
      <c r="A1586" s="20" t="s">
        <v>9874</v>
      </c>
      <c r="B1586" s="20" t="s">
        <v>9875</v>
      </c>
      <c r="C1586" s="12" t="s">
        <v>20</v>
      </c>
      <c r="D1586" s="12" t="s">
        <v>21</v>
      </c>
      <c r="E1586" s="13" t="s">
        <v>7726</v>
      </c>
      <c r="F1586" s="13" t="s">
        <v>9876</v>
      </c>
    </row>
    <row r="1587" spans="1:8" ht="17.399999999999999" customHeight="1" x14ac:dyDescent="0.25">
      <c r="A1587" s="20" t="s">
        <v>9877</v>
      </c>
      <c r="B1587" s="20" t="s">
        <v>9878</v>
      </c>
      <c r="C1587" s="12" t="s">
        <v>20</v>
      </c>
      <c r="D1587" s="12" t="s">
        <v>21</v>
      </c>
      <c r="E1587" s="13" t="s">
        <v>7726</v>
      </c>
      <c r="F1587" s="13" t="s">
        <v>9879</v>
      </c>
    </row>
    <row r="1588" spans="1:8" ht="17.399999999999999" customHeight="1" x14ac:dyDescent="0.25">
      <c r="A1588" s="20" t="s">
        <v>9880</v>
      </c>
      <c r="B1588" s="20" t="s">
        <v>9881</v>
      </c>
      <c r="C1588" s="12" t="s">
        <v>20</v>
      </c>
      <c r="D1588" s="12" t="s">
        <v>21</v>
      </c>
      <c r="E1588" s="13" t="s">
        <v>7726</v>
      </c>
      <c r="F1588" s="13" t="s">
        <v>9882</v>
      </c>
    </row>
    <row r="1589" spans="1:8" ht="17.399999999999999" customHeight="1" x14ac:dyDescent="0.25">
      <c r="A1589" s="20" t="s">
        <v>9883</v>
      </c>
      <c r="B1589" s="20" t="s">
        <v>9884</v>
      </c>
      <c r="C1589" s="12" t="s">
        <v>20</v>
      </c>
      <c r="D1589" s="12" t="s">
        <v>21</v>
      </c>
      <c r="E1589" s="13" t="s">
        <v>7726</v>
      </c>
      <c r="F1589" s="13" t="s">
        <v>9882</v>
      </c>
    </row>
    <row r="1590" spans="1:8" ht="17.399999999999999" customHeight="1" x14ac:dyDescent="0.25">
      <c r="A1590" s="20" t="s">
        <v>9885</v>
      </c>
      <c r="B1590" s="20" t="s">
        <v>9886</v>
      </c>
      <c r="C1590" s="12" t="s">
        <v>20</v>
      </c>
      <c r="D1590" s="12" t="s">
        <v>21</v>
      </c>
      <c r="E1590" s="13" t="s">
        <v>7726</v>
      </c>
      <c r="F1590" s="13" t="s">
        <v>9887</v>
      </c>
    </row>
    <row r="1591" spans="1:8" ht="17.399999999999999" customHeight="1" x14ac:dyDescent="0.25">
      <c r="A1591" s="20" t="s">
        <v>9888</v>
      </c>
      <c r="B1591" s="20" t="s">
        <v>9889</v>
      </c>
      <c r="C1591" s="12" t="s">
        <v>20</v>
      </c>
      <c r="D1591" s="12" t="s">
        <v>21</v>
      </c>
      <c r="E1591" s="13" t="s">
        <v>7726</v>
      </c>
      <c r="F1591" s="13" t="s">
        <v>9890</v>
      </c>
    </row>
    <row r="1592" spans="1:8" ht="17.399999999999999" customHeight="1" x14ac:dyDescent="0.25">
      <c r="A1592" s="12" t="s">
        <v>6293</v>
      </c>
      <c r="B1592" s="12" t="s">
        <v>6294</v>
      </c>
      <c r="C1592" s="12" t="s">
        <v>20</v>
      </c>
      <c r="D1592" s="12" t="s">
        <v>21</v>
      </c>
      <c r="E1592" s="13" t="s">
        <v>39</v>
      </c>
      <c r="F1592" s="13" t="s">
        <v>9891</v>
      </c>
    </row>
    <row r="1593" spans="1:8" ht="17.399999999999999" customHeight="1" x14ac:dyDescent="0.25">
      <c r="A1593" s="12" t="s">
        <v>4513</v>
      </c>
      <c r="B1593" s="12" t="s">
        <v>4514</v>
      </c>
      <c r="C1593" s="12" t="s">
        <v>20</v>
      </c>
      <c r="D1593" s="12" t="s">
        <v>317</v>
      </c>
      <c r="E1593" s="13" t="s">
        <v>39</v>
      </c>
      <c r="F1593" s="13" t="s">
        <v>9892</v>
      </c>
    </row>
    <row r="1594" spans="1:8" ht="17.399999999999999" customHeight="1" x14ac:dyDescent="0.25">
      <c r="A1594" s="12" t="s">
        <v>7156</v>
      </c>
      <c r="B1594" s="12" t="s">
        <v>7157</v>
      </c>
      <c r="C1594" s="12" t="s">
        <v>558</v>
      </c>
      <c r="D1594" s="12" t="s">
        <v>21</v>
      </c>
      <c r="E1594" s="13" t="s">
        <v>39</v>
      </c>
      <c r="F1594" s="13" t="s">
        <v>9892</v>
      </c>
      <c r="G1594" s="13" t="s">
        <v>9893</v>
      </c>
    </row>
    <row r="1595" spans="1:8" ht="17.399999999999999" customHeight="1" x14ac:dyDescent="0.25">
      <c r="A1595" s="20" t="s">
        <v>9894</v>
      </c>
      <c r="B1595" s="20" t="s">
        <v>9895</v>
      </c>
      <c r="C1595" s="12" t="s">
        <v>20</v>
      </c>
      <c r="D1595" s="12" t="s">
        <v>21</v>
      </c>
      <c r="E1595" s="13" t="s">
        <v>7726</v>
      </c>
      <c r="F1595" s="13" t="s">
        <v>9896</v>
      </c>
    </row>
    <row r="1596" spans="1:8" ht="17.399999999999999" customHeight="1" x14ac:dyDescent="0.25">
      <c r="A1596" s="20" t="s">
        <v>9897</v>
      </c>
      <c r="B1596" s="20" t="s">
        <v>9898</v>
      </c>
      <c r="C1596" s="12" t="s">
        <v>20</v>
      </c>
      <c r="D1596" s="12" t="s">
        <v>21</v>
      </c>
      <c r="E1596" s="13" t="s">
        <v>7726</v>
      </c>
      <c r="F1596" s="13" t="s">
        <v>9899</v>
      </c>
    </row>
    <row r="1597" spans="1:8" ht="17.399999999999999" customHeight="1" x14ac:dyDescent="0.25">
      <c r="A1597" s="12" t="s">
        <v>6241</v>
      </c>
      <c r="B1597" s="12" t="s">
        <v>6242</v>
      </c>
      <c r="C1597" s="12" t="s">
        <v>20</v>
      </c>
      <c r="D1597" s="12" t="s">
        <v>21</v>
      </c>
      <c r="E1597" s="13" t="s">
        <v>27</v>
      </c>
      <c r="F1597" s="13" t="s">
        <v>9900</v>
      </c>
    </row>
    <row r="1598" spans="1:8" ht="17.399999999999999" customHeight="1" x14ac:dyDescent="0.25">
      <c r="A1598" s="20" t="s">
        <v>9901</v>
      </c>
      <c r="B1598" s="20" t="s">
        <v>9902</v>
      </c>
      <c r="C1598" s="12" t="s">
        <v>20</v>
      </c>
      <c r="D1598" s="12" t="s">
        <v>21</v>
      </c>
      <c r="E1598" s="13" t="s">
        <v>7726</v>
      </c>
      <c r="F1598" s="13" t="s">
        <v>9903</v>
      </c>
    </row>
    <row r="1599" spans="1:8" ht="17.399999999999999" customHeight="1" x14ac:dyDescent="0.25">
      <c r="A1599" s="20" t="s">
        <v>9904</v>
      </c>
      <c r="B1599" s="20" t="s">
        <v>3543</v>
      </c>
      <c r="C1599" s="12" t="s">
        <v>20</v>
      </c>
      <c r="D1599" s="12" t="s">
        <v>21</v>
      </c>
      <c r="E1599" s="13" t="s">
        <v>7726</v>
      </c>
      <c r="F1599" s="13" t="s">
        <v>9905</v>
      </c>
    </row>
    <row r="1600" spans="1:8" ht="17.399999999999999" customHeight="1" x14ac:dyDescent="0.25">
      <c r="A1600" s="12" t="s">
        <v>3170</v>
      </c>
      <c r="B1600" s="12" t="s">
        <v>3171</v>
      </c>
      <c r="C1600" s="12" t="s">
        <v>20</v>
      </c>
      <c r="D1600" s="12" t="s">
        <v>21</v>
      </c>
      <c r="E1600" s="13" t="s">
        <v>73</v>
      </c>
      <c r="F1600" s="13" t="s">
        <v>9906</v>
      </c>
      <c r="G1600" s="13" t="s">
        <v>9907</v>
      </c>
      <c r="H1600" s="13" t="s">
        <v>9896</v>
      </c>
    </row>
    <row r="1601" spans="1:6" ht="17.399999999999999" customHeight="1" x14ac:dyDescent="0.25">
      <c r="A1601" s="20" t="s">
        <v>9908</v>
      </c>
      <c r="B1601" s="20" t="s">
        <v>4370</v>
      </c>
      <c r="C1601" s="12" t="s">
        <v>20</v>
      </c>
      <c r="D1601" s="12" t="s">
        <v>21</v>
      </c>
      <c r="E1601" s="13" t="s">
        <v>7726</v>
      </c>
      <c r="F1601" s="13" t="s">
        <v>9909</v>
      </c>
    </row>
    <row r="1602" spans="1:6" ht="17.399999999999999" customHeight="1" x14ac:dyDescent="0.25">
      <c r="A1602" s="20" t="s">
        <v>9910</v>
      </c>
      <c r="B1602" s="20" t="s">
        <v>9911</v>
      </c>
      <c r="C1602" s="12" t="s">
        <v>20</v>
      </c>
      <c r="D1602" s="12" t="s">
        <v>21</v>
      </c>
      <c r="E1602" s="13" t="s">
        <v>7726</v>
      </c>
      <c r="F1602" s="13" t="s">
        <v>9909</v>
      </c>
    </row>
    <row r="1603" spans="1:6" ht="17.399999999999999" customHeight="1" x14ac:dyDescent="0.25">
      <c r="A1603" s="20" t="s">
        <v>9912</v>
      </c>
      <c r="B1603" s="20" t="s">
        <v>9913</v>
      </c>
      <c r="C1603" s="12" t="s">
        <v>20</v>
      </c>
      <c r="D1603" s="12" t="s">
        <v>21</v>
      </c>
      <c r="E1603" s="13" t="s">
        <v>7726</v>
      </c>
      <c r="F1603" s="13" t="s">
        <v>9914</v>
      </c>
    </row>
    <row r="1604" spans="1:6" ht="17.399999999999999" customHeight="1" x14ac:dyDescent="0.25">
      <c r="A1604" s="20" t="s">
        <v>9915</v>
      </c>
      <c r="B1604" s="20" t="s">
        <v>9916</v>
      </c>
      <c r="C1604" s="12" t="s">
        <v>20</v>
      </c>
      <c r="D1604" s="12" t="s">
        <v>21</v>
      </c>
      <c r="E1604" s="13" t="s">
        <v>7726</v>
      </c>
      <c r="F1604" s="13" t="s">
        <v>9917</v>
      </c>
    </row>
    <row r="1605" spans="1:6" ht="17.399999999999999" customHeight="1" x14ac:dyDescent="0.25">
      <c r="A1605" s="12" t="s">
        <v>3272</v>
      </c>
      <c r="B1605" s="12" t="s">
        <v>3273</v>
      </c>
      <c r="C1605" s="12" t="s">
        <v>20</v>
      </c>
      <c r="D1605" s="12" t="s">
        <v>21</v>
      </c>
      <c r="E1605" s="13" t="s">
        <v>27</v>
      </c>
      <c r="F1605" s="13" t="s">
        <v>9918</v>
      </c>
    </row>
    <row r="1606" spans="1:6" ht="17.399999999999999" customHeight="1" x14ac:dyDescent="0.25">
      <c r="A1606" s="20" t="s">
        <v>9919</v>
      </c>
      <c r="B1606" s="20" t="s">
        <v>9920</v>
      </c>
      <c r="C1606" s="12" t="s">
        <v>20</v>
      </c>
      <c r="D1606" s="12" t="s">
        <v>21</v>
      </c>
      <c r="E1606" s="13" t="s">
        <v>7726</v>
      </c>
      <c r="F1606" s="13" t="s">
        <v>9918</v>
      </c>
    </row>
    <row r="1607" spans="1:6" ht="17.399999999999999" customHeight="1" x14ac:dyDescent="0.25">
      <c r="A1607" s="20" t="s">
        <v>9921</v>
      </c>
      <c r="B1607" s="20" t="s">
        <v>9922</v>
      </c>
      <c r="C1607" s="12" t="s">
        <v>20</v>
      </c>
      <c r="D1607" s="12" t="s">
        <v>21</v>
      </c>
      <c r="E1607" s="13" t="s">
        <v>7726</v>
      </c>
      <c r="F1607" s="13" t="s">
        <v>9923</v>
      </c>
    </row>
    <row r="1608" spans="1:6" ht="17.399999999999999" customHeight="1" x14ac:dyDescent="0.25">
      <c r="A1608" s="20" t="s">
        <v>9924</v>
      </c>
      <c r="B1608" s="20" t="s">
        <v>9925</v>
      </c>
      <c r="C1608" s="12" t="s">
        <v>20</v>
      </c>
      <c r="D1608" s="12" t="s">
        <v>21</v>
      </c>
      <c r="E1608" s="13" t="s">
        <v>7726</v>
      </c>
      <c r="F1608" s="13" t="s">
        <v>9926</v>
      </c>
    </row>
    <row r="1609" spans="1:6" ht="17.399999999999999" customHeight="1" x14ac:dyDescent="0.25">
      <c r="A1609" s="20" t="s">
        <v>9927</v>
      </c>
      <c r="B1609" s="20" t="s">
        <v>9928</v>
      </c>
      <c r="C1609" s="12" t="s">
        <v>20</v>
      </c>
      <c r="D1609" s="12" t="s">
        <v>21</v>
      </c>
      <c r="E1609" s="13" t="s">
        <v>7726</v>
      </c>
      <c r="F1609" s="13" t="s">
        <v>9929</v>
      </c>
    </row>
    <row r="1610" spans="1:6" ht="17.399999999999999" customHeight="1" x14ac:dyDescent="0.25">
      <c r="A1610" s="20" t="s">
        <v>9930</v>
      </c>
      <c r="B1610" s="20" t="s">
        <v>9931</v>
      </c>
      <c r="C1610" s="12" t="s">
        <v>20</v>
      </c>
      <c r="D1610" s="12" t="s">
        <v>21</v>
      </c>
      <c r="E1610" s="13" t="s">
        <v>7726</v>
      </c>
      <c r="F1610" s="13" t="s">
        <v>9932</v>
      </c>
    </row>
    <row r="1611" spans="1:6" ht="17.399999999999999" customHeight="1" x14ac:dyDescent="0.25">
      <c r="A1611" s="20" t="s">
        <v>9933</v>
      </c>
      <c r="B1611" s="20" t="s">
        <v>9934</v>
      </c>
      <c r="C1611" s="12" t="s">
        <v>20</v>
      </c>
      <c r="D1611" s="12" t="s">
        <v>21</v>
      </c>
      <c r="E1611" s="13" t="s">
        <v>7726</v>
      </c>
      <c r="F1611" s="13" t="s">
        <v>9935</v>
      </c>
    </row>
    <row r="1612" spans="1:6" ht="17.399999999999999" customHeight="1" x14ac:dyDescent="0.25">
      <c r="A1612" s="20" t="s">
        <v>9936</v>
      </c>
      <c r="B1612" s="20" t="s">
        <v>9937</v>
      </c>
      <c r="C1612" s="12" t="s">
        <v>20</v>
      </c>
      <c r="D1612" s="12" t="s">
        <v>21</v>
      </c>
      <c r="E1612" s="13" t="s">
        <v>7726</v>
      </c>
      <c r="F1612" s="13" t="s">
        <v>9938</v>
      </c>
    </row>
    <row r="1613" spans="1:6" ht="17.399999999999999" customHeight="1" x14ac:dyDescent="0.25">
      <c r="A1613" s="20" t="s">
        <v>9939</v>
      </c>
      <c r="B1613" s="20" t="s">
        <v>9940</v>
      </c>
      <c r="C1613" s="12" t="s">
        <v>20</v>
      </c>
      <c r="D1613" s="12" t="s">
        <v>21</v>
      </c>
      <c r="E1613" s="13" t="s">
        <v>7726</v>
      </c>
      <c r="F1613" s="13" t="s">
        <v>9938</v>
      </c>
    </row>
    <row r="1614" spans="1:6" ht="17.399999999999999" customHeight="1" x14ac:dyDescent="0.25">
      <c r="A1614" s="20" t="s">
        <v>9941</v>
      </c>
      <c r="B1614" s="20" t="s">
        <v>9942</v>
      </c>
      <c r="C1614" s="12" t="s">
        <v>20</v>
      </c>
      <c r="D1614" s="12" t="s">
        <v>21</v>
      </c>
      <c r="E1614" s="13" t="s">
        <v>7726</v>
      </c>
      <c r="F1614" s="13" t="s">
        <v>9943</v>
      </c>
    </row>
    <row r="1615" spans="1:6" ht="17.399999999999999" customHeight="1" x14ac:dyDescent="0.25">
      <c r="A1615" s="20" t="s">
        <v>9944</v>
      </c>
      <c r="B1615" s="20" t="s">
        <v>9945</v>
      </c>
      <c r="C1615" s="12" t="s">
        <v>20</v>
      </c>
      <c r="D1615" s="12" t="s">
        <v>21</v>
      </c>
      <c r="E1615" s="13" t="s">
        <v>7726</v>
      </c>
      <c r="F1615" s="13" t="s">
        <v>9946</v>
      </c>
    </row>
    <row r="1616" spans="1:6" ht="17.399999999999999" customHeight="1" x14ac:dyDescent="0.25">
      <c r="A1616" s="12" t="s">
        <v>5136</v>
      </c>
      <c r="B1616" s="12" t="s">
        <v>5137</v>
      </c>
      <c r="C1616" s="12" t="s">
        <v>20</v>
      </c>
      <c r="D1616" s="12" t="s">
        <v>21</v>
      </c>
      <c r="E1616" s="13" t="s">
        <v>39</v>
      </c>
      <c r="F1616" s="13" t="s">
        <v>9947</v>
      </c>
    </row>
    <row r="1617" spans="1:7" ht="17.399999999999999" customHeight="1" x14ac:dyDescent="0.25">
      <c r="A1617" s="12" t="s">
        <v>3219</v>
      </c>
      <c r="B1617" s="12" t="s">
        <v>3220</v>
      </c>
      <c r="C1617" s="12" t="s">
        <v>20</v>
      </c>
      <c r="D1617" s="12" t="s">
        <v>21</v>
      </c>
      <c r="E1617" s="13" t="s">
        <v>39</v>
      </c>
      <c r="F1617" s="13" t="s">
        <v>9948</v>
      </c>
      <c r="G1617" s="13" t="s">
        <v>9949</v>
      </c>
    </row>
    <row r="1618" spans="1:7" ht="17.399999999999999" customHeight="1" x14ac:dyDescent="0.25">
      <c r="A1618" s="12" t="s">
        <v>6939</v>
      </c>
      <c r="B1618" s="12" t="s">
        <v>6940</v>
      </c>
      <c r="C1618" s="12" t="s">
        <v>20</v>
      </c>
      <c r="D1618" s="12" t="s">
        <v>21</v>
      </c>
      <c r="E1618" s="13" t="s">
        <v>39</v>
      </c>
      <c r="F1618" s="13" t="s">
        <v>9950</v>
      </c>
    </row>
    <row r="1619" spans="1:7" ht="17.399999999999999" customHeight="1" x14ac:dyDescent="0.25">
      <c r="A1619" s="12" t="s">
        <v>6644</v>
      </c>
      <c r="B1619" s="12" t="s">
        <v>6645</v>
      </c>
      <c r="C1619" s="12" t="s">
        <v>20</v>
      </c>
      <c r="D1619" s="12" t="s">
        <v>21</v>
      </c>
      <c r="E1619" s="13" t="s">
        <v>39</v>
      </c>
      <c r="F1619" s="13" t="s">
        <v>9951</v>
      </c>
    </row>
    <row r="1620" spans="1:7" ht="17.399999999999999" customHeight="1" x14ac:dyDescent="0.25">
      <c r="A1620" s="12" t="s">
        <v>2415</v>
      </c>
      <c r="B1620" s="12" t="s">
        <v>2416</v>
      </c>
      <c r="C1620" s="12" t="s">
        <v>20</v>
      </c>
      <c r="D1620" s="12" t="s">
        <v>21</v>
      </c>
      <c r="E1620" s="13" t="s">
        <v>39</v>
      </c>
      <c r="F1620" s="13" t="s">
        <v>9952</v>
      </c>
    </row>
    <row r="1621" spans="1:7" ht="17.399999999999999" customHeight="1" x14ac:dyDescent="0.25">
      <c r="A1621" s="12" t="s">
        <v>4491</v>
      </c>
      <c r="B1621" s="12" t="s">
        <v>4492</v>
      </c>
      <c r="C1621" s="12" t="s">
        <v>20</v>
      </c>
      <c r="D1621" s="12" t="s">
        <v>21</v>
      </c>
      <c r="E1621" s="13" t="s">
        <v>39</v>
      </c>
      <c r="F1621" s="13" t="s">
        <v>9953</v>
      </c>
      <c r="G1621" s="13" t="s">
        <v>9954</v>
      </c>
    </row>
    <row r="1622" spans="1:7" ht="17.399999999999999" customHeight="1" x14ac:dyDescent="0.25">
      <c r="A1622" s="12" t="s">
        <v>4273</v>
      </c>
      <c r="B1622" s="12" t="s">
        <v>4274</v>
      </c>
      <c r="C1622" s="12" t="s">
        <v>20</v>
      </c>
      <c r="D1622" s="12" t="s">
        <v>21</v>
      </c>
      <c r="E1622" s="13" t="s">
        <v>38</v>
      </c>
      <c r="F1622" s="13" t="s">
        <v>9955</v>
      </c>
    </row>
    <row r="1623" spans="1:7" ht="17.399999999999999" customHeight="1" x14ac:dyDescent="0.25">
      <c r="A1623" s="12" t="s">
        <v>6533</v>
      </c>
      <c r="B1623" s="12" t="s">
        <v>6534</v>
      </c>
      <c r="C1623" s="12" t="s">
        <v>20</v>
      </c>
      <c r="D1623" s="12" t="s">
        <v>21</v>
      </c>
      <c r="E1623" s="13" t="s">
        <v>39</v>
      </c>
      <c r="F1623" s="13" t="s">
        <v>9956</v>
      </c>
    </row>
    <row r="1624" spans="1:7" ht="17.399999999999999" customHeight="1" x14ac:dyDescent="0.25">
      <c r="A1624" s="12" t="s">
        <v>998</v>
      </c>
      <c r="B1624" s="12" t="s">
        <v>999</v>
      </c>
      <c r="C1624" s="12" t="s">
        <v>20</v>
      </c>
      <c r="D1624" s="12" t="s">
        <v>21</v>
      </c>
      <c r="E1624" s="13" t="s">
        <v>39</v>
      </c>
      <c r="F1624" s="13" t="s">
        <v>9957</v>
      </c>
    </row>
    <row r="1625" spans="1:7" ht="17.399999999999999" customHeight="1" x14ac:dyDescent="0.25">
      <c r="A1625" s="12" t="s">
        <v>4702</v>
      </c>
      <c r="B1625" s="12" t="s">
        <v>4703</v>
      </c>
      <c r="C1625" s="12" t="s">
        <v>20</v>
      </c>
      <c r="D1625" s="12" t="s">
        <v>21</v>
      </c>
      <c r="E1625" s="13" t="s">
        <v>39</v>
      </c>
      <c r="F1625" s="13" t="s">
        <v>9958</v>
      </c>
    </row>
    <row r="1626" spans="1:7" ht="17.399999999999999" customHeight="1" x14ac:dyDescent="0.25">
      <c r="A1626" s="12" t="s">
        <v>6025</v>
      </c>
      <c r="B1626" s="12" t="s">
        <v>6026</v>
      </c>
      <c r="C1626" s="12" t="s">
        <v>20</v>
      </c>
      <c r="D1626" s="12" t="s">
        <v>21</v>
      </c>
      <c r="E1626" s="13" t="s">
        <v>39</v>
      </c>
      <c r="F1626" s="13" t="s">
        <v>9959</v>
      </c>
    </row>
    <row r="1627" spans="1:7" ht="17.399999999999999" customHeight="1" x14ac:dyDescent="0.25">
      <c r="A1627" s="20" t="s">
        <v>9960</v>
      </c>
      <c r="B1627" s="20" t="s">
        <v>9961</v>
      </c>
      <c r="C1627" s="12" t="s">
        <v>20</v>
      </c>
      <c r="D1627" s="12" t="s">
        <v>21</v>
      </c>
      <c r="E1627" s="13" t="s">
        <v>7726</v>
      </c>
      <c r="F1627" s="13" t="s">
        <v>9962</v>
      </c>
    </row>
    <row r="1628" spans="1:7" ht="17.399999999999999" customHeight="1" x14ac:dyDescent="0.25">
      <c r="A1628" s="12" t="s">
        <v>2622</v>
      </c>
      <c r="B1628" s="12" t="s">
        <v>2623</v>
      </c>
      <c r="C1628" s="12" t="s">
        <v>20</v>
      </c>
      <c r="D1628" s="12" t="s">
        <v>21</v>
      </c>
      <c r="E1628" s="13" t="s">
        <v>39</v>
      </c>
      <c r="F1628" s="13" t="s">
        <v>9963</v>
      </c>
    </row>
    <row r="1629" spans="1:7" ht="17.399999999999999" customHeight="1" x14ac:dyDescent="0.25">
      <c r="A1629" s="12" t="s">
        <v>2025</v>
      </c>
      <c r="B1629" s="12" t="s">
        <v>2026</v>
      </c>
      <c r="C1629" s="12" t="s">
        <v>20</v>
      </c>
      <c r="D1629" s="12" t="s">
        <v>21</v>
      </c>
      <c r="E1629" s="13" t="s">
        <v>39</v>
      </c>
      <c r="F1629" s="13" t="s">
        <v>9964</v>
      </c>
    </row>
    <row r="1630" spans="1:7" ht="17.399999999999999" customHeight="1" x14ac:dyDescent="0.25">
      <c r="A1630" s="20" t="s">
        <v>9965</v>
      </c>
      <c r="B1630" s="20" t="s">
        <v>9966</v>
      </c>
      <c r="C1630" s="12" t="s">
        <v>20</v>
      </c>
      <c r="D1630" s="12" t="s">
        <v>317</v>
      </c>
      <c r="E1630" s="13" t="s">
        <v>7726</v>
      </c>
      <c r="F1630" s="13" t="s">
        <v>9964</v>
      </c>
    </row>
    <row r="1631" spans="1:7" ht="17.399999999999999" customHeight="1" x14ac:dyDescent="0.25">
      <c r="A1631" s="12" t="s">
        <v>6490</v>
      </c>
      <c r="B1631" s="12" t="s">
        <v>6491</v>
      </c>
      <c r="C1631" s="12" t="s">
        <v>20</v>
      </c>
      <c r="D1631" s="12" t="s">
        <v>21</v>
      </c>
      <c r="E1631" s="13" t="s">
        <v>39</v>
      </c>
      <c r="F1631" s="13" t="s">
        <v>9967</v>
      </c>
    </row>
    <row r="1632" spans="1:7" ht="17.399999999999999" customHeight="1" x14ac:dyDescent="0.25">
      <c r="A1632" s="12" t="s">
        <v>5969</v>
      </c>
      <c r="B1632" s="12" t="s">
        <v>5970</v>
      </c>
      <c r="C1632" s="12" t="s">
        <v>20</v>
      </c>
      <c r="D1632" s="12" t="s">
        <v>21</v>
      </c>
      <c r="E1632" s="13" t="s">
        <v>39</v>
      </c>
      <c r="F1632" s="13" t="s">
        <v>9968</v>
      </c>
    </row>
    <row r="1633" spans="1:6" ht="17.399999999999999" customHeight="1" x14ac:dyDescent="0.25">
      <c r="A1633" s="20" t="s">
        <v>9969</v>
      </c>
      <c r="B1633" s="20" t="s">
        <v>9970</v>
      </c>
      <c r="C1633" s="12" t="s">
        <v>20</v>
      </c>
      <c r="D1633" s="12" t="s">
        <v>21</v>
      </c>
      <c r="E1633" s="13" t="s">
        <v>7726</v>
      </c>
      <c r="F1633" s="13" t="s">
        <v>9971</v>
      </c>
    </row>
    <row r="1634" spans="1:6" ht="17.399999999999999" customHeight="1" x14ac:dyDescent="0.25">
      <c r="A1634" s="12" t="s">
        <v>1964</v>
      </c>
      <c r="B1634" s="12" t="s">
        <v>1965</v>
      </c>
      <c r="C1634" s="12" t="s">
        <v>20</v>
      </c>
      <c r="D1634" s="12" t="s">
        <v>21</v>
      </c>
      <c r="E1634" s="13" t="s">
        <v>27</v>
      </c>
      <c r="F1634" s="13" t="s">
        <v>9972</v>
      </c>
    </row>
    <row r="1635" spans="1:6" ht="17.399999999999999" customHeight="1" x14ac:dyDescent="0.25">
      <c r="A1635" s="12" t="s">
        <v>5308</v>
      </c>
      <c r="B1635" s="12" t="s">
        <v>5309</v>
      </c>
      <c r="C1635" s="12" t="s">
        <v>20</v>
      </c>
      <c r="D1635" s="12" t="s">
        <v>21</v>
      </c>
      <c r="E1635" s="13" t="s">
        <v>39</v>
      </c>
      <c r="F1635" s="13" t="s">
        <v>9973</v>
      </c>
    </row>
    <row r="1636" spans="1:6" ht="17.399999999999999" customHeight="1" x14ac:dyDescent="0.25">
      <c r="A1636" s="12" t="s">
        <v>7484</v>
      </c>
      <c r="B1636" s="12" t="s">
        <v>7485</v>
      </c>
      <c r="C1636" s="12" t="s">
        <v>20</v>
      </c>
      <c r="D1636" s="12" t="s">
        <v>21</v>
      </c>
      <c r="E1636" s="13" t="s">
        <v>39</v>
      </c>
      <c r="F1636" s="13" t="s">
        <v>9974</v>
      </c>
    </row>
    <row r="1637" spans="1:6" ht="17.399999999999999" customHeight="1" x14ac:dyDescent="0.25">
      <c r="A1637" s="20" t="s">
        <v>9975</v>
      </c>
      <c r="B1637" s="20" t="s">
        <v>9976</v>
      </c>
      <c r="C1637" s="12" t="s">
        <v>20</v>
      </c>
      <c r="D1637" s="12" t="s">
        <v>317</v>
      </c>
      <c r="E1637" s="13" t="s">
        <v>7726</v>
      </c>
      <c r="F1637" s="13" t="s">
        <v>9974</v>
      </c>
    </row>
    <row r="1638" spans="1:6" ht="17.399999999999999" customHeight="1" x14ac:dyDescent="0.25">
      <c r="A1638" s="12" t="s">
        <v>6267</v>
      </c>
      <c r="B1638" s="12" t="s">
        <v>6268</v>
      </c>
      <c r="C1638" s="12" t="s">
        <v>20</v>
      </c>
      <c r="D1638" s="12" t="s">
        <v>21</v>
      </c>
      <c r="E1638" s="13" t="s">
        <v>39</v>
      </c>
      <c r="F1638" s="13" t="s">
        <v>9977</v>
      </c>
    </row>
    <row r="1639" spans="1:6" ht="17.399999999999999" customHeight="1" x14ac:dyDescent="0.25">
      <c r="A1639" s="12" t="s">
        <v>1951</v>
      </c>
      <c r="B1639" s="12" t="s">
        <v>1952</v>
      </c>
      <c r="C1639" s="12" t="s">
        <v>20</v>
      </c>
      <c r="D1639" s="12" t="s">
        <v>21</v>
      </c>
      <c r="E1639" s="13" t="s">
        <v>39</v>
      </c>
      <c r="F1639" s="13" t="s">
        <v>9978</v>
      </c>
    </row>
    <row r="1640" spans="1:6" ht="17.399999999999999" customHeight="1" x14ac:dyDescent="0.25">
      <c r="A1640" s="12" t="s">
        <v>3793</v>
      </c>
      <c r="B1640" s="12" t="s">
        <v>3794</v>
      </c>
      <c r="C1640" s="12" t="s">
        <v>20</v>
      </c>
      <c r="D1640" s="12" t="s">
        <v>21</v>
      </c>
      <c r="E1640" s="13" t="s">
        <v>39</v>
      </c>
      <c r="F1640" s="13" t="s">
        <v>9979</v>
      </c>
    </row>
    <row r="1641" spans="1:6" ht="17.399999999999999" customHeight="1" x14ac:dyDescent="0.25">
      <c r="A1641" s="12" t="s">
        <v>4693</v>
      </c>
      <c r="B1641" s="12" t="s">
        <v>4694</v>
      </c>
      <c r="C1641" s="12" t="s">
        <v>20</v>
      </c>
      <c r="D1641" s="12" t="s">
        <v>21</v>
      </c>
      <c r="E1641" s="13" t="s">
        <v>27</v>
      </c>
      <c r="F1641" s="13" t="s">
        <v>9980</v>
      </c>
    </row>
    <row r="1642" spans="1:6" ht="17.399999999999999" customHeight="1" x14ac:dyDescent="0.25">
      <c r="A1642" s="12" t="s">
        <v>6311</v>
      </c>
      <c r="B1642" s="12" t="s">
        <v>6312</v>
      </c>
      <c r="C1642" s="12" t="s">
        <v>20</v>
      </c>
      <c r="D1642" s="12" t="s">
        <v>21</v>
      </c>
      <c r="E1642" s="13" t="s">
        <v>39</v>
      </c>
      <c r="F1642" s="13" t="s">
        <v>9981</v>
      </c>
    </row>
    <row r="1643" spans="1:6" ht="17.399999999999999" customHeight="1" x14ac:dyDescent="0.25">
      <c r="A1643" s="12" t="s">
        <v>1808</v>
      </c>
      <c r="B1643" s="12" t="s">
        <v>1809</v>
      </c>
      <c r="C1643" s="12" t="s">
        <v>20</v>
      </c>
      <c r="D1643" s="12" t="s">
        <v>21</v>
      </c>
      <c r="E1643" s="13" t="s">
        <v>39</v>
      </c>
      <c r="F1643" s="13" t="s">
        <v>9982</v>
      </c>
    </row>
    <row r="1644" spans="1:6" ht="17.399999999999999" customHeight="1" x14ac:dyDescent="0.25">
      <c r="A1644" s="12" t="s">
        <v>5258</v>
      </c>
      <c r="B1644" s="12" t="s">
        <v>5259</v>
      </c>
      <c r="C1644" s="12" t="s">
        <v>20</v>
      </c>
      <c r="D1644" s="12" t="s">
        <v>21</v>
      </c>
      <c r="E1644" s="13" t="s">
        <v>39</v>
      </c>
      <c r="F1644" s="13" t="s">
        <v>9983</v>
      </c>
    </row>
    <row r="1645" spans="1:6" ht="17.399999999999999" customHeight="1" x14ac:dyDescent="0.25">
      <c r="A1645" s="20" t="s">
        <v>9984</v>
      </c>
      <c r="B1645" s="20" t="s">
        <v>9985</v>
      </c>
      <c r="C1645" s="12" t="s">
        <v>20</v>
      </c>
      <c r="D1645" s="12" t="s">
        <v>21</v>
      </c>
      <c r="E1645" s="13" t="s">
        <v>7726</v>
      </c>
      <c r="F1645" s="13" t="s">
        <v>9986</v>
      </c>
    </row>
    <row r="1646" spans="1:6" ht="17.399999999999999" customHeight="1" x14ac:dyDescent="0.25">
      <c r="A1646" s="12" t="s">
        <v>5262</v>
      </c>
      <c r="B1646" s="12" t="s">
        <v>5263</v>
      </c>
      <c r="C1646" s="12" t="s">
        <v>20</v>
      </c>
      <c r="D1646" s="12" t="s">
        <v>21</v>
      </c>
      <c r="E1646" s="13" t="s">
        <v>39</v>
      </c>
      <c r="F1646" s="13" t="s">
        <v>9987</v>
      </c>
    </row>
    <row r="1647" spans="1:6" ht="17.399999999999999" customHeight="1" x14ac:dyDescent="0.25">
      <c r="A1647" s="12" t="s">
        <v>2571</v>
      </c>
      <c r="B1647" s="12" t="s">
        <v>2572</v>
      </c>
      <c r="C1647" s="12" t="s">
        <v>20</v>
      </c>
      <c r="D1647" s="12" t="s">
        <v>21</v>
      </c>
      <c r="E1647" s="13" t="s">
        <v>39</v>
      </c>
      <c r="F1647" s="13" t="s">
        <v>9988</v>
      </c>
    </row>
    <row r="1648" spans="1:6" ht="17.399999999999999" customHeight="1" x14ac:dyDescent="0.25">
      <c r="A1648" s="12" t="s">
        <v>837</v>
      </c>
      <c r="B1648" s="12" t="s">
        <v>838</v>
      </c>
      <c r="C1648" s="12" t="s">
        <v>20</v>
      </c>
      <c r="D1648" s="12" t="s">
        <v>21</v>
      </c>
      <c r="E1648" s="13" t="s">
        <v>39</v>
      </c>
      <c r="F1648" s="13" t="s">
        <v>9989</v>
      </c>
    </row>
    <row r="1649" spans="1:8" ht="17.399999999999999" customHeight="1" x14ac:dyDescent="0.25">
      <c r="A1649" s="12" t="s">
        <v>5497</v>
      </c>
      <c r="B1649" s="12" t="s">
        <v>5498</v>
      </c>
      <c r="C1649" s="12" t="s">
        <v>20</v>
      </c>
      <c r="D1649" s="12" t="s">
        <v>21</v>
      </c>
      <c r="E1649" s="13" t="s">
        <v>27</v>
      </c>
      <c r="F1649" s="13" t="s">
        <v>9990</v>
      </c>
    </row>
    <row r="1650" spans="1:8" ht="17.399999999999999" customHeight="1" x14ac:dyDescent="0.25">
      <c r="A1650" s="12" t="s">
        <v>5273</v>
      </c>
      <c r="B1650" s="12" t="s">
        <v>5274</v>
      </c>
      <c r="C1650" s="12" t="s">
        <v>20</v>
      </c>
      <c r="D1650" s="12" t="s">
        <v>21</v>
      </c>
      <c r="E1650" s="13" t="s">
        <v>39</v>
      </c>
      <c r="F1650" s="13" t="s">
        <v>9991</v>
      </c>
    </row>
    <row r="1651" spans="1:8" ht="17.399999999999999" customHeight="1" x14ac:dyDescent="0.25">
      <c r="A1651" s="12" t="s">
        <v>2718</v>
      </c>
      <c r="B1651" s="12" t="s">
        <v>2719</v>
      </c>
      <c r="C1651" s="12" t="s">
        <v>20</v>
      </c>
      <c r="D1651" s="12" t="s">
        <v>21</v>
      </c>
      <c r="E1651" s="13" t="s">
        <v>39</v>
      </c>
      <c r="F1651" s="13" t="s">
        <v>9992</v>
      </c>
    </row>
    <row r="1652" spans="1:8" ht="17.399999999999999" customHeight="1" x14ac:dyDescent="0.25">
      <c r="A1652" s="12" t="s">
        <v>6415</v>
      </c>
      <c r="B1652" s="12" t="s">
        <v>6416</v>
      </c>
      <c r="C1652" s="12" t="s">
        <v>20</v>
      </c>
      <c r="D1652" s="12" t="s">
        <v>21</v>
      </c>
      <c r="E1652" s="13" t="s">
        <v>39</v>
      </c>
      <c r="F1652" s="13" t="s">
        <v>9993</v>
      </c>
    </row>
    <row r="1653" spans="1:8" ht="17.399999999999999" customHeight="1" x14ac:dyDescent="0.25">
      <c r="A1653" s="12" t="s">
        <v>3499</v>
      </c>
      <c r="B1653" s="12" t="s">
        <v>3500</v>
      </c>
      <c r="C1653" s="12" t="s">
        <v>20</v>
      </c>
      <c r="D1653" s="12" t="s">
        <v>21</v>
      </c>
      <c r="E1653" s="13" t="s">
        <v>39</v>
      </c>
      <c r="F1653" s="13" t="s">
        <v>9994</v>
      </c>
    </row>
    <row r="1654" spans="1:8" ht="17.399999999999999" customHeight="1" x14ac:dyDescent="0.25">
      <c r="A1654" s="12" t="s">
        <v>4803</v>
      </c>
      <c r="B1654" s="12" t="s">
        <v>4804</v>
      </c>
      <c r="C1654" s="12" t="s">
        <v>20</v>
      </c>
      <c r="D1654" s="12" t="s">
        <v>21</v>
      </c>
      <c r="E1654" s="13" t="s">
        <v>39</v>
      </c>
      <c r="F1654" s="13" t="s">
        <v>9995</v>
      </c>
    </row>
    <row r="1655" spans="1:8" ht="17.399999999999999" customHeight="1" x14ac:dyDescent="0.25">
      <c r="A1655" s="12" t="s">
        <v>831</v>
      </c>
      <c r="B1655" s="12" t="s">
        <v>832</v>
      </c>
      <c r="C1655" s="12" t="s">
        <v>20</v>
      </c>
      <c r="D1655" s="12" t="s">
        <v>21</v>
      </c>
      <c r="E1655" s="13" t="s">
        <v>39</v>
      </c>
      <c r="F1655" s="13" t="s">
        <v>9996</v>
      </c>
    </row>
    <row r="1656" spans="1:8" ht="17.399999999999999" customHeight="1" x14ac:dyDescent="0.25">
      <c r="A1656" s="12" t="s">
        <v>6577</v>
      </c>
      <c r="B1656" s="12" t="s">
        <v>6578</v>
      </c>
      <c r="C1656" s="12" t="s">
        <v>20</v>
      </c>
      <c r="D1656" s="12" t="s">
        <v>21</v>
      </c>
      <c r="E1656" s="13" t="s">
        <v>73</v>
      </c>
      <c r="F1656" s="13" t="s">
        <v>9997</v>
      </c>
      <c r="G1656" s="13" t="s">
        <v>9998</v>
      </c>
    </row>
    <row r="1657" spans="1:8" ht="17.399999999999999" customHeight="1" x14ac:dyDescent="0.25">
      <c r="A1657" s="20" t="s">
        <v>9999</v>
      </c>
      <c r="B1657" s="20" t="s">
        <v>10000</v>
      </c>
      <c r="C1657" s="12" t="s">
        <v>20</v>
      </c>
      <c r="D1657" s="12" t="s">
        <v>21</v>
      </c>
      <c r="E1657" s="13" t="s">
        <v>7726</v>
      </c>
      <c r="F1657" s="13" t="s">
        <v>10001</v>
      </c>
    </row>
    <row r="1658" spans="1:8" ht="17.399999999999999" customHeight="1" x14ac:dyDescent="0.25">
      <c r="A1658" s="20" t="s">
        <v>10002</v>
      </c>
      <c r="B1658" s="20" t="s">
        <v>10003</v>
      </c>
      <c r="C1658" s="12" t="s">
        <v>20</v>
      </c>
      <c r="D1658" s="12" t="s">
        <v>21</v>
      </c>
      <c r="E1658" s="13" t="s">
        <v>7726</v>
      </c>
      <c r="F1658" s="13" t="s">
        <v>10004</v>
      </c>
      <c r="G1658" s="13" t="s">
        <v>8541</v>
      </c>
    </row>
    <row r="1659" spans="1:8" ht="17.399999999999999" customHeight="1" x14ac:dyDescent="0.25">
      <c r="A1659" s="12" t="s">
        <v>2822</v>
      </c>
      <c r="B1659" s="12" t="s">
        <v>2823</v>
      </c>
      <c r="C1659" s="12" t="s">
        <v>20</v>
      </c>
      <c r="D1659" s="12" t="s">
        <v>21</v>
      </c>
      <c r="E1659" s="13" t="s">
        <v>39</v>
      </c>
      <c r="F1659" s="13" t="s">
        <v>10005</v>
      </c>
    </row>
    <row r="1660" spans="1:8" ht="17.399999999999999" customHeight="1" x14ac:dyDescent="0.25">
      <c r="A1660" s="20" t="s">
        <v>10006</v>
      </c>
      <c r="B1660" s="20" t="s">
        <v>10007</v>
      </c>
      <c r="C1660" s="12" t="s">
        <v>20</v>
      </c>
      <c r="D1660" s="12" t="s">
        <v>21</v>
      </c>
      <c r="E1660" s="13" t="s">
        <v>7726</v>
      </c>
      <c r="F1660" s="13" t="s">
        <v>10008</v>
      </c>
    </row>
    <row r="1661" spans="1:8" ht="17.399999999999999" customHeight="1" x14ac:dyDescent="0.25">
      <c r="A1661" s="12" t="s">
        <v>5467</v>
      </c>
      <c r="B1661" s="12" t="s">
        <v>5468</v>
      </c>
      <c r="C1661" s="12" t="s">
        <v>20</v>
      </c>
      <c r="D1661" s="12" t="s">
        <v>21</v>
      </c>
      <c r="E1661" s="13" t="s">
        <v>39</v>
      </c>
      <c r="F1661" s="13" t="s">
        <v>10009</v>
      </c>
    </row>
    <row r="1662" spans="1:8" ht="17.399999999999999" customHeight="1" x14ac:dyDescent="0.25">
      <c r="A1662" s="12" t="s">
        <v>314</v>
      </c>
      <c r="B1662" s="12" t="s">
        <v>315</v>
      </c>
      <c r="C1662" s="12" t="s">
        <v>20</v>
      </c>
      <c r="D1662" s="12" t="s">
        <v>317</v>
      </c>
      <c r="E1662" s="13" t="s">
        <v>39</v>
      </c>
      <c r="F1662" s="13" t="s">
        <v>10010</v>
      </c>
    </row>
    <row r="1663" spans="1:8" ht="17.399999999999999" customHeight="1" x14ac:dyDescent="0.25">
      <c r="A1663" s="12" t="s">
        <v>1068</v>
      </c>
      <c r="B1663" s="12" t="s">
        <v>1069</v>
      </c>
      <c r="C1663" s="12" t="s">
        <v>20</v>
      </c>
      <c r="D1663" s="12" t="s">
        <v>21</v>
      </c>
      <c r="E1663" s="13" t="s">
        <v>73</v>
      </c>
      <c r="F1663" s="13" t="s">
        <v>10011</v>
      </c>
      <c r="G1663" s="13" t="s">
        <v>8887</v>
      </c>
      <c r="H1663" s="13" t="s">
        <v>10012</v>
      </c>
    </row>
    <row r="1664" spans="1:8" ht="17.399999999999999" customHeight="1" x14ac:dyDescent="0.25">
      <c r="A1664" s="12" t="s">
        <v>5515</v>
      </c>
      <c r="B1664" s="12" t="s">
        <v>5516</v>
      </c>
      <c r="C1664" s="12" t="s">
        <v>20</v>
      </c>
      <c r="D1664" s="12" t="s">
        <v>21</v>
      </c>
      <c r="E1664" s="13" t="s">
        <v>39</v>
      </c>
      <c r="F1664" s="13" t="s">
        <v>10013</v>
      </c>
    </row>
    <row r="1665" spans="1:7" ht="17.399999999999999" customHeight="1" x14ac:dyDescent="0.25">
      <c r="A1665" s="12" t="s">
        <v>5878</v>
      </c>
      <c r="B1665" s="12" t="s">
        <v>5879</v>
      </c>
      <c r="C1665" s="12" t="s">
        <v>20</v>
      </c>
      <c r="D1665" s="12" t="s">
        <v>21</v>
      </c>
      <c r="E1665" s="13" t="s">
        <v>39</v>
      </c>
      <c r="F1665" s="13" t="s">
        <v>10014</v>
      </c>
    </row>
    <row r="1666" spans="1:7" ht="17.399999999999999" customHeight="1" x14ac:dyDescent="0.25">
      <c r="A1666" s="20" t="s">
        <v>10015</v>
      </c>
      <c r="B1666" s="20" t="s">
        <v>10016</v>
      </c>
      <c r="C1666" s="12" t="s">
        <v>20</v>
      </c>
      <c r="D1666" s="12" t="s">
        <v>21</v>
      </c>
      <c r="E1666" s="13" t="s">
        <v>7726</v>
      </c>
      <c r="F1666" s="13" t="s">
        <v>10014</v>
      </c>
    </row>
    <row r="1667" spans="1:7" ht="17.399999999999999" customHeight="1" x14ac:dyDescent="0.25">
      <c r="A1667" s="12" t="s">
        <v>4584</v>
      </c>
      <c r="B1667" s="12" t="s">
        <v>4585</v>
      </c>
      <c r="C1667" s="12" t="s">
        <v>20</v>
      </c>
      <c r="D1667" s="12" t="s">
        <v>21</v>
      </c>
      <c r="E1667" s="13" t="s">
        <v>39</v>
      </c>
      <c r="F1667" s="13" t="s">
        <v>10017</v>
      </c>
    </row>
    <row r="1668" spans="1:7" ht="17.399999999999999" customHeight="1" x14ac:dyDescent="0.25">
      <c r="A1668" s="12" t="s">
        <v>2522</v>
      </c>
      <c r="B1668" s="12" t="s">
        <v>2523</v>
      </c>
      <c r="C1668" s="12" t="s">
        <v>20</v>
      </c>
      <c r="D1668" s="12" t="s">
        <v>21</v>
      </c>
      <c r="E1668" s="13" t="s">
        <v>39</v>
      </c>
      <c r="F1668" s="13" t="s">
        <v>10018</v>
      </c>
      <c r="G1668" s="13" t="s">
        <v>9120</v>
      </c>
    </row>
    <row r="1669" spans="1:7" ht="17.399999999999999" customHeight="1" x14ac:dyDescent="0.25">
      <c r="A1669" s="12" t="s">
        <v>6215</v>
      </c>
      <c r="B1669" s="12" t="s">
        <v>6216</v>
      </c>
      <c r="C1669" s="12" t="s">
        <v>20</v>
      </c>
      <c r="D1669" s="12" t="s">
        <v>21</v>
      </c>
      <c r="E1669" s="13" t="s">
        <v>39</v>
      </c>
      <c r="F1669" s="13" t="s">
        <v>9146</v>
      </c>
    </row>
    <row r="1670" spans="1:7" ht="17.399999999999999" customHeight="1" x14ac:dyDescent="0.25">
      <c r="A1670" s="12" t="s">
        <v>4312</v>
      </c>
      <c r="B1670" s="12" t="s">
        <v>4313</v>
      </c>
      <c r="C1670" s="12" t="s">
        <v>20</v>
      </c>
      <c r="D1670" s="12" t="s">
        <v>21</v>
      </c>
      <c r="E1670" s="13" t="s">
        <v>39</v>
      </c>
      <c r="F1670" s="13" t="s">
        <v>10019</v>
      </c>
    </row>
    <row r="1671" spans="1:7" ht="17.399999999999999" customHeight="1" x14ac:dyDescent="0.25">
      <c r="A1671" s="12" t="s">
        <v>1275</v>
      </c>
      <c r="B1671" s="12" t="s">
        <v>1276</v>
      </c>
      <c r="C1671" s="12" t="s">
        <v>20</v>
      </c>
      <c r="D1671" s="12" t="s">
        <v>21</v>
      </c>
      <c r="E1671" s="13" t="s">
        <v>39</v>
      </c>
      <c r="F1671" s="13" t="s">
        <v>10020</v>
      </c>
    </row>
    <row r="1672" spans="1:7" ht="17.399999999999999" customHeight="1" x14ac:dyDescent="0.25">
      <c r="A1672" s="12" t="s">
        <v>5073</v>
      </c>
      <c r="B1672" s="12" t="s">
        <v>5074</v>
      </c>
      <c r="C1672" s="12" t="s">
        <v>20</v>
      </c>
      <c r="D1672" s="12" t="s">
        <v>21</v>
      </c>
      <c r="E1672" s="13" t="s">
        <v>27</v>
      </c>
      <c r="F1672" s="13" t="s">
        <v>10021</v>
      </c>
    </row>
    <row r="1673" spans="1:7" ht="16.2" customHeight="1" x14ac:dyDescent="0.25">
      <c r="A1673" s="12" t="s">
        <v>3263</v>
      </c>
      <c r="B1673" s="12" t="s">
        <v>3264</v>
      </c>
      <c r="C1673" s="12" t="s">
        <v>20</v>
      </c>
      <c r="D1673" s="12" t="s">
        <v>21</v>
      </c>
      <c r="E1673" s="13" t="s">
        <v>39</v>
      </c>
      <c r="F1673" s="13" t="s">
        <v>10022</v>
      </c>
    </row>
    <row r="1674" spans="1:7" ht="16.2" customHeight="1" x14ac:dyDescent="0.25">
      <c r="A1674" s="12" t="s">
        <v>3347</v>
      </c>
      <c r="B1674" s="12" t="s">
        <v>3348</v>
      </c>
      <c r="C1674" s="12" t="s">
        <v>20</v>
      </c>
      <c r="D1674" s="12" t="s">
        <v>21</v>
      </c>
      <c r="E1674" s="13" t="s">
        <v>39</v>
      </c>
      <c r="F1674" s="13" t="s">
        <v>10023</v>
      </c>
    </row>
    <row r="1675" spans="1:7" ht="16.2" customHeight="1" x14ac:dyDescent="0.25">
      <c r="A1675" s="20" t="s">
        <v>10024</v>
      </c>
      <c r="B1675" s="20" t="s">
        <v>10025</v>
      </c>
      <c r="C1675" s="12" t="s">
        <v>20</v>
      </c>
      <c r="D1675" s="12" t="s">
        <v>21</v>
      </c>
      <c r="E1675" s="13" t="s">
        <v>7726</v>
      </c>
      <c r="F1675" s="13" t="s">
        <v>10026</v>
      </c>
    </row>
    <row r="1676" spans="1:7" ht="16.2" customHeight="1" x14ac:dyDescent="0.25">
      <c r="A1676" s="12" t="s">
        <v>6002</v>
      </c>
      <c r="B1676" s="12" t="s">
        <v>6003</v>
      </c>
      <c r="C1676" s="12" t="s">
        <v>20</v>
      </c>
      <c r="D1676" s="12" t="s">
        <v>21</v>
      </c>
      <c r="E1676" s="13" t="s">
        <v>39</v>
      </c>
      <c r="F1676" s="13" t="s">
        <v>10027</v>
      </c>
    </row>
    <row r="1677" spans="1:7" ht="16.2" customHeight="1" x14ac:dyDescent="0.25">
      <c r="A1677" s="12" t="s">
        <v>6864</v>
      </c>
      <c r="B1677" s="12" t="s">
        <v>6865</v>
      </c>
      <c r="C1677" s="12" t="s">
        <v>20</v>
      </c>
      <c r="D1677" s="12" t="s">
        <v>21</v>
      </c>
      <c r="E1677" s="13" t="s">
        <v>39</v>
      </c>
      <c r="F1677" s="13" t="s">
        <v>10028</v>
      </c>
    </row>
    <row r="1678" spans="1:7" ht="16.2" customHeight="1" x14ac:dyDescent="0.25">
      <c r="A1678" s="20" t="s">
        <v>10029</v>
      </c>
      <c r="B1678" s="20" t="s">
        <v>10030</v>
      </c>
      <c r="C1678" s="12" t="s">
        <v>20</v>
      </c>
      <c r="D1678" s="12" t="s">
        <v>21</v>
      </c>
      <c r="E1678" s="13" t="s">
        <v>7726</v>
      </c>
      <c r="F1678" s="13" t="s">
        <v>10031</v>
      </c>
    </row>
    <row r="1679" spans="1:7" ht="16.2" customHeight="1" x14ac:dyDescent="0.25">
      <c r="A1679" s="12" t="s">
        <v>1732</v>
      </c>
      <c r="B1679" s="12" t="s">
        <v>1733</v>
      </c>
      <c r="C1679" s="12" t="s">
        <v>20</v>
      </c>
      <c r="D1679" s="12" t="s">
        <v>21</v>
      </c>
      <c r="E1679" s="13" t="s">
        <v>27</v>
      </c>
      <c r="F1679" s="13" t="s">
        <v>10032</v>
      </c>
    </row>
    <row r="1680" spans="1:7" ht="16.2" customHeight="1" x14ac:dyDescent="0.25">
      <c r="A1680" s="12" t="s">
        <v>7187</v>
      </c>
      <c r="B1680" s="12" t="s">
        <v>7188</v>
      </c>
      <c r="C1680" s="12" t="s">
        <v>20</v>
      </c>
      <c r="D1680" s="12" t="s">
        <v>21</v>
      </c>
      <c r="E1680" s="13" t="s">
        <v>39</v>
      </c>
      <c r="F1680" s="13" t="s">
        <v>10033</v>
      </c>
      <c r="G1680" s="13" t="s">
        <v>10034</v>
      </c>
    </row>
    <row r="1681" spans="1:7" ht="16.2" customHeight="1" x14ac:dyDescent="0.25">
      <c r="A1681" s="12" t="s">
        <v>3944</v>
      </c>
      <c r="B1681" s="12" t="s">
        <v>3945</v>
      </c>
      <c r="C1681" s="12" t="s">
        <v>20</v>
      </c>
      <c r="D1681" s="12" t="s">
        <v>21</v>
      </c>
      <c r="E1681" s="13" t="s">
        <v>27</v>
      </c>
      <c r="F1681" s="13" t="s">
        <v>10035</v>
      </c>
    </row>
    <row r="1682" spans="1:7" ht="16.2" customHeight="1" x14ac:dyDescent="0.25">
      <c r="A1682" s="12" t="s">
        <v>3072</v>
      </c>
      <c r="B1682" s="12" t="s">
        <v>3073</v>
      </c>
      <c r="C1682" s="12" t="s">
        <v>20</v>
      </c>
      <c r="D1682" s="12" t="s">
        <v>21</v>
      </c>
      <c r="E1682" s="13" t="s">
        <v>27</v>
      </c>
      <c r="F1682" s="13" t="s">
        <v>10036</v>
      </c>
    </row>
    <row r="1683" spans="1:7" ht="16.2" customHeight="1" x14ac:dyDescent="0.25">
      <c r="A1683" s="20" t="s">
        <v>10037</v>
      </c>
      <c r="B1683" s="20" t="s">
        <v>10038</v>
      </c>
      <c r="C1683" s="12" t="s">
        <v>20</v>
      </c>
      <c r="D1683" s="12" t="s">
        <v>21</v>
      </c>
      <c r="E1683" s="13" t="s">
        <v>7726</v>
      </c>
      <c r="F1683" s="13" t="s">
        <v>10039</v>
      </c>
    </row>
    <row r="1684" spans="1:7" ht="16.2" customHeight="1" x14ac:dyDescent="0.25">
      <c r="A1684" s="12" t="s">
        <v>7084</v>
      </c>
      <c r="B1684" s="12" t="s">
        <v>7085</v>
      </c>
      <c r="C1684" s="12" t="s">
        <v>20</v>
      </c>
      <c r="D1684" s="12" t="s">
        <v>21</v>
      </c>
      <c r="E1684" s="13" t="s">
        <v>39</v>
      </c>
      <c r="F1684" s="13" t="s">
        <v>10040</v>
      </c>
    </row>
    <row r="1685" spans="1:7" ht="16.2" customHeight="1" x14ac:dyDescent="0.25">
      <c r="A1685" s="12" t="s">
        <v>4417</v>
      </c>
      <c r="B1685" s="12" t="s">
        <v>4418</v>
      </c>
      <c r="C1685" s="12" t="s">
        <v>20</v>
      </c>
      <c r="D1685" s="12" t="s">
        <v>21</v>
      </c>
      <c r="E1685" s="13" t="s">
        <v>39</v>
      </c>
      <c r="F1685" s="13" t="s">
        <v>10041</v>
      </c>
    </row>
    <row r="1686" spans="1:7" ht="16.2" customHeight="1" x14ac:dyDescent="0.25">
      <c r="A1686" s="12" t="s">
        <v>7256</v>
      </c>
      <c r="B1686" s="12" t="s">
        <v>7257</v>
      </c>
      <c r="C1686" s="12" t="s">
        <v>20</v>
      </c>
      <c r="D1686" s="12" t="s">
        <v>21</v>
      </c>
      <c r="E1686" s="13" t="s">
        <v>39</v>
      </c>
      <c r="F1686" s="13" t="s">
        <v>10042</v>
      </c>
      <c r="G1686" s="13" t="s">
        <v>10043</v>
      </c>
    </row>
    <row r="1687" spans="1:7" ht="16.2" customHeight="1" x14ac:dyDescent="0.25">
      <c r="A1687" s="12" t="s">
        <v>3586</v>
      </c>
      <c r="B1687" s="12" t="s">
        <v>3587</v>
      </c>
      <c r="C1687" s="12" t="s">
        <v>20</v>
      </c>
      <c r="D1687" s="12" t="s">
        <v>21</v>
      </c>
      <c r="E1687" s="13" t="s">
        <v>39</v>
      </c>
      <c r="F1687" s="13" t="s">
        <v>10044</v>
      </c>
    </row>
    <row r="1688" spans="1:7" ht="16.2" customHeight="1" x14ac:dyDescent="0.25">
      <c r="A1688" s="20" t="s">
        <v>10045</v>
      </c>
      <c r="B1688" s="20" t="s">
        <v>10046</v>
      </c>
      <c r="C1688" s="12" t="s">
        <v>20</v>
      </c>
      <c r="D1688" s="12" t="s">
        <v>21</v>
      </c>
      <c r="E1688" s="13" t="s">
        <v>7726</v>
      </c>
      <c r="F1688" s="13" t="s">
        <v>10047</v>
      </c>
    </row>
    <row r="1689" spans="1:7" ht="16.2" customHeight="1" x14ac:dyDescent="0.25">
      <c r="A1689" s="12" t="s">
        <v>4544</v>
      </c>
      <c r="B1689" s="12" t="s">
        <v>4545</v>
      </c>
      <c r="C1689" s="12" t="s">
        <v>20</v>
      </c>
      <c r="D1689" s="12" t="s">
        <v>21</v>
      </c>
      <c r="E1689" s="13" t="s">
        <v>27</v>
      </c>
      <c r="F1689" s="13" t="s">
        <v>10048</v>
      </c>
    </row>
    <row r="1690" spans="1:7" ht="16.2" customHeight="1" x14ac:dyDescent="0.25">
      <c r="A1690" s="12" t="s">
        <v>7433</v>
      </c>
      <c r="B1690" s="12" t="s">
        <v>7434</v>
      </c>
      <c r="C1690" s="12" t="s">
        <v>20</v>
      </c>
      <c r="D1690" s="12" t="s">
        <v>21</v>
      </c>
      <c r="E1690" s="13" t="s">
        <v>39</v>
      </c>
      <c r="F1690" s="13" t="s">
        <v>10049</v>
      </c>
    </row>
    <row r="1691" spans="1:7" ht="16.2" customHeight="1" x14ac:dyDescent="0.25">
      <c r="A1691" s="20" t="s">
        <v>10050</v>
      </c>
      <c r="B1691" s="20" t="s">
        <v>10051</v>
      </c>
      <c r="C1691" s="12" t="s">
        <v>20</v>
      </c>
      <c r="D1691" s="12" t="s">
        <v>21</v>
      </c>
      <c r="E1691" s="13" t="s">
        <v>7726</v>
      </c>
      <c r="F1691" s="13" t="s">
        <v>10049</v>
      </c>
    </row>
    <row r="1692" spans="1:7" ht="16.2" customHeight="1" x14ac:dyDescent="0.25">
      <c r="A1692" s="12" t="s">
        <v>3839</v>
      </c>
      <c r="B1692" s="12" t="s">
        <v>3840</v>
      </c>
      <c r="C1692" s="12" t="s">
        <v>20</v>
      </c>
      <c r="D1692" s="12" t="s">
        <v>21</v>
      </c>
      <c r="E1692" s="13" t="s">
        <v>27</v>
      </c>
      <c r="F1692" s="13" t="s">
        <v>10052</v>
      </c>
    </row>
    <row r="1693" spans="1:7" ht="16.2" customHeight="1" x14ac:dyDescent="0.25">
      <c r="A1693" s="12" t="s">
        <v>1853</v>
      </c>
      <c r="B1693" s="12" t="s">
        <v>1854</v>
      </c>
      <c r="C1693" s="12" t="s">
        <v>20</v>
      </c>
      <c r="D1693" s="12" t="s">
        <v>21</v>
      </c>
      <c r="E1693" s="13" t="s">
        <v>27</v>
      </c>
      <c r="F1693" s="13" t="s">
        <v>10053</v>
      </c>
    </row>
    <row r="1694" spans="1:7" ht="16.2" customHeight="1" x14ac:dyDescent="0.25">
      <c r="A1694" s="20" t="s">
        <v>10054</v>
      </c>
      <c r="B1694" s="20" t="s">
        <v>10055</v>
      </c>
      <c r="C1694" s="12" t="s">
        <v>20</v>
      </c>
      <c r="D1694" s="12" t="s">
        <v>21</v>
      </c>
      <c r="E1694" s="13" t="s">
        <v>7726</v>
      </c>
      <c r="F1694" s="13" t="s">
        <v>10053</v>
      </c>
    </row>
    <row r="1695" spans="1:7" ht="16.2" customHeight="1" x14ac:dyDescent="0.25">
      <c r="A1695" s="12" t="s">
        <v>1314</v>
      </c>
      <c r="B1695" s="12" t="s">
        <v>1315</v>
      </c>
      <c r="C1695" s="12" t="s">
        <v>20</v>
      </c>
      <c r="D1695" s="12" t="s">
        <v>21</v>
      </c>
      <c r="E1695" s="13" t="s">
        <v>39</v>
      </c>
      <c r="F1695" s="13" t="s">
        <v>10056</v>
      </c>
    </row>
    <row r="1696" spans="1:7" ht="16.2" customHeight="1" x14ac:dyDescent="0.25">
      <c r="A1696" s="20" t="s">
        <v>10057</v>
      </c>
      <c r="B1696" s="20" t="s">
        <v>10058</v>
      </c>
      <c r="C1696" s="12" t="s">
        <v>20</v>
      </c>
      <c r="D1696" s="12" t="s">
        <v>21</v>
      </c>
      <c r="E1696" s="13" t="s">
        <v>7726</v>
      </c>
      <c r="F1696" s="13" t="s">
        <v>10059</v>
      </c>
    </row>
    <row r="1697" spans="1:7" ht="16.2" customHeight="1" x14ac:dyDescent="0.25">
      <c r="A1697" s="12" t="s">
        <v>5056</v>
      </c>
      <c r="B1697" s="12" t="s">
        <v>5057</v>
      </c>
      <c r="C1697" s="12" t="s">
        <v>20</v>
      </c>
      <c r="D1697" s="12" t="s">
        <v>21</v>
      </c>
      <c r="E1697" s="13" t="s">
        <v>39</v>
      </c>
      <c r="F1697" s="13" t="s">
        <v>10060</v>
      </c>
    </row>
    <row r="1698" spans="1:7" ht="16.2" customHeight="1" x14ac:dyDescent="0.25">
      <c r="A1698" s="12" t="s">
        <v>140</v>
      </c>
      <c r="B1698" s="12" t="s">
        <v>141</v>
      </c>
      <c r="C1698" s="12" t="s">
        <v>20</v>
      </c>
      <c r="D1698" s="12" t="s">
        <v>21</v>
      </c>
      <c r="E1698" s="13" t="s">
        <v>39</v>
      </c>
      <c r="F1698" s="13" t="s">
        <v>10061</v>
      </c>
    </row>
    <row r="1699" spans="1:7" ht="16.2" customHeight="1" x14ac:dyDescent="0.25">
      <c r="A1699" s="12" t="s">
        <v>3743</v>
      </c>
      <c r="B1699" s="12" t="s">
        <v>3744</v>
      </c>
      <c r="C1699" s="12" t="s">
        <v>20</v>
      </c>
      <c r="D1699" s="12" t="s">
        <v>21</v>
      </c>
      <c r="E1699" s="13" t="s">
        <v>39</v>
      </c>
      <c r="F1699" s="13" t="s">
        <v>10061</v>
      </c>
    </row>
    <row r="1700" spans="1:7" ht="16.2" customHeight="1" x14ac:dyDescent="0.25">
      <c r="A1700" s="12" t="s">
        <v>7315</v>
      </c>
      <c r="B1700" s="12" t="s">
        <v>7316</v>
      </c>
      <c r="C1700" s="12" t="s">
        <v>20</v>
      </c>
      <c r="D1700" s="12" t="s">
        <v>21</v>
      </c>
      <c r="E1700" s="13" t="s">
        <v>39</v>
      </c>
      <c r="F1700" s="13" t="s">
        <v>10062</v>
      </c>
    </row>
    <row r="1701" spans="1:7" ht="16.2" customHeight="1" x14ac:dyDescent="0.25">
      <c r="A1701" s="12" t="s">
        <v>7203</v>
      </c>
      <c r="B1701" s="12" t="s">
        <v>7204</v>
      </c>
      <c r="C1701" s="12" t="s">
        <v>20</v>
      </c>
      <c r="D1701" s="12" t="s">
        <v>21</v>
      </c>
      <c r="E1701" s="13" t="s">
        <v>39</v>
      </c>
      <c r="F1701" s="13" t="s">
        <v>10063</v>
      </c>
    </row>
    <row r="1702" spans="1:7" ht="16.2" customHeight="1" x14ac:dyDescent="0.25">
      <c r="A1702" s="12" t="s">
        <v>228</v>
      </c>
      <c r="B1702" s="12" t="s">
        <v>229</v>
      </c>
      <c r="C1702" s="12" t="s">
        <v>20</v>
      </c>
      <c r="D1702" s="12" t="s">
        <v>21</v>
      </c>
      <c r="E1702" s="13" t="s">
        <v>27</v>
      </c>
      <c r="F1702" s="13" t="s">
        <v>10064</v>
      </c>
      <c r="G1702" s="13" t="s">
        <v>9359</v>
      </c>
    </row>
    <row r="1703" spans="1:7" ht="16.2" customHeight="1" x14ac:dyDescent="0.25">
      <c r="A1703" s="20" t="s">
        <v>10065</v>
      </c>
      <c r="B1703" s="20" t="s">
        <v>10066</v>
      </c>
      <c r="C1703" s="12" t="s">
        <v>20</v>
      </c>
      <c r="D1703" s="12" t="s">
        <v>21</v>
      </c>
      <c r="E1703" s="13" t="s">
        <v>7726</v>
      </c>
      <c r="F1703" s="13" t="s">
        <v>10067</v>
      </c>
    </row>
    <row r="1704" spans="1:7" ht="16.2" customHeight="1" x14ac:dyDescent="0.25">
      <c r="A1704" s="20" t="s">
        <v>10068</v>
      </c>
      <c r="B1704" s="20" t="s">
        <v>7802</v>
      </c>
      <c r="C1704" s="12" t="s">
        <v>20</v>
      </c>
      <c r="D1704" s="12" t="s">
        <v>21</v>
      </c>
      <c r="E1704" s="13" t="s">
        <v>7726</v>
      </c>
      <c r="F1704" s="13" t="s">
        <v>10069</v>
      </c>
    </row>
    <row r="1705" spans="1:7" ht="16.2" customHeight="1" x14ac:dyDescent="0.25">
      <c r="A1705" s="12" t="s">
        <v>247</v>
      </c>
      <c r="B1705" s="12" t="s">
        <v>248</v>
      </c>
      <c r="C1705" s="12" t="s">
        <v>20</v>
      </c>
      <c r="D1705" s="12" t="s">
        <v>21</v>
      </c>
      <c r="E1705" s="13" t="s">
        <v>39</v>
      </c>
      <c r="F1705" s="13" t="s">
        <v>10070</v>
      </c>
    </row>
    <row r="1706" spans="1:7" ht="16.2" customHeight="1" x14ac:dyDescent="0.25">
      <c r="A1706" s="12" t="s">
        <v>4639</v>
      </c>
      <c r="B1706" s="12" t="s">
        <v>4640</v>
      </c>
      <c r="C1706" s="12" t="s">
        <v>20</v>
      </c>
      <c r="D1706" s="12" t="s">
        <v>21</v>
      </c>
      <c r="E1706" s="13" t="s">
        <v>39</v>
      </c>
      <c r="F1706" s="13" t="s">
        <v>10071</v>
      </c>
    </row>
    <row r="1707" spans="1:7" ht="16.2" customHeight="1" x14ac:dyDescent="0.25">
      <c r="A1707" s="12" t="s">
        <v>1353</v>
      </c>
      <c r="B1707" s="12" t="s">
        <v>1354</v>
      </c>
      <c r="C1707" s="12" t="s">
        <v>20</v>
      </c>
      <c r="D1707" s="12" t="s">
        <v>21</v>
      </c>
      <c r="E1707" s="13" t="s">
        <v>73</v>
      </c>
      <c r="F1707" s="13" t="s">
        <v>10072</v>
      </c>
    </row>
    <row r="1708" spans="1:7" ht="16.2" customHeight="1" x14ac:dyDescent="0.25">
      <c r="A1708" s="12" t="s">
        <v>4339</v>
      </c>
      <c r="B1708" s="12" t="s">
        <v>4340</v>
      </c>
      <c r="C1708" s="12" t="s">
        <v>20</v>
      </c>
      <c r="D1708" s="12" t="s">
        <v>21</v>
      </c>
      <c r="E1708" s="13" t="s">
        <v>73</v>
      </c>
      <c r="F1708" s="13" t="s">
        <v>10073</v>
      </c>
    </row>
    <row r="1709" spans="1:7" ht="16.2" customHeight="1" x14ac:dyDescent="0.25">
      <c r="A1709" s="12" t="s">
        <v>1333</v>
      </c>
      <c r="B1709" s="12" t="s">
        <v>1334</v>
      </c>
      <c r="C1709" s="12" t="s">
        <v>20</v>
      </c>
      <c r="D1709" s="12" t="s">
        <v>21</v>
      </c>
      <c r="E1709" s="13" t="s">
        <v>39</v>
      </c>
      <c r="F1709" s="13" t="s">
        <v>10074</v>
      </c>
    </row>
    <row r="1710" spans="1:7" ht="16.2" customHeight="1" x14ac:dyDescent="0.25">
      <c r="A1710" s="12" t="s">
        <v>86</v>
      </c>
      <c r="B1710" s="12" t="s">
        <v>87</v>
      </c>
      <c r="C1710" s="12" t="s">
        <v>20</v>
      </c>
      <c r="D1710" s="12" t="s">
        <v>21</v>
      </c>
      <c r="E1710" s="13" t="s">
        <v>73</v>
      </c>
      <c r="F1710" s="13" t="s">
        <v>10075</v>
      </c>
    </row>
    <row r="1711" spans="1:7" ht="16.2" customHeight="1" x14ac:dyDescent="0.25">
      <c r="A1711" s="12" t="s">
        <v>3296</v>
      </c>
      <c r="B1711" s="12" t="s">
        <v>3297</v>
      </c>
      <c r="C1711" s="12" t="s">
        <v>20</v>
      </c>
      <c r="D1711" s="12" t="s">
        <v>21</v>
      </c>
      <c r="E1711" s="13" t="s">
        <v>39</v>
      </c>
      <c r="F1711" s="13" t="s">
        <v>10076</v>
      </c>
    </row>
    <row r="1712" spans="1:7" ht="16.2" customHeight="1" x14ac:dyDescent="0.25">
      <c r="A1712" s="12" t="s">
        <v>2599</v>
      </c>
      <c r="B1712" s="12" t="s">
        <v>2600</v>
      </c>
      <c r="C1712" s="12" t="s">
        <v>20</v>
      </c>
      <c r="D1712" s="12" t="s">
        <v>21</v>
      </c>
      <c r="E1712" s="13" t="s">
        <v>39</v>
      </c>
      <c r="F1712" s="13" t="s">
        <v>10077</v>
      </c>
    </row>
    <row r="1713" spans="1:6" ht="16.2" customHeight="1" x14ac:dyDescent="0.25">
      <c r="A1713" s="12" t="s">
        <v>5931</v>
      </c>
      <c r="B1713" s="12" t="s">
        <v>5932</v>
      </c>
      <c r="C1713" s="12" t="s">
        <v>20</v>
      </c>
      <c r="D1713" s="12" t="s">
        <v>21</v>
      </c>
      <c r="E1713" s="13" t="s">
        <v>39</v>
      </c>
      <c r="F1713" s="13" t="s">
        <v>10078</v>
      </c>
    </row>
    <row r="1714" spans="1:6" ht="16.2" customHeight="1" x14ac:dyDescent="0.25">
      <c r="A1714" s="12" t="s">
        <v>1709</v>
      </c>
      <c r="B1714" s="12" t="s">
        <v>1710</v>
      </c>
      <c r="C1714" s="12" t="s">
        <v>20</v>
      </c>
      <c r="D1714" s="12" t="s">
        <v>21</v>
      </c>
      <c r="E1714" s="13" t="s">
        <v>39</v>
      </c>
      <c r="F1714" s="13" t="s">
        <v>10079</v>
      </c>
    </row>
    <row r="1715" spans="1:6" ht="16.2" customHeight="1" x14ac:dyDescent="0.25">
      <c r="A1715" s="12" t="s">
        <v>2213</v>
      </c>
      <c r="B1715" s="12" t="s">
        <v>2214</v>
      </c>
      <c r="C1715" s="12" t="s">
        <v>20</v>
      </c>
      <c r="D1715" s="12" t="s">
        <v>21</v>
      </c>
      <c r="E1715" s="13" t="s">
        <v>27</v>
      </c>
      <c r="F1715" s="13" t="s">
        <v>10080</v>
      </c>
    </row>
    <row r="1716" spans="1:6" ht="16.2" customHeight="1" x14ac:dyDescent="0.25">
      <c r="A1716" s="12" t="s">
        <v>7488</v>
      </c>
      <c r="B1716" s="12" t="s">
        <v>7489</v>
      </c>
      <c r="C1716" s="12" t="s">
        <v>20</v>
      </c>
      <c r="D1716" s="12" t="s">
        <v>21</v>
      </c>
      <c r="E1716" s="13" t="s">
        <v>39</v>
      </c>
      <c r="F1716" s="13" t="s">
        <v>10081</v>
      </c>
    </row>
    <row r="1717" spans="1:6" ht="16.2" customHeight="1" x14ac:dyDescent="0.25">
      <c r="A1717" s="12" t="s">
        <v>7079</v>
      </c>
      <c r="B1717" s="12" t="s">
        <v>7080</v>
      </c>
      <c r="C1717" s="12" t="s">
        <v>20</v>
      </c>
      <c r="D1717" s="12" t="s">
        <v>21</v>
      </c>
      <c r="E1717" s="13" t="s">
        <v>73</v>
      </c>
      <c r="F1717" s="13" t="s">
        <v>10082</v>
      </c>
    </row>
    <row r="1718" spans="1:6" ht="16.2" customHeight="1" x14ac:dyDescent="0.25">
      <c r="A1718" s="20" t="s">
        <v>10083</v>
      </c>
      <c r="B1718" s="20" t="s">
        <v>10084</v>
      </c>
      <c r="C1718" s="12" t="s">
        <v>20</v>
      </c>
      <c r="D1718" s="12" t="s">
        <v>21</v>
      </c>
      <c r="E1718" s="13" t="s">
        <v>7726</v>
      </c>
      <c r="F1718" s="13" t="s">
        <v>10085</v>
      </c>
    </row>
    <row r="1719" spans="1:6" ht="16.2" customHeight="1" x14ac:dyDescent="0.25">
      <c r="A1719" s="20" t="s">
        <v>10086</v>
      </c>
      <c r="B1719" s="20" t="s">
        <v>10087</v>
      </c>
      <c r="C1719" s="12" t="s">
        <v>20</v>
      </c>
      <c r="D1719" s="12" t="s">
        <v>21</v>
      </c>
      <c r="E1719" s="13" t="s">
        <v>7726</v>
      </c>
      <c r="F1719" s="13" t="s">
        <v>10085</v>
      </c>
    </row>
    <row r="1720" spans="1:6" ht="16.2" customHeight="1" x14ac:dyDescent="0.25">
      <c r="A1720" s="20" t="s">
        <v>10088</v>
      </c>
      <c r="B1720" s="20" t="s">
        <v>10089</v>
      </c>
      <c r="C1720" s="12" t="s">
        <v>20</v>
      </c>
      <c r="D1720" s="12" t="s">
        <v>21</v>
      </c>
      <c r="E1720" s="13" t="s">
        <v>7726</v>
      </c>
      <c r="F1720" s="13" t="s">
        <v>10090</v>
      </c>
    </row>
    <row r="1721" spans="1:6" ht="16.2" customHeight="1" x14ac:dyDescent="0.25">
      <c r="A1721" s="12" t="s">
        <v>32</v>
      </c>
      <c r="B1721" s="12" t="s">
        <v>33</v>
      </c>
      <c r="C1721" s="12" t="s">
        <v>20</v>
      </c>
      <c r="D1721" s="12" t="s">
        <v>21</v>
      </c>
      <c r="E1721" s="13" t="s">
        <v>39</v>
      </c>
      <c r="F1721" s="13" t="s">
        <v>10091</v>
      </c>
    </row>
    <row r="1722" spans="1:6" ht="16.2" customHeight="1" x14ac:dyDescent="0.25">
      <c r="A1722" s="12" t="s">
        <v>5104</v>
      </c>
      <c r="B1722" s="12" t="s">
        <v>5105</v>
      </c>
      <c r="C1722" s="12" t="s">
        <v>20</v>
      </c>
      <c r="D1722" s="12" t="s">
        <v>21</v>
      </c>
      <c r="E1722" s="13" t="s">
        <v>39</v>
      </c>
      <c r="F1722" s="13" t="s">
        <v>10092</v>
      </c>
    </row>
    <row r="1723" spans="1:6" ht="16.2" customHeight="1" x14ac:dyDescent="0.25">
      <c r="A1723" s="12" t="s">
        <v>6552</v>
      </c>
      <c r="B1723" s="12" t="s">
        <v>6553</v>
      </c>
      <c r="C1723" s="12" t="s">
        <v>20</v>
      </c>
      <c r="D1723" s="12" t="s">
        <v>21</v>
      </c>
      <c r="E1723" s="13" t="s">
        <v>39</v>
      </c>
      <c r="F1723" s="13" t="s">
        <v>10093</v>
      </c>
    </row>
    <row r="1724" spans="1:6" ht="16.2" customHeight="1" x14ac:dyDescent="0.25">
      <c r="A1724" s="20" t="s">
        <v>10094</v>
      </c>
      <c r="B1724" s="20" t="s">
        <v>10095</v>
      </c>
      <c r="C1724" s="12" t="s">
        <v>20</v>
      </c>
      <c r="D1724" s="12" t="s">
        <v>21</v>
      </c>
      <c r="E1724" s="13" t="s">
        <v>7726</v>
      </c>
      <c r="F1724" s="13" t="s">
        <v>10096</v>
      </c>
    </row>
    <row r="1725" spans="1:6" ht="16.2" customHeight="1" x14ac:dyDescent="0.25">
      <c r="A1725" s="12" t="s">
        <v>3677</v>
      </c>
      <c r="B1725" s="12" t="s">
        <v>3678</v>
      </c>
      <c r="C1725" s="12" t="s">
        <v>20</v>
      </c>
      <c r="D1725" s="12" t="s">
        <v>21</v>
      </c>
      <c r="E1725" s="13" t="s">
        <v>39</v>
      </c>
      <c r="F1725" s="13" t="s">
        <v>10097</v>
      </c>
    </row>
    <row r="1726" spans="1:6" ht="16.2" customHeight="1" x14ac:dyDescent="0.25">
      <c r="A1726" s="20" t="s">
        <v>10098</v>
      </c>
      <c r="B1726" s="20" t="s">
        <v>10099</v>
      </c>
      <c r="C1726" s="12" t="s">
        <v>20</v>
      </c>
      <c r="D1726" s="12" t="s">
        <v>21</v>
      </c>
      <c r="E1726" s="13" t="s">
        <v>7726</v>
      </c>
      <c r="F1726" s="13" t="s">
        <v>10100</v>
      </c>
    </row>
    <row r="1727" spans="1:6" ht="16.2" customHeight="1" x14ac:dyDescent="0.25">
      <c r="A1727" s="20" t="s">
        <v>10101</v>
      </c>
      <c r="B1727" s="20" t="s">
        <v>10102</v>
      </c>
      <c r="C1727" s="12" t="s">
        <v>20</v>
      </c>
      <c r="D1727" s="12" t="s">
        <v>21</v>
      </c>
      <c r="E1727" s="13" t="s">
        <v>7726</v>
      </c>
      <c r="F1727" s="13" t="s">
        <v>10103</v>
      </c>
    </row>
    <row r="1728" spans="1:6" ht="16.2" customHeight="1" x14ac:dyDescent="0.25">
      <c r="A1728" s="20" t="s">
        <v>10104</v>
      </c>
      <c r="B1728" s="20" t="s">
        <v>10105</v>
      </c>
      <c r="C1728" s="12" t="s">
        <v>20</v>
      </c>
      <c r="D1728" s="12" t="s">
        <v>21</v>
      </c>
      <c r="E1728" s="13" t="s">
        <v>7726</v>
      </c>
      <c r="F1728" s="13" t="s">
        <v>10103</v>
      </c>
    </row>
    <row r="1729" spans="1:7" ht="16.2" customHeight="1" x14ac:dyDescent="0.25">
      <c r="A1729" s="20" t="s">
        <v>10106</v>
      </c>
      <c r="B1729" s="20" t="s">
        <v>10107</v>
      </c>
      <c r="C1729" s="12" t="s">
        <v>20</v>
      </c>
      <c r="D1729" s="12" t="s">
        <v>21</v>
      </c>
      <c r="E1729" s="13" t="s">
        <v>7726</v>
      </c>
      <c r="F1729" s="13" t="s">
        <v>10108</v>
      </c>
    </row>
    <row r="1730" spans="1:7" ht="16.2" customHeight="1" x14ac:dyDescent="0.25">
      <c r="A1730" s="12" t="s">
        <v>81</v>
      </c>
      <c r="B1730" s="12" t="s">
        <v>82</v>
      </c>
      <c r="C1730" s="12" t="s">
        <v>20</v>
      </c>
      <c r="D1730" s="12" t="s">
        <v>21</v>
      </c>
      <c r="E1730" s="13" t="s">
        <v>27</v>
      </c>
      <c r="F1730" s="13" t="s">
        <v>10109</v>
      </c>
    </row>
    <row r="1731" spans="1:7" ht="16.2" customHeight="1" x14ac:dyDescent="0.25">
      <c r="A1731" s="20" t="s">
        <v>10110</v>
      </c>
      <c r="B1731" s="20" t="s">
        <v>10111</v>
      </c>
      <c r="C1731" s="12" t="s">
        <v>20</v>
      </c>
      <c r="D1731" s="12" t="s">
        <v>21</v>
      </c>
      <c r="E1731" s="13" t="s">
        <v>7726</v>
      </c>
      <c r="F1731" s="13" t="s">
        <v>10112</v>
      </c>
    </row>
    <row r="1732" spans="1:7" ht="16.2" customHeight="1" x14ac:dyDescent="0.25">
      <c r="A1732" s="20" t="s">
        <v>10113</v>
      </c>
      <c r="B1732" s="20" t="s">
        <v>10114</v>
      </c>
      <c r="C1732" s="12" t="s">
        <v>20</v>
      </c>
      <c r="D1732" s="12" t="s">
        <v>21</v>
      </c>
      <c r="E1732" s="13" t="s">
        <v>7726</v>
      </c>
      <c r="F1732" s="13" t="s">
        <v>10115</v>
      </c>
    </row>
    <row r="1733" spans="1:7" ht="16.2" customHeight="1" x14ac:dyDescent="0.25">
      <c r="A1733" s="12" t="s">
        <v>2595</v>
      </c>
      <c r="B1733" s="12" t="s">
        <v>2596</v>
      </c>
      <c r="C1733" s="12" t="s">
        <v>20</v>
      </c>
      <c r="D1733" s="12" t="s">
        <v>21</v>
      </c>
      <c r="E1733" s="13" t="s">
        <v>39</v>
      </c>
      <c r="F1733" s="13" t="s">
        <v>10116</v>
      </c>
    </row>
    <row r="1734" spans="1:7" ht="16.2" customHeight="1" x14ac:dyDescent="0.25">
      <c r="A1734" s="20" t="s">
        <v>10117</v>
      </c>
      <c r="B1734" s="20" t="s">
        <v>10118</v>
      </c>
      <c r="C1734" s="12" t="s">
        <v>20</v>
      </c>
      <c r="D1734" s="12" t="s">
        <v>21</v>
      </c>
      <c r="E1734" s="13" t="s">
        <v>7726</v>
      </c>
      <c r="F1734" s="13" t="s">
        <v>10119</v>
      </c>
    </row>
    <row r="1735" spans="1:7" ht="16.2" customHeight="1" x14ac:dyDescent="0.25">
      <c r="A1735" s="20" t="s">
        <v>10120</v>
      </c>
      <c r="B1735" s="20" t="s">
        <v>10121</v>
      </c>
      <c r="C1735" s="12" t="s">
        <v>20</v>
      </c>
      <c r="D1735" s="12" t="s">
        <v>21</v>
      </c>
      <c r="E1735" s="13" t="s">
        <v>7726</v>
      </c>
      <c r="F1735" s="13" t="s">
        <v>10122</v>
      </c>
      <c r="G1735" s="13" t="s">
        <v>8482</v>
      </c>
    </row>
    <row r="1736" spans="1:7" ht="16.2" customHeight="1" x14ac:dyDescent="0.25">
      <c r="A1736" s="20" t="s">
        <v>10123</v>
      </c>
      <c r="B1736" s="20" t="s">
        <v>10124</v>
      </c>
      <c r="C1736" s="12" t="s">
        <v>20</v>
      </c>
      <c r="D1736" s="12" t="s">
        <v>21</v>
      </c>
      <c r="E1736" s="13" t="s">
        <v>7726</v>
      </c>
      <c r="F1736" s="13" t="s">
        <v>10125</v>
      </c>
    </row>
    <row r="1737" spans="1:7" ht="16.2" customHeight="1" x14ac:dyDescent="0.25">
      <c r="A1737" s="20" t="s">
        <v>10126</v>
      </c>
      <c r="B1737" s="20" t="s">
        <v>10127</v>
      </c>
      <c r="C1737" s="12" t="s">
        <v>20</v>
      </c>
      <c r="D1737" s="12" t="s">
        <v>21</v>
      </c>
      <c r="E1737" s="13" t="s">
        <v>7726</v>
      </c>
      <c r="F1737" s="13" t="s">
        <v>10128</v>
      </c>
    </row>
    <row r="1738" spans="1:7" ht="16.2" customHeight="1" x14ac:dyDescent="0.25">
      <c r="A1738" s="20" t="s">
        <v>10129</v>
      </c>
      <c r="B1738" s="20" t="s">
        <v>10130</v>
      </c>
      <c r="C1738" s="12" t="s">
        <v>20</v>
      </c>
      <c r="D1738" s="12" t="s">
        <v>21</v>
      </c>
      <c r="E1738" s="13" t="s">
        <v>7726</v>
      </c>
      <c r="F1738" s="13" t="s">
        <v>10131</v>
      </c>
    </row>
    <row r="1739" spans="1:7" ht="16.2" customHeight="1" x14ac:dyDescent="0.25">
      <c r="A1739" s="20" t="s">
        <v>10132</v>
      </c>
      <c r="B1739" s="20" t="s">
        <v>10133</v>
      </c>
      <c r="C1739" s="12" t="s">
        <v>20</v>
      </c>
      <c r="D1739" s="12" t="s">
        <v>21</v>
      </c>
      <c r="E1739" s="13" t="s">
        <v>7726</v>
      </c>
      <c r="F1739" s="13" t="s">
        <v>10134</v>
      </c>
    </row>
    <row r="1740" spans="1:7" ht="16.2" customHeight="1" x14ac:dyDescent="0.25">
      <c r="A1740" s="20" t="s">
        <v>10135</v>
      </c>
      <c r="B1740" s="20" t="s">
        <v>10136</v>
      </c>
      <c r="C1740" s="12" t="s">
        <v>20</v>
      </c>
      <c r="D1740" s="12" t="s">
        <v>21</v>
      </c>
      <c r="E1740" s="13" t="s">
        <v>7726</v>
      </c>
      <c r="F1740" s="13" t="s">
        <v>10137</v>
      </c>
    </row>
    <row r="1741" spans="1:7" ht="16.2" customHeight="1" x14ac:dyDescent="0.25">
      <c r="A1741" s="20" t="s">
        <v>10138</v>
      </c>
      <c r="B1741" s="20" t="s">
        <v>10139</v>
      </c>
      <c r="C1741" s="12" t="s">
        <v>20</v>
      </c>
      <c r="D1741" s="12" t="s">
        <v>21</v>
      </c>
      <c r="E1741" s="13" t="s">
        <v>7726</v>
      </c>
      <c r="F1741" s="13" t="s">
        <v>10140</v>
      </c>
    </row>
    <row r="1742" spans="1:7" ht="16.2" customHeight="1" x14ac:dyDescent="0.25">
      <c r="A1742" s="20" t="s">
        <v>10141</v>
      </c>
      <c r="B1742" s="20" t="s">
        <v>10142</v>
      </c>
      <c r="C1742" s="12" t="s">
        <v>20</v>
      </c>
      <c r="D1742" s="12" t="s">
        <v>21</v>
      </c>
      <c r="E1742" s="13" t="s">
        <v>7726</v>
      </c>
      <c r="F1742" s="13" t="s">
        <v>10143</v>
      </c>
    </row>
    <row r="1743" spans="1:7" ht="16.2" customHeight="1" x14ac:dyDescent="0.25">
      <c r="A1743" s="20" t="s">
        <v>10144</v>
      </c>
      <c r="B1743" s="20" t="s">
        <v>10145</v>
      </c>
      <c r="C1743" s="12" t="s">
        <v>20</v>
      </c>
      <c r="D1743" s="12" t="s">
        <v>21</v>
      </c>
      <c r="E1743" s="13" t="s">
        <v>7726</v>
      </c>
      <c r="F1743" s="13" t="s">
        <v>10146</v>
      </c>
    </row>
    <row r="1744" spans="1:7" ht="16.2" customHeight="1" x14ac:dyDescent="0.25">
      <c r="A1744" s="20" t="s">
        <v>10147</v>
      </c>
      <c r="B1744" s="20" t="s">
        <v>10148</v>
      </c>
      <c r="C1744" s="12" t="s">
        <v>20</v>
      </c>
      <c r="D1744" s="12" t="s">
        <v>21</v>
      </c>
      <c r="E1744" s="13" t="s">
        <v>7726</v>
      </c>
      <c r="F1744" s="13" t="s">
        <v>10149</v>
      </c>
    </row>
    <row r="1745" spans="1:6" ht="16.2" customHeight="1" x14ac:dyDescent="0.25">
      <c r="A1745" s="20" t="s">
        <v>10150</v>
      </c>
      <c r="B1745" s="20" t="s">
        <v>10151</v>
      </c>
      <c r="C1745" s="12" t="s">
        <v>20</v>
      </c>
      <c r="D1745" s="12" t="s">
        <v>21</v>
      </c>
      <c r="E1745" s="13" t="s">
        <v>7726</v>
      </c>
      <c r="F1745" s="13" t="s">
        <v>10152</v>
      </c>
    </row>
    <row r="1746" spans="1:6" ht="16.2" customHeight="1" x14ac:dyDescent="0.25">
      <c r="A1746" s="12" t="s">
        <v>1226</v>
      </c>
      <c r="B1746" s="12" t="s">
        <v>1227</v>
      </c>
      <c r="C1746" s="12" t="s">
        <v>20</v>
      </c>
      <c r="D1746" s="12" t="s">
        <v>21</v>
      </c>
      <c r="E1746" s="13" t="s">
        <v>27</v>
      </c>
      <c r="F1746" s="13" t="s">
        <v>10153</v>
      </c>
    </row>
    <row r="1747" spans="1:6" ht="16.2" customHeight="1" x14ac:dyDescent="0.25">
      <c r="A1747" s="20" t="s">
        <v>10154</v>
      </c>
      <c r="B1747" s="20" t="s">
        <v>10155</v>
      </c>
      <c r="C1747" s="12" t="s">
        <v>20</v>
      </c>
      <c r="D1747" s="12" t="s">
        <v>21</v>
      </c>
      <c r="E1747" s="13" t="s">
        <v>7726</v>
      </c>
      <c r="F1747" s="13" t="s">
        <v>10156</v>
      </c>
    </row>
    <row r="1748" spans="1:6" ht="16.2" customHeight="1" x14ac:dyDescent="0.25">
      <c r="A1748" s="20" t="s">
        <v>10157</v>
      </c>
      <c r="B1748" s="20" t="s">
        <v>10158</v>
      </c>
      <c r="C1748" s="12" t="s">
        <v>20</v>
      </c>
      <c r="D1748" s="12" t="s">
        <v>21</v>
      </c>
      <c r="E1748" s="13" t="s">
        <v>7726</v>
      </c>
      <c r="F1748" s="13" t="s">
        <v>10159</v>
      </c>
    </row>
    <row r="1749" spans="1:6" ht="16.2" customHeight="1" x14ac:dyDescent="0.25">
      <c r="A1749" s="12" t="s">
        <v>3661</v>
      </c>
      <c r="B1749" s="12" t="s">
        <v>3662</v>
      </c>
      <c r="C1749" s="12" t="s">
        <v>20</v>
      </c>
      <c r="D1749" s="12" t="s">
        <v>21</v>
      </c>
      <c r="E1749" s="13" t="s">
        <v>39</v>
      </c>
      <c r="F1749" s="13" t="s">
        <v>10160</v>
      </c>
    </row>
    <row r="1750" spans="1:6" ht="16.2" customHeight="1" x14ac:dyDescent="0.25">
      <c r="A1750" s="20" t="s">
        <v>10161</v>
      </c>
      <c r="B1750" s="20" t="s">
        <v>10162</v>
      </c>
      <c r="C1750" s="12" t="s">
        <v>20</v>
      </c>
      <c r="D1750" s="12" t="s">
        <v>21</v>
      </c>
      <c r="E1750" s="13" t="s">
        <v>7726</v>
      </c>
      <c r="F1750" s="13" t="s">
        <v>10163</v>
      </c>
    </row>
    <row r="1751" spans="1:6" ht="16.2" customHeight="1" x14ac:dyDescent="0.25">
      <c r="A1751" s="20" t="s">
        <v>10164</v>
      </c>
      <c r="B1751" s="20" t="s">
        <v>10165</v>
      </c>
      <c r="C1751" s="12" t="s">
        <v>20</v>
      </c>
      <c r="D1751" s="12" t="s">
        <v>21</v>
      </c>
      <c r="E1751" s="13" t="s">
        <v>7726</v>
      </c>
      <c r="F1751" s="13" t="s">
        <v>10163</v>
      </c>
    </row>
    <row r="1752" spans="1:6" ht="16.2" customHeight="1" x14ac:dyDescent="0.25">
      <c r="A1752" s="20" t="s">
        <v>10166</v>
      </c>
      <c r="B1752" s="20" t="s">
        <v>10167</v>
      </c>
      <c r="C1752" s="12" t="s">
        <v>20</v>
      </c>
      <c r="D1752" s="12" t="s">
        <v>21</v>
      </c>
      <c r="E1752" s="13" t="s">
        <v>7726</v>
      </c>
      <c r="F1752" s="13" t="s">
        <v>10168</v>
      </c>
    </row>
    <row r="1753" spans="1:6" ht="16.2" customHeight="1" x14ac:dyDescent="0.25">
      <c r="A1753" s="20" t="s">
        <v>10169</v>
      </c>
      <c r="B1753" s="20" t="s">
        <v>10170</v>
      </c>
      <c r="C1753" s="12" t="s">
        <v>20</v>
      </c>
      <c r="D1753" s="12" t="s">
        <v>21</v>
      </c>
      <c r="E1753" s="13" t="s">
        <v>7726</v>
      </c>
      <c r="F1753" s="13" t="s">
        <v>10171</v>
      </c>
    </row>
    <row r="1754" spans="1:6" ht="16.2" customHeight="1" x14ac:dyDescent="0.25">
      <c r="A1754" s="20" t="s">
        <v>10172</v>
      </c>
      <c r="B1754" s="20" t="s">
        <v>10173</v>
      </c>
      <c r="C1754" s="12" t="s">
        <v>20</v>
      </c>
      <c r="D1754" s="12" t="s">
        <v>21</v>
      </c>
      <c r="E1754" s="13" t="s">
        <v>7726</v>
      </c>
      <c r="F1754" s="13" t="s">
        <v>10174</v>
      </c>
    </row>
    <row r="1755" spans="1:6" ht="16.2" customHeight="1" x14ac:dyDescent="0.25">
      <c r="A1755" s="12" t="s">
        <v>3522</v>
      </c>
      <c r="B1755" s="12" t="s">
        <v>3523</v>
      </c>
      <c r="C1755" s="12" t="s">
        <v>20</v>
      </c>
      <c r="D1755" s="12" t="s">
        <v>21</v>
      </c>
      <c r="E1755" s="13" t="s">
        <v>39</v>
      </c>
      <c r="F1755" s="13" t="s">
        <v>10175</v>
      </c>
    </row>
    <row r="1756" spans="1:6" ht="16.2" customHeight="1" x14ac:dyDescent="0.25">
      <c r="A1756" s="20" t="s">
        <v>10176</v>
      </c>
      <c r="B1756" s="20" t="s">
        <v>10177</v>
      </c>
      <c r="C1756" s="12" t="s">
        <v>20</v>
      </c>
      <c r="D1756" s="12" t="s">
        <v>21</v>
      </c>
      <c r="E1756" s="13" t="s">
        <v>7726</v>
      </c>
      <c r="F1756" s="13" t="s">
        <v>10178</v>
      </c>
    </row>
    <row r="1757" spans="1:6" ht="16.2" customHeight="1" x14ac:dyDescent="0.25">
      <c r="A1757" s="20" t="s">
        <v>10179</v>
      </c>
      <c r="B1757" s="20" t="s">
        <v>10180</v>
      </c>
      <c r="C1757" s="12" t="s">
        <v>20</v>
      </c>
      <c r="D1757" s="12" t="s">
        <v>21</v>
      </c>
      <c r="E1757" s="13" t="s">
        <v>7726</v>
      </c>
      <c r="F1757" s="13" t="s">
        <v>10181</v>
      </c>
    </row>
    <row r="1758" spans="1:6" ht="16.2" customHeight="1" x14ac:dyDescent="0.25">
      <c r="A1758" s="20" t="s">
        <v>10182</v>
      </c>
      <c r="B1758" s="20" t="s">
        <v>10183</v>
      </c>
      <c r="C1758" s="12" t="s">
        <v>20</v>
      </c>
      <c r="D1758" s="12" t="s">
        <v>21</v>
      </c>
      <c r="E1758" s="13" t="s">
        <v>7726</v>
      </c>
      <c r="F1758" s="13" t="s">
        <v>10184</v>
      </c>
    </row>
    <row r="1759" spans="1:6" ht="16.2" customHeight="1" x14ac:dyDescent="0.25">
      <c r="A1759" s="20" t="s">
        <v>10185</v>
      </c>
      <c r="B1759" s="20" t="s">
        <v>10186</v>
      </c>
      <c r="C1759" s="12" t="s">
        <v>20</v>
      </c>
      <c r="D1759" s="12" t="s">
        <v>21</v>
      </c>
      <c r="E1759" s="13" t="s">
        <v>7726</v>
      </c>
      <c r="F1759" s="13" t="s">
        <v>10187</v>
      </c>
    </row>
    <row r="1760" spans="1:6" ht="16.2" customHeight="1" x14ac:dyDescent="0.25">
      <c r="A1760" s="20" t="s">
        <v>10188</v>
      </c>
      <c r="B1760" s="20" t="s">
        <v>10189</v>
      </c>
      <c r="C1760" s="12" t="s">
        <v>558</v>
      </c>
      <c r="D1760" s="12" t="s">
        <v>317</v>
      </c>
      <c r="E1760" s="13" t="s">
        <v>7726</v>
      </c>
      <c r="F1760" s="13" t="s">
        <v>10187</v>
      </c>
    </row>
    <row r="1761" spans="1:7" ht="16.2" customHeight="1" x14ac:dyDescent="0.25">
      <c r="A1761" s="20" t="s">
        <v>10190</v>
      </c>
      <c r="B1761" s="20" t="s">
        <v>10191</v>
      </c>
      <c r="C1761" s="12" t="s">
        <v>20</v>
      </c>
      <c r="D1761" s="12" t="s">
        <v>21</v>
      </c>
      <c r="E1761" s="13" t="s">
        <v>7726</v>
      </c>
      <c r="F1761" s="13" t="s">
        <v>10187</v>
      </c>
    </row>
    <row r="1762" spans="1:7" ht="16.2" customHeight="1" x14ac:dyDescent="0.25">
      <c r="A1762" s="20" t="s">
        <v>10192</v>
      </c>
      <c r="B1762" s="20" t="s">
        <v>10193</v>
      </c>
      <c r="C1762" s="12" t="s">
        <v>20</v>
      </c>
      <c r="D1762" s="12" t="s">
        <v>21</v>
      </c>
      <c r="E1762" s="13" t="s">
        <v>7726</v>
      </c>
      <c r="F1762" s="13" t="s">
        <v>10187</v>
      </c>
    </row>
    <row r="1763" spans="1:7" ht="16.2" customHeight="1" x14ac:dyDescent="0.25">
      <c r="A1763" s="20" t="s">
        <v>10194</v>
      </c>
      <c r="B1763" s="20" t="s">
        <v>10195</v>
      </c>
      <c r="C1763" s="12" t="s">
        <v>20</v>
      </c>
      <c r="D1763" s="12" t="s">
        <v>21</v>
      </c>
      <c r="E1763" s="13" t="s">
        <v>7726</v>
      </c>
      <c r="F1763" s="13" t="s">
        <v>10196</v>
      </c>
    </row>
    <row r="1764" spans="1:7" ht="16.2" customHeight="1" x14ac:dyDescent="0.25">
      <c r="A1764" s="12" t="s">
        <v>2722</v>
      </c>
      <c r="B1764" s="12" t="s">
        <v>2723</v>
      </c>
      <c r="C1764" s="12" t="s">
        <v>20</v>
      </c>
      <c r="D1764" s="12" t="s">
        <v>21</v>
      </c>
      <c r="E1764" s="13" t="s">
        <v>39</v>
      </c>
      <c r="F1764" s="13" t="s">
        <v>10197</v>
      </c>
    </row>
    <row r="1765" spans="1:7" ht="16.2" customHeight="1" x14ac:dyDescent="0.25">
      <c r="A1765" s="12" t="s">
        <v>5397</v>
      </c>
      <c r="B1765" s="12" t="s">
        <v>5398</v>
      </c>
      <c r="C1765" s="12" t="s">
        <v>558</v>
      </c>
      <c r="D1765" s="12" t="s">
        <v>21</v>
      </c>
      <c r="E1765" s="13" t="s">
        <v>39</v>
      </c>
      <c r="F1765" s="13" t="s">
        <v>10197</v>
      </c>
      <c r="G1765" s="13" t="s">
        <v>10198</v>
      </c>
    </row>
    <row r="1766" spans="1:7" ht="16.2" customHeight="1" x14ac:dyDescent="0.25">
      <c r="A1766" s="20" t="s">
        <v>10199</v>
      </c>
      <c r="B1766" s="20" t="s">
        <v>10200</v>
      </c>
      <c r="C1766" s="12" t="s">
        <v>20</v>
      </c>
      <c r="D1766" s="12" t="s">
        <v>21</v>
      </c>
      <c r="E1766" s="13" t="s">
        <v>7726</v>
      </c>
      <c r="F1766" s="13" t="s">
        <v>10201</v>
      </c>
    </row>
    <row r="1767" spans="1:7" ht="16.2" customHeight="1" x14ac:dyDescent="0.25">
      <c r="A1767" s="20" t="s">
        <v>10202</v>
      </c>
      <c r="B1767" s="20" t="s">
        <v>10203</v>
      </c>
      <c r="C1767" s="12" t="s">
        <v>20</v>
      </c>
      <c r="D1767" s="12" t="s">
        <v>21</v>
      </c>
      <c r="E1767" s="13" t="s">
        <v>7726</v>
      </c>
      <c r="F1767" s="13" t="s">
        <v>10204</v>
      </c>
    </row>
    <row r="1768" spans="1:7" ht="16.2" customHeight="1" x14ac:dyDescent="0.25">
      <c r="A1768" s="20" t="s">
        <v>10205</v>
      </c>
      <c r="B1768" s="20" t="s">
        <v>10206</v>
      </c>
      <c r="C1768" s="12" t="s">
        <v>20</v>
      </c>
      <c r="D1768" s="12" t="s">
        <v>21</v>
      </c>
      <c r="E1768" s="13" t="s">
        <v>7726</v>
      </c>
      <c r="F1768" s="13" t="s">
        <v>10207</v>
      </c>
    </row>
    <row r="1769" spans="1:7" ht="16.2" customHeight="1" x14ac:dyDescent="0.25">
      <c r="A1769" s="12" t="s">
        <v>556</v>
      </c>
      <c r="B1769" s="12" t="s">
        <v>557</v>
      </c>
      <c r="C1769" s="12" t="s">
        <v>558</v>
      </c>
      <c r="D1769" s="12" t="s">
        <v>21</v>
      </c>
      <c r="E1769" s="13" t="s">
        <v>73</v>
      </c>
      <c r="F1769" s="13" t="s">
        <v>10208</v>
      </c>
    </row>
    <row r="1770" spans="1:7" ht="16.2" customHeight="1" x14ac:dyDescent="0.25">
      <c r="A1770" s="12" t="s">
        <v>5636</v>
      </c>
      <c r="B1770" s="12" t="s">
        <v>2411</v>
      </c>
      <c r="C1770" s="12" t="s">
        <v>20</v>
      </c>
      <c r="D1770" s="12" t="s">
        <v>21</v>
      </c>
      <c r="E1770" s="13" t="s">
        <v>39</v>
      </c>
      <c r="F1770" s="13" t="s">
        <v>10209</v>
      </c>
      <c r="G1770" s="13" t="s">
        <v>9870</v>
      </c>
    </row>
    <row r="1771" spans="1:7" ht="16.2" customHeight="1" x14ac:dyDescent="0.25">
      <c r="A1771" s="12" t="s">
        <v>6614</v>
      </c>
      <c r="B1771" s="12" t="s">
        <v>6615</v>
      </c>
      <c r="C1771" s="12" t="s">
        <v>20</v>
      </c>
      <c r="D1771" s="12" t="s">
        <v>21</v>
      </c>
      <c r="E1771" s="13" t="s">
        <v>39</v>
      </c>
      <c r="F1771" s="13" t="s">
        <v>10210</v>
      </c>
    </row>
    <row r="1772" spans="1:7" ht="16.2" customHeight="1" x14ac:dyDescent="0.25">
      <c r="A1772" s="12" t="s">
        <v>2244</v>
      </c>
      <c r="B1772" s="12" t="s">
        <v>2245</v>
      </c>
      <c r="C1772" s="12" t="s">
        <v>20</v>
      </c>
      <c r="D1772" s="12" t="s">
        <v>21</v>
      </c>
      <c r="E1772" s="13" t="s">
        <v>39</v>
      </c>
      <c r="F1772" s="13" t="s">
        <v>10211</v>
      </c>
    </row>
    <row r="1773" spans="1:7" ht="16.2" customHeight="1" x14ac:dyDescent="0.25">
      <c r="A1773" s="12" t="s">
        <v>400</v>
      </c>
      <c r="B1773" s="12" t="s">
        <v>401</v>
      </c>
      <c r="C1773" s="12" t="s">
        <v>20</v>
      </c>
      <c r="D1773" s="12" t="s">
        <v>21</v>
      </c>
      <c r="E1773" s="13" t="s">
        <v>27</v>
      </c>
      <c r="F1773" s="13" t="s">
        <v>10212</v>
      </c>
    </row>
    <row r="1774" spans="1:7" ht="16.2" customHeight="1" x14ac:dyDescent="0.25">
      <c r="A1774" s="12" t="s">
        <v>5804</v>
      </c>
      <c r="B1774" s="12" t="s">
        <v>5805</v>
      </c>
      <c r="C1774" s="12" t="s">
        <v>20</v>
      </c>
      <c r="D1774" s="12" t="s">
        <v>21</v>
      </c>
      <c r="E1774" s="13" t="s">
        <v>39</v>
      </c>
      <c r="F1774" s="13" t="s">
        <v>10213</v>
      </c>
    </row>
    <row r="1775" spans="1:7" ht="16.2" customHeight="1" x14ac:dyDescent="0.25">
      <c r="A1775" s="12" t="s">
        <v>3047</v>
      </c>
      <c r="B1775" s="12" t="s">
        <v>3048</v>
      </c>
      <c r="C1775" s="12" t="s">
        <v>20</v>
      </c>
      <c r="D1775" s="12" t="s">
        <v>21</v>
      </c>
      <c r="E1775" s="13" t="s">
        <v>39</v>
      </c>
      <c r="F1775" s="13" t="s">
        <v>10214</v>
      </c>
    </row>
    <row r="1776" spans="1:7" ht="16.2" customHeight="1" x14ac:dyDescent="0.25">
      <c r="A1776" s="12" t="s">
        <v>6098</v>
      </c>
      <c r="B1776" s="12" t="s">
        <v>6099</v>
      </c>
      <c r="C1776" s="12" t="s">
        <v>558</v>
      </c>
      <c r="D1776" s="12" t="s">
        <v>21</v>
      </c>
      <c r="E1776" s="13" t="s">
        <v>27</v>
      </c>
      <c r="F1776" s="13" t="s">
        <v>10214</v>
      </c>
    </row>
    <row r="1777" spans="1:6" ht="16.2" customHeight="1" x14ac:dyDescent="0.25">
      <c r="A1777" s="20" t="s">
        <v>10215</v>
      </c>
      <c r="B1777" s="20" t="s">
        <v>10216</v>
      </c>
      <c r="C1777" s="12" t="s">
        <v>20</v>
      </c>
      <c r="D1777" s="12" t="s">
        <v>21</v>
      </c>
      <c r="E1777" s="13" t="s">
        <v>7726</v>
      </c>
      <c r="F1777" s="13" t="s">
        <v>10217</v>
      </c>
    </row>
    <row r="1778" spans="1:6" ht="16.2" customHeight="1" x14ac:dyDescent="0.25">
      <c r="A1778" s="20" t="s">
        <v>10218</v>
      </c>
      <c r="B1778" s="20" t="s">
        <v>10219</v>
      </c>
      <c r="C1778" s="12" t="s">
        <v>20</v>
      </c>
      <c r="D1778" s="12" t="s">
        <v>21</v>
      </c>
      <c r="E1778" s="13" t="s">
        <v>7726</v>
      </c>
      <c r="F1778" s="13" t="s">
        <v>10217</v>
      </c>
    </row>
    <row r="1779" spans="1:6" ht="16.2" customHeight="1" x14ac:dyDescent="0.25">
      <c r="A1779" s="12" t="s">
        <v>5318</v>
      </c>
      <c r="B1779" s="12" t="s">
        <v>5319</v>
      </c>
      <c r="C1779" s="12" t="s">
        <v>20</v>
      </c>
      <c r="D1779" s="12" t="s">
        <v>21</v>
      </c>
      <c r="E1779" s="13" t="s">
        <v>39</v>
      </c>
      <c r="F1779" s="13" t="s">
        <v>10220</v>
      </c>
    </row>
    <row r="1780" spans="1:6" ht="16.2" customHeight="1" x14ac:dyDescent="0.25">
      <c r="A1780" s="12" t="s">
        <v>6911</v>
      </c>
      <c r="B1780" s="12" t="s">
        <v>6912</v>
      </c>
      <c r="C1780" s="12" t="s">
        <v>20</v>
      </c>
      <c r="D1780" s="12" t="s">
        <v>21</v>
      </c>
      <c r="E1780" s="13" t="s">
        <v>39</v>
      </c>
      <c r="F1780" s="13" t="s">
        <v>10221</v>
      </c>
    </row>
    <row r="1781" spans="1:6" ht="16.2" customHeight="1" x14ac:dyDescent="0.25">
      <c r="A1781" s="20" t="s">
        <v>10222</v>
      </c>
      <c r="B1781" s="20" t="s">
        <v>10223</v>
      </c>
      <c r="C1781" s="12" t="s">
        <v>20</v>
      </c>
      <c r="D1781" s="12" t="s">
        <v>21</v>
      </c>
      <c r="E1781" s="13" t="s">
        <v>7726</v>
      </c>
      <c r="F1781" s="13" t="s">
        <v>10224</v>
      </c>
    </row>
    <row r="1782" spans="1:6" ht="16.2" customHeight="1" x14ac:dyDescent="0.25">
      <c r="A1782" s="12" t="s">
        <v>3720</v>
      </c>
      <c r="B1782" s="12" t="s">
        <v>3721</v>
      </c>
      <c r="C1782" s="12" t="s">
        <v>20</v>
      </c>
      <c r="D1782" s="12" t="s">
        <v>21</v>
      </c>
      <c r="E1782" s="13" t="s">
        <v>39</v>
      </c>
      <c r="F1782" s="13" t="s">
        <v>10225</v>
      </c>
    </row>
    <row r="1783" spans="1:6" ht="16.2" customHeight="1" x14ac:dyDescent="0.25">
      <c r="A1783" s="12" t="s">
        <v>6050</v>
      </c>
      <c r="B1783" s="12" t="s">
        <v>6051</v>
      </c>
      <c r="C1783" s="12" t="s">
        <v>20</v>
      </c>
      <c r="D1783" s="12" t="s">
        <v>21</v>
      </c>
      <c r="E1783" s="13" t="s">
        <v>39</v>
      </c>
      <c r="F1783" s="13" t="s">
        <v>10226</v>
      </c>
    </row>
    <row r="1784" spans="1:6" ht="16.2" customHeight="1" x14ac:dyDescent="0.25">
      <c r="A1784" s="12" t="s">
        <v>4953</v>
      </c>
      <c r="B1784" s="12" t="s">
        <v>4954</v>
      </c>
      <c r="C1784" s="12" t="s">
        <v>20</v>
      </c>
      <c r="D1784" s="12" t="s">
        <v>21</v>
      </c>
      <c r="E1784" s="13" t="s">
        <v>39</v>
      </c>
      <c r="F1784" s="13" t="s">
        <v>10227</v>
      </c>
    </row>
    <row r="1785" spans="1:6" ht="16.2" customHeight="1" x14ac:dyDescent="0.25">
      <c r="A1785" s="12" t="s">
        <v>5887</v>
      </c>
      <c r="B1785" s="12" t="s">
        <v>5888</v>
      </c>
      <c r="C1785" s="12" t="s">
        <v>20</v>
      </c>
      <c r="D1785" s="12" t="s">
        <v>21</v>
      </c>
      <c r="E1785" s="13" t="s">
        <v>73</v>
      </c>
      <c r="F1785" s="13" t="s">
        <v>10228</v>
      </c>
    </row>
    <row r="1786" spans="1:6" ht="16.2" customHeight="1" x14ac:dyDescent="0.25">
      <c r="A1786" s="20" t="s">
        <v>10229</v>
      </c>
      <c r="B1786" s="20" t="s">
        <v>10230</v>
      </c>
      <c r="C1786" s="12" t="s">
        <v>20</v>
      </c>
      <c r="D1786" s="12" t="s">
        <v>21</v>
      </c>
      <c r="E1786" s="13" t="s">
        <v>7726</v>
      </c>
      <c r="F1786" s="13" t="s">
        <v>10231</v>
      </c>
    </row>
    <row r="1787" spans="1:6" ht="16.2" customHeight="1" x14ac:dyDescent="0.25">
      <c r="A1787" s="12" t="s">
        <v>5874</v>
      </c>
      <c r="B1787" s="12" t="s">
        <v>5875</v>
      </c>
      <c r="C1787" s="12" t="s">
        <v>20</v>
      </c>
      <c r="D1787" s="12" t="s">
        <v>21</v>
      </c>
      <c r="E1787" s="13" t="s">
        <v>39</v>
      </c>
      <c r="F1787" s="13" t="s">
        <v>10232</v>
      </c>
    </row>
    <row r="1788" spans="1:6" ht="16.2" customHeight="1" x14ac:dyDescent="0.25">
      <c r="A1788" s="12" t="s">
        <v>1415</v>
      </c>
      <c r="B1788" s="12" t="s">
        <v>1416</v>
      </c>
      <c r="C1788" s="12" t="s">
        <v>20</v>
      </c>
      <c r="D1788" s="12" t="s">
        <v>21</v>
      </c>
      <c r="E1788" s="13" t="s">
        <v>39</v>
      </c>
      <c r="F1788" s="13" t="s">
        <v>10233</v>
      </c>
    </row>
    <row r="1789" spans="1:6" ht="16.2" customHeight="1" x14ac:dyDescent="0.25">
      <c r="A1789" s="12" t="s">
        <v>3466</v>
      </c>
      <c r="B1789" s="12" t="s">
        <v>3467</v>
      </c>
      <c r="C1789" s="12" t="s">
        <v>20</v>
      </c>
      <c r="D1789" s="12" t="s">
        <v>21</v>
      </c>
      <c r="E1789" s="13" t="s">
        <v>1992</v>
      </c>
      <c r="F1789" s="13" t="s">
        <v>10234</v>
      </c>
    </row>
    <row r="1790" spans="1:6" ht="16.2" customHeight="1" x14ac:dyDescent="0.25">
      <c r="A1790" s="20" t="s">
        <v>10235</v>
      </c>
      <c r="B1790" s="20" t="s">
        <v>5786</v>
      </c>
      <c r="C1790" s="12" t="s">
        <v>20</v>
      </c>
      <c r="D1790" s="12" t="s">
        <v>21</v>
      </c>
      <c r="E1790" s="13" t="s">
        <v>7726</v>
      </c>
      <c r="F1790" s="13" t="s">
        <v>10234</v>
      </c>
    </row>
    <row r="1791" spans="1:6" ht="16.2" customHeight="1" x14ac:dyDescent="0.25">
      <c r="A1791" s="12" t="s">
        <v>7342</v>
      </c>
      <c r="B1791" s="12" t="s">
        <v>474</v>
      </c>
      <c r="C1791" s="12" t="s">
        <v>20</v>
      </c>
      <c r="D1791" s="12" t="s">
        <v>21</v>
      </c>
      <c r="E1791" s="13" t="s">
        <v>27</v>
      </c>
      <c r="F1791" s="13" t="s">
        <v>10236</v>
      </c>
    </row>
    <row r="1792" spans="1:6" ht="16.2" customHeight="1" x14ac:dyDescent="0.25">
      <c r="A1792" s="20" t="s">
        <v>10237</v>
      </c>
      <c r="B1792" s="20" t="s">
        <v>10238</v>
      </c>
      <c r="C1792" s="12" t="s">
        <v>20</v>
      </c>
      <c r="D1792" s="12" t="s">
        <v>21</v>
      </c>
      <c r="E1792" s="13" t="s">
        <v>7726</v>
      </c>
      <c r="F1792" s="13" t="s">
        <v>10239</v>
      </c>
    </row>
    <row r="1793" spans="1:6" ht="16.2" customHeight="1" x14ac:dyDescent="0.25">
      <c r="A1793" s="20" t="s">
        <v>10240</v>
      </c>
      <c r="B1793" s="20" t="s">
        <v>10241</v>
      </c>
      <c r="C1793" s="12" t="s">
        <v>20</v>
      </c>
      <c r="D1793" s="12" t="s">
        <v>21</v>
      </c>
      <c r="E1793" s="13" t="s">
        <v>7726</v>
      </c>
      <c r="F1793" s="13" t="s">
        <v>10242</v>
      </c>
    </row>
    <row r="1794" spans="1:6" ht="16.2" customHeight="1" x14ac:dyDescent="0.25">
      <c r="A1794" s="12" t="s">
        <v>1987</v>
      </c>
      <c r="B1794" s="12" t="s">
        <v>1988</v>
      </c>
      <c r="C1794" s="12" t="s">
        <v>20</v>
      </c>
      <c r="D1794" s="12" t="s">
        <v>21</v>
      </c>
      <c r="E1794" s="13" t="s">
        <v>39</v>
      </c>
      <c r="F1794" s="13" t="s">
        <v>10243</v>
      </c>
    </row>
    <row r="1795" spans="1:6" ht="16.2" customHeight="1" x14ac:dyDescent="0.25">
      <c r="A1795" s="20" t="s">
        <v>10244</v>
      </c>
      <c r="B1795" s="20" t="s">
        <v>10245</v>
      </c>
      <c r="C1795" s="12" t="s">
        <v>20</v>
      </c>
      <c r="D1795" s="12" t="s">
        <v>21</v>
      </c>
      <c r="E1795" s="13" t="s">
        <v>7726</v>
      </c>
      <c r="F1795" s="13" t="s">
        <v>10243</v>
      </c>
    </row>
    <row r="1796" spans="1:6" ht="16.2" customHeight="1" x14ac:dyDescent="0.25">
      <c r="A1796" s="12" t="s">
        <v>865</v>
      </c>
      <c r="B1796" s="12" t="s">
        <v>866</v>
      </c>
      <c r="C1796" s="12" t="s">
        <v>20</v>
      </c>
      <c r="D1796" s="12" t="s">
        <v>21</v>
      </c>
      <c r="E1796" s="13" t="s">
        <v>39</v>
      </c>
      <c r="F1796" s="13" t="s">
        <v>10246</v>
      </c>
    </row>
    <row r="1797" spans="1:6" ht="16.2" customHeight="1" x14ac:dyDescent="0.25">
      <c r="A1797" s="20" t="s">
        <v>10247</v>
      </c>
      <c r="B1797" s="20" t="s">
        <v>10248</v>
      </c>
      <c r="C1797" s="12" t="s">
        <v>20</v>
      </c>
      <c r="D1797" s="12" t="s">
        <v>21</v>
      </c>
      <c r="E1797" s="13" t="s">
        <v>7726</v>
      </c>
      <c r="F1797" s="13" t="s">
        <v>10249</v>
      </c>
    </row>
    <row r="1798" spans="1:6" ht="16.2" customHeight="1" x14ac:dyDescent="0.25">
      <c r="A1798" s="12" t="s">
        <v>2144</v>
      </c>
      <c r="B1798" s="12" t="s">
        <v>2145</v>
      </c>
      <c r="C1798" s="12" t="s">
        <v>20</v>
      </c>
      <c r="D1798" s="12" t="s">
        <v>21</v>
      </c>
      <c r="E1798" s="13" t="s">
        <v>39</v>
      </c>
      <c r="F1798" s="13" t="s">
        <v>10250</v>
      </c>
    </row>
    <row r="1799" spans="1:6" ht="16.2" customHeight="1" x14ac:dyDescent="0.25">
      <c r="A1799" s="12" t="s">
        <v>3940</v>
      </c>
      <c r="B1799" s="12" t="s">
        <v>3941</v>
      </c>
      <c r="C1799" s="12" t="s">
        <v>20</v>
      </c>
      <c r="D1799" s="12" t="s">
        <v>21</v>
      </c>
      <c r="E1799" s="13" t="s">
        <v>39</v>
      </c>
      <c r="F1799" s="13" t="s">
        <v>10251</v>
      </c>
    </row>
    <row r="1800" spans="1:6" ht="16.2" customHeight="1" x14ac:dyDescent="0.25">
      <c r="A1800" s="20" t="s">
        <v>10252</v>
      </c>
      <c r="B1800" s="20" t="s">
        <v>10253</v>
      </c>
      <c r="C1800" s="12" t="s">
        <v>20</v>
      </c>
      <c r="D1800" s="12" t="s">
        <v>21</v>
      </c>
      <c r="E1800" s="13" t="s">
        <v>7726</v>
      </c>
      <c r="F1800" s="13" t="s">
        <v>10254</v>
      </c>
    </row>
    <row r="1801" spans="1:6" ht="16.2" customHeight="1" x14ac:dyDescent="0.25">
      <c r="A1801" s="12" t="s">
        <v>6879</v>
      </c>
      <c r="B1801" s="12" t="s">
        <v>6880</v>
      </c>
      <c r="C1801" s="12" t="s">
        <v>20</v>
      </c>
      <c r="D1801" s="12" t="s">
        <v>21</v>
      </c>
      <c r="E1801" s="13" t="s">
        <v>27</v>
      </c>
      <c r="F1801" s="13" t="s">
        <v>10255</v>
      </c>
    </row>
    <row r="1802" spans="1:6" ht="16.2" customHeight="1" x14ac:dyDescent="0.25">
      <c r="A1802" s="12" t="s">
        <v>1727</v>
      </c>
      <c r="B1802" s="12" t="s">
        <v>1728</v>
      </c>
      <c r="C1802" s="12" t="s">
        <v>20</v>
      </c>
      <c r="D1802" s="12" t="s">
        <v>21</v>
      </c>
      <c r="E1802" s="13" t="s">
        <v>39</v>
      </c>
      <c r="F1802" s="13" t="s">
        <v>10256</v>
      </c>
    </row>
    <row r="1803" spans="1:6" ht="16.2" customHeight="1" x14ac:dyDescent="0.25">
      <c r="A1803" s="12" t="s">
        <v>3104</v>
      </c>
      <c r="B1803" s="12" t="s">
        <v>3105</v>
      </c>
      <c r="C1803" s="12" t="s">
        <v>20</v>
      </c>
      <c r="D1803" s="12" t="s">
        <v>21</v>
      </c>
      <c r="E1803" s="13" t="s">
        <v>27</v>
      </c>
      <c r="F1803" s="13" t="s">
        <v>10257</v>
      </c>
    </row>
    <row r="1804" spans="1:6" ht="16.2" customHeight="1" x14ac:dyDescent="0.25">
      <c r="A1804" s="12" t="s">
        <v>962</v>
      </c>
      <c r="B1804" s="12" t="s">
        <v>963</v>
      </c>
      <c r="C1804" s="12" t="s">
        <v>20</v>
      </c>
      <c r="D1804" s="12" t="s">
        <v>21</v>
      </c>
      <c r="E1804" s="13" t="s">
        <v>27</v>
      </c>
      <c r="F1804" s="13" t="s">
        <v>10258</v>
      </c>
    </row>
    <row r="1805" spans="1:6" ht="16.2" customHeight="1" x14ac:dyDescent="0.25">
      <c r="A1805" s="12" t="s">
        <v>5645</v>
      </c>
      <c r="B1805" s="12" t="s">
        <v>5646</v>
      </c>
      <c r="C1805" s="12" t="s">
        <v>20</v>
      </c>
      <c r="D1805" s="12" t="s">
        <v>21</v>
      </c>
      <c r="E1805" s="13" t="s">
        <v>27</v>
      </c>
      <c r="F1805" s="13" t="s">
        <v>10259</v>
      </c>
    </row>
    <row r="1806" spans="1:6" ht="16.2" customHeight="1" x14ac:dyDescent="0.25">
      <c r="A1806" s="20" t="s">
        <v>10260</v>
      </c>
      <c r="B1806" s="20" t="s">
        <v>10261</v>
      </c>
      <c r="C1806" s="12" t="s">
        <v>20</v>
      </c>
      <c r="D1806" s="12" t="s">
        <v>21</v>
      </c>
      <c r="E1806" s="13" t="s">
        <v>7726</v>
      </c>
      <c r="F1806" s="13" t="s">
        <v>10262</v>
      </c>
    </row>
    <row r="1807" spans="1:6" ht="16.2" customHeight="1" x14ac:dyDescent="0.25">
      <c r="A1807" s="12" t="s">
        <v>6542</v>
      </c>
      <c r="B1807" s="12" t="s">
        <v>6543</v>
      </c>
      <c r="C1807" s="12" t="s">
        <v>20</v>
      </c>
      <c r="D1807" s="12" t="s">
        <v>21</v>
      </c>
      <c r="E1807" s="13" t="s">
        <v>39</v>
      </c>
      <c r="F1807" s="13" t="s">
        <v>10263</v>
      </c>
    </row>
    <row r="1808" spans="1:6" ht="16.2" customHeight="1" x14ac:dyDescent="0.25">
      <c r="A1808" s="20" t="s">
        <v>10264</v>
      </c>
      <c r="B1808" s="20" t="s">
        <v>10265</v>
      </c>
      <c r="C1808" s="12" t="s">
        <v>20</v>
      </c>
      <c r="D1808" s="12" t="s">
        <v>21</v>
      </c>
      <c r="E1808" s="13" t="s">
        <v>7726</v>
      </c>
      <c r="F1808" s="13" t="s">
        <v>10266</v>
      </c>
    </row>
    <row r="1809" spans="1:7" ht="16.2" customHeight="1" x14ac:dyDescent="0.25">
      <c r="A1809" s="20" t="s">
        <v>10267</v>
      </c>
      <c r="B1809" s="20" t="s">
        <v>10268</v>
      </c>
      <c r="C1809" s="12" t="s">
        <v>20</v>
      </c>
      <c r="D1809" s="12" t="s">
        <v>21</v>
      </c>
      <c r="E1809" s="13" t="s">
        <v>7726</v>
      </c>
      <c r="F1809" s="13" t="s">
        <v>10269</v>
      </c>
    </row>
    <row r="1810" spans="1:7" ht="16.2" customHeight="1" x14ac:dyDescent="0.25">
      <c r="A1810" s="12" t="s">
        <v>4723</v>
      </c>
      <c r="B1810" s="12" t="s">
        <v>4724</v>
      </c>
      <c r="C1810" s="12" t="s">
        <v>20</v>
      </c>
      <c r="D1810" s="12" t="s">
        <v>21</v>
      </c>
      <c r="E1810" s="13" t="s">
        <v>27</v>
      </c>
      <c r="F1810" s="13" t="s">
        <v>10270</v>
      </c>
    </row>
    <row r="1811" spans="1:7" ht="16.2" customHeight="1" x14ac:dyDescent="0.25">
      <c r="A1811" s="20" t="s">
        <v>10271</v>
      </c>
      <c r="B1811" s="20" t="s">
        <v>10272</v>
      </c>
      <c r="C1811" s="12" t="s">
        <v>20</v>
      </c>
      <c r="D1811" s="12" t="s">
        <v>21</v>
      </c>
      <c r="E1811" s="13" t="s">
        <v>7726</v>
      </c>
      <c r="F1811" s="13" t="s">
        <v>10273</v>
      </c>
    </row>
    <row r="1812" spans="1:7" ht="16.2" customHeight="1" x14ac:dyDescent="0.25">
      <c r="A1812" s="20" t="s">
        <v>10274</v>
      </c>
      <c r="B1812" s="20" t="s">
        <v>10275</v>
      </c>
      <c r="C1812" s="12" t="s">
        <v>20</v>
      </c>
      <c r="D1812" s="12" t="s">
        <v>21</v>
      </c>
      <c r="E1812" s="13" t="s">
        <v>7726</v>
      </c>
      <c r="F1812" s="13" t="s">
        <v>10276</v>
      </c>
    </row>
    <row r="1813" spans="1:7" ht="16.2" customHeight="1" x14ac:dyDescent="0.25">
      <c r="A1813" s="12" t="s">
        <v>1134</v>
      </c>
      <c r="B1813" s="12" t="s">
        <v>1135</v>
      </c>
      <c r="C1813" s="12" t="s">
        <v>20</v>
      </c>
      <c r="D1813" s="12" t="s">
        <v>21</v>
      </c>
      <c r="E1813" s="13" t="s">
        <v>73</v>
      </c>
      <c r="F1813" s="13" t="s">
        <v>10277</v>
      </c>
    </row>
    <row r="1814" spans="1:7" ht="16.2" customHeight="1" x14ac:dyDescent="0.25">
      <c r="A1814" s="20" t="s">
        <v>10278</v>
      </c>
      <c r="B1814" s="20" t="s">
        <v>10279</v>
      </c>
      <c r="C1814" s="12" t="s">
        <v>20</v>
      </c>
      <c r="D1814" s="12" t="s">
        <v>21</v>
      </c>
      <c r="E1814" s="13" t="s">
        <v>7726</v>
      </c>
      <c r="F1814" s="13" t="s">
        <v>10280</v>
      </c>
    </row>
    <row r="1815" spans="1:7" ht="16.2" customHeight="1" x14ac:dyDescent="0.25">
      <c r="A1815" s="20" t="s">
        <v>10281</v>
      </c>
      <c r="B1815" s="20" t="s">
        <v>10282</v>
      </c>
      <c r="C1815" s="12" t="s">
        <v>20</v>
      </c>
      <c r="D1815" s="12" t="s">
        <v>21</v>
      </c>
      <c r="E1815" s="13" t="s">
        <v>7726</v>
      </c>
      <c r="F1815" s="13" t="s">
        <v>10283</v>
      </c>
    </row>
    <row r="1816" spans="1:7" ht="16.2" customHeight="1" x14ac:dyDescent="0.25">
      <c r="A1816" s="12" t="s">
        <v>5745</v>
      </c>
      <c r="B1816" s="12" t="s">
        <v>5746</v>
      </c>
      <c r="C1816" s="12" t="s">
        <v>20</v>
      </c>
      <c r="D1816" s="12" t="s">
        <v>21</v>
      </c>
      <c r="E1816" s="13" t="s">
        <v>39</v>
      </c>
      <c r="F1816" s="13" t="s">
        <v>10284</v>
      </c>
    </row>
    <row r="1817" spans="1:7" ht="16.2" customHeight="1" x14ac:dyDescent="0.25">
      <c r="A1817" s="20" t="s">
        <v>10285</v>
      </c>
      <c r="B1817" s="20" t="s">
        <v>10286</v>
      </c>
      <c r="C1817" s="12" t="s">
        <v>20</v>
      </c>
      <c r="D1817" s="12" t="s">
        <v>21</v>
      </c>
      <c r="E1817" s="13" t="s">
        <v>7726</v>
      </c>
      <c r="F1817" s="13" t="s">
        <v>10287</v>
      </c>
    </row>
    <row r="1818" spans="1:7" ht="16.2" customHeight="1" x14ac:dyDescent="0.25">
      <c r="A1818" s="20" t="s">
        <v>10288</v>
      </c>
      <c r="B1818" s="20" t="s">
        <v>10289</v>
      </c>
      <c r="C1818" s="12" t="s">
        <v>20</v>
      </c>
      <c r="D1818" s="12" t="s">
        <v>21</v>
      </c>
      <c r="E1818" s="13" t="s">
        <v>7726</v>
      </c>
      <c r="F1818" s="13" t="s">
        <v>10290</v>
      </c>
    </row>
    <row r="1819" spans="1:7" ht="16.2" customHeight="1" x14ac:dyDescent="0.25">
      <c r="A1819" s="12" t="s">
        <v>2401</v>
      </c>
      <c r="B1819" s="12" t="s">
        <v>2402</v>
      </c>
      <c r="C1819" s="12" t="s">
        <v>20</v>
      </c>
      <c r="D1819" s="12" t="s">
        <v>21</v>
      </c>
      <c r="E1819" s="13" t="s">
        <v>39</v>
      </c>
      <c r="F1819" s="13" t="s">
        <v>10291</v>
      </c>
    </row>
    <row r="1820" spans="1:7" ht="16.2" customHeight="1" x14ac:dyDescent="0.25">
      <c r="A1820" s="12" t="s">
        <v>5266</v>
      </c>
      <c r="B1820" s="12" t="s">
        <v>5267</v>
      </c>
      <c r="C1820" s="12" t="s">
        <v>20</v>
      </c>
      <c r="D1820" s="12" t="s">
        <v>21</v>
      </c>
      <c r="E1820" s="13" t="s">
        <v>73</v>
      </c>
      <c r="F1820" s="13" t="s">
        <v>10292</v>
      </c>
    </row>
    <row r="1821" spans="1:7" ht="16.2" customHeight="1" x14ac:dyDescent="0.25">
      <c r="A1821" s="20" t="s">
        <v>10293</v>
      </c>
      <c r="B1821" s="20" t="s">
        <v>10294</v>
      </c>
      <c r="C1821" s="12" t="s">
        <v>20</v>
      </c>
      <c r="D1821" s="12" t="s">
        <v>21</v>
      </c>
      <c r="E1821" s="13" t="s">
        <v>7726</v>
      </c>
      <c r="F1821" s="13" t="s">
        <v>10292</v>
      </c>
    </row>
    <row r="1822" spans="1:7" ht="16.2" customHeight="1" x14ac:dyDescent="0.25">
      <c r="A1822" s="20" t="s">
        <v>10295</v>
      </c>
      <c r="B1822" s="20" t="s">
        <v>10296</v>
      </c>
      <c r="C1822" s="12" t="s">
        <v>20</v>
      </c>
      <c r="D1822" s="12" t="s">
        <v>21</v>
      </c>
      <c r="E1822" s="13" t="s">
        <v>7726</v>
      </c>
      <c r="F1822" s="13" t="s">
        <v>10297</v>
      </c>
    </row>
    <row r="1823" spans="1:7" ht="16.2" customHeight="1" x14ac:dyDescent="0.25">
      <c r="A1823" s="20" t="s">
        <v>10298</v>
      </c>
      <c r="B1823" s="20" t="s">
        <v>10299</v>
      </c>
      <c r="C1823" s="12" t="s">
        <v>20</v>
      </c>
      <c r="D1823" s="12" t="s">
        <v>21</v>
      </c>
      <c r="E1823" s="13" t="s">
        <v>7726</v>
      </c>
      <c r="F1823" s="13" t="s">
        <v>10300</v>
      </c>
    </row>
    <row r="1824" spans="1:7" ht="16.2" customHeight="1" x14ac:dyDescent="0.25">
      <c r="A1824" s="12" t="s">
        <v>1620</v>
      </c>
      <c r="B1824" s="12" t="s">
        <v>1621</v>
      </c>
      <c r="C1824" s="12" t="s">
        <v>20</v>
      </c>
      <c r="D1824" s="12" t="s">
        <v>21</v>
      </c>
      <c r="E1824" s="13" t="s">
        <v>73</v>
      </c>
      <c r="F1824" s="13" t="s">
        <v>10301</v>
      </c>
      <c r="G1824" s="13" t="s">
        <v>10302</v>
      </c>
    </row>
    <row r="1825" spans="1:6" ht="16.2" customHeight="1" x14ac:dyDescent="0.25">
      <c r="A1825" s="12" t="s">
        <v>2112</v>
      </c>
      <c r="B1825" s="12" t="s">
        <v>2113</v>
      </c>
      <c r="C1825" s="12" t="s">
        <v>20</v>
      </c>
      <c r="D1825" s="12" t="s">
        <v>21</v>
      </c>
      <c r="E1825" s="13" t="s">
        <v>39</v>
      </c>
      <c r="F1825" s="13" t="s">
        <v>10301</v>
      </c>
    </row>
    <row r="1826" spans="1:6" ht="16.2" customHeight="1" x14ac:dyDescent="0.25">
      <c r="A1826" s="12" t="s">
        <v>1701</v>
      </c>
      <c r="B1826" s="12" t="s">
        <v>1702</v>
      </c>
      <c r="C1826" s="12" t="s">
        <v>20</v>
      </c>
      <c r="D1826" s="12" t="s">
        <v>21</v>
      </c>
      <c r="E1826" s="13" t="s">
        <v>39</v>
      </c>
      <c r="F1826" s="13" t="s">
        <v>10303</v>
      </c>
    </row>
    <row r="1827" spans="1:6" ht="16.2" customHeight="1" x14ac:dyDescent="0.25">
      <c r="A1827" s="12" t="s">
        <v>7497</v>
      </c>
      <c r="B1827" s="12" t="s">
        <v>5480</v>
      </c>
      <c r="C1827" s="12" t="s">
        <v>20</v>
      </c>
      <c r="D1827" s="12" t="s">
        <v>21</v>
      </c>
      <c r="E1827" s="13" t="s">
        <v>27</v>
      </c>
      <c r="F1827" s="13" t="s">
        <v>10304</v>
      </c>
    </row>
    <row r="1828" spans="1:6" ht="16.2" customHeight="1" x14ac:dyDescent="0.25">
      <c r="A1828" s="12" t="s">
        <v>3579</v>
      </c>
      <c r="B1828" s="12" t="s">
        <v>3580</v>
      </c>
      <c r="C1828" s="12" t="s">
        <v>20</v>
      </c>
      <c r="D1828" s="12" t="s">
        <v>21</v>
      </c>
      <c r="E1828" s="13" t="s">
        <v>27</v>
      </c>
      <c r="F1828" s="13" t="s">
        <v>10305</v>
      </c>
    </row>
    <row r="1829" spans="1:6" ht="16.2" customHeight="1" x14ac:dyDescent="0.25">
      <c r="A1829" s="20" t="s">
        <v>10306</v>
      </c>
      <c r="B1829" s="20" t="s">
        <v>10307</v>
      </c>
      <c r="C1829" s="12" t="s">
        <v>20</v>
      </c>
      <c r="D1829" s="12" t="s">
        <v>21</v>
      </c>
      <c r="E1829" s="13" t="s">
        <v>7726</v>
      </c>
      <c r="F1829" s="13" t="s">
        <v>10308</v>
      </c>
    </row>
    <row r="1830" spans="1:6" ht="16.2" customHeight="1" x14ac:dyDescent="0.25">
      <c r="A1830" s="12" t="s">
        <v>478</v>
      </c>
      <c r="B1830" s="12" t="s">
        <v>479</v>
      </c>
      <c r="C1830" s="12" t="s">
        <v>20</v>
      </c>
      <c r="D1830" s="12" t="s">
        <v>21</v>
      </c>
      <c r="E1830" s="13" t="s">
        <v>27</v>
      </c>
      <c r="F1830" s="13" t="s">
        <v>10309</v>
      </c>
    </row>
    <row r="1831" spans="1:6" ht="16.2" customHeight="1" x14ac:dyDescent="0.25">
      <c r="A1831" s="12" t="s">
        <v>1345</v>
      </c>
      <c r="B1831" s="12" t="s">
        <v>1346</v>
      </c>
      <c r="C1831" s="12" t="s">
        <v>20</v>
      </c>
      <c r="D1831" s="12" t="s">
        <v>21</v>
      </c>
      <c r="E1831" s="13" t="s">
        <v>27</v>
      </c>
      <c r="F1831" s="13" t="s">
        <v>10310</v>
      </c>
    </row>
    <row r="1832" spans="1:6" ht="16.2" customHeight="1" x14ac:dyDescent="0.25">
      <c r="A1832" s="20" t="s">
        <v>10311</v>
      </c>
      <c r="B1832" s="20" t="s">
        <v>10312</v>
      </c>
      <c r="C1832" s="12" t="s">
        <v>20</v>
      </c>
      <c r="D1832" s="12" t="s">
        <v>21</v>
      </c>
      <c r="E1832" s="13" t="s">
        <v>7726</v>
      </c>
      <c r="F1832" s="13" t="s">
        <v>10313</v>
      </c>
    </row>
    <row r="1833" spans="1:6" ht="16.2" customHeight="1" x14ac:dyDescent="0.25">
      <c r="A1833" s="12" t="s">
        <v>5208</v>
      </c>
      <c r="B1833" s="12" t="s">
        <v>5209</v>
      </c>
      <c r="C1833" s="12" t="s">
        <v>20</v>
      </c>
      <c r="D1833" s="12" t="s">
        <v>21</v>
      </c>
      <c r="E1833" s="13" t="s">
        <v>27</v>
      </c>
      <c r="F1833" s="13" t="s">
        <v>10314</v>
      </c>
    </row>
    <row r="1834" spans="1:6" ht="16.2" customHeight="1" x14ac:dyDescent="0.25">
      <c r="A1834" s="12" t="s">
        <v>63</v>
      </c>
      <c r="B1834" s="12" t="s">
        <v>64</v>
      </c>
      <c r="C1834" s="12" t="s">
        <v>20</v>
      </c>
      <c r="D1834" s="12" t="s">
        <v>21</v>
      </c>
      <c r="E1834" s="13" t="s">
        <v>39</v>
      </c>
      <c r="F1834" s="13" t="s">
        <v>10315</v>
      </c>
    </row>
    <row r="1835" spans="1:6" ht="16.2" customHeight="1" x14ac:dyDescent="0.25">
      <c r="A1835" s="20" t="s">
        <v>10316</v>
      </c>
      <c r="B1835" s="20" t="s">
        <v>10317</v>
      </c>
      <c r="C1835" s="12" t="s">
        <v>20</v>
      </c>
      <c r="D1835" s="12" t="s">
        <v>21</v>
      </c>
      <c r="E1835" s="13" t="s">
        <v>7726</v>
      </c>
      <c r="F1835" s="13" t="s">
        <v>10318</v>
      </c>
    </row>
    <row r="1836" spans="1:6" ht="16.2" customHeight="1" x14ac:dyDescent="0.25">
      <c r="A1836" s="20" t="s">
        <v>10319</v>
      </c>
      <c r="B1836" s="20" t="s">
        <v>10320</v>
      </c>
      <c r="C1836" s="12" t="s">
        <v>20</v>
      </c>
      <c r="D1836" s="12" t="s">
        <v>21</v>
      </c>
      <c r="E1836" s="13" t="s">
        <v>7726</v>
      </c>
      <c r="F1836" s="13" t="s">
        <v>10321</v>
      </c>
    </row>
    <row r="1837" spans="1:6" ht="16.2" customHeight="1" x14ac:dyDescent="0.25">
      <c r="A1837" s="20" t="s">
        <v>10322</v>
      </c>
      <c r="B1837" s="20" t="s">
        <v>10323</v>
      </c>
      <c r="C1837" s="12" t="s">
        <v>20</v>
      </c>
      <c r="D1837" s="12" t="s">
        <v>21</v>
      </c>
      <c r="E1837" s="13" t="s">
        <v>7726</v>
      </c>
      <c r="F1837" s="13" t="s">
        <v>10321</v>
      </c>
    </row>
    <row r="1838" spans="1:6" ht="16.2" customHeight="1" x14ac:dyDescent="0.25">
      <c r="A1838" s="20" t="s">
        <v>10324</v>
      </c>
      <c r="B1838" s="20" t="s">
        <v>10325</v>
      </c>
      <c r="C1838" s="12" t="s">
        <v>20</v>
      </c>
      <c r="D1838" s="12" t="s">
        <v>21</v>
      </c>
      <c r="E1838" s="13" t="s">
        <v>7726</v>
      </c>
      <c r="F1838" s="13" t="s">
        <v>10326</v>
      </c>
    </row>
    <row r="1839" spans="1:6" ht="16.2" customHeight="1" x14ac:dyDescent="0.25">
      <c r="A1839" s="12" t="s">
        <v>1279</v>
      </c>
      <c r="B1839" s="12" t="s">
        <v>1280</v>
      </c>
      <c r="C1839" s="12" t="s">
        <v>20</v>
      </c>
      <c r="D1839" s="12" t="s">
        <v>21</v>
      </c>
      <c r="E1839" s="13" t="s">
        <v>27</v>
      </c>
      <c r="F1839" s="13" t="s">
        <v>10327</v>
      </c>
    </row>
    <row r="1840" spans="1:6" ht="16.2" customHeight="1" x14ac:dyDescent="0.25">
      <c r="A1840" s="20" t="s">
        <v>10328</v>
      </c>
      <c r="B1840" s="20" t="s">
        <v>10329</v>
      </c>
      <c r="C1840" s="12" t="s">
        <v>20</v>
      </c>
      <c r="D1840" s="12" t="s">
        <v>21</v>
      </c>
      <c r="E1840" s="13" t="s">
        <v>7726</v>
      </c>
      <c r="F1840" s="13" t="s">
        <v>10330</v>
      </c>
    </row>
    <row r="1841" spans="1:6" ht="16.2" customHeight="1" x14ac:dyDescent="0.25">
      <c r="A1841" s="12" t="s">
        <v>2686</v>
      </c>
      <c r="B1841" s="12" t="s">
        <v>2687</v>
      </c>
      <c r="C1841" s="12" t="s">
        <v>20</v>
      </c>
      <c r="D1841" s="12" t="s">
        <v>21</v>
      </c>
      <c r="E1841" s="13" t="s">
        <v>39</v>
      </c>
      <c r="F1841" s="13" t="s">
        <v>10331</v>
      </c>
    </row>
    <row r="1842" spans="1:6" ht="16.2" customHeight="1" x14ac:dyDescent="0.25">
      <c r="A1842" s="12" t="s">
        <v>1834</v>
      </c>
      <c r="B1842" s="12" t="s">
        <v>1835</v>
      </c>
      <c r="C1842" s="12" t="s">
        <v>20</v>
      </c>
      <c r="D1842" s="12" t="s">
        <v>21</v>
      </c>
      <c r="E1842" s="13" t="s">
        <v>39</v>
      </c>
      <c r="F1842" s="13" t="s">
        <v>10332</v>
      </c>
    </row>
    <row r="1843" spans="1:6" ht="16.2" customHeight="1" x14ac:dyDescent="0.25">
      <c r="A1843" s="12" t="s">
        <v>2701</v>
      </c>
      <c r="B1843" s="12" t="s">
        <v>2702</v>
      </c>
      <c r="C1843" s="12" t="s">
        <v>20</v>
      </c>
      <c r="D1843" s="12" t="s">
        <v>21</v>
      </c>
      <c r="E1843" s="13" t="s">
        <v>27</v>
      </c>
      <c r="F1843" s="13" t="s">
        <v>10333</v>
      </c>
    </row>
    <row r="1844" spans="1:6" ht="16.2" customHeight="1" x14ac:dyDescent="0.25">
      <c r="A1844" s="12" t="s">
        <v>5852</v>
      </c>
      <c r="B1844" s="12" t="s">
        <v>5853</v>
      </c>
      <c r="C1844" s="12" t="s">
        <v>20</v>
      </c>
      <c r="D1844" s="12" t="s">
        <v>21</v>
      </c>
      <c r="E1844" s="13" t="s">
        <v>27</v>
      </c>
      <c r="F1844" s="13" t="s">
        <v>10334</v>
      </c>
    </row>
    <row r="1845" spans="1:6" ht="16.2" customHeight="1" x14ac:dyDescent="0.25">
      <c r="A1845" s="20" t="s">
        <v>10335</v>
      </c>
      <c r="B1845" s="20" t="s">
        <v>10336</v>
      </c>
      <c r="C1845" s="12" t="s">
        <v>20</v>
      </c>
      <c r="D1845" s="12" t="s">
        <v>21</v>
      </c>
      <c r="E1845" s="13" t="s">
        <v>7726</v>
      </c>
      <c r="F1845" s="13" t="s">
        <v>10337</v>
      </c>
    </row>
    <row r="1846" spans="1:6" ht="16.2" customHeight="1" x14ac:dyDescent="0.25">
      <c r="A1846" s="20" t="s">
        <v>10338</v>
      </c>
      <c r="B1846" s="20" t="s">
        <v>10339</v>
      </c>
      <c r="C1846" s="12" t="s">
        <v>20</v>
      </c>
      <c r="D1846" s="12" t="s">
        <v>21</v>
      </c>
      <c r="E1846" s="13" t="s">
        <v>7726</v>
      </c>
      <c r="F1846" s="13" t="s">
        <v>10340</v>
      </c>
    </row>
    <row r="1847" spans="1:6" ht="16.2" customHeight="1" x14ac:dyDescent="0.25">
      <c r="A1847" s="12" t="s">
        <v>3806</v>
      </c>
      <c r="B1847" s="12" t="s">
        <v>3807</v>
      </c>
      <c r="C1847" s="12" t="s">
        <v>20</v>
      </c>
      <c r="D1847" s="12" t="s">
        <v>21</v>
      </c>
      <c r="E1847" s="13" t="s">
        <v>39</v>
      </c>
      <c r="F1847" s="13" t="s">
        <v>10341</v>
      </c>
    </row>
    <row r="1848" spans="1:6" ht="16.2" customHeight="1" x14ac:dyDescent="0.25">
      <c r="A1848" s="12" t="s">
        <v>2517</v>
      </c>
      <c r="B1848" s="12" t="s">
        <v>2518</v>
      </c>
      <c r="C1848" s="12" t="s">
        <v>20</v>
      </c>
      <c r="D1848" s="12" t="s">
        <v>21</v>
      </c>
      <c r="E1848" s="13" t="s">
        <v>39</v>
      </c>
      <c r="F1848" s="13" t="s">
        <v>10342</v>
      </c>
    </row>
    <row r="1849" spans="1:6" ht="16.2" customHeight="1" x14ac:dyDescent="0.25">
      <c r="A1849" s="20" t="s">
        <v>10343</v>
      </c>
      <c r="B1849" s="20" t="s">
        <v>10344</v>
      </c>
      <c r="C1849" s="12" t="s">
        <v>20</v>
      </c>
      <c r="D1849" s="12" t="s">
        <v>21</v>
      </c>
      <c r="E1849" s="13" t="s">
        <v>7726</v>
      </c>
      <c r="F1849" s="13" t="s">
        <v>10345</v>
      </c>
    </row>
    <row r="1850" spans="1:6" ht="16.2" customHeight="1" x14ac:dyDescent="0.25">
      <c r="A1850" s="12" t="s">
        <v>7020</v>
      </c>
      <c r="B1850" s="12" t="s">
        <v>7021</v>
      </c>
      <c r="C1850" s="12" t="s">
        <v>20</v>
      </c>
      <c r="D1850" s="12" t="s">
        <v>21</v>
      </c>
      <c r="E1850" s="13" t="s">
        <v>39</v>
      </c>
      <c r="F1850" s="13" t="s">
        <v>10346</v>
      </c>
    </row>
    <row r="1851" spans="1:6" ht="16.2" customHeight="1" x14ac:dyDescent="0.25">
      <c r="A1851" s="12" t="s">
        <v>267</v>
      </c>
      <c r="B1851" s="12" t="s">
        <v>268</v>
      </c>
      <c r="C1851" s="12" t="s">
        <v>20</v>
      </c>
      <c r="D1851" s="12" t="s">
        <v>21</v>
      </c>
      <c r="E1851" s="13" t="s">
        <v>27</v>
      </c>
      <c r="F1851" s="13" t="s">
        <v>10347</v>
      </c>
    </row>
    <row r="1852" spans="1:6" ht="16.2" customHeight="1" x14ac:dyDescent="0.25">
      <c r="A1852" s="12" t="s">
        <v>7577</v>
      </c>
      <c r="B1852" s="12" t="s">
        <v>7578</v>
      </c>
      <c r="C1852" s="12" t="s">
        <v>20</v>
      </c>
      <c r="D1852" s="12" t="s">
        <v>21</v>
      </c>
      <c r="E1852" s="13" t="s">
        <v>39</v>
      </c>
      <c r="F1852" s="13" t="s">
        <v>10348</v>
      </c>
    </row>
    <row r="1853" spans="1:6" ht="16.2" customHeight="1" x14ac:dyDescent="0.25">
      <c r="A1853" s="12" t="s">
        <v>5584</v>
      </c>
      <c r="B1853" s="12" t="s">
        <v>5585</v>
      </c>
      <c r="C1853" s="12" t="s">
        <v>20</v>
      </c>
      <c r="D1853" s="12" t="s">
        <v>21</v>
      </c>
      <c r="E1853" s="13" t="s">
        <v>27</v>
      </c>
      <c r="F1853" s="13" t="s">
        <v>10349</v>
      </c>
    </row>
    <row r="1854" spans="1:6" ht="16.2" customHeight="1" x14ac:dyDescent="0.25">
      <c r="A1854" s="12" t="s">
        <v>1761</v>
      </c>
      <c r="B1854" s="12" t="s">
        <v>1762</v>
      </c>
      <c r="C1854" s="12" t="s">
        <v>20</v>
      </c>
      <c r="D1854" s="12" t="s">
        <v>21</v>
      </c>
      <c r="E1854" s="13" t="s">
        <v>27</v>
      </c>
      <c r="F1854" s="13" t="s">
        <v>10350</v>
      </c>
    </row>
    <row r="1855" spans="1:6" ht="16.2" customHeight="1" x14ac:dyDescent="0.25">
      <c r="A1855" s="20" t="s">
        <v>10351</v>
      </c>
      <c r="B1855" s="20" t="s">
        <v>10352</v>
      </c>
      <c r="C1855" s="12" t="s">
        <v>20</v>
      </c>
      <c r="D1855" s="12" t="s">
        <v>21</v>
      </c>
      <c r="E1855" s="13" t="s">
        <v>7726</v>
      </c>
      <c r="F1855" s="13" t="s">
        <v>10353</v>
      </c>
    </row>
    <row r="1856" spans="1:6" ht="16.2" customHeight="1" x14ac:dyDescent="0.25">
      <c r="A1856" s="20" t="s">
        <v>10354</v>
      </c>
      <c r="B1856" s="20" t="s">
        <v>10355</v>
      </c>
      <c r="C1856" s="12" t="s">
        <v>20</v>
      </c>
      <c r="D1856" s="12" t="s">
        <v>21</v>
      </c>
      <c r="E1856" s="13" t="s">
        <v>7726</v>
      </c>
      <c r="F1856" s="13" t="s">
        <v>10356</v>
      </c>
    </row>
    <row r="1857" spans="1:6" ht="16.2" customHeight="1" x14ac:dyDescent="0.25">
      <c r="A1857" s="12" t="s">
        <v>6451</v>
      </c>
      <c r="B1857" s="12" t="s">
        <v>6452</v>
      </c>
      <c r="C1857" s="12" t="s">
        <v>20</v>
      </c>
      <c r="D1857" s="12" t="s">
        <v>21</v>
      </c>
      <c r="E1857" s="13" t="s">
        <v>73</v>
      </c>
      <c r="F1857" s="13" t="s">
        <v>10357</v>
      </c>
    </row>
    <row r="1858" spans="1:6" ht="16.2" customHeight="1" x14ac:dyDescent="0.25">
      <c r="A1858" s="12" t="s">
        <v>5529</v>
      </c>
      <c r="B1858" s="12" t="s">
        <v>5530</v>
      </c>
      <c r="C1858" s="12" t="s">
        <v>20</v>
      </c>
      <c r="D1858" s="12" t="s">
        <v>21</v>
      </c>
      <c r="E1858" s="13" t="s">
        <v>39</v>
      </c>
      <c r="F1858" s="13" t="s">
        <v>10358</v>
      </c>
    </row>
    <row r="1859" spans="1:6" ht="16.2" customHeight="1" x14ac:dyDescent="0.25">
      <c r="A1859" s="12" t="s">
        <v>6385</v>
      </c>
      <c r="B1859" s="12" t="s">
        <v>6386</v>
      </c>
      <c r="C1859" s="12" t="s">
        <v>20</v>
      </c>
      <c r="D1859" s="12" t="s">
        <v>21</v>
      </c>
      <c r="E1859" s="13" t="s">
        <v>27</v>
      </c>
      <c r="F1859" s="13" t="s">
        <v>10359</v>
      </c>
    </row>
    <row r="1860" spans="1:6" ht="16.2" customHeight="1" x14ac:dyDescent="0.25">
      <c r="A1860" s="12" t="s">
        <v>4775</v>
      </c>
      <c r="B1860" s="12" t="s">
        <v>4776</v>
      </c>
      <c r="C1860" s="12" t="s">
        <v>20</v>
      </c>
      <c r="D1860" s="12" t="s">
        <v>21</v>
      </c>
      <c r="E1860" s="13" t="s">
        <v>39</v>
      </c>
      <c r="F1860" s="13" t="s">
        <v>10360</v>
      </c>
    </row>
    <row r="1861" spans="1:6" ht="16.2" customHeight="1" x14ac:dyDescent="0.25">
      <c r="A1861" s="12" t="s">
        <v>2282</v>
      </c>
      <c r="B1861" s="12" t="s">
        <v>2283</v>
      </c>
      <c r="C1861" s="12" t="s">
        <v>20</v>
      </c>
      <c r="D1861" s="12" t="s">
        <v>21</v>
      </c>
      <c r="E1861" s="13" t="s">
        <v>39</v>
      </c>
      <c r="F1861" s="13" t="s">
        <v>10361</v>
      </c>
    </row>
    <row r="1862" spans="1:6" ht="16.2" customHeight="1" x14ac:dyDescent="0.25">
      <c r="A1862" s="20" t="s">
        <v>10362</v>
      </c>
      <c r="B1862" s="20" t="s">
        <v>10363</v>
      </c>
      <c r="C1862" s="12" t="s">
        <v>20</v>
      </c>
      <c r="D1862" s="12" t="s">
        <v>21</v>
      </c>
      <c r="E1862" s="13" t="s">
        <v>7726</v>
      </c>
      <c r="F1862" s="13" t="s">
        <v>10364</v>
      </c>
    </row>
    <row r="1863" spans="1:6" ht="16.2" customHeight="1" x14ac:dyDescent="0.25">
      <c r="A1863" s="12" t="s">
        <v>2808</v>
      </c>
      <c r="B1863" s="12" t="s">
        <v>2809</v>
      </c>
      <c r="C1863" s="12" t="s">
        <v>20</v>
      </c>
      <c r="D1863" s="12" t="s">
        <v>21</v>
      </c>
      <c r="E1863" s="13" t="s">
        <v>39</v>
      </c>
      <c r="F1863" s="13" t="s">
        <v>10365</v>
      </c>
    </row>
    <row r="1864" spans="1:6" ht="16.2" customHeight="1" x14ac:dyDescent="0.25">
      <c r="A1864" s="12" t="s">
        <v>2971</v>
      </c>
      <c r="B1864" s="12" t="s">
        <v>2972</v>
      </c>
      <c r="C1864" s="12" t="s">
        <v>20</v>
      </c>
      <c r="D1864" s="12" t="s">
        <v>21</v>
      </c>
      <c r="E1864" s="13" t="s">
        <v>39</v>
      </c>
      <c r="F1864" s="13" t="s">
        <v>10366</v>
      </c>
    </row>
    <row r="1865" spans="1:6" ht="16.2" customHeight="1" x14ac:dyDescent="0.25">
      <c r="A1865" s="12" t="s">
        <v>5435</v>
      </c>
      <c r="B1865" s="12" t="s">
        <v>5436</v>
      </c>
      <c r="C1865" s="12" t="s">
        <v>20</v>
      </c>
      <c r="D1865" s="12" t="s">
        <v>21</v>
      </c>
      <c r="E1865" s="13" t="s">
        <v>39</v>
      </c>
      <c r="F1865" s="13" t="s">
        <v>10367</v>
      </c>
    </row>
    <row r="1866" spans="1:6" ht="16.2" customHeight="1" x14ac:dyDescent="0.25">
      <c r="A1866" s="20" t="s">
        <v>10368</v>
      </c>
      <c r="B1866" s="20" t="s">
        <v>10369</v>
      </c>
      <c r="C1866" s="12" t="s">
        <v>20</v>
      </c>
      <c r="D1866" s="12" t="s">
        <v>317</v>
      </c>
      <c r="E1866" s="13" t="s">
        <v>7726</v>
      </c>
      <c r="F1866" s="13" t="s">
        <v>10367</v>
      </c>
    </row>
    <row r="1867" spans="1:6" ht="16.2" customHeight="1" x14ac:dyDescent="0.25">
      <c r="A1867" s="12" t="s">
        <v>4603</v>
      </c>
      <c r="B1867" s="12" t="s">
        <v>4604</v>
      </c>
      <c r="C1867" s="12" t="s">
        <v>20</v>
      </c>
      <c r="D1867" s="12" t="s">
        <v>21</v>
      </c>
      <c r="E1867" s="13" t="s">
        <v>73</v>
      </c>
      <c r="F1867" s="13" t="s">
        <v>10370</v>
      </c>
    </row>
    <row r="1868" spans="1:6" ht="16.2" customHeight="1" x14ac:dyDescent="0.25">
      <c r="A1868" s="12" t="s">
        <v>7319</v>
      </c>
      <c r="B1868" s="12" t="s">
        <v>7320</v>
      </c>
      <c r="C1868" s="12" t="s">
        <v>20</v>
      </c>
      <c r="D1868" s="12" t="s">
        <v>21</v>
      </c>
      <c r="E1868" s="13" t="s">
        <v>27</v>
      </c>
      <c r="F1868" s="13" t="s">
        <v>10371</v>
      </c>
    </row>
    <row r="1869" spans="1:6" ht="16.2" customHeight="1" x14ac:dyDescent="0.25">
      <c r="A1869" s="12" t="s">
        <v>2632</v>
      </c>
      <c r="B1869" s="12" t="s">
        <v>2633</v>
      </c>
      <c r="C1869" s="12" t="s">
        <v>20</v>
      </c>
      <c r="D1869" s="12" t="s">
        <v>21</v>
      </c>
      <c r="E1869" s="13" t="s">
        <v>73</v>
      </c>
      <c r="F1869" s="13" t="s">
        <v>10372</v>
      </c>
    </row>
    <row r="1870" spans="1:6" ht="16.2" customHeight="1" x14ac:dyDescent="0.25">
      <c r="A1870" s="12" t="s">
        <v>2905</v>
      </c>
      <c r="B1870" s="12" t="s">
        <v>2906</v>
      </c>
      <c r="C1870" s="12" t="s">
        <v>20</v>
      </c>
      <c r="D1870" s="12" t="s">
        <v>21</v>
      </c>
      <c r="E1870" s="13" t="s">
        <v>39</v>
      </c>
      <c r="F1870" s="13" t="s">
        <v>10373</v>
      </c>
    </row>
    <row r="1871" spans="1:6" ht="16.2" customHeight="1" x14ac:dyDescent="0.25">
      <c r="A1871" s="12" t="s">
        <v>7526</v>
      </c>
      <c r="B1871" s="12" t="s">
        <v>7527</v>
      </c>
      <c r="C1871" s="12" t="s">
        <v>20</v>
      </c>
      <c r="D1871" s="12" t="s">
        <v>21</v>
      </c>
      <c r="E1871" s="13" t="s">
        <v>27</v>
      </c>
      <c r="F1871" s="13" t="s">
        <v>10374</v>
      </c>
    </row>
    <row r="1872" spans="1:6" ht="16.2" customHeight="1" x14ac:dyDescent="0.25">
      <c r="A1872" s="12" t="s">
        <v>5830</v>
      </c>
      <c r="B1872" s="12" t="s">
        <v>5831</v>
      </c>
      <c r="C1872" s="12" t="s">
        <v>20</v>
      </c>
      <c r="D1872" s="12" t="s">
        <v>21</v>
      </c>
      <c r="E1872" s="13" t="s">
        <v>73</v>
      </c>
      <c r="F1872" s="13" t="s">
        <v>10375</v>
      </c>
    </row>
    <row r="1873" spans="1:6" ht="16.2" customHeight="1" x14ac:dyDescent="0.25">
      <c r="A1873" s="12" t="s">
        <v>4923</v>
      </c>
      <c r="B1873" s="12" t="s">
        <v>4924</v>
      </c>
      <c r="C1873" s="12" t="s">
        <v>20</v>
      </c>
      <c r="D1873" s="12" t="s">
        <v>21</v>
      </c>
      <c r="E1873" s="13" t="s">
        <v>39</v>
      </c>
      <c r="F1873" s="13" t="s">
        <v>10376</v>
      </c>
    </row>
    <row r="1874" spans="1:6" ht="16.2" customHeight="1" x14ac:dyDescent="0.25">
      <c r="A1874" s="12" t="s">
        <v>4990</v>
      </c>
      <c r="B1874" s="12" t="s">
        <v>4991</v>
      </c>
      <c r="C1874" s="12" t="s">
        <v>20</v>
      </c>
      <c r="D1874" s="12" t="s">
        <v>21</v>
      </c>
      <c r="E1874" s="13" t="s">
        <v>39</v>
      </c>
      <c r="F1874" s="13" t="s">
        <v>10377</v>
      </c>
    </row>
    <row r="1875" spans="1:6" ht="16.2" customHeight="1" x14ac:dyDescent="0.25">
      <c r="A1875" s="12" t="s">
        <v>3990</v>
      </c>
      <c r="B1875" s="12" t="s">
        <v>3991</v>
      </c>
      <c r="C1875" s="12" t="s">
        <v>20</v>
      </c>
      <c r="D1875" s="12" t="s">
        <v>21</v>
      </c>
      <c r="E1875" s="13" t="s">
        <v>39</v>
      </c>
      <c r="F1875" s="13" t="s">
        <v>10378</v>
      </c>
    </row>
    <row r="1876" spans="1:6" ht="16.2" customHeight="1" x14ac:dyDescent="0.25">
      <c r="A1876" s="12" t="s">
        <v>5817</v>
      </c>
      <c r="B1876" s="12" t="s">
        <v>5818</v>
      </c>
      <c r="C1876" s="12" t="s">
        <v>20</v>
      </c>
      <c r="D1876" s="12" t="s">
        <v>21</v>
      </c>
      <c r="E1876" s="13" t="s">
        <v>39</v>
      </c>
      <c r="F1876" s="13" t="s">
        <v>10379</v>
      </c>
    </row>
    <row r="1877" spans="1:6" ht="16.2" customHeight="1" x14ac:dyDescent="0.25">
      <c r="A1877" s="12" t="s">
        <v>1146</v>
      </c>
      <c r="B1877" s="12" t="s">
        <v>1147</v>
      </c>
      <c r="C1877" s="12" t="s">
        <v>20</v>
      </c>
      <c r="D1877" s="12" t="s">
        <v>21</v>
      </c>
      <c r="E1877" s="13" t="s">
        <v>73</v>
      </c>
      <c r="F1877" s="13" t="s">
        <v>10380</v>
      </c>
    </row>
    <row r="1878" spans="1:6" ht="16.2" customHeight="1" x14ac:dyDescent="0.25">
      <c r="A1878" s="20" t="s">
        <v>10381</v>
      </c>
      <c r="B1878" s="20" t="s">
        <v>10382</v>
      </c>
      <c r="C1878" s="12" t="s">
        <v>20</v>
      </c>
      <c r="D1878" s="12" t="s">
        <v>21</v>
      </c>
      <c r="E1878" s="13" t="s">
        <v>7726</v>
      </c>
      <c r="F1878" s="13" t="s">
        <v>10383</v>
      </c>
    </row>
    <row r="1879" spans="1:6" ht="16.2" customHeight="1" x14ac:dyDescent="0.25">
      <c r="A1879" s="12" t="s">
        <v>4326</v>
      </c>
      <c r="B1879" s="12" t="s">
        <v>4327</v>
      </c>
      <c r="C1879" s="12" t="s">
        <v>20</v>
      </c>
      <c r="D1879" s="12" t="s">
        <v>21</v>
      </c>
      <c r="E1879" s="13" t="s">
        <v>39</v>
      </c>
      <c r="F1879" s="13" t="s">
        <v>10384</v>
      </c>
    </row>
    <row r="1880" spans="1:6" ht="16.2" customHeight="1" x14ac:dyDescent="0.25">
      <c r="A1880" s="12" t="s">
        <v>1561</v>
      </c>
      <c r="B1880" s="12" t="s">
        <v>1562</v>
      </c>
      <c r="C1880" s="12" t="s">
        <v>20</v>
      </c>
      <c r="D1880" s="12" t="s">
        <v>21</v>
      </c>
      <c r="E1880" s="13" t="s">
        <v>39</v>
      </c>
      <c r="F1880" s="13" t="s">
        <v>10385</v>
      </c>
    </row>
    <row r="1881" spans="1:6" ht="16.2" customHeight="1" x14ac:dyDescent="0.25">
      <c r="A1881" s="20" t="s">
        <v>10386</v>
      </c>
      <c r="B1881" s="20" t="s">
        <v>10387</v>
      </c>
      <c r="C1881" s="12" t="s">
        <v>20</v>
      </c>
      <c r="D1881" s="12" t="s">
        <v>21</v>
      </c>
      <c r="E1881" s="13" t="s">
        <v>7726</v>
      </c>
      <c r="F1881" s="13" t="s">
        <v>10385</v>
      </c>
    </row>
    <row r="1882" spans="1:6" ht="16.2" customHeight="1" x14ac:dyDescent="0.25">
      <c r="A1882" s="12" t="s">
        <v>6995</v>
      </c>
      <c r="B1882" s="12" t="s">
        <v>6996</v>
      </c>
      <c r="C1882" s="12" t="s">
        <v>20</v>
      </c>
      <c r="D1882" s="12" t="s">
        <v>21</v>
      </c>
      <c r="E1882" s="13" t="s">
        <v>39</v>
      </c>
      <c r="F1882" s="13" t="s">
        <v>10388</v>
      </c>
    </row>
    <row r="1883" spans="1:6" ht="16.2" customHeight="1" x14ac:dyDescent="0.25">
      <c r="A1883" s="12" t="s">
        <v>3099</v>
      </c>
      <c r="B1883" s="12" t="s">
        <v>3100</v>
      </c>
      <c r="C1883" s="12" t="s">
        <v>20</v>
      </c>
      <c r="D1883" s="12" t="s">
        <v>21</v>
      </c>
      <c r="E1883" s="13" t="s">
        <v>39</v>
      </c>
      <c r="F1883" s="13" t="s">
        <v>10389</v>
      </c>
    </row>
    <row r="1884" spans="1:6" ht="16.2" customHeight="1" x14ac:dyDescent="0.25">
      <c r="A1884" s="12" t="s">
        <v>930</v>
      </c>
      <c r="B1884" s="12" t="s">
        <v>931</v>
      </c>
      <c r="C1884" s="12" t="s">
        <v>20</v>
      </c>
      <c r="D1884" s="12" t="s">
        <v>21</v>
      </c>
      <c r="E1884" s="13" t="s">
        <v>39</v>
      </c>
      <c r="F1884" s="13" t="s">
        <v>10390</v>
      </c>
    </row>
    <row r="1885" spans="1:6" ht="16.2" customHeight="1" x14ac:dyDescent="0.25">
      <c r="A1885" s="12" t="s">
        <v>7050</v>
      </c>
      <c r="B1885" s="12" t="s">
        <v>7051</v>
      </c>
      <c r="C1885" s="12" t="s">
        <v>20</v>
      </c>
      <c r="D1885" s="12" t="s">
        <v>21</v>
      </c>
      <c r="E1885" s="13" t="s">
        <v>73</v>
      </c>
      <c r="F1885" s="13" t="s">
        <v>10391</v>
      </c>
    </row>
    <row r="1886" spans="1:6" ht="16.2" customHeight="1" x14ac:dyDescent="0.25">
      <c r="A1886" s="20" t="s">
        <v>10392</v>
      </c>
      <c r="B1886" s="20" t="s">
        <v>10393</v>
      </c>
      <c r="C1886" s="12" t="s">
        <v>20</v>
      </c>
      <c r="D1886" s="12" t="s">
        <v>21</v>
      </c>
      <c r="E1886" s="13" t="s">
        <v>7726</v>
      </c>
      <c r="F1886" s="13" t="s">
        <v>10391</v>
      </c>
    </row>
    <row r="1887" spans="1:6" ht="16.2" customHeight="1" x14ac:dyDescent="0.25">
      <c r="A1887" s="12" t="s">
        <v>535</v>
      </c>
      <c r="B1887" s="12" t="s">
        <v>536</v>
      </c>
      <c r="C1887" s="12" t="s">
        <v>20</v>
      </c>
      <c r="D1887" s="12" t="s">
        <v>21</v>
      </c>
      <c r="E1887" s="13" t="s">
        <v>27</v>
      </c>
      <c r="F1887" s="13" t="s">
        <v>10394</v>
      </c>
    </row>
    <row r="1888" spans="1:6" ht="16.2" customHeight="1" x14ac:dyDescent="0.25">
      <c r="A1888" s="12" t="s">
        <v>1425</v>
      </c>
      <c r="B1888" s="12" t="s">
        <v>1426</v>
      </c>
      <c r="C1888" s="12" t="s">
        <v>20</v>
      </c>
      <c r="D1888" s="12" t="s">
        <v>21</v>
      </c>
      <c r="E1888" s="13" t="s">
        <v>39</v>
      </c>
      <c r="F1888" s="13" t="s">
        <v>10395</v>
      </c>
    </row>
    <row r="1889" spans="1:6" ht="16.2" customHeight="1" x14ac:dyDescent="0.25">
      <c r="A1889" s="12" t="s">
        <v>3380</v>
      </c>
      <c r="B1889" s="12" t="s">
        <v>3381</v>
      </c>
      <c r="C1889" s="12" t="s">
        <v>20</v>
      </c>
      <c r="D1889" s="12" t="s">
        <v>21</v>
      </c>
      <c r="E1889" s="13" t="s">
        <v>39</v>
      </c>
      <c r="F1889" s="13" t="s">
        <v>10396</v>
      </c>
    </row>
    <row r="1890" spans="1:6" ht="16.2" customHeight="1" x14ac:dyDescent="0.25">
      <c r="A1890" s="12" t="s">
        <v>130</v>
      </c>
      <c r="B1890" s="12" t="s">
        <v>131</v>
      </c>
      <c r="C1890" s="12" t="s">
        <v>20</v>
      </c>
      <c r="D1890" s="12" t="s">
        <v>21</v>
      </c>
      <c r="E1890" s="13" t="s">
        <v>27</v>
      </c>
      <c r="F1890" s="13" t="s">
        <v>10397</v>
      </c>
    </row>
    <row r="1891" spans="1:6" ht="16.2" customHeight="1" x14ac:dyDescent="0.25">
      <c r="A1891" s="12" t="s">
        <v>1629</v>
      </c>
      <c r="B1891" s="12" t="s">
        <v>1630</v>
      </c>
      <c r="C1891" s="12" t="s">
        <v>20</v>
      </c>
      <c r="D1891" s="12" t="s">
        <v>21</v>
      </c>
      <c r="E1891" s="13" t="s">
        <v>27</v>
      </c>
      <c r="F1891" s="13" t="s">
        <v>10397</v>
      </c>
    </row>
    <row r="1892" spans="1:6" ht="16.2" customHeight="1" x14ac:dyDescent="0.25">
      <c r="A1892" s="12" t="s">
        <v>910</v>
      </c>
      <c r="B1892" s="12" t="s">
        <v>911</v>
      </c>
      <c r="C1892" s="12" t="s">
        <v>20</v>
      </c>
      <c r="D1892" s="12" t="s">
        <v>21</v>
      </c>
      <c r="E1892" s="13" t="s">
        <v>39</v>
      </c>
      <c r="F1892" s="13" t="s">
        <v>10398</v>
      </c>
    </row>
    <row r="1893" spans="1:6" ht="16.2" customHeight="1" x14ac:dyDescent="0.25">
      <c r="A1893" s="12" t="s">
        <v>370</v>
      </c>
      <c r="B1893" s="12" t="s">
        <v>371</v>
      </c>
      <c r="C1893" s="12" t="s">
        <v>20</v>
      </c>
      <c r="D1893" s="12" t="s">
        <v>21</v>
      </c>
      <c r="E1893" s="13" t="s">
        <v>39</v>
      </c>
      <c r="F1893" s="13" t="s">
        <v>10399</v>
      </c>
    </row>
    <row r="1894" spans="1:6" ht="16.2" customHeight="1" x14ac:dyDescent="0.25">
      <c r="A1894" s="20" t="s">
        <v>10400</v>
      </c>
      <c r="B1894" s="20" t="s">
        <v>10401</v>
      </c>
      <c r="C1894" s="12" t="s">
        <v>20</v>
      </c>
      <c r="D1894" s="12" t="s">
        <v>21</v>
      </c>
      <c r="E1894" s="13" t="s">
        <v>7726</v>
      </c>
      <c r="F1894" s="13" t="s">
        <v>10399</v>
      </c>
    </row>
    <row r="1895" spans="1:6" ht="16.2" customHeight="1" x14ac:dyDescent="0.25">
      <c r="A1895" s="20" t="s">
        <v>10402</v>
      </c>
      <c r="B1895" s="20" t="s">
        <v>10403</v>
      </c>
      <c r="C1895" s="12" t="s">
        <v>20</v>
      </c>
      <c r="D1895" s="12" t="s">
        <v>21</v>
      </c>
      <c r="E1895" s="13" t="s">
        <v>7726</v>
      </c>
      <c r="F1895" s="13" t="s">
        <v>10404</v>
      </c>
    </row>
    <row r="1896" spans="1:6" ht="16.2" customHeight="1" x14ac:dyDescent="0.25">
      <c r="A1896" s="20" t="s">
        <v>10405</v>
      </c>
      <c r="B1896" s="20" t="s">
        <v>10406</v>
      </c>
      <c r="C1896" s="12" t="s">
        <v>20</v>
      </c>
      <c r="D1896" s="12" t="s">
        <v>21</v>
      </c>
      <c r="E1896" s="13" t="s">
        <v>7726</v>
      </c>
      <c r="F1896" s="13" t="s">
        <v>10407</v>
      </c>
    </row>
    <row r="1897" spans="1:6" ht="16.2" customHeight="1" x14ac:dyDescent="0.25">
      <c r="A1897" s="12" t="s">
        <v>2749</v>
      </c>
      <c r="B1897" s="12" t="s">
        <v>2750</v>
      </c>
      <c r="C1897" s="12" t="s">
        <v>20</v>
      </c>
      <c r="D1897" s="12" t="s">
        <v>21</v>
      </c>
      <c r="E1897" s="13" t="s">
        <v>39</v>
      </c>
      <c r="F1897" s="13" t="s">
        <v>10408</v>
      </c>
    </row>
    <row r="1898" spans="1:6" ht="16.2" customHeight="1" x14ac:dyDescent="0.25">
      <c r="A1898" s="12" t="s">
        <v>758</v>
      </c>
      <c r="B1898" s="12" t="s">
        <v>759</v>
      </c>
      <c r="C1898" s="12" t="s">
        <v>20</v>
      </c>
      <c r="D1898" s="12" t="s">
        <v>21</v>
      </c>
      <c r="E1898" s="13" t="s">
        <v>39</v>
      </c>
      <c r="F1898" s="13" t="s">
        <v>10409</v>
      </c>
    </row>
    <row r="1899" spans="1:6" ht="16.2" customHeight="1" x14ac:dyDescent="0.25">
      <c r="A1899" s="12" t="s">
        <v>3457</v>
      </c>
      <c r="B1899" s="12" t="s">
        <v>3458</v>
      </c>
      <c r="C1899" s="12" t="s">
        <v>20</v>
      </c>
      <c r="D1899" s="12" t="s">
        <v>21</v>
      </c>
      <c r="E1899" s="13" t="s">
        <v>27</v>
      </c>
      <c r="F1899" s="13" t="s">
        <v>10410</v>
      </c>
    </row>
    <row r="1900" spans="1:6" ht="16.2" customHeight="1" x14ac:dyDescent="0.25">
      <c r="A1900" s="20" t="s">
        <v>10411</v>
      </c>
      <c r="B1900" s="20" t="s">
        <v>7063</v>
      </c>
      <c r="C1900" s="12" t="s">
        <v>20</v>
      </c>
      <c r="D1900" s="12" t="s">
        <v>21</v>
      </c>
      <c r="E1900" s="13" t="s">
        <v>7726</v>
      </c>
      <c r="F1900" s="13" t="s">
        <v>10412</v>
      </c>
    </row>
    <row r="1901" spans="1:6" ht="16.2" customHeight="1" x14ac:dyDescent="0.25">
      <c r="A1901" s="20" t="s">
        <v>10413</v>
      </c>
      <c r="B1901" s="20" t="s">
        <v>10414</v>
      </c>
      <c r="C1901" s="12" t="s">
        <v>20</v>
      </c>
      <c r="D1901" s="12" t="s">
        <v>21</v>
      </c>
      <c r="E1901" s="13" t="s">
        <v>7726</v>
      </c>
      <c r="F1901" s="13" t="s">
        <v>10415</v>
      </c>
    </row>
    <row r="1902" spans="1:6" ht="16.2" customHeight="1" x14ac:dyDescent="0.25">
      <c r="A1902" s="20" t="s">
        <v>10416</v>
      </c>
      <c r="B1902" s="20" t="s">
        <v>10417</v>
      </c>
      <c r="C1902" s="12" t="s">
        <v>20</v>
      </c>
      <c r="D1902" s="12" t="s">
        <v>21</v>
      </c>
      <c r="E1902" s="13" t="s">
        <v>7726</v>
      </c>
      <c r="F1902" s="13" t="s">
        <v>10418</v>
      </c>
    </row>
    <row r="1903" spans="1:6" ht="16.2" customHeight="1" x14ac:dyDescent="0.25">
      <c r="A1903" s="20" t="s">
        <v>10419</v>
      </c>
      <c r="B1903" s="20" t="s">
        <v>10420</v>
      </c>
      <c r="C1903" s="12" t="s">
        <v>20</v>
      </c>
      <c r="D1903" s="12" t="s">
        <v>21</v>
      </c>
      <c r="E1903" s="13" t="s">
        <v>7726</v>
      </c>
      <c r="F1903" s="13" t="s">
        <v>10421</v>
      </c>
    </row>
    <row r="1904" spans="1:6" ht="16.2" customHeight="1" x14ac:dyDescent="0.25">
      <c r="A1904" s="12" t="s">
        <v>41</v>
      </c>
      <c r="B1904" s="12" t="s">
        <v>42</v>
      </c>
      <c r="C1904" s="12" t="s">
        <v>20</v>
      </c>
      <c r="D1904" s="12" t="s">
        <v>21</v>
      </c>
      <c r="E1904" s="13" t="s">
        <v>27</v>
      </c>
      <c r="F1904" s="13" t="s">
        <v>10422</v>
      </c>
    </row>
    <row r="1905" spans="1:7" ht="16.2" customHeight="1" x14ac:dyDescent="0.25">
      <c r="A1905" s="12" t="s">
        <v>5741</v>
      </c>
      <c r="B1905" s="12" t="s">
        <v>5742</v>
      </c>
      <c r="C1905" s="12" t="s">
        <v>20</v>
      </c>
      <c r="D1905" s="12" t="s">
        <v>21</v>
      </c>
      <c r="E1905" s="13" t="s">
        <v>27</v>
      </c>
      <c r="F1905" s="13" t="s">
        <v>10423</v>
      </c>
    </row>
    <row r="1906" spans="1:7" ht="16.2" customHeight="1" x14ac:dyDescent="0.25">
      <c r="A1906" s="20" t="s">
        <v>10424</v>
      </c>
      <c r="B1906" s="20" t="s">
        <v>10425</v>
      </c>
      <c r="C1906" s="12" t="s">
        <v>20</v>
      </c>
      <c r="D1906" s="12" t="s">
        <v>21</v>
      </c>
      <c r="E1906" s="13" t="s">
        <v>7726</v>
      </c>
      <c r="F1906" s="13" t="s">
        <v>10426</v>
      </c>
    </row>
    <row r="1907" spans="1:7" ht="16.2" customHeight="1" x14ac:dyDescent="0.25">
      <c r="A1907" s="20" t="s">
        <v>10427</v>
      </c>
      <c r="B1907" s="20" t="s">
        <v>10428</v>
      </c>
      <c r="C1907" s="12" t="s">
        <v>20</v>
      </c>
      <c r="D1907" s="12" t="s">
        <v>21</v>
      </c>
      <c r="E1907" s="13" t="s">
        <v>7726</v>
      </c>
      <c r="F1907" s="13" t="s">
        <v>10429</v>
      </c>
    </row>
    <row r="1908" spans="1:7" ht="16.2" customHeight="1" x14ac:dyDescent="0.25">
      <c r="A1908" s="20" t="s">
        <v>10430</v>
      </c>
      <c r="B1908" s="20" t="s">
        <v>10431</v>
      </c>
      <c r="C1908" s="12" t="s">
        <v>20</v>
      </c>
      <c r="D1908" s="12" t="s">
        <v>21</v>
      </c>
      <c r="E1908" s="13" t="s">
        <v>7726</v>
      </c>
      <c r="F1908" s="13" t="s">
        <v>10432</v>
      </c>
    </row>
    <row r="1909" spans="1:7" ht="16.2" customHeight="1" x14ac:dyDescent="0.25">
      <c r="A1909" s="12" t="s">
        <v>983</v>
      </c>
      <c r="B1909" s="12" t="s">
        <v>984</v>
      </c>
      <c r="C1909" s="12" t="s">
        <v>20</v>
      </c>
      <c r="D1909" s="12" t="s">
        <v>21</v>
      </c>
      <c r="E1909" s="13" t="s">
        <v>39</v>
      </c>
      <c r="F1909" s="13" t="s">
        <v>10433</v>
      </c>
    </row>
    <row r="1910" spans="1:7" ht="16.2" customHeight="1" x14ac:dyDescent="0.25">
      <c r="A1910" s="12" t="s">
        <v>4088</v>
      </c>
      <c r="B1910" s="12" t="s">
        <v>4089</v>
      </c>
      <c r="C1910" s="12" t="s">
        <v>20</v>
      </c>
      <c r="D1910" s="12" t="s">
        <v>21</v>
      </c>
      <c r="E1910" s="13" t="s">
        <v>26</v>
      </c>
      <c r="F1910" s="13" t="s">
        <v>10434</v>
      </c>
    </row>
    <row r="1911" spans="1:7" ht="16.2" customHeight="1" x14ac:dyDescent="0.25">
      <c r="A1911" s="20" t="s">
        <v>10435</v>
      </c>
      <c r="B1911" s="20" t="s">
        <v>10436</v>
      </c>
      <c r="C1911" s="12" t="s">
        <v>20</v>
      </c>
      <c r="D1911" s="12" t="s">
        <v>21</v>
      </c>
      <c r="E1911" s="13" t="s">
        <v>7726</v>
      </c>
      <c r="F1911" s="13" t="s">
        <v>10437</v>
      </c>
    </row>
    <row r="1912" spans="1:7" ht="16.2" customHeight="1" x14ac:dyDescent="0.25">
      <c r="A1912" s="12" t="s">
        <v>1058</v>
      </c>
      <c r="B1912" s="12" t="s">
        <v>1059</v>
      </c>
      <c r="C1912" s="12" t="s">
        <v>20</v>
      </c>
      <c r="D1912" s="12" t="s">
        <v>21</v>
      </c>
      <c r="E1912" s="13" t="s">
        <v>73</v>
      </c>
      <c r="F1912" s="13" t="s">
        <v>10438</v>
      </c>
      <c r="G1912" s="13" t="s">
        <v>7971</v>
      </c>
    </row>
    <row r="1913" spans="1:7" ht="16.2" customHeight="1" x14ac:dyDescent="0.25">
      <c r="A1913" s="12" t="s">
        <v>7029</v>
      </c>
      <c r="B1913" s="12" t="s">
        <v>7030</v>
      </c>
      <c r="C1913" s="12" t="s">
        <v>20</v>
      </c>
      <c r="D1913" s="12" t="s">
        <v>21</v>
      </c>
      <c r="E1913" s="13" t="s">
        <v>39</v>
      </c>
      <c r="F1913" s="13" t="s">
        <v>10439</v>
      </c>
    </row>
    <row r="1914" spans="1:7" ht="16.2" customHeight="1" x14ac:dyDescent="0.25">
      <c r="A1914" s="20" t="s">
        <v>10440</v>
      </c>
      <c r="B1914" s="20" t="s">
        <v>10441</v>
      </c>
      <c r="C1914" s="12" t="s">
        <v>20</v>
      </c>
      <c r="D1914" s="12" t="s">
        <v>21</v>
      </c>
      <c r="E1914" s="13" t="s">
        <v>7726</v>
      </c>
      <c r="F1914" s="13" t="s">
        <v>10442</v>
      </c>
    </row>
    <row r="1915" spans="1:7" ht="16.2" customHeight="1" x14ac:dyDescent="0.25">
      <c r="A1915" s="20" t="s">
        <v>10443</v>
      </c>
      <c r="B1915" s="20" t="s">
        <v>10444</v>
      </c>
      <c r="C1915" s="12" t="s">
        <v>20</v>
      </c>
      <c r="D1915" s="12" t="s">
        <v>21</v>
      </c>
      <c r="E1915" s="13" t="s">
        <v>7726</v>
      </c>
      <c r="F1915" s="13" t="s">
        <v>10445</v>
      </c>
    </row>
    <row r="1916" spans="1:7" ht="16.2" customHeight="1" x14ac:dyDescent="0.25">
      <c r="A1916" s="12" t="s">
        <v>5003</v>
      </c>
      <c r="B1916" s="12" t="s">
        <v>5004</v>
      </c>
      <c r="C1916" s="12" t="s">
        <v>20</v>
      </c>
      <c r="D1916" s="12" t="s">
        <v>21</v>
      </c>
      <c r="E1916" s="13" t="s">
        <v>39</v>
      </c>
      <c r="F1916" s="13" t="s">
        <v>10446</v>
      </c>
    </row>
    <row r="1917" spans="1:7" ht="16.2" customHeight="1" x14ac:dyDescent="0.25">
      <c r="A1917" s="20" t="s">
        <v>10447</v>
      </c>
      <c r="B1917" s="20" t="s">
        <v>10448</v>
      </c>
      <c r="C1917" s="12" t="s">
        <v>20</v>
      </c>
      <c r="D1917" s="12" t="s">
        <v>21</v>
      </c>
      <c r="E1917" s="13" t="s">
        <v>7726</v>
      </c>
      <c r="F1917" s="13" t="s">
        <v>10449</v>
      </c>
    </row>
    <row r="1918" spans="1:7" ht="16.2" customHeight="1" x14ac:dyDescent="0.25">
      <c r="A1918" s="20" t="s">
        <v>10450</v>
      </c>
      <c r="B1918" s="20" t="s">
        <v>10451</v>
      </c>
      <c r="C1918" s="12" t="s">
        <v>20</v>
      </c>
      <c r="D1918" s="12" t="s">
        <v>21</v>
      </c>
      <c r="E1918" s="13" t="s">
        <v>7726</v>
      </c>
      <c r="F1918" s="13" t="s">
        <v>10452</v>
      </c>
    </row>
    <row r="1919" spans="1:7" ht="16.2" customHeight="1" x14ac:dyDescent="0.25">
      <c r="A1919" s="20" t="s">
        <v>10453</v>
      </c>
      <c r="B1919" s="20" t="s">
        <v>10454</v>
      </c>
      <c r="C1919" s="12" t="s">
        <v>20</v>
      </c>
      <c r="D1919" s="12" t="s">
        <v>21</v>
      </c>
      <c r="E1919" s="13" t="s">
        <v>7726</v>
      </c>
      <c r="F1919" s="13" t="s">
        <v>10455</v>
      </c>
    </row>
    <row r="1920" spans="1:7" ht="16.2" customHeight="1" x14ac:dyDescent="0.25">
      <c r="A1920" s="20" t="s">
        <v>10456</v>
      </c>
      <c r="B1920" s="20" t="s">
        <v>10457</v>
      </c>
      <c r="C1920" s="12" t="s">
        <v>20</v>
      </c>
      <c r="D1920" s="12" t="s">
        <v>21</v>
      </c>
      <c r="E1920" s="13" t="s">
        <v>7726</v>
      </c>
      <c r="F1920" s="13" t="s">
        <v>10458</v>
      </c>
    </row>
    <row r="1921" spans="1:8" ht="16.2" customHeight="1" x14ac:dyDescent="0.25">
      <c r="A1921" s="20" t="s">
        <v>10459</v>
      </c>
      <c r="B1921" s="20" t="s">
        <v>1368</v>
      </c>
      <c r="C1921" s="12" t="s">
        <v>20</v>
      </c>
      <c r="D1921" s="12" t="s">
        <v>21</v>
      </c>
      <c r="E1921" s="13" t="s">
        <v>7726</v>
      </c>
      <c r="F1921" s="13" t="s">
        <v>10460</v>
      </c>
    </row>
    <row r="1922" spans="1:8" ht="16.2" customHeight="1" x14ac:dyDescent="0.25">
      <c r="A1922" s="20" t="s">
        <v>10461</v>
      </c>
      <c r="B1922" s="20" t="s">
        <v>10462</v>
      </c>
      <c r="C1922" s="12" t="s">
        <v>20</v>
      </c>
      <c r="D1922" s="12" t="s">
        <v>21</v>
      </c>
      <c r="E1922" s="13" t="s">
        <v>7726</v>
      </c>
      <c r="F1922" s="13" t="s">
        <v>10463</v>
      </c>
    </row>
    <row r="1923" spans="1:8" ht="16.2" customHeight="1" x14ac:dyDescent="0.25">
      <c r="A1923" s="20" t="s">
        <v>10464</v>
      </c>
      <c r="B1923" s="20" t="s">
        <v>10465</v>
      </c>
      <c r="C1923" s="12" t="s">
        <v>20</v>
      </c>
      <c r="D1923" s="12" t="s">
        <v>21</v>
      </c>
      <c r="E1923" s="13" t="s">
        <v>7726</v>
      </c>
      <c r="F1923" s="13" t="s">
        <v>10466</v>
      </c>
    </row>
    <row r="1924" spans="1:8" ht="16.2" customHeight="1" x14ac:dyDescent="0.25">
      <c r="A1924" s="12" t="s">
        <v>3565</v>
      </c>
      <c r="B1924" s="12" t="s">
        <v>3566</v>
      </c>
      <c r="C1924" s="12" t="s">
        <v>20</v>
      </c>
      <c r="D1924" s="12" t="s">
        <v>21</v>
      </c>
      <c r="E1924" s="13" t="s">
        <v>39</v>
      </c>
      <c r="F1924" s="13" t="s">
        <v>10467</v>
      </c>
    </row>
    <row r="1925" spans="1:8" ht="16.2" customHeight="1" x14ac:dyDescent="0.25">
      <c r="A1925" s="12" t="s">
        <v>6686</v>
      </c>
      <c r="B1925" s="12" t="s">
        <v>6687</v>
      </c>
      <c r="C1925" s="12" t="s">
        <v>20</v>
      </c>
      <c r="D1925" s="12" t="s">
        <v>21</v>
      </c>
      <c r="E1925" s="13" t="s">
        <v>39</v>
      </c>
      <c r="F1925" s="13" t="s">
        <v>10468</v>
      </c>
    </row>
    <row r="1926" spans="1:8" ht="16.2" customHeight="1" x14ac:dyDescent="0.25">
      <c r="A1926" s="12" t="s">
        <v>4142</v>
      </c>
      <c r="B1926" s="12" t="s">
        <v>4143</v>
      </c>
      <c r="C1926" s="12" t="s">
        <v>20</v>
      </c>
      <c r="D1926" s="12" t="s">
        <v>21</v>
      </c>
      <c r="E1926" s="13" t="s">
        <v>39</v>
      </c>
      <c r="F1926" s="13" t="s">
        <v>10469</v>
      </c>
    </row>
    <row r="1927" spans="1:8" ht="16.2" customHeight="1" x14ac:dyDescent="0.25">
      <c r="A1927" s="20" t="s">
        <v>10470</v>
      </c>
      <c r="B1927" s="20" t="s">
        <v>10471</v>
      </c>
      <c r="C1927" s="12" t="s">
        <v>20</v>
      </c>
      <c r="D1927" s="12" t="s">
        <v>21</v>
      </c>
      <c r="E1927" s="13" t="s">
        <v>7726</v>
      </c>
      <c r="F1927" s="13" t="s">
        <v>10469</v>
      </c>
    </row>
    <row r="1928" spans="1:8" ht="16.2" customHeight="1" x14ac:dyDescent="0.25">
      <c r="A1928" s="20" t="s">
        <v>10472</v>
      </c>
      <c r="B1928" s="20" t="s">
        <v>10473</v>
      </c>
      <c r="C1928" s="12" t="s">
        <v>20</v>
      </c>
      <c r="D1928" s="12" t="s">
        <v>21</v>
      </c>
      <c r="E1928" s="13" t="s">
        <v>7726</v>
      </c>
      <c r="F1928" s="13" t="s">
        <v>10474</v>
      </c>
    </row>
    <row r="1929" spans="1:8" ht="16.2" customHeight="1" x14ac:dyDescent="0.25">
      <c r="A1929" s="20" t="s">
        <v>10475</v>
      </c>
      <c r="B1929" s="20" t="s">
        <v>10476</v>
      </c>
      <c r="C1929" s="12" t="s">
        <v>20</v>
      </c>
      <c r="D1929" s="12" t="s">
        <v>21</v>
      </c>
      <c r="E1929" s="13" t="s">
        <v>7726</v>
      </c>
      <c r="F1929" s="13" t="s">
        <v>10477</v>
      </c>
    </row>
    <row r="1930" spans="1:8" ht="16.2" customHeight="1" x14ac:dyDescent="0.25">
      <c r="A1930" s="20" t="s">
        <v>10478</v>
      </c>
      <c r="B1930" s="20" t="s">
        <v>10479</v>
      </c>
      <c r="C1930" s="12" t="s">
        <v>20</v>
      </c>
      <c r="D1930" s="12" t="s">
        <v>21</v>
      </c>
      <c r="E1930" s="13" t="s">
        <v>7726</v>
      </c>
      <c r="F1930" s="13" t="s">
        <v>10480</v>
      </c>
    </row>
    <row r="1931" spans="1:8" ht="16.2" customHeight="1" x14ac:dyDescent="0.25">
      <c r="A1931" s="20" t="s">
        <v>10481</v>
      </c>
      <c r="B1931" s="20" t="s">
        <v>10482</v>
      </c>
      <c r="C1931" s="12" t="s">
        <v>20</v>
      </c>
      <c r="D1931" s="12" t="s">
        <v>21</v>
      </c>
      <c r="E1931" s="13" t="s">
        <v>7726</v>
      </c>
      <c r="F1931" s="13" t="s">
        <v>10483</v>
      </c>
    </row>
    <row r="1932" spans="1:8" ht="16.2" customHeight="1" x14ac:dyDescent="0.25">
      <c r="A1932" s="20" t="s">
        <v>10484</v>
      </c>
      <c r="B1932" s="20" t="s">
        <v>10485</v>
      </c>
      <c r="C1932" s="12" t="s">
        <v>20</v>
      </c>
      <c r="D1932" s="12" t="s">
        <v>21</v>
      </c>
      <c r="E1932" s="13" t="s">
        <v>7726</v>
      </c>
      <c r="F1932" s="13" t="s">
        <v>10486</v>
      </c>
    </row>
    <row r="1933" spans="1:8" ht="16.2" customHeight="1" x14ac:dyDescent="0.25">
      <c r="A1933" s="20" t="s">
        <v>10487</v>
      </c>
      <c r="B1933" s="20" t="s">
        <v>10488</v>
      </c>
      <c r="C1933" s="12" t="s">
        <v>20</v>
      </c>
      <c r="D1933" s="12" t="s">
        <v>21</v>
      </c>
      <c r="E1933" s="13" t="s">
        <v>7726</v>
      </c>
      <c r="F1933" s="13" t="s">
        <v>10489</v>
      </c>
    </row>
    <row r="1934" spans="1:8" ht="16.2" customHeight="1" x14ac:dyDescent="0.25">
      <c r="A1934" s="12" t="s">
        <v>5017</v>
      </c>
      <c r="B1934" s="12" t="s">
        <v>5018</v>
      </c>
      <c r="C1934" s="12" t="s">
        <v>20</v>
      </c>
      <c r="D1934" s="12" t="s">
        <v>21</v>
      </c>
      <c r="E1934" s="13" t="s">
        <v>39</v>
      </c>
      <c r="F1934" s="13" t="s">
        <v>10490</v>
      </c>
    </row>
    <row r="1935" spans="1:8" ht="16.2" customHeight="1" x14ac:dyDescent="0.25">
      <c r="A1935" s="20" t="s">
        <v>10491</v>
      </c>
      <c r="B1935" s="20" t="s">
        <v>10492</v>
      </c>
      <c r="C1935" s="12" t="s">
        <v>20</v>
      </c>
      <c r="D1935" s="12" t="s">
        <v>21</v>
      </c>
      <c r="E1935" s="13" t="s">
        <v>7726</v>
      </c>
      <c r="F1935" s="13" t="s">
        <v>10493</v>
      </c>
    </row>
    <row r="1936" spans="1:8" ht="16.2" customHeight="1" x14ac:dyDescent="0.25">
      <c r="A1936" s="12" t="s">
        <v>2490</v>
      </c>
      <c r="B1936" s="12" t="s">
        <v>2491</v>
      </c>
      <c r="C1936" s="12" t="s">
        <v>20</v>
      </c>
      <c r="D1936" s="12" t="s">
        <v>21</v>
      </c>
      <c r="E1936" s="13" t="s">
        <v>73</v>
      </c>
      <c r="F1936" s="13" t="s">
        <v>10494</v>
      </c>
      <c r="G1936" s="13" t="s">
        <v>10495</v>
      </c>
      <c r="H1936" s="13" t="s">
        <v>10496</v>
      </c>
    </row>
    <row r="1937" spans="1:6" ht="16.2" customHeight="1" x14ac:dyDescent="0.25">
      <c r="A1937" s="20" t="s">
        <v>10497</v>
      </c>
      <c r="B1937" s="20" t="s">
        <v>10498</v>
      </c>
      <c r="C1937" s="12" t="s">
        <v>20</v>
      </c>
      <c r="D1937" s="12" t="s">
        <v>21</v>
      </c>
      <c r="E1937" s="13" t="s">
        <v>7726</v>
      </c>
      <c r="F1937" s="13" t="s">
        <v>10499</v>
      </c>
    </row>
    <row r="1938" spans="1:6" ht="16.2" customHeight="1" x14ac:dyDescent="0.25">
      <c r="A1938" s="12" t="s">
        <v>3923</v>
      </c>
      <c r="B1938" s="12" t="s">
        <v>3924</v>
      </c>
      <c r="C1938" s="12" t="s">
        <v>20</v>
      </c>
      <c r="D1938" s="12" t="s">
        <v>21</v>
      </c>
      <c r="E1938" s="13" t="s">
        <v>39</v>
      </c>
      <c r="F1938" s="13" t="s">
        <v>10500</v>
      </c>
    </row>
    <row r="1939" spans="1:6" ht="16.2" customHeight="1" x14ac:dyDescent="0.25">
      <c r="A1939" s="20" t="s">
        <v>10501</v>
      </c>
      <c r="B1939" s="20" t="s">
        <v>10502</v>
      </c>
      <c r="C1939" s="12" t="s">
        <v>20</v>
      </c>
      <c r="D1939" s="12" t="s">
        <v>21</v>
      </c>
      <c r="E1939" s="13" t="s">
        <v>7726</v>
      </c>
      <c r="F1939" s="13" t="s">
        <v>10503</v>
      </c>
    </row>
    <row r="1940" spans="1:6" ht="16.2" customHeight="1" x14ac:dyDescent="0.25">
      <c r="A1940" s="20" t="s">
        <v>10504</v>
      </c>
      <c r="B1940" s="20" t="s">
        <v>10505</v>
      </c>
      <c r="C1940" s="12" t="s">
        <v>20</v>
      </c>
      <c r="D1940" s="12" t="s">
        <v>21</v>
      </c>
      <c r="E1940" s="13" t="s">
        <v>7726</v>
      </c>
      <c r="F1940" s="13" t="s">
        <v>10506</v>
      </c>
    </row>
    <row r="1941" spans="1:6" ht="16.2" customHeight="1" x14ac:dyDescent="0.25">
      <c r="A1941" s="20" t="s">
        <v>10507</v>
      </c>
      <c r="B1941" s="20" t="s">
        <v>10508</v>
      </c>
      <c r="C1941" s="12" t="s">
        <v>20</v>
      </c>
      <c r="D1941" s="12" t="s">
        <v>21</v>
      </c>
      <c r="E1941" s="13" t="s">
        <v>7726</v>
      </c>
      <c r="F1941" s="13" t="s">
        <v>10509</v>
      </c>
    </row>
    <row r="1942" spans="1:6" ht="16.2" customHeight="1" x14ac:dyDescent="0.25">
      <c r="A1942" s="20" t="s">
        <v>10510</v>
      </c>
      <c r="B1942" s="20" t="s">
        <v>10511</v>
      </c>
      <c r="C1942" s="12" t="s">
        <v>20</v>
      </c>
      <c r="D1942" s="12" t="s">
        <v>21</v>
      </c>
      <c r="E1942" s="13" t="s">
        <v>7726</v>
      </c>
      <c r="F1942" s="13" t="s">
        <v>10512</v>
      </c>
    </row>
    <row r="1943" spans="1:6" ht="16.2" customHeight="1" x14ac:dyDescent="0.25">
      <c r="A1943" s="12" t="s">
        <v>6943</v>
      </c>
      <c r="B1943" s="12" t="s">
        <v>6944</v>
      </c>
      <c r="C1943" s="12" t="s">
        <v>20</v>
      </c>
      <c r="D1943" s="12" t="s">
        <v>21</v>
      </c>
      <c r="E1943" s="13" t="s">
        <v>27</v>
      </c>
      <c r="F1943" s="13" t="s">
        <v>10513</v>
      </c>
    </row>
    <row r="1944" spans="1:6" ht="16.2" customHeight="1" x14ac:dyDescent="0.25">
      <c r="A1944" s="12" t="s">
        <v>7510</v>
      </c>
      <c r="B1944" s="12" t="s">
        <v>768</v>
      </c>
      <c r="C1944" s="12" t="s">
        <v>20</v>
      </c>
      <c r="D1944" s="12" t="s">
        <v>21</v>
      </c>
      <c r="E1944" s="13" t="s">
        <v>39</v>
      </c>
      <c r="F1944" s="13" t="s">
        <v>10514</v>
      </c>
    </row>
    <row r="1945" spans="1:6" ht="16.2" customHeight="1" x14ac:dyDescent="0.25">
      <c r="A1945" s="12" t="s">
        <v>2918</v>
      </c>
      <c r="B1945" s="12" t="s">
        <v>2919</v>
      </c>
      <c r="C1945" s="12" t="s">
        <v>20</v>
      </c>
      <c r="D1945" s="12" t="s">
        <v>21</v>
      </c>
      <c r="E1945" s="13" t="s">
        <v>73</v>
      </c>
      <c r="F1945" s="13" t="s">
        <v>10515</v>
      </c>
    </row>
    <row r="1946" spans="1:6" ht="16.2" customHeight="1" x14ac:dyDescent="0.25">
      <c r="A1946" s="20" t="s">
        <v>10516</v>
      </c>
      <c r="B1946" s="20" t="s">
        <v>10517</v>
      </c>
      <c r="C1946" s="12" t="s">
        <v>20</v>
      </c>
      <c r="D1946" s="12" t="s">
        <v>21</v>
      </c>
      <c r="E1946" s="13" t="s">
        <v>7726</v>
      </c>
      <c r="F1946" s="13" t="s">
        <v>10518</v>
      </c>
    </row>
    <row r="1947" spans="1:6" ht="16.2" customHeight="1" x14ac:dyDescent="0.25">
      <c r="A1947" s="12" t="s">
        <v>1817</v>
      </c>
      <c r="B1947" s="12" t="s">
        <v>1818</v>
      </c>
      <c r="C1947" s="12" t="s">
        <v>20</v>
      </c>
      <c r="D1947" s="12" t="s">
        <v>21</v>
      </c>
      <c r="E1947" s="13" t="s">
        <v>27</v>
      </c>
      <c r="F1947" s="13" t="s">
        <v>10519</v>
      </c>
    </row>
    <row r="1948" spans="1:6" ht="16.2" customHeight="1" x14ac:dyDescent="0.25">
      <c r="A1948" s="20" t="s">
        <v>10520</v>
      </c>
      <c r="B1948" s="20" t="s">
        <v>10521</v>
      </c>
      <c r="C1948" s="12" t="s">
        <v>20</v>
      </c>
      <c r="D1948" s="12" t="s">
        <v>21</v>
      </c>
      <c r="E1948" s="13" t="s">
        <v>7726</v>
      </c>
      <c r="F1948" s="13" t="s">
        <v>10522</v>
      </c>
    </row>
    <row r="1949" spans="1:6" ht="16.2" customHeight="1" x14ac:dyDescent="0.25">
      <c r="A1949" s="12" t="s">
        <v>5451</v>
      </c>
      <c r="B1949" s="12" t="s">
        <v>5452</v>
      </c>
      <c r="C1949" s="12" t="s">
        <v>20</v>
      </c>
      <c r="D1949" s="12" t="s">
        <v>21</v>
      </c>
      <c r="E1949" s="13" t="s">
        <v>39</v>
      </c>
      <c r="F1949" s="13" t="s">
        <v>10523</v>
      </c>
    </row>
    <row r="1950" spans="1:6" ht="16.2" customHeight="1" x14ac:dyDescent="0.25">
      <c r="A1950" s="12" t="s">
        <v>5277</v>
      </c>
      <c r="B1950" s="12" t="s">
        <v>5278</v>
      </c>
      <c r="C1950" s="12" t="s">
        <v>20</v>
      </c>
      <c r="D1950" s="12" t="s">
        <v>21</v>
      </c>
      <c r="E1950" s="13" t="s">
        <v>27</v>
      </c>
      <c r="F1950" s="13" t="s">
        <v>10524</v>
      </c>
    </row>
    <row r="1951" spans="1:6" ht="16.2" customHeight="1" x14ac:dyDescent="0.25">
      <c r="A1951" s="20" t="s">
        <v>10525</v>
      </c>
      <c r="B1951" s="20" t="s">
        <v>10526</v>
      </c>
      <c r="C1951" s="12" t="s">
        <v>20</v>
      </c>
      <c r="D1951" s="12" t="s">
        <v>21</v>
      </c>
      <c r="E1951" s="13" t="s">
        <v>7726</v>
      </c>
      <c r="F1951" s="13" t="s">
        <v>10527</v>
      </c>
    </row>
    <row r="1952" spans="1:6" ht="16.2" customHeight="1" x14ac:dyDescent="0.25">
      <c r="A1952" s="20" t="s">
        <v>10528</v>
      </c>
      <c r="B1952" s="20" t="s">
        <v>10529</v>
      </c>
      <c r="C1952" s="12" t="s">
        <v>20</v>
      </c>
      <c r="D1952" s="12" t="s">
        <v>21</v>
      </c>
      <c r="E1952" s="13" t="s">
        <v>7726</v>
      </c>
      <c r="F1952" s="13" t="s">
        <v>10530</v>
      </c>
    </row>
    <row r="1953" spans="1:7" ht="16.2" customHeight="1" x14ac:dyDescent="0.25">
      <c r="A1953" s="12" t="s">
        <v>5349</v>
      </c>
      <c r="B1953" s="12" t="s">
        <v>5350</v>
      </c>
      <c r="C1953" s="12" t="s">
        <v>20</v>
      </c>
      <c r="D1953" s="12" t="s">
        <v>21</v>
      </c>
      <c r="E1953" s="13" t="s">
        <v>39</v>
      </c>
      <c r="F1953" s="13" t="s">
        <v>10531</v>
      </c>
    </row>
    <row r="1954" spans="1:7" ht="16.2" customHeight="1" x14ac:dyDescent="0.25">
      <c r="A1954" s="12" t="s">
        <v>5145</v>
      </c>
      <c r="B1954" s="12" t="s">
        <v>5146</v>
      </c>
      <c r="C1954" s="12" t="s">
        <v>20</v>
      </c>
      <c r="D1954" s="12" t="s">
        <v>21</v>
      </c>
      <c r="E1954" s="13" t="s">
        <v>39</v>
      </c>
      <c r="F1954" s="13" t="s">
        <v>10532</v>
      </c>
    </row>
    <row r="1955" spans="1:7" ht="16.2" customHeight="1" x14ac:dyDescent="0.25">
      <c r="A1955" s="12" t="s">
        <v>7393</v>
      </c>
      <c r="B1955" s="12" t="s">
        <v>7394</v>
      </c>
      <c r="C1955" s="12" t="s">
        <v>20</v>
      </c>
      <c r="D1955" s="12" t="s">
        <v>21</v>
      </c>
      <c r="E1955" s="13" t="s">
        <v>39</v>
      </c>
      <c r="F1955" s="13" t="s">
        <v>10533</v>
      </c>
    </row>
    <row r="1956" spans="1:7" ht="16.2" customHeight="1" x14ac:dyDescent="0.25">
      <c r="A1956" s="12" t="s">
        <v>252</v>
      </c>
      <c r="B1956" s="12" t="s">
        <v>253</v>
      </c>
      <c r="C1956" s="12" t="s">
        <v>20</v>
      </c>
      <c r="D1956" s="12" t="s">
        <v>21</v>
      </c>
      <c r="E1956" s="13" t="s">
        <v>39</v>
      </c>
      <c r="F1956" s="13" t="s">
        <v>10534</v>
      </c>
    </row>
    <row r="1957" spans="1:7" ht="16.2" customHeight="1" x14ac:dyDescent="0.25">
      <c r="A1957" s="12" t="s">
        <v>1918</v>
      </c>
      <c r="B1957" s="12" t="s">
        <v>1919</v>
      </c>
      <c r="C1957" s="12" t="s">
        <v>20</v>
      </c>
      <c r="D1957" s="12" t="s">
        <v>21</v>
      </c>
      <c r="E1957" s="13" t="s">
        <v>27</v>
      </c>
      <c r="F1957" s="13" t="s">
        <v>10535</v>
      </c>
    </row>
    <row r="1958" spans="1:7" ht="16.2" customHeight="1" x14ac:dyDescent="0.25">
      <c r="A1958" s="20" t="s">
        <v>10536</v>
      </c>
      <c r="B1958" s="20" t="s">
        <v>10537</v>
      </c>
      <c r="C1958" s="12" t="s">
        <v>20</v>
      </c>
      <c r="D1958" s="12" t="s">
        <v>21</v>
      </c>
      <c r="E1958" s="13" t="s">
        <v>7726</v>
      </c>
      <c r="F1958" s="13" t="s">
        <v>10538</v>
      </c>
    </row>
    <row r="1959" spans="1:7" ht="16.2" customHeight="1" x14ac:dyDescent="0.25">
      <c r="A1959" s="12" t="s">
        <v>4689</v>
      </c>
      <c r="B1959" s="12" t="s">
        <v>4690</v>
      </c>
      <c r="C1959" s="12" t="s">
        <v>20</v>
      </c>
      <c r="D1959" s="12" t="s">
        <v>21</v>
      </c>
      <c r="E1959" s="13" t="s">
        <v>39</v>
      </c>
      <c r="F1959" s="13" t="s">
        <v>10539</v>
      </c>
    </row>
    <row r="1960" spans="1:7" ht="16.2" customHeight="1" x14ac:dyDescent="0.25">
      <c r="A1960" s="20" t="s">
        <v>10540</v>
      </c>
      <c r="B1960" s="20" t="s">
        <v>10541</v>
      </c>
      <c r="C1960" s="12" t="s">
        <v>20</v>
      </c>
      <c r="D1960" s="12" t="s">
        <v>21</v>
      </c>
      <c r="E1960" s="13" t="s">
        <v>7726</v>
      </c>
      <c r="F1960" s="13" t="s">
        <v>10539</v>
      </c>
    </row>
    <row r="1961" spans="1:7" ht="16.2" customHeight="1" x14ac:dyDescent="0.25">
      <c r="A1961" s="12" t="s">
        <v>6372</v>
      </c>
      <c r="B1961" s="12" t="s">
        <v>6373</v>
      </c>
      <c r="C1961" s="12" t="s">
        <v>20</v>
      </c>
      <c r="D1961" s="12" t="s">
        <v>21</v>
      </c>
      <c r="E1961" s="13" t="s">
        <v>39</v>
      </c>
      <c r="F1961" s="13" t="s">
        <v>10542</v>
      </c>
    </row>
    <row r="1962" spans="1:7" ht="16.2" customHeight="1" x14ac:dyDescent="0.25">
      <c r="A1962" s="20" t="s">
        <v>10543</v>
      </c>
      <c r="B1962" s="20" t="s">
        <v>10544</v>
      </c>
      <c r="C1962" s="12" t="s">
        <v>20</v>
      </c>
      <c r="D1962" s="12" t="s">
        <v>21</v>
      </c>
      <c r="E1962" s="13" t="s">
        <v>7726</v>
      </c>
      <c r="F1962" s="13" t="s">
        <v>10545</v>
      </c>
      <c r="G1962" s="13" t="s">
        <v>10546</v>
      </c>
    </row>
    <row r="1963" spans="1:7" ht="16.2" customHeight="1" x14ac:dyDescent="0.25">
      <c r="A1963" s="12" t="s">
        <v>1262</v>
      </c>
      <c r="B1963" s="12" t="s">
        <v>1263</v>
      </c>
      <c r="C1963" s="12" t="s">
        <v>20</v>
      </c>
      <c r="D1963" s="12" t="s">
        <v>21</v>
      </c>
      <c r="E1963" s="13" t="s">
        <v>39</v>
      </c>
      <c r="F1963" s="13" t="s">
        <v>10547</v>
      </c>
    </row>
    <row r="1964" spans="1:7" ht="16.2" customHeight="1" x14ac:dyDescent="0.25">
      <c r="A1964" s="12" t="s">
        <v>5927</v>
      </c>
      <c r="B1964" s="12" t="s">
        <v>5928</v>
      </c>
      <c r="C1964" s="12" t="s">
        <v>20</v>
      </c>
      <c r="D1964" s="12" t="s">
        <v>21</v>
      </c>
      <c r="E1964" s="13" t="s">
        <v>39</v>
      </c>
      <c r="F1964" s="13" t="s">
        <v>10548</v>
      </c>
    </row>
    <row r="1965" spans="1:7" ht="16.2" customHeight="1" x14ac:dyDescent="0.25">
      <c r="A1965" s="12" t="s">
        <v>5345</v>
      </c>
      <c r="B1965" s="12" t="s">
        <v>5346</v>
      </c>
      <c r="C1965" s="12" t="s">
        <v>20</v>
      </c>
      <c r="D1965" s="12" t="s">
        <v>21</v>
      </c>
      <c r="E1965" s="13" t="s">
        <v>39</v>
      </c>
      <c r="F1965" s="13" t="s">
        <v>10549</v>
      </c>
    </row>
    <row r="1966" spans="1:7" ht="16.2" customHeight="1" x14ac:dyDescent="0.25">
      <c r="A1966" s="20" t="s">
        <v>10550</v>
      </c>
      <c r="B1966" s="20" t="s">
        <v>10551</v>
      </c>
      <c r="C1966" s="12" t="s">
        <v>20</v>
      </c>
      <c r="D1966" s="12" t="s">
        <v>21</v>
      </c>
      <c r="E1966" s="13" t="s">
        <v>7726</v>
      </c>
      <c r="F1966" s="13" t="s">
        <v>10552</v>
      </c>
    </row>
    <row r="1967" spans="1:7" ht="16.2" customHeight="1" x14ac:dyDescent="0.25">
      <c r="A1967" s="20" t="s">
        <v>10553</v>
      </c>
      <c r="B1967" s="20" t="s">
        <v>10554</v>
      </c>
      <c r="C1967" s="12" t="s">
        <v>20</v>
      </c>
      <c r="D1967" s="12" t="s">
        <v>21</v>
      </c>
      <c r="E1967" s="13" t="s">
        <v>7726</v>
      </c>
      <c r="F1967" s="13" t="s">
        <v>10555</v>
      </c>
    </row>
    <row r="1968" spans="1:7" ht="16.2" customHeight="1" x14ac:dyDescent="0.25">
      <c r="A1968" s="12" t="s">
        <v>5616</v>
      </c>
      <c r="B1968" s="12" t="s">
        <v>5617</v>
      </c>
      <c r="C1968" s="12" t="s">
        <v>20</v>
      </c>
      <c r="D1968" s="12" t="s">
        <v>21</v>
      </c>
      <c r="E1968" s="13" t="s">
        <v>73</v>
      </c>
      <c r="F1968" s="13" t="s">
        <v>10556</v>
      </c>
    </row>
    <row r="1969" spans="1:7" ht="16.2" customHeight="1" x14ac:dyDescent="0.25">
      <c r="A1969" s="20" t="s">
        <v>10557</v>
      </c>
      <c r="B1969" s="20" t="s">
        <v>10558</v>
      </c>
      <c r="C1969" s="12" t="s">
        <v>20</v>
      </c>
      <c r="D1969" s="12" t="s">
        <v>21</v>
      </c>
      <c r="E1969" s="13" t="s">
        <v>7726</v>
      </c>
      <c r="F1969" s="13" t="s">
        <v>10559</v>
      </c>
    </row>
    <row r="1970" spans="1:7" ht="16.2" customHeight="1" x14ac:dyDescent="0.25">
      <c r="A1970" s="20" t="s">
        <v>10560</v>
      </c>
      <c r="B1970" s="20" t="s">
        <v>10561</v>
      </c>
      <c r="C1970" s="12" t="s">
        <v>20</v>
      </c>
      <c r="D1970" s="12" t="s">
        <v>21</v>
      </c>
      <c r="E1970" s="13" t="s">
        <v>7726</v>
      </c>
      <c r="F1970" s="13" t="s">
        <v>10562</v>
      </c>
    </row>
    <row r="1971" spans="1:7" ht="16.2" customHeight="1" x14ac:dyDescent="0.25">
      <c r="A1971" s="12" t="s">
        <v>2066</v>
      </c>
      <c r="B1971" s="12" t="s">
        <v>2067</v>
      </c>
      <c r="C1971" s="12" t="s">
        <v>20</v>
      </c>
      <c r="D1971" s="12" t="s">
        <v>21</v>
      </c>
      <c r="E1971" s="13" t="s">
        <v>39</v>
      </c>
      <c r="F1971" s="13" t="s">
        <v>10563</v>
      </c>
      <c r="G1971" s="13" t="s">
        <v>9652</v>
      </c>
    </row>
    <row r="1972" spans="1:7" ht="16.2" customHeight="1" x14ac:dyDescent="0.25">
      <c r="A1972" s="12" t="s">
        <v>5780</v>
      </c>
      <c r="B1972" s="12" t="s">
        <v>5781</v>
      </c>
      <c r="C1972" s="12" t="s">
        <v>20</v>
      </c>
      <c r="D1972" s="12" t="s">
        <v>21</v>
      </c>
      <c r="E1972" s="13" t="s">
        <v>39</v>
      </c>
      <c r="F1972" s="13" t="s">
        <v>10564</v>
      </c>
    </row>
    <row r="1973" spans="1:7" ht="16.2" customHeight="1" x14ac:dyDescent="0.25">
      <c r="A1973" s="12" t="s">
        <v>1161</v>
      </c>
      <c r="B1973" s="12" t="s">
        <v>1162</v>
      </c>
      <c r="C1973" s="12" t="s">
        <v>20</v>
      </c>
      <c r="D1973" s="12" t="s">
        <v>21</v>
      </c>
      <c r="E1973" s="13" t="s">
        <v>27</v>
      </c>
      <c r="F1973" s="13" t="s">
        <v>10565</v>
      </c>
    </row>
    <row r="1974" spans="1:7" ht="16.2" customHeight="1" x14ac:dyDescent="0.25">
      <c r="A1974" s="12" t="s">
        <v>5131</v>
      </c>
      <c r="B1974" s="12" t="s">
        <v>5132</v>
      </c>
      <c r="C1974" s="12" t="s">
        <v>20</v>
      </c>
      <c r="D1974" s="12" t="s">
        <v>21</v>
      </c>
      <c r="E1974" s="13" t="s">
        <v>39</v>
      </c>
      <c r="F1974" s="13" t="s">
        <v>10566</v>
      </c>
      <c r="G1974" s="13" t="s">
        <v>10567</v>
      </c>
    </row>
    <row r="1975" spans="1:7" ht="16.2" customHeight="1" x14ac:dyDescent="0.25">
      <c r="A1975" s="12" t="s">
        <v>1258</v>
      </c>
      <c r="B1975" s="12" t="s">
        <v>1259</v>
      </c>
      <c r="C1975" s="12" t="s">
        <v>20</v>
      </c>
      <c r="D1975" s="12" t="s">
        <v>21</v>
      </c>
      <c r="E1975" s="13" t="s">
        <v>27</v>
      </c>
      <c r="F1975" s="13" t="s">
        <v>10568</v>
      </c>
    </row>
    <row r="1976" spans="1:7" ht="16.2" customHeight="1" x14ac:dyDescent="0.25">
      <c r="A1976" s="12" t="s">
        <v>7406</v>
      </c>
      <c r="B1976" s="12" t="s">
        <v>7407</v>
      </c>
      <c r="C1976" s="12" t="s">
        <v>20</v>
      </c>
      <c r="D1976" s="12" t="s">
        <v>21</v>
      </c>
      <c r="E1976" s="13" t="s">
        <v>39</v>
      </c>
      <c r="F1976" s="13" t="s">
        <v>10569</v>
      </c>
    </row>
    <row r="1977" spans="1:7" ht="16.2" customHeight="1" x14ac:dyDescent="0.25">
      <c r="A1977" s="12" t="s">
        <v>4018</v>
      </c>
      <c r="B1977" s="12" t="s">
        <v>4019</v>
      </c>
      <c r="C1977" s="12" t="s">
        <v>20</v>
      </c>
      <c r="D1977" s="12" t="s">
        <v>21</v>
      </c>
      <c r="E1977" s="13" t="s">
        <v>39</v>
      </c>
      <c r="F1977" s="13" t="s">
        <v>10570</v>
      </c>
    </row>
    <row r="1978" spans="1:7" ht="16.2" customHeight="1" x14ac:dyDescent="0.25">
      <c r="A1978" s="12" t="s">
        <v>1651</v>
      </c>
      <c r="B1978" s="12" t="s">
        <v>1652</v>
      </c>
      <c r="C1978" s="12" t="s">
        <v>20</v>
      </c>
      <c r="D1978" s="12" t="s">
        <v>21</v>
      </c>
      <c r="E1978" s="13" t="s">
        <v>39</v>
      </c>
      <c r="F1978" s="13" t="s">
        <v>10571</v>
      </c>
    </row>
    <row r="1979" spans="1:7" ht="16.2" customHeight="1" x14ac:dyDescent="0.25">
      <c r="A1979" s="12" t="s">
        <v>5750</v>
      </c>
      <c r="B1979" s="12" t="s">
        <v>5751</v>
      </c>
      <c r="C1979" s="12" t="s">
        <v>20</v>
      </c>
      <c r="D1979" s="12" t="s">
        <v>21</v>
      </c>
      <c r="E1979" s="13" t="s">
        <v>39</v>
      </c>
      <c r="F1979" s="13" t="s">
        <v>10572</v>
      </c>
    </row>
    <row r="1980" spans="1:7" ht="16.2" customHeight="1" x14ac:dyDescent="0.25">
      <c r="A1980" s="12" t="s">
        <v>5109</v>
      </c>
      <c r="B1980" s="12" t="s">
        <v>5110</v>
      </c>
      <c r="C1980" s="12" t="s">
        <v>20</v>
      </c>
      <c r="D1980" s="12" t="s">
        <v>21</v>
      </c>
      <c r="E1980" s="13" t="s">
        <v>39</v>
      </c>
      <c r="F1980" s="13" t="s">
        <v>10573</v>
      </c>
    </row>
    <row r="1981" spans="1:7" ht="16.2" customHeight="1" x14ac:dyDescent="0.25">
      <c r="A1981" s="12" t="s">
        <v>6742</v>
      </c>
      <c r="B1981" s="12" t="s">
        <v>6538</v>
      </c>
      <c r="C1981" s="12" t="s">
        <v>20</v>
      </c>
      <c r="D1981" s="12" t="s">
        <v>21</v>
      </c>
      <c r="E1981" s="13" t="s">
        <v>39</v>
      </c>
      <c r="F1981" s="13" t="s">
        <v>10574</v>
      </c>
    </row>
    <row r="1982" spans="1:7" ht="16.2" customHeight="1" x14ac:dyDescent="0.25">
      <c r="A1982" s="12" t="s">
        <v>3259</v>
      </c>
      <c r="B1982" s="12" t="s">
        <v>3260</v>
      </c>
      <c r="C1982" s="12" t="s">
        <v>20</v>
      </c>
      <c r="D1982" s="12" t="s">
        <v>21</v>
      </c>
      <c r="E1982" s="13" t="s">
        <v>27</v>
      </c>
      <c r="F1982" s="13" t="s">
        <v>10575</v>
      </c>
    </row>
    <row r="1983" spans="1:7" ht="16.2" customHeight="1" x14ac:dyDescent="0.25">
      <c r="A1983" s="20" t="s">
        <v>10576</v>
      </c>
      <c r="B1983" s="20" t="s">
        <v>10577</v>
      </c>
      <c r="C1983" s="12" t="s">
        <v>20</v>
      </c>
      <c r="D1983" s="12" t="s">
        <v>21</v>
      </c>
      <c r="E1983" s="13" t="s">
        <v>7726</v>
      </c>
      <c r="F1983" s="13" t="s">
        <v>10575</v>
      </c>
    </row>
    <row r="1984" spans="1:7" ht="16.2" customHeight="1" x14ac:dyDescent="0.25">
      <c r="A1984" s="20" t="s">
        <v>10578</v>
      </c>
      <c r="B1984" s="20" t="s">
        <v>10579</v>
      </c>
      <c r="C1984" s="12" t="s">
        <v>20</v>
      </c>
      <c r="D1984" s="12" t="s">
        <v>21</v>
      </c>
      <c r="E1984" s="13" t="s">
        <v>7726</v>
      </c>
      <c r="F1984" s="13" t="s">
        <v>10580</v>
      </c>
    </row>
    <row r="1985" spans="1:7" ht="16.2" customHeight="1" x14ac:dyDescent="0.25">
      <c r="A1985" s="20" t="s">
        <v>10581</v>
      </c>
      <c r="B1985" s="20" t="s">
        <v>10582</v>
      </c>
      <c r="C1985" s="12" t="s">
        <v>20</v>
      </c>
      <c r="D1985" s="12" t="s">
        <v>21</v>
      </c>
      <c r="E1985" s="13" t="s">
        <v>7726</v>
      </c>
      <c r="F1985" s="13" t="s">
        <v>10583</v>
      </c>
    </row>
    <row r="1986" spans="1:7" ht="16.2" customHeight="1" x14ac:dyDescent="0.25">
      <c r="A1986" s="12" t="s">
        <v>5029</v>
      </c>
      <c r="B1986" s="12" t="s">
        <v>5030</v>
      </c>
      <c r="C1986" s="12" t="s">
        <v>20</v>
      </c>
      <c r="D1986" s="12" t="s">
        <v>21</v>
      </c>
      <c r="E1986" s="13" t="s">
        <v>39</v>
      </c>
      <c r="F1986" s="13" t="s">
        <v>10584</v>
      </c>
    </row>
    <row r="1987" spans="1:7" ht="16.2" customHeight="1" x14ac:dyDescent="0.25">
      <c r="A1987" s="12" t="s">
        <v>1867</v>
      </c>
      <c r="B1987" s="12" t="s">
        <v>1868</v>
      </c>
      <c r="C1987" s="12" t="s">
        <v>20</v>
      </c>
      <c r="D1987" s="12" t="s">
        <v>21</v>
      </c>
      <c r="E1987" s="13" t="s">
        <v>39</v>
      </c>
      <c r="F1987" s="13" t="s">
        <v>10585</v>
      </c>
    </row>
    <row r="1988" spans="1:7" ht="16.2" customHeight="1" x14ac:dyDescent="0.25">
      <c r="A1988" s="12" t="s">
        <v>6356</v>
      </c>
      <c r="B1988" s="12" t="s">
        <v>6357</v>
      </c>
      <c r="C1988" s="12" t="s">
        <v>20</v>
      </c>
      <c r="D1988" s="12" t="s">
        <v>21</v>
      </c>
      <c r="E1988" s="13" t="s">
        <v>73</v>
      </c>
      <c r="F1988" s="13" t="s">
        <v>10586</v>
      </c>
    </row>
    <row r="1989" spans="1:7" ht="16.2" customHeight="1" x14ac:dyDescent="0.25">
      <c r="A1989" s="12" t="s">
        <v>870</v>
      </c>
      <c r="B1989" s="12" t="s">
        <v>871</v>
      </c>
      <c r="C1989" s="12" t="s">
        <v>20</v>
      </c>
      <c r="D1989" s="12" t="s">
        <v>21</v>
      </c>
      <c r="E1989" s="13" t="s">
        <v>73</v>
      </c>
      <c r="F1989" s="13" t="s">
        <v>10587</v>
      </c>
    </row>
    <row r="1990" spans="1:7" ht="16.2" customHeight="1" x14ac:dyDescent="0.25">
      <c r="A1990" s="12" t="s">
        <v>1973</v>
      </c>
      <c r="B1990" s="12" t="s">
        <v>1974</v>
      </c>
      <c r="C1990" s="12" t="s">
        <v>20</v>
      </c>
      <c r="D1990" s="12" t="s">
        <v>21</v>
      </c>
      <c r="E1990" s="13" t="s">
        <v>27</v>
      </c>
      <c r="F1990" s="13" t="s">
        <v>10588</v>
      </c>
    </row>
    <row r="1991" spans="1:7" ht="16.2" customHeight="1" x14ac:dyDescent="0.25">
      <c r="A1991" s="12" t="s">
        <v>1170</v>
      </c>
      <c r="B1991" s="12" t="s">
        <v>1171</v>
      </c>
      <c r="C1991" s="12" t="s">
        <v>20</v>
      </c>
      <c r="D1991" s="12" t="s">
        <v>21</v>
      </c>
      <c r="E1991" s="13" t="s">
        <v>73</v>
      </c>
      <c r="F1991" s="13" t="s">
        <v>10589</v>
      </c>
    </row>
    <row r="1992" spans="1:7" ht="16.2" customHeight="1" x14ac:dyDescent="0.25">
      <c r="A1992" s="12" t="s">
        <v>1552</v>
      </c>
      <c r="B1992" s="12" t="s">
        <v>1553</v>
      </c>
      <c r="C1992" s="12" t="s">
        <v>20</v>
      </c>
      <c r="D1992" s="12" t="s">
        <v>21</v>
      </c>
      <c r="E1992" s="13" t="s">
        <v>73</v>
      </c>
      <c r="F1992" s="13" t="s">
        <v>10590</v>
      </c>
    </row>
    <row r="1993" spans="1:7" ht="16.2" customHeight="1" x14ac:dyDescent="0.25">
      <c r="A1993" s="12" t="s">
        <v>7446</v>
      </c>
      <c r="B1993" s="12" t="s">
        <v>7447</v>
      </c>
      <c r="C1993" s="12" t="s">
        <v>20</v>
      </c>
      <c r="D1993" s="12" t="s">
        <v>21</v>
      </c>
      <c r="E1993" s="13" t="s">
        <v>39</v>
      </c>
      <c r="F1993" s="13" t="s">
        <v>10591</v>
      </c>
    </row>
    <row r="1994" spans="1:7" ht="16.2" customHeight="1" x14ac:dyDescent="0.25">
      <c r="A1994" s="12" t="s">
        <v>6948</v>
      </c>
      <c r="B1994" s="12" t="s">
        <v>6949</v>
      </c>
      <c r="C1994" s="12" t="s">
        <v>20</v>
      </c>
      <c r="D1994" s="12" t="s">
        <v>21</v>
      </c>
      <c r="E1994" s="13" t="s">
        <v>39</v>
      </c>
      <c r="F1994" s="13" t="s">
        <v>10592</v>
      </c>
    </row>
    <row r="1995" spans="1:7" ht="16.2" customHeight="1" x14ac:dyDescent="0.25">
      <c r="A1995" s="20" t="s">
        <v>10593</v>
      </c>
      <c r="B1995" s="20" t="s">
        <v>10594</v>
      </c>
      <c r="C1995" s="12" t="s">
        <v>20</v>
      </c>
      <c r="D1995" s="12" t="s">
        <v>21</v>
      </c>
      <c r="E1995" s="13" t="s">
        <v>7726</v>
      </c>
      <c r="F1995" s="13" t="s">
        <v>10595</v>
      </c>
    </row>
    <row r="1996" spans="1:7" ht="16.2" customHeight="1" x14ac:dyDescent="0.25">
      <c r="A1996" s="20" t="s">
        <v>10596</v>
      </c>
      <c r="B1996" s="20" t="s">
        <v>10597</v>
      </c>
      <c r="C1996" s="12" t="s">
        <v>20</v>
      </c>
      <c r="D1996" s="12" t="s">
        <v>21</v>
      </c>
      <c r="E1996" s="13" t="s">
        <v>7726</v>
      </c>
      <c r="F1996" s="13" t="s">
        <v>10598</v>
      </c>
    </row>
    <row r="1997" spans="1:7" ht="16.2" customHeight="1" x14ac:dyDescent="0.25">
      <c r="A1997" s="12" t="s">
        <v>6901</v>
      </c>
      <c r="B1997" s="12" t="s">
        <v>6902</v>
      </c>
      <c r="C1997" s="12" t="s">
        <v>20</v>
      </c>
      <c r="D1997" s="12" t="s">
        <v>21</v>
      </c>
      <c r="E1997" s="13" t="s">
        <v>39</v>
      </c>
      <c r="F1997" s="13" t="s">
        <v>10599</v>
      </c>
    </row>
    <row r="1998" spans="1:7" ht="16.2" customHeight="1" x14ac:dyDescent="0.25">
      <c r="A1998" s="20" t="s">
        <v>10600</v>
      </c>
      <c r="B1998" s="20" t="s">
        <v>10601</v>
      </c>
      <c r="C1998" s="12" t="s">
        <v>20</v>
      </c>
      <c r="D1998" s="12" t="s">
        <v>21</v>
      </c>
      <c r="E1998" s="13" t="s">
        <v>7726</v>
      </c>
      <c r="F1998" s="13" t="s">
        <v>10602</v>
      </c>
    </row>
    <row r="1999" spans="1:7" ht="16.2" customHeight="1" x14ac:dyDescent="0.25">
      <c r="A1999" s="12" t="s">
        <v>2913</v>
      </c>
      <c r="B1999" s="12" t="s">
        <v>2914</v>
      </c>
      <c r="C1999" s="12" t="s">
        <v>20</v>
      </c>
      <c r="D1999" s="12" t="s">
        <v>21</v>
      </c>
      <c r="E1999" s="13" t="s">
        <v>39</v>
      </c>
      <c r="F1999" s="13" t="s">
        <v>10603</v>
      </c>
      <c r="G1999" s="13" t="s">
        <v>8008</v>
      </c>
    </row>
    <row r="2000" spans="1:7" ht="16.2" customHeight="1" x14ac:dyDescent="0.25">
      <c r="A2000" s="20" t="s">
        <v>10604</v>
      </c>
      <c r="B2000" s="20" t="s">
        <v>10605</v>
      </c>
      <c r="C2000" s="12" t="s">
        <v>20</v>
      </c>
      <c r="D2000" s="12" t="s">
        <v>21</v>
      </c>
      <c r="E2000" s="13" t="s">
        <v>7726</v>
      </c>
      <c r="F2000" s="13" t="s">
        <v>10606</v>
      </c>
    </row>
    <row r="2001" spans="1:7" ht="16.2" customHeight="1" x14ac:dyDescent="0.25">
      <c r="A2001" s="20" t="s">
        <v>10607</v>
      </c>
      <c r="B2001" s="20" t="s">
        <v>10608</v>
      </c>
      <c r="C2001" s="12" t="s">
        <v>20</v>
      </c>
      <c r="D2001" s="12" t="s">
        <v>21</v>
      </c>
      <c r="E2001" s="13" t="s">
        <v>7726</v>
      </c>
      <c r="F2001" s="13" t="s">
        <v>10606</v>
      </c>
    </row>
    <row r="2002" spans="1:7" ht="16.2" customHeight="1" x14ac:dyDescent="0.25">
      <c r="A2002" s="20" t="s">
        <v>10609</v>
      </c>
      <c r="B2002" s="20" t="s">
        <v>10610</v>
      </c>
      <c r="C2002" s="12" t="s">
        <v>20</v>
      </c>
      <c r="D2002" s="12" t="s">
        <v>21</v>
      </c>
      <c r="E2002" s="13" t="s">
        <v>7726</v>
      </c>
      <c r="F2002" s="13" t="s">
        <v>10606</v>
      </c>
    </row>
    <row r="2003" spans="1:7" ht="16.2" customHeight="1" x14ac:dyDescent="0.25">
      <c r="A2003" s="20" t="s">
        <v>10611</v>
      </c>
      <c r="B2003" s="20" t="s">
        <v>10612</v>
      </c>
      <c r="C2003" s="12" t="s">
        <v>20</v>
      </c>
      <c r="D2003" s="12" t="s">
        <v>21</v>
      </c>
      <c r="E2003" s="13" t="s">
        <v>7726</v>
      </c>
      <c r="F2003" s="13" t="s">
        <v>10613</v>
      </c>
    </row>
    <row r="2004" spans="1:7" ht="16.2" customHeight="1" x14ac:dyDescent="0.25">
      <c r="A2004" s="20" t="s">
        <v>10614</v>
      </c>
      <c r="B2004" s="20" t="s">
        <v>10615</v>
      </c>
      <c r="C2004" s="12" t="s">
        <v>20</v>
      </c>
      <c r="D2004" s="12" t="s">
        <v>21</v>
      </c>
      <c r="E2004" s="13" t="s">
        <v>7726</v>
      </c>
      <c r="F2004" s="13" t="s">
        <v>10616</v>
      </c>
    </row>
    <row r="2005" spans="1:7" ht="16.2" customHeight="1" x14ac:dyDescent="0.25">
      <c r="A2005" s="20" t="s">
        <v>10617</v>
      </c>
      <c r="B2005" s="20" t="s">
        <v>10618</v>
      </c>
      <c r="C2005" s="12" t="s">
        <v>20</v>
      </c>
      <c r="D2005" s="12" t="s">
        <v>21</v>
      </c>
      <c r="E2005" s="13" t="s">
        <v>7726</v>
      </c>
      <c r="F2005" s="13" t="s">
        <v>10616</v>
      </c>
    </row>
    <row r="2006" spans="1:7" ht="16.2" customHeight="1" x14ac:dyDescent="0.25">
      <c r="A2006" s="20" t="s">
        <v>10619</v>
      </c>
      <c r="B2006" s="20" t="s">
        <v>10620</v>
      </c>
      <c r="C2006" s="12" t="s">
        <v>20</v>
      </c>
      <c r="D2006" s="12" t="s">
        <v>21</v>
      </c>
      <c r="E2006" s="13" t="s">
        <v>7726</v>
      </c>
      <c r="F2006" s="13" t="s">
        <v>10621</v>
      </c>
    </row>
    <row r="2007" spans="1:7" ht="16.2" customHeight="1" x14ac:dyDescent="0.25">
      <c r="A2007" s="20" t="s">
        <v>10622</v>
      </c>
      <c r="B2007" s="20" t="s">
        <v>10623</v>
      </c>
      <c r="C2007" s="12" t="s">
        <v>20</v>
      </c>
      <c r="D2007" s="12" t="s">
        <v>21</v>
      </c>
      <c r="E2007" s="13" t="s">
        <v>7726</v>
      </c>
      <c r="F2007" s="13" t="s">
        <v>10621</v>
      </c>
    </row>
    <row r="2008" spans="1:7" ht="16.2" customHeight="1" x14ac:dyDescent="0.25">
      <c r="A2008" s="12" t="s">
        <v>2037</v>
      </c>
      <c r="B2008" s="12" t="s">
        <v>2038</v>
      </c>
      <c r="C2008" s="12" t="s">
        <v>20</v>
      </c>
      <c r="D2008" s="12" t="s">
        <v>21</v>
      </c>
      <c r="E2008" s="13" t="s">
        <v>73</v>
      </c>
      <c r="F2008" s="13" t="s">
        <v>10624</v>
      </c>
    </row>
    <row r="2009" spans="1:7" ht="16.2" customHeight="1" x14ac:dyDescent="0.25">
      <c r="A2009" s="20" t="s">
        <v>10625</v>
      </c>
      <c r="B2009" s="20" t="s">
        <v>10626</v>
      </c>
      <c r="C2009" s="12" t="s">
        <v>20</v>
      </c>
      <c r="D2009" s="12" t="s">
        <v>21</v>
      </c>
      <c r="E2009" s="13" t="s">
        <v>7726</v>
      </c>
      <c r="F2009" s="13" t="s">
        <v>10627</v>
      </c>
    </row>
    <row r="2010" spans="1:7" ht="16.2" customHeight="1" x14ac:dyDescent="0.25">
      <c r="A2010" s="20" t="s">
        <v>10628</v>
      </c>
      <c r="B2010" s="20" t="s">
        <v>10629</v>
      </c>
      <c r="C2010" s="12" t="s">
        <v>20</v>
      </c>
      <c r="D2010" s="12" t="s">
        <v>21</v>
      </c>
      <c r="E2010" s="13" t="s">
        <v>7726</v>
      </c>
      <c r="F2010" s="13" t="s">
        <v>10630</v>
      </c>
    </row>
    <row r="2011" spans="1:7" ht="16.2" customHeight="1" x14ac:dyDescent="0.25">
      <c r="A2011" s="20" t="s">
        <v>10631</v>
      </c>
      <c r="B2011" s="20" t="s">
        <v>10632</v>
      </c>
      <c r="C2011" s="12" t="s">
        <v>20</v>
      </c>
      <c r="D2011" s="12" t="s">
        <v>21</v>
      </c>
      <c r="E2011" s="13" t="s">
        <v>7726</v>
      </c>
      <c r="F2011" s="13" t="s">
        <v>10633</v>
      </c>
    </row>
    <row r="2012" spans="1:7" ht="16.2" customHeight="1" x14ac:dyDescent="0.25">
      <c r="A2012" s="12" t="s">
        <v>6815</v>
      </c>
      <c r="B2012" s="12" t="s">
        <v>6816</v>
      </c>
      <c r="C2012" s="12" t="s">
        <v>20</v>
      </c>
      <c r="D2012" s="12" t="s">
        <v>21</v>
      </c>
      <c r="E2012" s="13" t="s">
        <v>73</v>
      </c>
      <c r="F2012" s="13" t="s">
        <v>10634</v>
      </c>
    </row>
    <row r="2013" spans="1:7" ht="16.2" customHeight="1" x14ac:dyDescent="0.25">
      <c r="A2013" s="12" t="s">
        <v>2236</v>
      </c>
      <c r="B2013" s="12" t="s">
        <v>2237</v>
      </c>
      <c r="C2013" s="12" t="s">
        <v>20</v>
      </c>
      <c r="D2013" s="12" t="s">
        <v>21</v>
      </c>
      <c r="E2013" s="13" t="s">
        <v>39</v>
      </c>
      <c r="F2013" s="13" t="s">
        <v>10635</v>
      </c>
      <c r="G2013" s="13" t="s">
        <v>10636</v>
      </c>
    </row>
    <row r="2014" spans="1:7" ht="16.2" customHeight="1" x14ac:dyDescent="0.25">
      <c r="A2014" s="12" t="s">
        <v>4635</v>
      </c>
      <c r="B2014" s="12" t="s">
        <v>4636</v>
      </c>
      <c r="C2014" s="12" t="s">
        <v>20</v>
      </c>
      <c r="D2014" s="12" t="s">
        <v>21</v>
      </c>
      <c r="E2014" s="13" t="s">
        <v>39</v>
      </c>
      <c r="F2014" s="13" t="s">
        <v>10637</v>
      </c>
    </row>
    <row r="2015" spans="1:7" ht="16.2" customHeight="1" x14ac:dyDescent="0.25">
      <c r="A2015" s="12" t="s">
        <v>5167</v>
      </c>
      <c r="B2015" s="12" t="s">
        <v>5168</v>
      </c>
      <c r="C2015" s="12" t="s">
        <v>20</v>
      </c>
      <c r="D2015" s="12" t="s">
        <v>21</v>
      </c>
      <c r="E2015" s="13" t="s">
        <v>39</v>
      </c>
      <c r="F2015" s="13" t="s">
        <v>10638</v>
      </c>
    </row>
    <row r="2016" spans="1:7" ht="16.2" customHeight="1" x14ac:dyDescent="0.25">
      <c r="A2016" s="12" t="s">
        <v>7243</v>
      </c>
      <c r="B2016" s="12" t="s">
        <v>7244</v>
      </c>
      <c r="C2016" s="12" t="s">
        <v>20</v>
      </c>
      <c r="D2016" s="12" t="s">
        <v>21</v>
      </c>
      <c r="E2016" s="13" t="s">
        <v>39</v>
      </c>
      <c r="F2016" s="13" t="s">
        <v>10639</v>
      </c>
    </row>
    <row r="2017" spans="1:6" ht="16.2" customHeight="1" x14ac:dyDescent="0.25">
      <c r="A2017" s="12" t="s">
        <v>859</v>
      </c>
      <c r="B2017" s="12" t="s">
        <v>860</v>
      </c>
      <c r="C2017" s="12" t="s">
        <v>20</v>
      </c>
      <c r="D2017" s="12" t="s">
        <v>21</v>
      </c>
      <c r="E2017" s="13" t="s">
        <v>39</v>
      </c>
      <c r="F2017" s="13" t="s">
        <v>10640</v>
      </c>
    </row>
    <row r="2018" spans="1:6" ht="16.2" customHeight="1" x14ac:dyDescent="0.25">
      <c r="A2018" s="12" t="s">
        <v>6586</v>
      </c>
      <c r="B2018" s="12" t="s">
        <v>6587</v>
      </c>
      <c r="C2018" s="12" t="s">
        <v>20</v>
      </c>
      <c r="D2018" s="12" t="s">
        <v>21</v>
      </c>
      <c r="E2018" s="13" t="s">
        <v>39</v>
      </c>
      <c r="F2018" s="13" t="s">
        <v>10641</v>
      </c>
    </row>
    <row r="2019" spans="1:6" ht="16.2" customHeight="1" x14ac:dyDescent="0.25">
      <c r="A2019" s="12" t="s">
        <v>1218</v>
      </c>
      <c r="B2019" s="12" t="s">
        <v>1219</v>
      </c>
      <c r="C2019" s="12" t="s">
        <v>20</v>
      </c>
      <c r="D2019" s="12" t="s">
        <v>21</v>
      </c>
      <c r="E2019" s="13" t="s">
        <v>39</v>
      </c>
      <c r="F2019" s="13" t="s">
        <v>10642</v>
      </c>
    </row>
    <row r="2020" spans="1:6" ht="16.2" customHeight="1" x14ac:dyDescent="0.25">
      <c r="A2020" s="12" t="s">
        <v>1338</v>
      </c>
      <c r="B2020" s="12" t="s">
        <v>657</v>
      </c>
      <c r="C2020" s="12" t="s">
        <v>20</v>
      </c>
      <c r="D2020" s="12" t="s">
        <v>21</v>
      </c>
      <c r="E2020" s="13" t="s">
        <v>39</v>
      </c>
      <c r="F2020" s="13" t="s">
        <v>10643</v>
      </c>
    </row>
    <row r="2021" spans="1:6" ht="16.2" customHeight="1" x14ac:dyDescent="0.25">
      <c r="A2021" s="12" t="s">
        <v>6033</v>
      </c>
      <c r="B2021" s="12" t="s">
        <v>6034</v>
      </c>
      <c r="C2021" s="12" t="s">
        <v>20</v>
      </c>
      <c r="D2021" s="12" t="s">
        <v>21</v>
      </c>
      <c r="E2021" s="13" t="s">
        <v>39</v>
      </c>
      <c r="F2021" s="13" t="s">
        <v>10644</v>
      </c>
    </row>
    <row r="2022" spans="1:6" ht="16.2" customHeight="1" x14ac:dyDescent="0.25">
      <c r="A2022" s="12" t="s">
        <v>3937</v>
      </c>
      <c r="B2022" s="12" t="s">
        <v>3938</v>
      </c>
      <c r="C2022" s="12" t="s">
        <v>20</v>
      </c>
      <c r="D2022" s="12" t="s">
        <v>21</v>
      </c>
      <c r="E2022" s="13" t="s">
        <v>39</v>
      </c>
      <c r="F2022" s="13" t="s">
        <v>10645</v>
      </c>
    </row>
    <row r="2023" spans="1:6" ht="16.2" customHeight="1" x14ac:dyDescent="0.25">
      <c r="A2023" s="12" t="s">
        <v>360</v>
      </c>
      <c r="B2023" s="12" t="s">
        <v>361</v>
      </c>
      <c r="C2023" s="12" t="s">
        <v>20</v>
      </c>
      <c r="D2023" s="12" t="s">
        <v>21</v>
      </c>
      <c r="E2023" s="13" t="s">
        <v>39</v>
      </c>
      <c r="F2023" s="13" t="s">
        <v>10646</v>
      </c>
    </row>
    <row r="2024" spans="1:6" ht="16.2" customHeight="1" x14ac:dyDescent="0.25">
      <c r="A2024" s="12" t="s">
        <v>1461</v>
      </c>
      <c r="B2024" s="12" t="s">
        <v>1462</v>
      </c>
      <c r="C2024" s="12" t="s">
        <v>20</v>
      </c>
      <c r="D2024" s="12" t="s">
        <v>21</v>
      </c>
      <c r="E2024" s="13" t="s">
        <v>39</v>
      </c>
      <c r="F2024" s="13" t="s">
        <v>10647</v>
      </c>
    </row>
    <row r="2025" spans="1:6" ht="16.2" customHeight="1" x14ac:dyDescent="0.25">
      <c r="A2025" s="20" t="s">
        <v>10648</v>
      </c>
      <c r="B2025" s="20" t="s">
        <v>10649</v>
      </c>
      <c r="C2025" s="12" t="s">
        <v>20</v>
      </c>
      <c r="D2025" s="12" t="s">
        <v>317</v>
      </c>
      <c r="E2025" s="13" t="s">
        <v>7726</v>
      </c>
      <c r="F2025" s="13" t="s">
        <v>10647</v>
      </c>
    </row>
    <row r="2026" spans="1:6" ht="16.2" customHeight="1" x14ac:dyDescent="0.25">
      <c r="A2026" s="20" t="s">
        <v>10650</v>
      </c>
      <c r="B2026" s="20" t="s">
        <v>10651</v>
      </c>
      <c r="C2026" s="12" t="s">
        <v>20</v>
      </c>
      <c r="D2026" s="12" t="s">
        <v>21</v>
      </c>
      <c r="E2026" s="13" t="s">
        <v>7726</v>
      </c>
      <c r="F2026" s="13" t="s">
        <v>10652</v>
      </c>
    </row>
    <row r="2027" spans="1:6" ht="16.2" customHeight="1" x14ac:dyDescent="0.25">
      <c r="A2027" s="12" t="s">
        <v>2029</v>
      </c>
      <c r="B2027" s="12" t="s">
        <v>2030</v>
      </c>
      <c r="C2027" s="12" t="s">
        <v>20</v>
      </c>
      <c r="D2027" s="12" t="s">
        <v>21</v>
      </c>
      <c r="E2027" s="13" t="s">
        <v>39</v>
      </c>
      <c r="F2027" s="13" t="s">
        <v>10653</v>
      </c>
    </row>
    <row r="2028" spans="1:6" ht="16.2" customHeight="1" x14ac:dyDescent="0.25">
      <c r="A2028" s="20" t="s">
        <v>10654</v>
      </c>
      <c r="B2028" s="20" t="s">
        <v>10655</v>
      </c>
      <c r="C2028" s="12" t="s">
        <v>20</v>
      </c>
      <c r="D2028" s="12" t="s">
        <v>21</v>
      </c>
      <c r="E2028" s="13" t="s">
        <v>7726</v>
      </c>
      <c r="F2028" s="13" t="s">
        <v>10656</v>
      </c>
    </row>
    <row r="2029" spans="1:6" ht="16.2" customHeight="1" x14ac:dyDescent="0.25">
      <c r="A2029" s="12" t="s">
        <v>6423</v>
      </c>
      <c r="B2029" s="12" t="s">
        <v>6424</v>
      </c>
      <c r="C2029" s="12" t="s">
        <v>20</v>
      </c>
      <c r="D2029" s="12" t="s">
        <v>21</v>
      </c>
      <c r="E2029" s="13" t="s">
        <v>73</v>
      </c>
      <c r="F2029" s="13" t="s">
        <v>10657</v>
      </c>
    </row>
    <row r="2030" spans="1:6" ht="16.2" customHeight="1" x14ac:dyDescent="0.25">
      <c r="A2030" s="20" t="s">
        <v>10658</v>
      </c>
      <c r="B2030" s="20" t="s">
        <v>10659</v>
      </c>
      <c r="C2030" s="12" t="s">
        <v>20</v>
      </c>
      <c r="D2030" s="12" t="s">
        <v>21</v>
      </c>
      <c r="E2030" s="13" t="s">
        <v>7726</v>
      </c>
      <c r="F2030" s="13" t="s">
        <v>10660</v>
      </c>
    </row>
    <row r="2031" spans="1:6" ht="16.2" customHeight="1" x14ac:dyDescent="0.25">
      <c r="A2031" s="12" t="s">
        <v>2840</v>
      </c>
      <c r="B2031" s="12" t="s">
        <v>2841</v>
      </c>
      <c r="C2031" s="12" t="s">
        <v>20</v>
      </c>
      <c r="D2031" s="12" t="s">
        <v>21</v>
      </c>
      <c r="E2031" s="13" t="s">
        <v>39</v>
      </c>
      <c r="F2031" s="13" t="s">
        <v>10661</v>
      </c>
    </row>
    <row r="2032" spans="1:6" ht="16.2" customHeight="1" x14ac:dyDescent="0.25">
      <c r="A2032" s="20" t="s">
        <v>10662</v>
      </c>
      <c r="B2032" s="20" t="s">
        <v>3180</v>
      </c>
      <c r="C2032" s="12" t="s">
        <v>20</v>
      </c>
      <c r="D2032" s="12" t="s">
        <v>317</v>
      </c>
      <c r="E2032" s="13" t="s">
        <v>7726</v>
      </c>
      <c r="F2032" s="13" t="s">
        <v>10661</v>
      </c>
    </row>
    <row r="2033" spans="1:6" ht="16.2" customHeight="1" x14ac:dyDescent="0.25">
      <c r="A2033" s="12" t="s">
        <v>3770</v>
      </c>
      <c r="B2033" s="12" t="s">
        <v>3771</v>
      </c>
      <c r="C2033" s="12" t="s">
        <v>20</v>
      </c>
      <c r="D2033" s="12" t="s">
        <v>21</v>
      </c>
      <c r="E2033" s="13" t="s">
        <v>27</v>
      </c>
      <c r="F2033" s="13" t="s">
        <v>10663</v>
      </c>
    </row>
    <row r="2034" spans="1:6" ht="16.2" customHeight="1" x14ac:dyDescent="0.25">
      <c r="A2034" s="12" t="s">
        <v>2830</v>
      </c>
      <c r="B2034" s="12" t="s">
        <v>2831</v>
      </c>
      <c r="C2034" s="12" t="s">
        <v>20</v>
      </c>
      <c r="D2034" s="12" t="s">
        <v>21</v>
      </c>
      <c r="E2034" s="13" t="s">
        <v>27</v>
      </c>
      <c r="F2034" s="13" t="s">
        <v>10664</v>
      </c>
    </row>
    <row r="2035" spans="1:6" ht="16.2" customHeight="1" x14ac:dyDescent="0.25">
      <c r="A2035" s="12" t="s">
        <v>6122</v>
      </c>
      <c r="B2035" s="12" t="s">
        <v>6123</v>
      </c>
      <c r="C2035" s="12" t="s">
        <v>20</v>
      </c>
      <c r="D2035" s="12" t="s">
        <v>21</v>
      </c>
      <c r="E2035" s="13" t="s">
        <v>39</v>
      </c>
      <c r="F2035" s="13" t="s">
        <v>10665</v>
      </c>
    </row>
    <row r="2036" spans="1:6" ht="16.2" customHeight="1" x14ac:dyDescent="0.25">
      <c r="A2036" s="12" t="s">
        <v>104</v>
      </c>
      <c r="B2036" s="12" t="s">
        <v>105</v>
      </c>
      <c r="C2036" s="12" t="s">
        <v>20</v>
      </c>
      <c r="D2036" s="12" t="s">
        <v>21</v>
      </c>
      <c r="E2036" s="13" t="s">
        <v>73</v>
      </c>
      <c r="F2036" s="13" t="s">
        <v>10666</v>
      </c>
    </row>
    <row r="2037" spans="1:6" ht="16.2" customHeight="1" x14ac:dyDescent="0.25">
      <c r="A2037" s="12" t="s">
        <v>7411</v>
      </c>
      <c r="B2037" s="12" t="s">
        <v>7412</v>
      </c>
      <c r="C2037" s="12" t="s">
        <v>20</v>
      </c>
      <c r="D2037" s="12" t="s">
        <v>21</v>
      </c>
      <c r="E2037" s="13" t="s">
        <v>39</v>
      </c>
      <c r="F2037" s="13" t="s">
        <v>10667</v>
      </c>
    </row>
    <row r="2038" spans="1:6" ht="16.2" customHeight="1" x14ac:dyDescent="0.25">
      <c r="A2038" s="12" t="s">
        <v>113</v>
      </c>
      <c r="B2038" s="12" t="s">
        <v>114</v>
      </c>
      <c r="C2038" s="12" t="s">
        <v>20</v>
      </c>
      <c r="D2038" s="12" t="s">
        <v>21</v>
      </c>
      <c r="E2038" s="13" t="s">
        <v>39</v>
      </c>
      <c r="F2038" s="13" t="s">
        <v>10668</v>
      </c>
    </row>
    <row r="2039" spans="1:6" ht="16.2" customHeight="1" x14ac:dyDescent="0.25">
      <c r="A2039" s="12" t="s">
        <v>7298</v>
      </c>
      <c r="B2039" s="12" t="s">
        <v>7299</v>
      </c>
      <c r="C2039" s="12" t="s">
        <v>20</v>
      </c>
      <c r="D2039" s="12" t="s">
        <v>21</v>
      </c>
      <c r="E2039" s="13" t="s">
        <v>39</v>
      </c>
      <c r="F2039" s="13" t="s">
        <v>10669</v>
      </c>
    </row>
    <row r="2040" spans="1:6" ht="16.2" customHeight="1" x14ac:dyDescent="0.25">
      <c r="A2040" s="12" t="s">
        <v>2050</v>
      </c>
      <c r="B2040" s="12" t="s">
        <v>2051</v>
      </c>
      <c r="C2040" s="12" t="s">
        <v>20</v>
      </c>
      <c r="D2040" s="12" t="s">
        <v>21</v>
      </c>
      <c r="E2040" s="13" t="s">
        <v>39</v>
      </c>
      <c r="F2040" s="13" t="s">
        <v>10670</v>
      </c>
    </row>
    <row r="2041" spans="1:6" ht="16.2" customHeight="1" x14ac:dyDescent="0.25">
      <c r="A2041" s="20" t="s">
        <v>10671</v>
      </c>
      <c r="B2041" s="20" t="s">
        <v>10672</v>
      </c>
      <c r="C2041" s="12" t="s">
        <v>20</v>
      </c>
      <c r="D2041" s="12" t="s">
        <v>317</v>
      </c>
      <c r="E2041" s="13" t="s">
        <v>7726</v>
      </c>
      <c r="F2041" s="13" t="s">
        <v>10673</v>
      </c>
    </row>
    <row r="2042" spans="1:6" ht="16.2" customHeight="1" x14ac:dyDescent="0.25">
      <c r="A2042" s="12" t="s">
        <v>6080</v>
      </c>
      <c r="B2042" s="12" t="s">
        <v>6081</v>
      </c>
      <c r="C2042" s="12" t="s">
        <v>20</v>
      </c>
      <c r="D2042" s="12" t="s">
        <v>21</v>
      </c>
      <c r="E2042" s="13" t="s">
        <v>39</v>
      </c>
      <c r="F2042" s="13" t="s">
        <v>10674</v>
      </c>
    </row>
    <row r="2043" spans="1:6" ht="16.2" customHeight="1" x14ac:dyDescent="0.25">
      <c r="A2043" s="12" t="s">
        <v>49</v>
      </c>
      <c r="B2043" s="12" t="s">
        <v>50</v>
      </c>
      <c r="C2043" s="12" t="s">
        <v>20</v>
      </c>
      <c r="D2043" s="12" t="s">
        <v>21</v>
      </c>
      <c r="E2043" s="13" t="s">
        <v>39</v>
      </c>
      <c r="F2043" s="13" t="s">
        <v>10675</v>
      </c>
    </row>
    <row r="2044" spans="1:6" ht="16.2" customHeight="1" x14ac:dyDescent="0.25">
      <c r="A2044" s="20" t="s">
        <v>10676</v>
      </c>
      <c r="B2044" s="20" t="s">
        <v>10677</v>
      </c>
      <c r="C2044" s="12" t="s">
        <v>20</v>
      </c>
      <c r="D2044" s="12" t="s">
        <v>317</v>
      </c>
      <c r="E2044" s="13" t="s">
        <v>7726</v>
      </c>
      <c r="F2044" s="13" t="s">
        <v>10678</v>
      </c>
    </row>
    <row r="2045" spans="1:6" ht="16.2" customHeight="1" x14ac:dyDescent="0.25">
      <c r="A2045" s="12" t="s">
        <v>3376</v>
      </c>
      <c r="B2045" s="12" t="s">
        <v>3377</v>
      </c>
      <c r="C2045" s="12" t="s">
        <v>20</v>
      </c>
      <c r="D2045" s="12" t="s">
        <v>21</v>
      </c>
      <c r="E2045" s="13" t="s">
        <v>39</v>
      </c>
      <c r="F2045" s="13" t="s">
        <v>10679</v>
      </c>
    </row>
    <row r="2046" spans="1:6" ht="16.2" customHeight="1" x14ac:dyDescent="0.25">
      <c r="A2046" s="20" t="s">
        <v>10680</v>
      </c>
      <c r="B2046" s="20" t="s">
        <v>10681</v>
      </c>
      <c r="C2046" s="12" t="s">
        <v>20</v>
      </c>
      <c r="D2046" s="12" t="s">
        <v>317</v>
      </c>
      <c r="E2046" s="13" t="s">
        <v>7726</v>
      </c>
      <c r="F2046" s="13" t="s">
        <v>10682</v>
      </c>
    </row>
    <row r="2047" spans="1:6" ht="16.2" customHeight="1" x14ac:dyDescent="0.25">
      <c r="A2047" s="20" t="s">
        <v>10683</v>
      </c>
      <c r="B2047" s="20" t="s">
        <v>10684</v>
      </c>
      <c r="C2047" s="12" t="s">
        <v>20</v>
      </c>
      <c r="D2047" s="12" t="s">
        <v>21</v>
      </c>
      <c r="E2047" s="13" t="s">
        <v>7726</v>
      </c>
      <c r="F2047" s="13" t="s">
        <v>10685</v>
      </c>
    </row>
    <row r="2048" spans="1:6" ht="16.2" customHeight="1" x14ac:dyDescent="0.25">
      <c r="A2048" s="12" t="s">
        <v>4504</v>
      </c>
      <c r="B2048" s="12" t="s">
        <v>4505</v>
      </c>
      <c r="C2048" s="12" t="s">
        <v>20</v>
      </c>
      <c r="D2048" s="12" t="s">
        <v>21</v>
      </c>
      <c r="E2048" s="13" t="s">
        <v>39</v>
      </c>
      <c r="F2048" s="13" t="s">
        <v>10686</v>
      </c>
    </row>
    <row r="2049" spans="1:6" ht="16.2" customHeight="1" x14ac:dyDescent="0.25">
      <c r="A2049" s="12" t="s">
        <v>6007</v>
      </c>
      <c r="B2049" s="12" t="s">
        <v>6008</v>
      </c>
      <c r="C2049" s="12" t="s">
        <v>20</v>
      </c>
      <c r="D2049" s="12" t="s">
        <v>21</v>
      </c>
      <c r="E2049" s="13" t="s">
        <v>39</v>
      </c>
      <c r="F2049" s="13" t="s">
        <v>10687</v>
      </c>
    </row>
    <row r="2050" spans="1:6" ht="16.2" customHeight="1" x14ac:dyDescent="0.25">
      <c r="A2050" s="12" t="s">
        <v>6376</v>
      </c>
      <c r="B2050" s="12" t="s">
        <v>6377</v>
      </c>
      <c r="C2050" s="12" t="s">
        <v>20</v>
      </c>
      <c r="D2050" s="12" t="s">
        <v>21</v>
      </c>
      <c r="E2050" s="13" t="s">
        <v>39</v>
      </c>
      <c r="F2050" s="13" t="s">
        <v>10688</v>
      </c>
    </row>
    <row r="2051" spans="1:6" ht="16.2" customHeight="1" x14ac:dyDescent="0.25">
      <c r="A2051" s="12" t="s">
        <v>5141</v>
      </c>
      <c r="B2051" s="12" t="s">
        <v>5142</v>
      </c>
      <c r="C2051" s="12" t="s">
        <v>20</v>
      </c>
      <c r="D2051" s="12" t="s">
        <v>21</v>
      </c>
      <c r="E2051" s="13" t="s">
        <v>39</v>
      </c>
      <c r="F2051" s="13" t="s">
        <v>10689</v>
      </c>
    </row>
    <row r="2052" spans="1:6" ht="16.2" customHeight="1" x14ac:dyDescent="0.25">
      <c r="A2052" s="12" t="s">
        <v>5624</v>
      </c>
      <c r="B2052" s="12" t="s">
        <v>5625</v>
      </c>
      <c r="C2052" s="12" t="s">
        <v>20</v>
      </c>
      <c r="D2052" s="12" t="s">
        <v>21</v>
      </c>
      <c r="E2052" s="13" t="s">
        <v>39</v>
      </c>
      <c r="F2052" s="13" t="s">
        <v>10690</v>
      </c>
    </row>
    <row r="2053" spans="1:6" ht="16.2" customHeight="1" x14ac:dyDescent="0.25">
      <c r="A2053" s="12" t="s">
        <v>6916</v>
      </c>
      <c r="B2053" s="12" t="s">
        <v>6917</v>
      </c>
      <c r="C2053" s="12" t="s">
        <v>20</v>
      </c>
      <c r="D2053" s="12" t="s">
        <v>21</v>
      </c>
      <c r="E2053" s="13" t="s">
        <v>39</v>
      </c>
      <c r="F2053" s="13" t="s">
        <v>10691</v>
      </c>
    </row>
    <row r="2054" spans="1:6" ht="16.2" customHeight="1" x14ac:dyDescent="0.25">
      <c r="A2054" s="12" t="s">
        <v>7062</v>
      </c>
      <c r="B2054" s="12" t="s">
        <v>7063</v>
      </c>
      <c r="C2054" s="12" t="s">
        <v>20</v>
      </c>
      <c r="D2054" s="12" t="s">
        <v>21</v>
      </c>
      <c r="E2054" s="13" t="s">
        <v>39</v>
      </c>
      <c r="F2054" s="13" t="s">
        <v>10692</v>
      </c>
    </row>
    <row r="2055" spans="1:6" ht="16.2" customHeight="1" x14ac:dyDescent="0.25">
      <c r="A2055" s="12" t="s">
        <v>5484</v>
      </c>
      <c r="B2055" s="12" t="s">
        <v>5485</v>
      </c>
      <c r="C2055" s="12" t="s">
        <v>20</v>
      </c>
      <c r="D2055" s="12" t="s">
        <v>21</v>
      </c>
      <c r="E2055" s="13" t="s">
        <v>39</v>
      </c>
      <c r="F2055" s="13" t="s">
        <v>10693</v>
      </c>
    </row>
    <row r="2056" spans="1:6" ht="16.2" customHeight="1" x14ac:dyDescent="0.25">
      <c r="A2056" s="12" t="s">
        <v>4084</v>
      </c>
      <c r="B2056" s="12" t="s">
        <v>4085</v>
      </c>
      <c r="C2056" s="12" t="s">
        <v>20</v>
      </c>
      <c r="D2056" s="12" t="s">
        <v>21</v>
      </c>
      <c r="E2056" s="13" t="s">
        <v>39</v>
      </c>
      <c r="F2056" s="13" t="s">
        <v>10694</v>
      </c>
    </row>
    <row r="2057" spans="1:6" ht="16.2" customHeight="1" x14ac:dyDescent="0.25">
      <c r="A2057" s="12" t="s">
        <v>2442</v>
      </c>
      <c r="B2057" s="12" t="s">
        <v>2443</v>
      </c>
      <c r="C2057" s="12" t="s">
        <v>20</v>
      </c>
      <c r="D2057" s="12" t="s">
        <v>21</v>
      </c>
      <c r="E2057" s="13" t="s">
        <v>39</v>
      </c>
      <c r="F2057" s="13" t="s">
        <v>10695</v>
      </c>
    </row>
    <row r="2058" spans="1:6" ht="16.2" customHeight="1" x14ac:dyDescent="0.25">
      <c r="A2058" s="12" t="s">
        <v>5118</v>
      </c>
      <c r="B2058" s="12" t="s">
        <v>5119</v>
      </c>
      <c r="C2058" s="12" t="s">
        <v>20</v>
      </c>
      <c r="D2058" s="12" t="s">
        <v>21</v>
      </c>
      <c r="E2058" s="13" t="s">
        <v>39</v>
      </c>
      <c r="F2058" s="13" t="s">
        <v>10696</v>
      </c>
    </row>
    <row r="2059" spans="1:6" ht="16.2" customHeight="1" x14ac:dyDescent="0.25">
      <c r="A2059" s="12" t="s">
        <v>4841</v>
      </c>
      <c r="B2059" s="12" t="s">
        <v>4842</v>
      </c>
      <c r="C2059" s="12" t="s">
        <v>20</v>
      </c>
      <c r="D2059" s="12" t="s">
        <v>21</v>
      </c>
      <c r="E2059" s="13" t="s">
        <v>39</v>
      </c>
      <c r="F2059" s="13" t="s">
        <v>10697</v>
      </c>
    </row>
    <row r="2060" spans="1:6" ht="16.2" customHeight="1" x14ac:dyDescent="0.25">
      <c r="A2060" s="12" t="s">
        <v>3149</v>
      </c>
      <c r="B2060" s="12" t="s">
        <v>3150</v>
      </c>
      <c r="C2060" s="12" t="s">
        <v>20</v>
      </c>
      <c r="D2060" s="12" t="s">
        <v>21</v>
      </c>
      <c r="E2060" s="13" t="s">
        <v>39</v>
      </c>
      <c r="F2060" s="13" t="s">
        <v>10698</v>
      </c>
    </row>
    <row r="2061" spans="1:6" ht="16.2" customHeight="1" x14ac:dyDescent="0.25">
      <c r="A2061" s="12" t="s">
        <v>4282</v>
      </c>
      <c r="B2061" s="12" t="s">
        <v>4283</v>
      </c>
      <c r="C2061" s="12" t="s">
        <v>20</v>
      </c>
      <c r="D2061" s="12" t="s">
        <v>21</v>
      </c>
      <c r="E2061" s="13" t="s">
        <v>39</v>
      </c>
      <c r="F2061" s="13" t="s">
        <v>10699</v>
      </c>
    </row>
    <row r="2062" spans="1:6" ht="16.2" customHeight="1" x14ac:dyDescent="0.25">
      <c r="A2062" s="20" t="s">
        <v>10700</v>
      </c>
      <c r="B2062" s="20" t="s">
        <v>10701</v>
      </c>
      <c r="C2062" s="12" t="s">
        <v>20</v>
      </c>
      <c r="D2062" s="12" t="s">
        <v>317</v>
      </c>
      <c r="E2062" s="13" t="s">
        <v>7726</v>
      </c>
      <c r="F2062" s="13" t="s">
        <v>10699</v>
      </c>
    </row>
    <row r="2063" spans="1:6" ht="16.2" customHeight="1" x14ac:dyDescent="0.25">
      <c r="A2063" s="12" t="s">
        <v>2583</v>
      </c>
      <c r="B2063" s="12" t="s">
        <v>2140</v>
      </c>
      <c r="C2063" s="12" t="s">
        <v>20</v>
      </c>
      <c r="D2063" s="12" t="s">
        <v>21</v>
      </c>
      <c r="E2063" s="13" t="s">
        <v>47</v>
      </c>
      <c r="F2063" s="13" t="s">
        <v>10702</v>
      </c>
    </row>
    <row r="2064" spans="1:6" ht="16.2" customHeight="1" x14ac:dyDescent="0.25">
      <c r="A2064" s="12" t="s">
        <v>7592</v>
      </c>
      <c r="B2064" s="12" t="s">
        <v>7593</v>
      </c>
      <c r="C2064" s="12" t="s">
        <v>20</v>
      </c>
      <c r="D2064" s="12" t="s">
        <v>21</v>
      </c>
      <c r="E2064" s="13" t="s">
        <v>39</v>
      </c>
      <c r="F2064" s="13" t="s">
        <v>10703</v>
      </c>
    </row>
    <row r="2065" spans="1:6" ht="16.2" customHeight="1" x14ac:dyDescent="0.25">
      <c r="A2065" s="12" t="s">
        <v>6276</v>
      </c>
      <c r="B2065" s="12" t="s">
        <v>6277</v>
      </c>
      <c r="C2065" s="12" t="s">
        <v>20</v>
      </c>
      <c r="D2065" s="12" t="s">
        <v>21</v>
      </c>
      <c r="E2065" s="13" t="s">
        <v>39</v>
      </c>
      <c r="F2065" s="13" t="s">
        <v>10704</v>
      </c>
    </row>
    <row r="2066" spans="1:6" ht="16.2" customHeight="1" x14ac:dyDescent="0.25">
      <c r="A2066" s="12" t="s">
        <v>3249</v>
      </c>
      <c r="B2066" s="12" t="s">
        <v>3250</v>
      </c>
      <c r="C2066" s="12" t="s">
        <v>20</v>
      </c>
      <c r="D2066" s="12" t="s">
        <v>21</v>
      </c>
      <c r="E2066" s="13" t="s">
        <v>39</v>
      </c>
      <c r="F2066" s="13" t="s">
        <v>10705</v>
      </c>
    </row>
    <row r="2067" spans="1:6" ht="16.2" customHeight="1" x14ac:dyDescent="0.25">
      <c r="A2067" s="12" t="s">
        <v>971</v>
      </c>
      <c r="B2067" s="12" t="s">
        <v>972</v>
      </c>
      <c r="C2067" s="12" t="s">
        <v>20</v>
      </c>
      <c r="D2067" s="12" t="s">
        <v>21</v>
      </c>
      <c r="E2067" s="13" t="s">
        <v>27</v>
      </c>
      <c r="F2067" s="13" t="s">
        <v>10706</v>
      </c>
    </row>
    <row r="2068" spans="1:6" ht="16.2" customHeight="1" x14ac:dyDescent="0.25">
      <c r="A2068" s="20" t="s">
        <v>10707</v>
      </c>
      <c r="B2068" s="20" t="s">
        <v>10708</v>
      </c>
      <c r="C2068" s="12" t="s">
        <v>20</v>
      </c>
      <c r="D2068" s="12" t="s">
        <v>21</v>
      </c>
      <c r="E2068" s="13" t="s">
        <v>7726</v>
      </c>
      <c r="F2068" s="13" t="s">
        <v>10709</v>
      </c>
    </row>
    <row r="2069" spans="1:6" ht="16.2" customHeight="1" x14ac:dyDescent="0.25">
      <c r="A2069" s="20" t="s">
        <v>10710</v>
      </c>
      <c r="B2069" s="20" t="s">
        <v>10711</v>
      </c>
      <c r="C2069" s="12" t="s">
        <v>20</v>
      </c>
      <c r="D2069" s="12" t="s">
        <v>21</v>
      </c>
      <c r="E2069" s="13" t="s">
        <v>7726</v>
      </c>
      <c r="F2069" s="13" t="s">
        <v>10712</v>
      </c>
    </row>
    <row r="2070" spans="1:6" ht="16.2" customHeight="1" x14ac:dyDescent="0.25">
      <c r="A2070" s="12" t="s">
        <v>1830</v>
      </c>
      <c r="B2070" s="12" t="s">
        <v>1831</v>
      </c>
      <c r="C2070" s="12" t="s">
        <v>20</v>
      </c>
      <c r="D2070" s="12" t="s">
        <v>21</v>
      </c>
      <c r="E2070" s="13" t="s">
        <v>27</v>
      </c>
      <c r="F2070" s="13" t="s">
        <v>10713</v>
      </c>
    </row>
    <row r="2071" spans="1:6" ht="16.2" customHeight="1" x14ac:dyDescent="0.25">
      <c r="A2071" s="12" t="s">
        <v>1914</v>
      </c>
      <c r="B2071" s="12" t="s">
        <v>1915</v>
      </c>
      <c r="C2071" s="12" t="s">
        <v>20</v>
      </c>
      <c r="D2071" s="12" t="s">
        <v>21</v>
      </c>
      <c r="E2071" s="13" t="s">
        <v>39</v>
      </c>
      <c r="F2071" s="13" t="s">
        <v>10714</v>
      </c>
    </row>
    <row r="2072" spans="1:6" ht="16.2" customHeight="1" x14ac:dyDescent="0.25">
      <c r="A2072" s="12" t="s">
        <v>3822</v>
      </c>
      <c r="B2072" s="12" t="s">
        <v>3823</v>
      </c>
      <c r="C2072" s="12" t="s">
        <v>20</v>
      </c>
      <c r="D2072" s="12" t="s">
        <v>21</v>
      </c>
      <c r="E2072" s="13" t="s">
        <v>39</v>
      </c>
      <c r="F2072" s="13" t="s">
        <v>10714</v>
      </c>
    </row>
    <row r="2073" spans="1:6" ht="16.2" customHeight="1" x14ac:dyDescent="0.25">
      <c r="A2073" s="12" t="s">
        <v>1377</v>
      </c>
      <c r="B2073" s="12" t="s">
        <v>1378</v>
      </c>
      <c r="C2073" s="12" t="s">
        <v>20</v>
      </c>
      <c r="D2073" s="12" t="s">
        <v>21</v>
      </c>
      <c r="E2073" s="13" t="s">
        <v>39</v>
      </c>
      <c r="F2073" s="13" t="s">
        <v>10715</v>
      </c>
    </row>
    <row r="2074" spans="1:6" ht="16.2" customHeight="1" x14ac:dyDescent="0.25">
      <c r="A2074" s="12" t="s">
        <v>6810</v>
      </c>
      <c r="B2074" s="12" t="s">
        <v>6811</v>
      </c>
      <c r="C2074" s="12" t="s">
        <v>20</v>
      </c>
      <c r="D2074" s="12" t="s">
        <v>21</v>
      </c>
      <c r="E2074" s="13" t="s">
        <v>39</v>
      </c>
      <c r="F2074" s="13" t="s">
        <v>10716</v>
      </c>
    </row>
    <row r="2075" spans="1:6" ht="16.2" customHeight="1" x14ac:dyDescent="0.25">
      <c r="A2075" s="12" t="s">
        <v>7007</v>
      </c>
      <c r="B2075" s="12" t="s">
        <v>7008</v>
      </c>
      <c r="C2075" s="12" t="s">
        <v>20</v>
      </c>
      <c r="D2075" s="12" t="s">
        <v>21</v>
      </c>
      <c r="E2075" s="13" t="s">
        <v>27</v>
      </c>
      <c r="F2075" s="13" t="s">
        <v>10717</v>
      </c>
    </row>
    <row r="2076" spans="1:6" ht="16.2" customHeight="1" x14ac:dyDescent="0.25">
      <c r="A2076" s="20" t="s">
        <v>10718</v>
      </c>
      <c r="B2076" s="20" t="s">
        <v>10719</v>
      </c>
      <c r="C2076" s="12" t="s">
        <v>20</v>
      </c>
      <c r="D2076" s="12" t="s">
        <v>21</v>
      </c>
      <c r="E2076" s="13" t="s">
        <v>7726</v>
      </c>
      <c r="F2076" s="13" t="s">
        <v>10720</v>
      </c>
    </row>
    <row r="2077" spans="1:6" ht="16.2" customHeight="1" x14ac:dyDescent="0.25">
      <c r="A2077" s="20" t="s">
        <v>10721</v>
      </c>
      <c r="B2077" s="20" t="s">
        <v>10722</v>
      </c>
      <c r="C2077" s="12" t="s">
        <v>20</v>
      </c>
      <c r="D2077" s="12" t="s">
        <v>21</v>
      </c>
      <c r="E2077" s="13" t="s">
        <v>7726</v>
      </c>
      <c r="F2077" s="13" t="s">
        <v>10723</v>
      </c>
    </row>
    <row r="2078" spans="1:6" ht="16.2" customHeight="1" x14ac:dyDescent="0.25">
      <c r="A2078" s="20" t="s">
        <v>10724</v>
      </c>
      <c r="B2078" s="20" t="s">
        <v>10725</v>
      </c>
      <c r="C2078" s="12" t="s">
        <v>20</v>
      </c>
      <c r="D2078" s="12" t="s">
        <v>21</v>
      </c>
      <c r="E2078" s="13" t="s">
        <v>7726</v>
      </c>
      <c r="F2078" s="13" t="s">
        <v>10726</v>
      </c>
    </row>
    <row r="2079" spans="1:6" ht="16.2" customHeight="1" x14ac:dyDescent="0.25">
      <c r="A2079" s="12" t="s">
        <v>1544</v>
      </c>
      <c r="B2079" s="12" t="s">
        <v>1545</v>
      </c>
      <c r="C2079" s="12" t="s">
        <v>20</v>
      </c>
      <c r="D2079" s="12" t="s">
        <v>21</v>
      </c>
      <c r="E2079" s="13" t="s">
        <v>39</v>
      </c>
      <c r="F2079" s="13" t="s">
        <v>10727</v>
      </c>
    </row>
    <row r="2080" spans="1:6" ht="16.2" customHeight="1" x14ac:dyDescent="0.25">
      <c r="A2080" s="20" t="s">
        <v>10728</v>
      </c>
      <c r="B2080" s="20" t="s">
        <v>10729</v>
      </c>
      <c r="C2080" s="12" t="s">
        <v>20</v>
      </c>
      <c r="D2080" s="12" t="s">
        <v>21</v>
      </c>
      <c r="E2080" s="13" t="s">
        <v>7726</v>
      </c>
      <c r="F2080" s="13" t="s">
        <v>10727</v>
      </c>
    </row>
    <row r="2081" spans="1:6" ht="16.2" customHeight="1" x14ac:dyDescent="0.25">
      <c r="A2081" s="12" t="s">
        <v>5190</v>
      </c>
      <c r="B2081" s="12" t="s">
        <v>5191</v>
      </c>
      <c r="C2081" s="12" t="s">
        <v>20</v>
      </c>
      <c r="D2081" s="12" t="s">
        <v>21</v>
      </c>
      <c r="E2081" s="13" t="s">
        <v>39</v>
      </c>
      <c r="F2081" s="13" t="s">
        <v>10730</v>
      </c>
    </row>
    <row r="2082" spans="1:6" ht="16.2" customHeight="1" x14ac:dyDescent="0.25">
      <c r="A2082" s="20" t="s">
        <v>10731</v>
      </c>
      <c r="B2082" s="20" t="s">
        <v>10732</v>
      </c>
      <c r="C2082" s="12" t="s">
        <v>20</v>
      </c>
      <c r="D2082" s="12" t="s">
        <v>21</v>
      </c>
      <c r="E2082" s="13" t="s">
        <v>7726</v>
      </c>
      <c r="F2082" s="13" t="s">
        <v>10733</v>
      </c>
    </row>
    <row r="2083" spans="1:6" ht="16.2" customHeight="1" x14ac:dyDescent="0.25">
      <c r="A2083" s="20" t="s">
        <v>10734</v>
      </c>
      <c r="B2083" s="20" t="s">
        <v>10735</v>
      </c>
      <c r="C2083" s="12" t="s">
        <v>20</v>
      </c>
      <c r="D2083" s="12" t="s">
        <v>21</v>
      </c>
      <c r="E2083" s="13" t="s">
        <v>7726</v>
      </c>
      <c r="F2083" s="13" t="s">
        <v>10736</v>
      </c>
    </row>
    <row r="2084" spans="1:6" ht="16.2" customHeight="1" x14ac:dyDescent="0.25">
      <c r="A2084" s="20" t="s">
        <v>10737</v>
      </c>
      <c r="B2084" s="20" t="s">
        <v>10738</v>
      </c>
      <c r="C2084" s="12" t="s">
        <v>20</v>
      </c>
      <c r="D2084" s="12" t="s">
        <v>21</v>
      </c>
      <c r="E2084" s="13" t="s">
        <v>7726</v>
      </c>
      <c r="F2084" s="13" t="s">
        <v>10739</v>
      </c>
    </row>
    <row r="2085" spans="1:6" ht="16.2" customHeight="1" x14ac:dyDescent="0.25">
      <c r="A2085" s="12" t="s">
        <v>7465</v>
      </c>
      <c r="B2085" s="12" t="s">
        <v>7466</v>
      </c>
      <c r="C2085" s="12" t="s">
        <v>20</v>
      </c>
      <c r="D2085" s="12" t="s">
        <v>21</v>
      </c>
      <c r="E2085" s="13" t="s">
        <v>27</v>
      </c>
      <c r="F2085" s="13" t="s">
        <v>10740</v>
      </c>
    </row>
    <row r="2086" spans="1:6" ht="16.2" customHeight="1" x14ac:dyDescent="0.25">
      <c r="A2086" s="12" t="s">
        <v>55</v>
      </c>
      <c r="B2086" s="12" t="s">
        <v>56</v>
      </c>
      <c r="C2086" s="12" t="s">
        <v>20</v>
      </c>
      <c r="D2086" s="12" t="s">
        <v>21</v>
      </c>
      <c r="E2086" s="13" t="s">
        <v>39</v>
      </c>
      <c r="F2086" s="13" t="s">
        <v>10741</v>
      </c>
    </row>
    <row r="2087" spans="1:6" ht="16.2" customHeight="1" x14ac:dyDescent="0.25">
      <c r="A2087" s="20" t="s">
        <v>10742</v>
      </c>
      <c r="B2087" s="20" t="s">
        <v>7929</v>
      </c>
      <c r="C2087" s="12" t="s">
        <v>20</v>
      </c>
      <c r="D2087" s="12" t="s">
        <v>21</v>
      </c>
      <c r="E2087" s="13" t="s">
        <v>7726</v>
      </c>
      <c r="F2087" s="13" t="s">
        <v>10741</v>
      </c>
    </row>
    <row r="2088" spans="1:6" ht="16.2" customHeight="1" x14ac:dyDescent="0.25">
      <c r="A2088" s="12" t="s">
        <v>7558</v>
      </c>
      <c r="B2088" s="12" t="s">
        <v>7559</v>
      </c>
      <c r="C2088" s="12" t="s">
        <v>20</v>
      </c>
      <c r="D2088" s="12" t="s">
        <v>21</v>
      </c>
      <c r="E2088" s="13" t="s">
        <v>39</v>
      </c>
      <c r="F2088" s="13" t="s">
        <v>10743</v>
      </c>
    </row>
    <row r="2089" spans="1:6" ht="16.2" customHeight="1" x14ac:dyDescent="0.25">
      <c r="A2089" s="20" t="s">
        <v>10744</v>
      </c>
      <c r="B2089" s="20" t="s">
        <v>10745</v>
      </c>
      <c r="C2089" s="12" t="s">
        <v>20</v>
      </c>
      <c r="D2089" s="12" t="s">
        <v>21</v>
      </c>
      <c r="E2089" s="13" t="s">
        <v>7726</v>
      </c>
      <c r="F2089" s="13" t="s">
        <v>10746</v>
      </c>
    </row>
    <row r="2090" spans="1:6" ht="16.2" customHeight="1" x14ac:dyDescent="0.25">
      <c r="A2090" s="20" t="s">
        <v>10747</v>
      </c>
      <c r="B2090" s="20" t="s">
        <v>10748</v>
      </c>
      <c r="C2090" s="12" t="s">
        <v>20</v>
      </c>
      <c r="D2090" s="12" t="s">
        <v>21</v>
      </c>
      <c r="E2090" s="13" t="s">
        <v>7726</v>
      </c>
      <c r="F2090" s="13" t="s">
        <v>10749</v>
      </c>
    </row>
    <row r="2091" spans="1:6" ht="16.2" customHeight="1" x14ac:dyDescent="0.25">
      <c r="A2091" s="20" t="s">
        <v>10750</v>
      </c>
      <c r="B2091" s="20" t="s">
        <v>10751</v>
      </c>
      <c r="C2091" s="12" t="s">
        <v>20</v>
      </c>
      <c r="D2091" s="12" t="s">
        <v>21</v>
      </c>
      <c r="E2091" s="13" t="s">
        <v>7726</v>
      </c>
      <c r="F2091" s="13" t="s">
        <v>10752</v>
      </c>
    </row>
    <row r="2092" spans="1:6" ht="16.2" customHeight="1" x14ac:dyDescent="0.25">
      <c r="A2092" s="20" t="s">
        <v>10753</v>
      </c>
      <c r="B2092" s="20" t="s">
        <v>10754</v>
      </c>
      <c r="C2092" s="12" t="s">
        <v>20</v>
      </c>
      <c r="D2092" s="12" t="s">
        <v>21</v>
      </c>
      <c r="E2092" s="13" t="s">
        <v>7726</v>
      </c>
      <c r="F2092" s="13" t="s">
        <v>10752</v>
      </c>
    </row>
    <row r="2093" spans="1:6" ht="16.2" customHeight="1" x14ac:dyDescent="0.25">
      <c r="A2093" s="12" t="s">
        <v>3254</v>
      </c>
      <c r="B2093" s="12" t="s">
        <v>3255</v>
      </c>
      <c r="C2093" s="12" t="s">
        <v>20</v>
      </c>
      <c r="D2093" s="12" t="s">
        <v>21</v>
      </c>
      <c r="E2093" s="13" t="s">
        <v>39</v>
      </c>
      <c r="F2093" s="13" t="s">
        <v>10755</v>
      </c>
    </row>
    <row r="2094" spans="1:6" ht="16.2" customHeight="1" x14ac:dyDescent="0.25">
      <c r="A2094" s="20" t="s">
        <v>10756</v>
      </c>
      <c r="B2094" s="20" t="s">
        <v>10757</v>
      </c>
      <c r="C2094" s="12" t="s">
        <v>20</v>
      </c>
      <c r="D2094" s="12" t="s">
        <v>21</v>
      </c>
      <c r="E2094" s="13" t="s">
        <v>7726</v>
      </c>
      <c r="F2094" s="13" t="s">
        <v>10755</v>
      </c>
    </row>
    <row r="2095" spans="1:6" ht="16.2" customHeight="1" x14ac:dyDescent="0.25">
      <c r="A2095" s="20" t="s">
        <v>10758</v>
      </c>
      <c r="B2095" s="20" t="s">
        <v>10759</v>
      </c>
      <c r="C2095" s="12" t="s">
        <v>20</v>
      </c>
      <c r="D2095" s="12" t="s">
        <v>21</v>
      </c>
      <c r="E2095" s="13" t="s">
        <v>7726</v>
      </c>
      <c r="F2095" s="13" t="s">
        <v>10755</v>
      </c>
    </row>
    <row r="2096" spans="1:6" ht="16.2" customHeight="1" x14ac:dyDescent="0.25">
      <c r="A2096" s="20" t="s">
        <v>10760</v>
      </c>
      <c r="B2096" s="20" t="s">
        <v>10761</v>
      </c>
      <c r="C2096" s="12" t="s">
        <v>20</v>
      </c>
      <c r="D2096" s="12" t="s">
        <v>21</v>
      </c>
      <c r="E2096" s="13" t="s">
        <v>7726</v>
      </c>
      <c r="F2096" s="13" t="s">
        <v>10755</v>
      </c>
    </row>
    <row r="2097" spans="1:6" ht="16.2" customHeight="1" x14ac:dyDescent="0.25">
      <c r="A2097" s="20" t="s">
        <v>10762</v>
      </c>
      <c r="B2097" s="20" t="s">
        <v>10763</v>
      </c>
      <c r="C2097" s="12" t="s">
        <v>20</v>
      </c>
      <c r="D2097" s="12" t="s">
        <v>21</v>
      </c>
      <c r="E2097" s="13" t="s">
        <v>7726</v>
      </c>
      <c r="F2097" s="13" t="s">
        <v>10764</v>
      </c>
    </row>
    <row r="2098" spans="1:6" ht="16.2" customHeight="1" x14ac:dyDescent="0.25">
      <c r="A2098" s="20" t="s">
        <v>10765</v>
      </c>
      <c r="B2098" s="20" t="s">
        <v>10766</v>
      </c>
      <c r="C2098" s="12" t="s">
        <v>558</v>
      </c>
      <c r="D2098" s="12" t="s">
        <v>21</v>
      </c>
      <c r="E2098" s="13" t="s">
        <v>7726</v>
      </c>
      <c r="F2098" s="13" t="s">
        <v>10767</v>
      </c>
    </row>
    <row r="2099" spans="1:6" ht="16.2" customHeight="1" x14ac:dyDescent="0.25">
      <c r="A2099" s="20" t="s">
        <v>10768</v>
      </c>
      <c r="B2099" s="20" t="s">
        <v>10769</v>
      </c>
      <c r="C2099" s="12" t="s">
        <v>20</v>
      </c>
      <c r="D2099" s="12" t="s">
        <v>21</v>
      </c>
      <c r="E2099" s="13" t="s">
        <v>7726</v>
      </c>
      <c r="F2099" s="13" t="s">
        <v>10770</v>
      </c>
    </row>
    <row r="2100" spans="1:6" ht="16.2" customHeight="1" x14ac:dyDescent="0.25">
      <c r="A2100" s="12" t="s">
        <v>5544</v>
      </c>
      <c r="B2100" s="12" t="s">
        <v>5545</v>
      </c>
      <c r="C2100" s="12" t="s">
        <v>20</v>
      </c>
      <c r="D2100" s="12" t="s">
        <v>21</v>
      </c>
      <c r="E2100" s="13" t="s">
        <v>39</v>
      </c>
      <c r="F2100" s="13" t="s">
        <v>10771</v>
      </c>
    </row>
    <row r="2101" spans="1:6" ht="16.2" customHeight="1" x14ac:dyDescent="0.25">
      <c r="A2101" s="12" t="s">
        <v>5866</v>
      </c>
      <c r="B2101" s="12" t="s">
        <v>5867</v>
      </c>
      <c r="C2101" s="12" t="s">
        <v>20</v>
      </c>
      <c r="D2101" s="12" t="s">
        <v>21</v>
      </c>
      <c r="E2101" s="13" t="s">
        <v>73</v>
      </c>
      <c r="F2101" s="13" t="s">
        <v>10771</v>
      </c>
    </row>
    <row r="2102" spans="1:6" ht="16.2" customHeight="1" x14ac:dyDescent="0.25">
      <c r="A2102" s="12" t="s">
        <v>1611</v>
      </c>
      <c r="B2102" s="12" t="s">
        <v>1612</v>
      </c>
      <c r="C2102" s="12" t="s">
        <v>20</v>
      </c>
      <c r="D2102" s="12" t="s">
        <v>21</v>
      </c>
      <c r="E2102" s="13" t="s">
        <v>39</v>
      </c>
      <c r="F2102" s="13" t="s">
        <v>10772</v>
      </c>
    </row>
    <row r="2103" spans="1:6" ht="16.2" customHeight="1" x14ac:dyDescent="0.25">
      <c r="A2103" s="12" t="s">
        <v>2459</v>
      </c>
      <c r="B2103" s="12" t="s">
        <v>2460</v>
      </c>
      <c r="C2103" s="12" t="s">
        <v>20</v>
      </c>
      <c r="D2103" s="12" t="s">
        <v>21</v>
      </c>
      <c r="E2103" s="13" t="s">
        <v>27</v>
      </c>
      <c r="F2103" s="13" t="s">
        <v>10773</v>
      </c>
    </row>
    <row r="2104" spans="1:6" ht="16.2" customHeight="1" x14ac:dyDescent="0.25">
      <c r="A2104" s="12" t="s">
        <v>3351</v>
      </c>
      <c r="B2104" s="12" t="s">
        <v>3352</v>
      </c>
      <c r="C2104" s="12" t="s">
        <v>20</v>
      </c>
      <c r="D2104" s="12" t="s">
        <v>21</v>
      </c>
      <c r="E2104" s="13" t="s">
        <v>39</v>
      </c>
      <c r="F2104" s="13" t="s">
        <v>9147</v>
      </c>
    </row>
    <row r="2105" spans="1:6" ht="16.2" customHeight="1" x14ac:dyDescent="0.25">
      <c r="A2105" s="12" t="s">
        <v>4757</v>
      </c>
      <c r="B2105" s="12" t="s">
        <v>4758</v>
      </c>
      <c r="C2105" s="12" t="s">
        <v>20</v>
      </c>
      <c r="D2105" s="12" t="s">
        <v>21</v>
      </c>
      <c r="E2105" s="13" t="s">
        <v>39</v>
      </c>
      <c r="F2105" s="13" t="s">
        <v>10774</v>
      </c>
    </row>
    <row r="2106" spans="1:6" ht="16.2" customHeight="1" x14ac:dyDescent="0.25">
      <c r="A2106" s="12" t="s">
        <v>2548</v>
      </c>
      <c r="B2106" s="12" t="s">
        <v>2549</v>
      </c>
      <c r="C2106" s="12" t="s">
        <v>20</v>
      </c>
      <c r="D2106" s="12" t="s">
        <v>21</v>
      </c>
      <c r="E2106" s="13" t="s">
        <v>39</v>
      </c>
      <c r="F2106" s="13" t="s">
        <v>10775</v>
      </c>
    </row>
    <row r="2107" spans="1:6" ht="16.2" customHeight="1" x14ac:dyDescent="0.25">
      <c r="A2107" s="12" t="s">
        <v>4831</v>
      </c>
      <c r="B2107" s="12" t="s">
        <v>4832</v>
      </c>
      <c r="C2107" s="12" t="s">
        <v>20</v>
      </c>
      <c r="D2107" s="12" t="s">
        <v>21</v>
      </c>
      <c r="E2107" s="13" t="s">
        <v>39</v>
      </c>
      <c r="F2107" s="13" t="s">
        <v>10776</v>
      </c>
    </row>
    <row r="2108" spans="1:6" ht="16.2" customHeight="1" x14ac:dyDescent="0.25">
      <c r="A2108" s="12" t="s">
        <v>3158</v>
      </c>
      <c r="B2108" s="12" t="s">
        <v>3159</v>
      </c>
      <c r="C2108" s="12" t="s">
        <v>20</v>
      </c>
      <c r="D2108" s="12" t="s">
        <v>21</v>
      </c>
      <c r="E2108" s="13" t="s">
        <v>73</v>
      </c>
      <c r="F2108" s="13" t="s">
        <v>10777</v>
      </c>
    </row>
    <row r="2109" spans="1:6" ht="16.2" customHeight="1" x14ac:dyDescent="0.25">
      <c r="A2109" s="12" t="s">
        <v>3333</v>
      </c>
      <c r="B2109" s="12" t="s">
        <v>3334</v>
      </c>
      <c r="C2109" s="12" t="s">
        <v>20</v>
      </c>
      <c r="D2109" s="12" t="s">
        <v>21</v>
      </c>
      <c r="E2109" s="13" t="s">
        <v>39</v>
      </c>
      <c r="F2109" s="13" t="s">
        <v>10778</v>
      </c>
    </row>
    <row r="2110" spans="1:6" ht="16.2" customHeight="1" x14ac:dyDescent="0.25">
      <c r="A2110" s="12" t="s">
        <v>1737</v>
      </c>
      <c r="B2110" s="12" t="s">
        <v>1738</v>
      </c>
      <c r="C2110" s="12" t="s">
        <v>20</v>
      </c>
      <c r="D2110" s="12" t="s">
        <v>21</v>
      </c>
      <c r="E2110" s="13" t="s">
        <v>73</v>
      </c>
      <c r="F2110" s="13" t="s">
        <v>10779</v>
      </c>
    </row>
    <row r="2111" spans="1:6" ht="16.2" customHeight="1" x14ac:dyDescent="0.25">
      <c r="A2111" s="20" t="s">
        <v>10780</v>
      </c>
      <c r="B2111" s="20" t="s">
        <v>10781</v>
      </c>
      <c r="C2111" s="12" t="s">
        <v>20</v>
      </c>
      <c r="D2111" s="12" t="s">
        <v>21</v>
      </c>
      <c r="E2111" s="13" t="s">
        <v>7726</v>
      </c>
      <c r="F2111" s="13" t="s">
        <v>10782</v>
      </c>
    </row>
    <row r="2112" spans="1:6" ht="16.2" customHeight="1" x14ac:dyDescent="0.25">
      <c r="A2112" s="12" t="s">
        <v>622</v>
      </c>
      <c r="B2112" s="12" t="s">
        <v>623</v>
      </c>
      <c r="C2112" s="12" t="s">
        <v>20</v>
      </c>
      <c r="D2112" s="12" t="s">
        <v>21</v>
      </c>
      <c r="E2112" s="13" t="s">
        <v>27</v>
      </c>
      <c r="F2112" s="13" t="s">
        <v>10783</v>
      </c>
    </row>
    <row r="2113" spans="1:6" ht="16.2" customHeight="1" x14ac:dyDescent="0.25">
      <c r="A2113" s="20" t="s">
        <v>10784</v>
      </c>
      <c r="B2113" s="20" t="s">
        <v>10785</v>
      </c>
      <c r="C2113" s="12" t="s">
        <v>20</v>
      </c>
      <c r="D2113" s="12" t="s">
        <v>21</v>
      </c>
      <c r="E2113" s="13" t="s">
        <v>7726</v>
      </c>
      <c r="F2113" s="13" t="s">
        <v>10783</v>
      </c>
    </row>
    <row r="2114" spans="1:6" ht="16.2" customHeight="1" x14ac:dyDescent="0.25">
      <c r="A2114" s="20" t="s">
        <v>10786</v>
      </c>
      <c r="B2114" s="20" t="s">
        <v>10787</v>
      </c>
      <c r="C2114" s="12" t="s">
        <v>20</v>
      </c>
      <c r="D2114" s="12" t="s">
        <v>21</v>
      </c>
      <c r="E2114" s="13" t="s">
        <v>7726</v>
      </c>
      <c r="F2114" s="13" t="s">
        <v>10788</v>
      </c>
    </row>
    <row r="2115" spans="1:6" ht="16.2" customHeight="1" x14ac:dyDescent="0.25">
      <c r="A2115" s="12" t="s">
        <v>1372</v>
      </c>
      <c r="B2115" s="12" t="s">
        <v>1373</v>
      </c>
      <c r="C2115" s="12" t="s">
        <v>20</v>
      </c>
      <c r="D2115" s="12" t="s">
        <v>21</v>
      </c>
      <c r="E2115" s="13" t="s">
        <v>73</v>
      </c>
      <c r="F2115" s="13" t="s">
        <v>10789</v>
      </c>
    </row>
    <row r="2116" spans="1:6" ht="16.2" customHeight="1" x14ac:dyDescent="0.25">
      <c r="A2116" s="20" t="s">
        <v>10790</v>
      </c>
      <c r="B2116" s="20" t="s">
        <v>10791</v>
      </c>
      <c r="C2116" s="12" t="s">
        <v>20</v>
      </c>
      <c r="D2116" s="12" t="s">
        <v>21</v>
      </c>
      <c r="E2116" s="13" t="s">
        <v>7726</v>
      </c>
      <c r="F2116" s="13" t="s">
        <v>10792</v>
      </c>
    </row>
    <row r="2117" spans="1:6" ht="16.2" customHeight="1" x14ac:dyDescent="0.25">
      <c r="A2117" s="20" t="s">
        <v>10793</v>
      </c>
      <c r="B2117" s="20" t="s">
        <v>10794</v>
      </c>
      <c r="C2117" s="12" t="s">
        <v>20</v>
      </c>
      <c r="D2117" s="12" t="s">
        <v>21</v>
      </c>
      <c r="E2117" s="13" t="s">
        <v>7726</v>
      </c>
      <c r="F2117" s="13" t="s">
        <v>10795</v>
      </c>
    </row>
    <row r="2118" spans="1:6" ht="16.2" customHeight="1" x14ac:dyDescent="0.25">
      <c r="A2118" s="12" t="s">
        <v>5663</v>
      </c>
      <c r="B2118" s="12" t="s">
        <v>5664</v>
      </c>
      <c r="C2118" s="12" t="s">
        <v>20</v>
      </c>
      <c r="D2118" s="12" t="s">
        <v>21</v>
      </c>
      <c r="E2118" s="13" t="s">
        <v>39</v>
      </c>
      <c r="F2118" s="13" t="s">
        <v>10796</v>
      </c>
    </row>
    <row r="2119" spans="1:6" ht="16.2" customHeight="1" x14ac:dyDescent="0.25">
      <c r="A2119" s="12" t="s">
        <v>883</v>
      </c>
      <c r="B2119" s="12" t="s">
        <v>884</v>
      </c>
      <c r="C2119" s="12" t="s">
        <v>20</v>
      </c>
      <c r="D2119" s="12" t="s">
        <v>21</v>
      </c>
      <c r="E2119" s="13" t="s">
        <v>39</v>
      </c>
      <c r="F2119" s="13" t="s">
        <v>10797</v>
      </c>
    </row>
    <row r="2120" spans="1:6" ht="16.2" customHeight="1" x14ac:dyDescent="0.25">
      <c r="A2120" s="12" t="s">
        <v>473</v>
      </c>
      <c r="B2120" s="12" t="s">
        <v>474</v>
      </c>
      <c r="C2120" s="12" t="s">
        <v>20</v>
      </c>
      <c r="D2120" s="12" t="s">
        <v>21</v>
      </c>
      <c r="E2120" s="13" t="s">
        <v>39</v>
      </c>
      <c r="F2120" s="13" t="s">
        <v>10798</v>
      </c>
    </row>
    <row r="2121" spans="1:6" ht="16.2" customHeight="1" x14ac:dyDescent="0.25">
      <c r="A2121" s="12" t="s">
        <v>4705</v>
      </c>
      <c r="B2121" s="12" t="s">
        <v>4706</v>
      </c>
      <c r="C2121" s="12" t="s">
        <v>558</v>
      </c>
      <c r="D2121" s="12" t="s">
        <v>21</v>
      </c>
      <c r="E2121" s="13" t="s">
        <v>39</v>
      </c>
      <c r="F2121" s="13" t="s">
        <v>10798</v>
      </c>
    </row>
    <row r="2122" spans="1:6" ht="16.2" customHeight="1" x14ac:dyDescent="0.25">
      <c r="A2122" s="12" t="s">
        <v>3224</v>
      </c>
      <c r="B2122" s="12" t="s">
        <v>3225</v>
      </c>
      <c r="C2122" s="12" t="s">
        <v>20</v>
      </c>
      <c r="D2122" s="12" t="s">
        <v>21</v>
      </c>
      <c r="E2122" s="13" t="s">
        <v>39</v>
      </c>
      <c r="F2122" s="13" t="s">
        <v>10799</v>
      </c>
    </row>
    <row r="2123" spans="1:6" ht="16.2" customHeight="1" x14ac:dyDescent="0.25">
      <c r="A2123" s="20" t="s">
        <v>10800</v>
      </c>
      <c r="B2123" s="20" t="s">
        <v>10801</v>
      </c>
      <c r="C2123" s="12" t="s">
        <v>20</v>
      </c>
      <c r="D2123" s="12" t="s">
        <v>21</v>
      </c>
      <c r="E2123" s="13" t="s">
        <v>7726</v>
      </c>
      <c r="F2123" s="13" t="s">
        <v>10802</v>
      </c>
    </row>
    <row r="2124" spans="1:6" ht="16.2" customHeight="1" x14ac:dyDescent="0.25">
      <c r="A2124" s="12" t="s">
        <v>2172</v>
      </c>
      <c r="B2124" s="12" t="s">
        <v>2173</v>
      </c>
      <c r="C2124" s="12" t="s">
        <v>20</v>
      </c>
      <c r="D2124" s="12" t="s">
        <v>21</v>
      </c>
      <c r="E2124" s="13" t="s">
        <v>73</v>
      </c>
      <c r="F2124" s="13" t="s">
        <v>10803</v>
      </c>
    </row>
    <row r="2125" spans="1:6" ht="16.2" customHeight="1" x14ac:dyDescent="0.25">
      <c r="A2125" s="20" t="s">
        <v>10804</v>
      </c>
      <c r="B2125" s="20" t="s">
        <v>10805</v>
      </c>
      <c r="C2125" s="12" t="s">
        <v>20</v>
      </c>
      <c r="D2125" s="12" t="s">
        <v>21</v>
      </c>
      <c r="E2125" s="13" t="s">
        <v>7726</v>
      </c>
      <c r="F2125" s="13" t="s">
        <v>10806</v>
      </c>
    </row>
    <row r="2126" spans="1:6" ht="16.2" customHeight="1" x14ac:dyDescent="0.25">
      <c r="A2126" s="12" t="s">
        <v>2696</v>
      </c>
      <c r="B2126" s="12" t="s">
        <v>2697</v>
      </c>
      <c r="C2126" s="12" t="s">
        <v>20</v>
      </c>
      <c r="D2126" s="12" t="s">
        <v>21</v>
      </c>
      <c r="E2126" s="13" t="s">
        <v>39</v>
      </c>
      <c r="F2126" s="13" t="s">
        <v>10807</v>
      </c>
    </row>
    <row r="2127" spans="1:6" ht="16.2" customHeight="1" x14ac:dyDescent="0.25">
      <c r="A2127" s="12" t="s">
        <v>5392</v>
      </c>
      <c r="B2127" s="12" t="s">
        <v>5393</v>
      </c>
      <c r="C2127" s="12" t="s">
        <v>20</v>
      </c>
      <c r="D2127" s="12" t="s">
        <v>21</v>
      </c>
      <c r="E2127" s="13" t="s">
        <v>27</v>
      </c>
      <c r="F2127" s="13" t="s">
        <v>10808</v>
      </c>
    </row>
    <row r="2128" spans="1:6" ht="16.2" customHeight="1" x14ac:dyDescent="0.25">
      <c r="A2128" s="12" t="s">
        <v>6846</v>
      </c>
      <c r="B2128" s="12" t="s">
        <v>6847</v>
      </c>
      <c r="C2128" s="12" t="s">
        <v>20</v>
      </c>
      <c r="D2128" s="12" t="s">
        <v>21</v>
      </c>
      <c r="E2128" s="13" t="s">
        <v>27</v>
      </c>
      <c r="F2128" s="13" t="s">
        <v>10809</v>
      </c>
    </row>
    <row r="2129" spans="1:6" ht="16.2" customHeight="1" x14ac:dyDescent="0.25">
      <c r="A2129" s="20" t="s">
        <v>10810</v>
      </c>
      <c r="B2129" s="20" t="s">
        <v>10811</v>
      </c>
      <c r="C2129" s="12" t="s">
        <v>20</v>
      </c>
      <c r="D2129" s="12" t="s">
        <v>21</v>
      </c>
      <c r="E2129" s="13" t="s">
        <v>7726</v>
      </c>
      <c r="F2129" s="13" t="s">
        <v>10812</v>
      </c>
    </row>
    <row r="2130" spans="1:6" ht="16.2" customHeight="1" x14ac:dyDescent="0.25">
      <c r="A2130" s="20" t="s">
        <v>10813</v>
      </c>
      <c r="B2130" s="20" t="s">
        <v>10814</v>
      </c>
      <c r="C2130" s="12" t="s">
        <v>20</v>
      </c>
      <c r="D2130" s="12" t="s">
        <v>21</v>
      </c>
      <c r="E2130" s="13" t="s">
        <v>7726</v>
      </c>
      <c r="F2130" s="13" t="s">
        <v>10815</v>
      </c>
    </row>
    <row r="2131" spans="1:6" ht="16.2" customHeight="1" x14ac:dyDescent="0.25">
      <c r="A2131" s="20" t="s">
        <v>10816</v>
      </c>
      <c r="B2131" s="20" t="s">
        <v>10817</v>
      </c>
      <c r="C2131" s="12" t="s">
        <v>20</v>
      </c>
      <c r="D2131" s="12" t="s">
        <v>21</v>
      </c>
      <c r="E2131" s="13" t="s">
        <v>7726</v>
      </c>
      <c r="F2131" s="13" t="s">
        <v>10818</v>
      </c>
    </row>
    <row r="2132" spans="1:6" ht="16.2" customHeight="1" x14ac:dyDescent="0.25">
      <c r="A2132" s="20" t="s">
        <v>10819</v>
      </c>
      <c r="B2132" s="20" t="s">
        <v>10820</v>
      </c>
      <c r="C2132" s="12" t="s">
        <v>20</v>
      </c>
      <c r="D2132" s="12" t="s">
        <v>21</v>
      </c>
      <c r="E2132" s="13" t="s">
        <v>7726</v>
      </c>
      <c r="F2132" s="13" t="s">
        <v>10821</v>
      </c>
    </row>
    <row r="2133" spans="1:6" ht="16.2" customHeight="1" x14ac:dyDescent="0.25">
      <c r="A2133" s="20" t="s">
        <v>10822</v>
      </c>
      <c r="B2133" s="20" t="s">
        <v>10823</v>
      </c>
      <c r="C2133" s="12" t="s">
        <v>20</v>
      </c>
      <c r="D2133" s="12" t="s">
        <v>21</v>
      </c>
      <c r="E2133" s="13" t="s">
        <v>7726</v>
      </c>
      <c r="F2133" s="13" t="s">
        <v>10821</v>
      </c>
    </row>
    <row r="2134" spans="1:6" ht="16.2" customHeight="1" x14ac:dyDescent="0.25">
      <c r="A2134" s="20" t="s">
        <v>10824</v>
      </c>
      <c r="B2134" s="20" t="s">
        <v>10825</v>
      </c>
      <c r="C2134" s="12" t="s">
        <v>20</v>
      </c>
      <c r="D2134" s="12" t="s">
        <v>21</v>
      </c>
      <c r="E2134" s="13" t="s">
        <v>7726</v>
      </c>
      <c r="F2134" s="13" t="s">
        <v>10826</v>
      </c>
    </row>
    <row r="2135" spans="1:6" ht="16.2" customHeight="1" x14ac:dyDescent="0.25">
      <c r="A2135" s="20" t="s">
        <v>10827</v>
      </c>
      <c r="B2135" s="20" t="s">
        <v>10828</v>
      </c>
      <c r="C2135" s="12" t="s">
        <v>20</v>
      </c>
      <c r="D2135" s="12" t="s">
        <v>21</v>
      </c>
      <c r="E2135" s="13" t="s">
        <v>7726</v>
      </c>
      <c r="F2135" s="13" t="s">
        <v>10829</v>
      </c>
    </row>
    <row r="2136" spans="1:6" ht="16.2" customHeight="1" x14ac:dyDescent="0.25">
      <c r="A2136" s="20" t="s">
        <v>10830</v>
      </c>
      <c r="B2136" s="20" t="s">
        <v>10831</v>
      </c>
      <c r="C2136" s="12" t="s">
        <v>20</v>
      </c>
      <c r="D2136" s="12" t="s">
        <v>21</v>
      </c>
      <c r="E2136" s="13" t="s">
        <v>7726</v>
      </c>
      <c r="F2136" s="13" t="s">
        <v>10832</v>
      </c>
    </row>
    <row r="2137" spans="1:6" ht="16.2" customHeight="1" x14ac:dyDescent="0.25">
      <c r="A2137" s="20" t="s">
        <v>10833</v>
      </c>
      <c r="B2137" s="20" t="s">
        <v>10834</v>
      </c>
      <c r="C2137" s="12" t="s">
        <v>20</v>
      </c>
      <c r="D2137" s="12" t="s">
        <v>21</v>
      </c>
      <c r="E2137" s="13" t="s">
        <v>7726</v>
      </c>
      <c r="F2137" s="13" t="s">
        <v>10832</v>
      </c>
    </row>
    <row r="2138" spans="1:6" ht="16.2" customHeight="1" x14ac:dyDescent="0.25">
      <c r="A2138" s="12" t="s">
        <v>1540</v>
      </c>
      <c r="B2138" s="12" t="s">
        <v>1541</v>
      </c>
      <c r="C2138" s="12" t="s">
        <v>20</v>
      </c>
      <c r="D2138" s="12" t="s">
        <v>21</v>
      </c>
      <c r="E2138" s="13" t="s">
        <v>39</v>
      </c>
      <c r="F2138" s="13" t="s">
        <v>10835</v>
      </c>
    </row>
    <row r="2139" spans="1:6" ht="16.2" customHeight="1" x14ac:dyDescent="0.25">
      <c r="A2139" s="12" t="s">
        <v>6113</v>
      </c>
      <c r="B2139" s="12" t="s">
        <v>6114</v>
      </c>
      <c r="C2139" s="12" t="s">
        <v>20</v>
      </c>
      <c r="D2139" s="12" t="s">
        <v>21</v>
      </c>
      <c r="E2139" s="13" t="s">
        <v>27</v>
      </c>
      <c r="F2139" s="13" t="s">
        <v>10836</v>
      </c>
    </row>
    <row r="2140" spans="1:6" ht="16.2" customHeight="1" x14ac:dyDescent="0.25">
      <c r="A2140" s="12" t="s">
        <v>1165</v>
      </c>
      <c r="B2140" s="12" t="s">
        <v>1166</v>
      </c>
      <c r="C2140" s="12" t="s">
        <v>20</v>
      </c>
      <c r="D2140" s="12" t="s">
        <v>21</v>
      </c>
      <c r="E2140" s="13" t="s">
        <v>39</v>
      </c>
      <c r="F2140" s="13" t="s">
        <v>10837</v>
      </c>
    </row>
    <row r="2141" spans="1:6" ht="16.2" customHeight="1" x14ac:dyDescent="0.25">
      <c r="A2141" s="12" t="s">
        <v>6738</v>
      </c>
      <c r="B2141" s="12" t="s">
        <v>6739</v>
      </c>
      <c r="C2141" s="12" t="s">
        <v>20</v>
      </c>
      <c r="D2141" s="12" t="s">
        <v>21</v>
      </c>
      <c r="E2141" s="13" t="s">
        <v>73</v>
      </c>
      <c r="F2141" s="13" t="s">
        <v>10838</v>
      </c>
    </row>
    <row r="2142" spans="1:6" ht="16.2" customHeight="1" x14ac:dyDescent="0.25">
      <c r="A2142" s="20" t="s">
        <v>10839</v>
      </c>
      <c r="B2142" s="20" t="s">
        <v>10840</v>
      </c>
      <c r="C2142" s="12" t="s">
        <v>20</v>
      </c>
      <c r="D2142" s="12" t="s">
        <v>21</v>
      </c>
      <c r="E2142" s="13" t="s">
        <v>7726</v>
      </c>
      <c r="F2142" s="13" t="s">
        <v>10841</v>
      </c>
    </row>
    <row r="2143" spans="1:6" ht="16.2" customHeight="1" x14ac:dyDescent="0.25">
      <c r="A2143" s="20" t="s">
        <v>10842</v>
      </c>
      <c r="B2143" s="20" t="s">
        <v>10843</v>
      </c>
      <c r="C2143" s="12" t="s">
        <v>20</v>
      </c>
      <c r="D2143" s="12" t="s">
        <v>21</v>
      </c>
      <c r="E2143" s="13" t="s">
        <v>7726</v>
      </c>
      <c r="F2143" s="13" t="s">
        <v>10844</v>
      </c>
    </row>
    <row r="2144" spans="1:6" ht="16.2" customHeight="1" x14ac:dyDescent="0.25">
      <c r="A2144" s="20" t="s">
        <v>10845</v>
      </c>
      <c r="B2144" s="20" t="s">
        <v>10846</v>
      </c>
      <c r="C2144" s="12" t="s">
        <v>20</v>
      </c>
      <c r="D2144" s="12" t="s">
        <v>317</v>
      </c>
      <c r="E2144" s="13" t="s">
        <v>7726</v>
      </c>
      <c r="F2144" s="13" t="s">
        <v>10847</v>
      </c>
    </row>
    <row r="2145" spans="1:6" ht="16.2" customHeight="1" x14ac:dyDescent="0.25">
      <c r="A2145" s="12" t="s">
        <v>6897</v>
      </c>
      <c r="B2145" s="12" t="s">
        <v>6898</v>
      </c>
      <c r="C2145" s="12" t="s">
        <v>20</v>
      </c>
      <c r="D2145" s="12" t="s">
        <v>21</v>
      </c>
      <c r="E2145" s="13" t="s">
        <v>27</v>
      </c>
      <c r="F2145" s="13" t="s">
        <v>10848</v>
      </c>
    </row>
    <row r="2146" spans="1:6" ht="16.2" customHeight="1" x14ac:dyDescent="0.25">
      <c r="A2146" s="20" t="s">
        <v>10849</v>
      </c>
      <c r="B2146" s="20" t="s">
        <v>10850</v>
      </c>
      <c r="C2146" s="12" t="s">
        <v>20</v>
      </c>
      <c r="D2146" s="12" t="s">
        <v>317</v>
      </c>
      <c r="E2146" s="13" t="s">
        <v>7726</v>
      </c>
      <c r="F2146" s="13" t="s">
        <v>10851</v>
      </c>
    </row>
    <row r="2147" spans="1:6" ht="16.2" customHeight="1" x14ac:dyDescent="0.25">
      <c r="A2147" s="12" t="s">
        <v>6175</v>
      </c>
      <c r="B2147" s="12" t="s">
        <v>6176</v>
      </c>
      <c r="C2147" s="12" t="s">
        <v>20</v>
      </c>
      <c r="D2147" s="12" t="s">
        <v>21</v>
      </c>
      <c r="E2147" s="13" t="s">
        <v>39</v>
      </c>
      <c r="F2147" s="13" t="s">
        <v>10852</v>
      </c>
    </row>
    <row r="2148" spans="1:6" ht="16.2" customHeight="1" x14ac:dyDescent="0.25">
      <c r="A2148" s="20" t="s">
        <v>10853</v>
      </c>
      <c r="B2148" s="20" t="s">
        <v>10854</v>
      </c>
      <c r="C2148" s="12" t="s">
        <v>20</v>
      </c>
      <c r="D2148" s="12" t="s">
        <v>21</v>
      </c>
      <c r="E2148" s="13" t="s">
        <v>7726</v>
      </c>
      <c r="F2148" s="13" t="s">
        <v>10855</v>
      </c>
    </row>
    <row r="2149" spans="1:6" ht="16.2" customHeight="1" x14ac:dyDescent="0.25">
      <c r="A2149" s="20" t="s">
        <v>10856</v>
      </c>
      <c r="B2149" s="20" t="s">
        <v>10857</v>
      </c>
      <c r="C2149" s="12" t="s">
        <v>20</v>
      </c>
      <c r="D2149" s="12" t="s">
        <v>21</v>
      </c>
      <c r="E2149" s="13" t="s">
        <v>7726</v>
      </c>
      <c r="F2149" s="13" t="s">
        <v>10858</v>
      </c>
    </row>
    <row r="2150" spans="1:6" ht="16.2" customHeight="1" x14ac:dyDescent="0.25">
      <c r="A2150" s="20" t="s">
        <v>10859</v>
      </c>
      <c r="B2150" s="20" t="s">
        <v>10860</v>
      </c>
      <c r="C2150" s="12" t="s">
        <v>20</v>
      </c>
      <c r="D2150" s="12" t="s">
        <v>21</v>
      </c>
      <c r="E2150" s="13" t="s">
        <v>7726</v>
      </c>
      <c r="F2150" s="13" t="s">
        <v>10861</v>
      </c>
    </row>
    <row r="2151" spans="1:6" ht="16.2" customHeight="1" x14ac:dyDescent="0.25">
      <c r="A2151" s="12" t="s">
        <v>2388</v>
      </c>
      <c r="B2151" s="12" t="s">
        <v>2389</v>
      </c>
      <c r="C2151" s="12" t="s">
        <v>20</v>
      </c>
      <c r="D2151" s="12" t="s">
        <v>21</v>
      </c>
      <c r="E2151" s="13" t="s">
        <v>39</v>
      </c>
      <c r="F2151" s="13" t="s">
        <v>10862</v>
      </c>
    </row>
    <row r="2152" spans="1:6" ht="16.2" customHeight="1" x14ac:dyDescent="0.25">
      <c r="A2152" s="20" t="s">
        <v>10863</v>
      </c>
      <c r="B2152" s="20" t="s">
        <v>10864</v>
      </c>
      <c r="C2152" s="12" t="s">
        <v>20</v>
      </c>
      <c r="D2152" s="12" t="s">
        <v>21</v>
      </c>
      <c r="E2152" s="13" t="s">
        <v>7726</v>
      </c>
      <c r="F2152" s="13" t="s">
        <v>10865</v>
      </c>
    </row>
    <row r="2153" spans="1:6" ht="16.2" customHeight="1" x14ac:dyDescent="0.25">
      <c r="A2153" s="12" t="s">
        <v>2817</v>
      </c>
      <c r="B2153" s="12" t="s">
        <v>2818</v>
      </c>
      <c r="C2153" s="12" t="s">
        <v>20</v>
      </c>
      <c r="D2153" s="12" t="s">
        <v>21</v>
      </c>
      <c r="E2153" s="13" t="s">
        <v>39</v>
      </c>
      <c r="F2153" s="13" t="s">
        <v>10866</v>
      </c>
    </row>
    <row r="2154" spans="1:6" ht="16.2" customHeight="1" x14ac:dyDescent="0.25">
      <c r="A2154" s="20" t="s">
        <v>10867</v>
      </c>
      <c r="B2154" s="20" t="s">
        <v>10868</v>
      </c>
      <c r="C2154" s="12" t="s">
        <v>20</v>
      </c>
      <c r="D2154" s="12" t="s">
        <v>21</v>
      </c>
      <c r="E2154" s="13" t="s">
        <v>7726</v>
      </c>
      <c r="F2154" s="13" t="s">
        <v>10869</v>
      </c>
    </row>
    <row r="2155" spans="1:6" ht="16.2" customHeight="1" x14ac:dyDescent="0.25">
      <c r="A2155" s="20" t="s">
        <v>10870</v>
      </c>
      <c r="B2155" s="20" t="s">
        <v>10871</v>
      </c>
      <c r="C2155" s="12" t="s">
        <v>20</v>
      </c>
      <c r="D2155" s="12" t="s">
        <v>21</v>
      </c>
      <c r="E2155" s="13" t="s">
        <v>7726</v>
      </c>
      <c r="F2155" s="13" t="s">
        <v>10872</v>
      </c>
    </row>
    <row r="2156" spans="1:6" ht="16.2" customHeight="1" x14ac:dyDescent="0.25">
      <c r="A2156" s="12" t="s">
        <v>5524</v>
      </c>
      <c r="B2156" s="12" t="s">
        <v>5525</v>
      </c>
      <c r="C2156" s="12" t="s">
        <v>20</v>
      </c>
      <c r="D2156" s="12" t="s">
        <v>21</v>
      </c>
      <c r="E2156" s="13" t="s">
        <v>39</v>
      </c>
      <c r="F2156" s="13" t="s">
        <v>10873</v>
      </c>
    </row>
    <row r="2157" spans="1:6" ht="16.2" customHeight="1" x14ac:dyDescent="0.25">
      <c r="A2157" s="12" t="s">
        <v>6888</v>
      </c>
      <c r="B2157" s="12" t="s">
        <v>6525</v>
      </c>
      <c r="C2157" s="12" t="s">
        <v>20</v>
      </c>
      <c r="D2157" s="12" t="s">
        <v>21</v>
      </c>
      <c r="E2157" s="13" t="s">
        <v>39</v>
      </c>
      <c r="F2157" s="13" t="s">
        <v>10874</v>
      </c>
    </row>
    <row r="2158" spans="1:6" ht="16.2" customHeight="1" x14ac:dyDescent="0.25">
      <c r="A2158" s="12" t="s">
        <v>7302</v>
      </c>
      <c r="B2158" s="12" t="s">
        <v>7303</v>
      </c>
      <c r="C2158" s="12" t="s">
        <v>20</v>
      </c>
      <c r="D2158" s="12" t="s">
        <v>21</v>
      </c>
      <c r="E2158" s="13" t="s">
        <v>39</v>
      </c>
      <c r="F2158" s="13" t="s">
        <v>10875</v>
      </c>
    </row>
    <row r="2159" spans="1:6" ht="16.2" customHeight="1" x14ac:dyDescent="0.25">
      <c r="A2159" s="12" t="s">
        <v>433</v>
      </c>
      <c r="B2159" s="12" t="s">
        <v>434</v>
      </c>
      <c r="C2159" s="12" t="s">
        <v>20</v>
      </c>
      <c r="D2159" s="12" t="s">
        <v>21</v>
      </c>
      <c r="E2159" s="13" t="s">
        <v>39</v>
      </c>
      <c r="F2159" s="13" t="s">
        <v>10876</v>
      </c>
    </row>
    <row r="2160" spans="1:6" ht="16.2" customHeight="1" x14ac:dyDescent="0.25">
      <c r="A2160" s="12" t="s">
        <v>2590</v>
      </c>
      <c r="B2160" s="12" t="s">
        <v>2591</v>
      </c>
      <c r="C2160" s="12" t="s">
        <v>20</v>
      </c>
      <c r="D2160" s="12" t="s">
        <v>21</v>
      </c>
      <c r="E2160" s="13" t="s">
        <v>39</v>
      </c>
      <c r="F2160" s="13" t="s">
        <v>10877</v>
      </c>
    </row>
    <row r="2161" spans="1:6" ht="16.2" customHeight="1" x14ac:dyDescent="0.25">
      <c r="A2161" s="12" t="s">
        <v>3885</v>
      </c>
      <c r="B2161" s="12" t="s">
        <v>3886</v>
      </c>
      <c r="C2161" s="12" t="s">
        <v>20</v>
      </c>
      <c r="D2161" s="12" t="s">
        <v>21</v>
      </c>
      <c r="E2161" s="13" t="s">
        <v>39</v>
      </c>
      <c r="F2161" s="13" t="s">
        <v>10878</v>
      </c>
    </row>
    <row r="2162" spans="1:6" ht="16.2" customHeight="1" x14ac:dyDescent="0.25">
      <c r="A2162" s="12" t="s">
        <v>6054</v>
      </c>
      <c r="B2162" s="12" t="s">
        <v>6055</v>
      </c>
      <c r="C2162" s="12" t="s">
        <v>20</v>
      </c>
      <c r="D2162" s="12" t="s">
        <v>21</v>
      </c>
      <c r="E2162" s="13" t="s">
        <v>73</v>
      </c>
      <c r="F2162" s="13" t="s">
        <v>10879</v>
      </c>
    </row>
    <row r="2163" spans="1:6" ht="16.2" customHeight="1" x14ac:dyDescent="0.25">
      <c r="A2163" s="12" t="s">
        <v>6472</v>
      </c>
      <c r="B2163" s="12" t="s">
        <v>6473</v>
      </c>
      <c r="C2163" s="12" t="s">
        <v>20</v>
      </c>
      <c r="D2163" s="12" t="s">
        <v>21</v>
      </c>
      <c r="E2163" s="13" t="s">
        <v>39</v>
      </c>
      <c r="F2163" s="13" t="s">
        <v>10880</v>
      </c>
    </row>
    <row r="2164" spans="1:6" ht="16.2" customHeight="1" x14ac:dyDescent="0.25">
      <c r="A2164" s="12" t="s">
        <v>1482</v>
      </c>
      <c r="B2164" s="12" t="s">
        <v>1483</v>
      </c>
      <c r="C2164" s="12" t="s">
        <v>20</v>
      </c>
      <c r="D2164" s="12" t="s">
        <v>21</v>
      </c>
      <c r="E2164" s="13" t="s">
        <v>39</v>
      </c>
      <c r="F2164" s="13" t="s">
        <v>10881</v>
      </c>
    </row>
    <row r="2165" spans="1:6" ht="16.2" customHeight="1" x14ac:dyDescent="0.25">
      <c r="A2165" s="12" t="s">
        <v>7540</v>
      </c>
      <c r="B2165" s="12" t="s">
        <v>7541</v>
      </c>
      <c r="C2165" s="12" t="s">
        <v>20</v>
      </c>
      <c r="D2165" s="12" t="s">
        <v>21</v>
      </c>
      <c r="E2165" s="13" t="s">
        <v>39</v>
      </c>
      <c r="F2165" s="13" t="s">
        <v>10882</v>
      </c>
    </row>
    <row r="2166" spans="1:6" ht="16.2" customHeight="1" x14ac:dyDescent="0.25">
      <c r="A2166" s="12" t="s">
        <v>1341</v>
      </c>
      <c r="B2166" s="12" t="s">
        <v>1342</v>
      </c>
      <c r="C2166" s="12" t="s">
        <v>20</v>
      </c>
      <c r="D2166" s="12" t="s">
        <v>21</v>
      </c>
      <c r="E2166" s="13" t="s">
        <v>39</v>
      </c>
      <c r="F2166" s="13" t="s">
        <v>10883</v>
      </c>
    </row>
    <row r="2167" spans="1:6" ht="16.2" customHeight="1" x14ac:dyDescent="0.25">
      <c r="A2167" s="20" t="s">
        <v>10884</v>
      </c>
      <c r="B2167" s="20" t="s">
        <v>10885</v>
      </c>
      <c r="C2167" s="12" t="s">
        <v>20</v>
      </c>
      <c r="D2167" s="12" t="s">
        <v>21</v>
      </c>
      <c r="E2167" s="13" t="s">
        <v>7726</v>
      </c>
      <c r="F2167" s="13" t="s">
        <v>10883</v>
      </c>
    </row>
    <row r="2168" spans="1:6" ht="16.2" customHeight="1" x14ac:dyDescent="0.25">
      <c r="A2168" s="12" t="s">
        <v>351</v>
      </c>
      <c r="B2168" s="12" t="s">
        <v>352</v>
      </c>
      <c r="C2168" s="12" t="s">
        <v>20</v>
      </c>
      <c r="D2168" s="12" t="s">
        <v>21</v>
      </c>
      <c r="E2168" s="13" t="s">
        <v>39</v>
      </c>
      <c r="F2168" s="13" t="s">
        <v>10886</v>
      </c>
    </row>
    <row r="2169" spans="1:6" ht="16.2" customHeight="1" x14ac:dyDescent="0.25">
      <c r="A2169" s="20" t="s">
        <v>10887</v>
      </c>
      <c r="B2169" s="20" t="s">
        <v>10888</v>
      </c>
      <c r="C2169" s="12" t="s">
        <v>20</v>
      </c>
      <c r="D2169" s="12" t="s">
        <v>21</v>
      </c>
      <c r="E2169" s="13" t="s">
        <v>7726</v>
      </c>
      <c r="F2169" s="13" t="s">
        <v>10886</v>
      </c>
    </row>
    <row r="2170" spans="1:6" ht="16.2" customHeight="1" x14ac:dyDescent="0.25">
      <c r="A2170" s="20" t="s">
        <v>10889</v>
      </c>
      <c r="B2170" s="20" t="s">
        <v>10890</v>
      </c>
      <c r="C2170" s="12" t="s">
        <v>20</v>
      </c>
      <c r="D2170" s="12" t="s">
        <v>21</v>
      </c>
      <c r="E2170" s="13" t="s">
        <v>7726</v>
      </c>
      <c r="F2170" s="13" t="s">
        <v>10891</v>
      </c>
    </row>
    <row r="2171" spans="1:6" ht="16.2" customHeight="1" x14ac:dyDescent="0.25">
      <c r="A2171" s="12" t="s">
        <v>2296</v>
      </c>
      <c r="B2171" s="12" t="s">
        <v>2297</v>
      </c>
      <c r="C2171" s="12" t="s">
        <v>20</v>
      </c>
      <c r="D2171" s="12" t="s">
        <v>21</v>
      </c>
      <c r="E2171" s="13" t="s">
        <v>39</v>
      </c>
      <c r="F2171" s="13" t="s">
        <v>10892</v>
      </c>
    </row>
    <row r="2172" spans="1:6" ht="16.2" customHeight="1" x14ac:dyDescent="0.25">
      <c r="A2172" s="20" t="s">
        <v>10893</v>
      </c>
      <c r="B2172" s="20" t="s">
        <v>10894</v>
      </c>
      <c r="C2172" s="12" t="s">
        <v>20</v>
      </c>
      <c r="D2172" s="12" t="s">
        <v>21</v>
      </c>
      <c r="E2172" s="13" t="s">
        <v>7726</v>
      </c>
      <c r="F2172" s="13" t="s">
        <v>10892</v>
      </c>
    </row>
    <row r="2173" spans="1:6" ht="16.2" customHeight="1" x14ac:dyDescent="0.25">
      <c r="A2173" s="20" t="s">
        <v>10895</v>
      </c>
      <c r="B2173" s="20" t="s">
        <v>10896</v>
      </c>
      <c r="C2173" s="12" t="s">
        <v>20</v>
      </c>
      <c r="D2173" s="12" t="s">
        <v>21</v>
      </c>
      <c r="E2173" s="13" t="s">
        <v>7726</v>
      </c>
      <c r="F2173" s="13" t="s">
        <v>10897</v>
      </c>
    </row>
    <row r="2174" spans="1:6" ht="16.2" customHeight="1" x14ac:dyDescent="0.25">
      <c r="A2174" s="12" t="s">
        <v>2803</v>
      </c>
      <c r="B2174" s="12" t="s">
        <v>2804</v>
      </c>
      <c r="C2174" s="12" t="s">
        <v>20</v>
      </c>
      <c r="D2174" s="12" t="s">
        <v>21</v>
      </c>
      <c r="E2174" s="13" t="s">
        <v>39</v>
      </c>
      <c r="F2174" s="13" t="s">
        <v>10898</v>
      </c>
    </row>
    <row r="2175" spans="1:6" ht="16.2" customHeight="1" x14ac:dyDescent="0.25">
      <c r="A2175" s="20" t="s">
        <v>10899</v>
      </c>
      <c r="B2175" s="20" t="s">
        <v>10900</v>
      </c>
      <c r="C2175" s="12" t="s">
        <v>20</v>
      </c>
      <c r="D2175" s="12" t="s">
        <v>21</v>
      </c>
      <c r="E2175" s="13" t="s">
        <v>7726</v>
      </c>
      <c r="F2175" s="13" t="s">
        <v>10901</v>
      </c>
    </row>
    <row r="2176" spans="1:6" ht="16.2" customHeight="1" x14ac:dyDescent="0.25">
      <c r="A2176" s="20" t="s">
        <v>10902</v>
      </c>
      <c r="B2176" s="20" t="s">
        <v>10903</v>
      </c>
      <c r="C2176" s="12" t="s">
        <v>20</v>
      </c>
      <c r="D2176" s="12" t="s">
        <v>21</v>
      </c>
      <c r="E2176" s="13" t="s">
        <v>7726</v>
      </c>
      <c r="F2176" s="13" t="s">
        <v>10904</v>
      </c>
    </row>
    <row r="2177" spans="1:7" ht="16.2" customHeight="1" x14ac:dyDescent="0.25">
      <c r="A2177" s="12" t="s">
        <v>1825</v>
      </c>
      <c r="B2177" s="12" t="s">
        <v>1826</v>
      </c>
      <c r="C2177" s="12" t="s">
        <v>20</v>
      </c>
      <c r="D2177" s="12" t="s">
        <v>21</v>
      </c>
      <c r="E2177" s="13" t="s">
        <v>27</v>
      </c>
      <c r="F2177" s="13" t="s">
        <v>10905</v>
      </c>
    </row>
    <row r="2178" spans="1:7" ht="16.2" customHeight="1" x14ac:dyDescent="0.25">
      <c r="A2178" s="12" t="s">
        <v>1284</v>
      </c>
      <c r="B2178" s="12" t="s">
        <v>1285</v>
      </c>
      <c r="C2178" s="12" t="s">
        <v>20</v>
      </c>
      <c r="D2178" s="12" t="s">
        <v>21</v>
      </c>
      <c r="E2178" s="13" t="s">
        <v>73</v>
      </c>
      <c r="F2178" s="13" t="s">
        <v>10906</v>
      </c>
      <c r="G2178" s="13" t="s">
        <v>10907</v>
      </c>
    </row>
    <row r="2179" spans="1:7" ht="16.2" customHeight="1" x14ac:dyDescent="0.25">
      <c r="A2179" s="12" t="s">
        <v>4905</v>
      </c>
      <c r="B2179" s="12" t="s">
        <v>4906</v>
      </c>
      <c r="C2179" s="12" t="s">
        <v>20</v>
      </c>
      <c r="D2179" s="12" t="s">
        <v>21</v>
      </c>
      <c r="E2179" s="13" t="s">
        <v>39</v>
      </c>
      <c r="F2179" s="13" t="s">
        <v>10908</v>
      </c>
    </row>
    <row r="2180" spans="1:7" ht="16.2" customHeight="1" x14ac:dyDescent="0.25">
      <c r="A2180" s="12" t="s">
        <v>200</v>
      </c>
      <c r="B2180" s="12" t="s">
        <v>201</v>
      </c>
      <c r="C2180" s="12" t="s">
        <v>20</v>
      </c>
      <c r="D2180" s="12" t="s">
        <v>21</v>
      </c>
      <c r="E2180" s="13" t="s">
        <v>27</v>
      </c>
      <c r="F2180" s="13" t="s">
        <v>10909</v>
      </c>
    </row>
    <row r="2181" spans="1:7" ht="16.2" customHeight="1" x14ac:dyDescent="0.25">
      <c r="A2181" s="20" t="s">
        <v>10910</v>
      </c>
      <c r="B2181" s="20" t="s">
        <v>10911</v>
      </c>
      <c r="C2181" s="12" t="s">
        <v>20</v>
      </c>
      <c r="D2181" s="12" t="s">
        <v>21</v>
      </c>
      <c r="E2181" s="13" t="s">
        <v>7726</v>
      </c>
      <c r="F2181" s="13" t="s">
        <v>10909</v>
      </c>
    </row>
    <row r="2182" spans="1:7" ht="16.2" customHeight="1" x14ac:dyDescent="0.25">
      <c r="A2182" s="12" t="s">
        <v>4465</v>
      </c>
      <c r="B2182" s="12" t="s">
        <v>4466</v>
      </c>
      <c r="C2182" s="12" t="s">
        <v>20</v>
      </c>
      <c r="D2182" s="12" t="s">
        <v>21</v>
      </c>
      <c r="E2182" s="13" t="s">
        <v>39</v>
      </c>
      <c r="F2182" s="13" t="s">
        <v>10912</v>
      </c>
    </row>
    <row r="2183" spans="1:7" ht="16.2" customHeight="1" x14ac:dyDescent="0.25">
      <c r="A2183" s="20" t="s">
        <v>10913</v>
      </c>
      <c r="B2183" s="20" t="s">
        <v>10914</v>
      </c>
      <c r="C2183" s="12" t="s">
        <v>20</v>
      </c>
      <c r="D2183" s="12" t="s">
        <v>21</v>
      </c>
      <c r="E2183" s="13" t="s">
        <v>7726</v>
      </c>
      <c r="F2183" s="13" t="s">
        <v>10915</v>
      </c>
    </row>
    <row r="2184" spans="1:7" ht="16.2" customHeight="1" x14ac:dyDescent="0.25">
      <c r="A2184" s="12" t="s">
        <v>516</v>
      </c>
      <c r="B2184" s="12" t="s">
        <v>517</v>
      </c>
      <c r="C2184" s="12" t="s">
        <v>20</v>
      </c>
      <c r="D2184" s="12" t="s">
        <v>21</v>
      </c>
      <c r="E2184" s="13" t="s">
        <v>27</v>
      </c>
      <c r="F2184" s="13" t="s">
        <v>10916</v>
      </c>
    </row>
    <row r="2185" spans="1:7" ht="16.2" customHeight="1" x14ac:dyDescent="0.25">
      <c r="A2185" s="20" t="s">
        <v>10917</v>
      </c>
      <c r="B2185" s="20" t="s">
        <v>2196</v>
      </c>
      <c r="C2185" s="12" t="s">
        <v>20</v>
      </c>
      <c r="D2185" s="12" t="s">
        <v>21</v>
      </c>
      <c r="E2185" s="13" t="s">
        <v>7726</v>
      </c>
      <c r="F2185" s="13" t="s">
        <v>10918</v>
      </c>
    </row>
    <row r="2186" spans="1:7" ht="16.2" customHeight="1" x14ac:dyDescent="0.25">
      <c r="A2186" s="20" t="s">
        <v>10919</v>
      </c>
      <c r="B2186" s="20" t="s">
        <v>10920</v>
      </c>
      <c r="C2186" s="12" t="s">
        <v>20</v>
      </c>
      <c r="D2186" s="12" t="s">
        <v>21</v>
      </c>
      <c r="E2186" s="13" t="s">
        <v>7726</v>
      </c>
      <c r="F2186" s="13" t="s">
        <v>10921</v>
      </c>
    </row>
    <row r="2187" spans="1:7" ht="16.2" customHeight="1" x14ac:dyDescent="0.25">
      <c r="A2187" s="12" t="s">
        <v>1758</v>
      </c>
      <c r="B2187" s="12" t="s">
        <v>1200</v>
      </c>
      <c r="C2187" s="12" t="s">
        <v>20</v>
      </c>
      <c r="D2187" s="12" t="s">
        <v>21</v>
      </c>
      <c r="E2187" s="13" t="s">
        <v>39</v>
      </c>
      <c r="F2187" s="13" t="s">
        <v>10922</v>
      </c>
    </row>
    <row r="2188" spans="1:7" ht="16.2" customHeight="1" x14ac:dyDescent="0.25">
      <c r="A2188" s="20" t="s">
        <v>10923</v>
      </c>
      <c r="B2188" s="20" t="s">
        <v>10924</v>
      </c>
      <c r="C2188" s="12" t="s">
        <v>20</v>
      </c>
      <c r="D2188" s="12" t="s">
        <v>21</v>
      </c>
      <c r="E2188" s="13" t="s">
        <v>7726</v>
      </c>
      <c r="F2188" s="13" t="s">
        <v>10925</v>
      </c>
    </row>
    <row r="2189" spans="1:7" ht="16.2" customHeight="1" x14ac:dyDescent="0.25">
      <c r="A2189" s="12" t="s">
        <v>2664</v>
      </c>
      <c r="B2189" s="12" t="s">
        <v>2665</v>
      </c>
      <c r="C2189" s="12" t="s">
        <v>20</v>
      </c>
      <c r="D2189" s="12" t="s">
        <v>21</v>
      </c>
      <c r="E2189" s="13" t="s">
        <v>39</v>
      </c>
      <c r="F2189" s="13" t="s">
        <v>10926</v>
      </c>
    </row>
    <row r="2190" spans="1:7" ht="16.2" customHeight="1" x14ac:dyDescent="0.25">
      <c r="A2190" s="12" t="s">
        <v>4080</v>
      </c>
      <c r="B2190" s="12" t="s">
        <v>4081</v>
      </c>
      <c r="C2190" s="12" t="s">
        <v>20</v>
      </c>
      <c r="D2190" s="12" t="s">
        <v>21</v>
      </c>
      <c r="E2190" s="13" t="s">
        <v>39</v>
      </c>
      <c r="F2190" s="13" t="s">
        <v>10927</v>
      </c>
    </row>
    <row r="2191" spans="1:7" ht="16.2" customHeight="1" x14ac:dyDescent="0.25">
      <c r="A2191" s="12" t="s">
        <v>7437</v>
      </c>
      <c r="B2191" s="12" t="s">
        <v>7438</v>
      </c>
      <c r="C2191" s="12" t="s">
        <v>20</v>
      </c>
      <c r="D2191" s="12" t="s">
        <v>21</v>
      </c>
      <c r="E2191" s="13" t="s">
        <v>27</v>
      </c>
      <c r="F2191" s="13" t="s">
        <v>10928</v>
      </c>
    </row>
    <row r="2192" spans="1:7" ht="16.2" customHeight="1" x14ac:dyDescent="0.25">
      <c r="A2192" s="12" t="s">
        <v>5839</v>
      </c>
      <c r="B2192" s="12" t="s">
        <v>5840</v>
      </c>
      <c r="C2192" s="12" t="s">
        <v>20</v>
      </c>
      <c r="D2192" s="12" t="s">
        <v>21</v>
      </c>
      <c r="E2192" s="13" t="s">
        <v>27</v>
      </c>
      <c r="F2192" s="13" t="s">
        <v>10929</v>
      </c>
    </row>
    <row r="2193" spans="1:6" ht="16.2" customHeight="1" x14ac:dyDescent="0.25">
      <c r="A2193" s="12" t="s">
        <v>4521</v>
      </c>
      <c r="B2193" s="12" t="s">
        <v>4522</v>
      </c>
      <c r="C2193" s="12" t="s">
        <v>20</v>
      </c>
      <c r="D2193" s="12" t="s">
        <v>21</v>
      </c>
      <c r="E2193" s="13" t="s">
        <v>39</v>
      </c>
      <c r="F2193" s="13" t="s">
        <v>10930</v>
      </c>
    </row>
    <row r="2194" spans="1:6" ht="16.2" customHeight="1" x14ac:dyDescent="0.25">
      <c r="A2194" s="20" t="s">
        <v>10931</v>
      </c>
      <c r="B2194" s="20" t="s">
        <v>10932</v>
      </c>
      <c r="C2194" s="12" t="s">
        <v>20</v>
      </c>
      <c r="D2194" s="12" t="s">
        <v>21</v>
      </c>
      <c r="E2194" s="13" t="s">
        <v>7726</v>
      </c>
      <c r="F2194" s="13" t="s">
        <v>10933</v>
      </c>
    </row>
    <row r="2195" spans="1:6" ht="16.2" customHeight="1" x14ac:dyDescent="0.25">
      <c r="A2195" s="12" t="s">
        <v>6151</v>
      </c>
      <c r="B2195" s="12" t="s">
        <v>6152</v>
      </c>
      <c r="C2195" s="12" t="s">
        <v>20</v>
      </c>
      <c r="D2195" s="12" t="s">
        <v>21</v>
      </c>
      <c r="E2195" s="13" t="s">
        <v>39</v>
      </c>
      <c r="F2195" s="13" t="s">
        <v>10934</v>
      </c>
    </row>
    <row r="2196" spans="1:6" ht="16.2" customHeight="1" x14ac:dyDescent="0.25">
      <c r="A2196" s="20" t="s">
        <v>10935</v>
      </c>
      <c r="B2196" s="20" t="s">
        <v>10936</v>
      </c>
      <c r="C2196" s="12" t="s">
        <v>20</v>
      </c>
      <c r="D2196" s="12" t="s">
        <v>21</v>
      </c>
      <c r="E2196" s="13" t="s">
        <v>7726</v>
      </c>
      <c r="F2196" s="13" t="s">
        <v>10937</v>
      </c>
    </row>
    <row r="2197" spans="1:6" ht="16.2" customHeight="1" x14ac:dyDescent="0.25">
      <c r="A2197" s="20" t="s">
        <v>10938</v>
      </c>
      <c r="B2197" s="20" t="s">
        <v>10939</v>
      </c>
      <c r="C2197" s="12" t="s">
        <v>20</v>
      </c>
      <c r="D2197" s="12" t="s">
        <v>21</v>
      </c>
      <c r="E2197" s="13" t="s">
        <v>7726</v>
      </c>
      <c r="F2197" s="13" t="s">
        <v>10940</v>
      </c>
    </row>
    <row r="2198" spans="1:6" ht="16.2" customHeight="1" x14ac:dyDescent="0.25">
      <c r="A2198" s="20" t="s">
        <v>10941</v>
      </c>
      <c r="B2198" s="20" t="s">
        <v>10942</v>
      </c>
      <c r="C2198" s="12" t="s">
        <v>20</v>
      </c>
      <c r="D2198" s="12" t="s">
        <v>21</v>
      </c>
      <c r="E2198" s="13" t="s">
        <v>7726</v>
      </c>
      <c r="F2198" s="13" t="s">
        <v>10943</v>
      </c>
    </row>
    <row r="2199" spans="1:6" ht="16.2" customHeight="1" x14ac:dyDescent="0.25">
      <c r="A2199" s="12" t="s">
        <v>1940</v>
      </c>
      <c r="B2199" s="12" t="s">
        <v>1941</v>
      </c>
      <c r="C2199" s="12" t="s">
        <v>20</v>
      </c>
      <c r="D2199" s="12" t="s">
        <v>21</v>
      </c>
      <c r="E2199" s="13" t="s">
        <v>39</v>
      </c>
      <c r="F2199" s="13" t="s">
        <v>10944</v>
      </c>
    </row>
    <row r="2200" spans="1:6" ht="16.2" customHeight="1" x14ac:dyDescent="0.25">
      <c r="A2200" s="12" t="s">
        <v>5172</v>
      </c>
      <c r="B2200" s="12" t="s">
        <v>5173</v>
      </c>
      <c r="C2200" s="12" t="s">
        <v>20</v>
      </c>
      <c r="D2200" s="12" t="s">
        <v>21</v>
      </c>
      <c r="E2200" s="13" t="s">
        <v>39</v>
      </c>
      <c r="F2200" s="13" t="s">
        <v>10945</v>
      </c>
    </row>
    <row r="2201" spans="1:6" ht="16.2" customHeight="1" x14ac:dyDescent="0.25">
      <c r="A2201" s="12" t="s">
        <v>136</v>
      </c>
      <c r="B2201" s="12" t="s">
        <v>137</v>
      </c>
      <c r="C2201" s="12" t="s">
        <v>20</v>
      </c>
      <c r="D2201" s="12" t="s">
        <v>21</v>
      </c>
      <c r="E2201" s="13" t="s">
        <v>39</v>
      </c>
      <c r="F2201" s="13" t="s">
        <v>10946</v>
      </c>
    </row>
    <row r="2202" spans="1:6" ht="16.2" customHeight="1" x14ac:dyDescent="0.25">
      <c r="A2202" s="12" t="s">
        <v>1011</v>
      </c>
      <c r="B2202" s="12" t="s">
        <v>1012</v>
      </c>
      <c r="C2202" s="12" t="s">
        <v>20</v>
      </c>
      <c r="D2202" s="12" t="s">
        <v>317</v>
      </c>
      <c r="E2202" s="13" t="s">
        <v>39</v>
      </c>
      <c r="F2202" s="13" t="s">
        <v>10946</v>
      </c>
    </row>
    <row r="2203" spans="1:6" ht="16.2" customHeight="1" x14ac:dyDescent="0.25">
      <c r="A2203" s="12" t="s">
        <v>4496</v>
      </c>
      <c r="B2203" s="12" t="s">
        <v>999</v>
      </c>
      <c r="C2203" s="12" t="s">
        <v>20</v>
      </c>
      <c r="D2203" s="12" t="s">
        <v>21</v>
      </c>
      <c r="E2203" s="13" t="s">
        <v>39</v>
      </c>
      <c r="F2203" s="13" t="s">
        <v>10947</v>
      </c>
    </row>
    <row r="2204" spans="1:6" ht="16.2" customHeight="1" x14ac:dyDescent="0.25">
      <c r="A2204" s="12" t="s">
        <v>5713</v>
      </c>
      <c r="B2204" s="12" t="s">
        <v>5714</v>
      </c>
      <c r="C2204" s="12" t="s">
        <v>20</v>
      </c>
      <c r="D2204" s="12" t="s">
        <v>21</v>
      </c>
      <c r="E2204" s="13" t="s">
        <v>39</v>
      </c>
      <c r="F2204" s="13" t="s">
        <v>10948</v>
      </c>
    </row>
    <row r="2205" spans="1:6" ht="16.2" customHeight="1" x14ac:dyDescent="0.25">
      <c r="A2205" s="12" t="s">
        <v>3982</v>
      </c>
      <c r="B2205" s="12" t="s">
        <v>3983</v>
      </c>
      <c r="C2205" s="12" t="s">
        <v>20</v>
      </c>
      <c r="D2205" s="12" t="s">
        <v>21</v>
      </c>
      <c r="E2205" s="13" t="s">
        <v>39</v>
      </c>
      <c r="F2205" s="13" t="s">
        <v>10949</v>
      </c>
    </row>
    <row r="2206" spans="1:6" ht="16.2" customHeight="1" x14ac:dyDescent="0.25">
      <c r="A2206" s="12" t="s">
        <v>686</v>
      </c>
      <c r="B2206" s="12" t="s">
        <v>687</v>
      </c>
      <c r="C2206" s="12" t="s">
        <v>20</v>
      </c>
      <c r="D2206" s="12" t="s">
        <v>21</v>
      </c>
      <c r="E2206" s="13" t="s">
        <v>39</v>
      </c>
      <c r="F2206" s="13" t="s">
        <v>10950</v>
      </c>
    </row>
    <row r="2207" spans="1:6" ht="16.2" customHeight="1" x14ac:dyDescent="0.25">
      <c r="A2207" s="12" t="s">
        <v>5882</v>
      </c>
      <c r="B2207" s="12" t="s">
        <v>5883</v>
      </c>
      <c r="C2207" s="12" t="s">
        <v>20</v>
      </c>
      <c r="D2207" s="12" t="s">
        <v>21</v>
      </c>
      <c r="E2207" s="13" t="s">
        <v>39</v>
      </c>
      <c r="F2207" s="13" t="s">
        <v>10951</v>
      </c>
    </row>
    <row r="2208" spans="1:6" ht="16.2" customHeight="1" x14ac:dyDescent="0.25">
      <c r="A2208" s="12" t="s">
        <v>3384</v>
      </c>
      <c r="B2208" s="12" t="s">
        <v>3385</v>
      </c>
      <c r="C2208" s="12" t="s">
        <v>20</v>
      </c>
      <c r="D2208" s="12" t="s">
        <v>21</v>
      </c>
      <c r="E2208" s="13" t="s">
        <v>27</v>
      </c>
      <c r="F2208" s="13" t="s">
        <v>10952</v>
      </c>
    </row>
    <row r="2209" spans="1:6" ht="16.2" customHeight="1" x14ac:dyDescent="0.25">
      <c r="A2209" s="12" t="s">
        <v>5377</v>
      </c>
      <c r="B2209" s="12" t="s">
        <v>5378</v>
      </c>
      <c r="C2209" s="12" t="s">
        <v>20</v>
      </c>
      <c r="D2209" s="12" t="s">
        <v>21</v>
      </c>
      <c r="E2209" s="13" t="s">
        <v>39</v>
      </c>
      <c r="F2209" s="13" t="s">
        <v>10953</v>
      </c>
    </row>
    <row r="2210" spans="1:6" ht="16.2" customHeight="1" x14ac:dyDescent="0.25">
      <c r="A2210" s="12" t="s">
        <v>1616</v>
      </c>
      <c r="B2210" s="12" t="s">
        <v>1617</v>
      </c>
      <c r="C2210" s="12" t="s">
        <v>20</v>
      </c>
      <c r="D2210" s="12" t="s">
        <v>317</v>
      </c>
      <c r="E2210" s="13" t="s">
        <v>39</v>
      </c>
      <c r="F2210" s="13" t="s">
        <v>10954</v>
      </c>
    </row>
    <row r="2211" spans="1:6" ht="16.2" customHeight="1" x14ac:dyDescent="0.25">
      <c r="A2211" s="12" t="s">
        <v>3408</v>
      </c>
      <c r="B2211" s="12" t="s">
        <v>3409</v>
      </c>
      <c r="C2211" s="12" t="s">
        <v>20</v>
      </c>
      <c r="D2211" s="12" t="s">
        <v>21</v>
      </c>
      <c r="E2211" s="13" t="s">
        <v>27</v>
      </c>
      <c r="F2211" s="13" t="s">
        <v>10954</v>
      </c>
    </row>
    <row r="2212" spans="1:6" ht="16.2" customHeight="1" x14ac:dyDescent="0.25">
      <c r="A2212" s="20" t="s">
        <v>10955</v>
      </c>
      <c r="B2212" s="20" t="s">
        <v>10956</v>
      </c>
      <c r="C2212" s="12" t="s">
        <v>20</v>
      </c>
      <c r="D2212" s="12" t="s">
        <v>21</v>
      </c>
      <c r="E2212" s="13" t="s">
        <v>7726</v>
      </c>
      <c r="F2212" s="13" t="s">
        <v>10957</v>
      </c>
    </row>
    <row r="2213" spans="1:6" ht="16.2" customHeight="1" x14ac:dyDescent="0.25">
      <c r="A2213" s="12" t="s">
        <v>2327</v>
      </c>
      <c r="B2213" s="12" t="s">
        <v>2328</v>
      </c>
      <c r="C2213" s="12" t="s">
        <v>20</v>
      </c>
      <c r="D2213" s="12" t="s">
        <v>21</v>
      </c>
      <c r="E2213" s="13" t="s">
        <v>39</v>
      </c>
      <c r="F2213" s="13" t="s">
        <v>10958</v>
      </c>
    </row>
    <row r="2214" spans="1:6" ht="16.2" customHeight="1" x14ac:dyDescent="0.25">
      <c r="A2214" s="12" t="s">
        <v>4366</v>
      </c>
      <c r="B2214" s="12" t="s">
        <v>578</v>
      </c>
      <c r="C2214" s="12" t="s">
        <v>20</v>
      </c>
      <c r="D2214" s="12" t="s">
        <v>21</v>
      </c>
      <c r="E2214" s="13" t="s">
        <v>39</v>
      </c>
      <c r="F2214" s="13" t="s">
        <v>10959</v>
      </c>
    </row>
    <row r="2215" spans="1:6" ht="16.2" customHeight="1" x14ac:dyDescent="0.25">
      <c r="A2215" s="12" t="s">
        <v>1839</v>
      </c>
      <c r="B2215" s="12" t="s">
        <v>1840</v>
      </c>
      <c r="C2215" s="12" t="s">
        <v>558</v>
      </c>
      <c r="D2215" s="12" t="s">
        <v>21</v>
      </c>
      <c r="E2215" s="13" t="s">
        <v>73</v>
      </c>
      <c r="F2215" s="13" t="s">
        <v>10960</v>
      </c>
    </row>
    <row r="2216" spans="1:6" ht="16.2" customHeight="1" x14ac:dyDescent="0.25">
      <c r="A2216" s="12" t="s">
        <v>6139</v>
      </c>
      <c r="B2216" s="12" t="s">
        <v>6140</v>
      </c>
      <c r="C2216" s="12" t="s">
        <v>20</v>
      </c>
      <c r="D2216" s="12" t="s">
        <v>21</v>
      </c>
      <c r="E2216" s="13" t="s">
        <v>39</v>
      </c>
      <c r="F2216" s="13" t="s">
        <v>10961</v>
      </c>
    </row>
    <row r="2217" spans="1:6" ht="16.2" customHeight="1" x14ac:dyDescent="0.25">
      <c r="A2217" s="12" t="s">
        <v>6520</v>
      </c>
      <c r="B2217" s="12" t="s">
        <v>6521</v>
      </c>
      <c r="C2217" s="12" t="s">
        <v>20</v>
      </c>
      <c r="D2217" s="12" t="s">
        <v>21</v>
      </c>
      <c r="E2217" s="13" t="s">
        <v>73</v>
      </c>
      <c r="F2217" s="13" t="s">
        <v>10962</v>
      </c>
    </row>
    <row r="2218" spans="1:6" ht="16.2" customHeight="1" x14ac:dyDescent="0.25">
      <c r="A2218" s="12" t="s">
        <v>1222</v>
      </c>
      <c r="B2218" s="12" t="s">
        <v>1223</v>
      </c>
      <c r="C2218" s="12" t="s">
        <v>20</v>
      </c>
      <c r="D2218" s="12" t="s">
        <v>21</v>
      </c>
      <c r="E2218" s="13" t="s">
        <v>39</v>
      </c>
      <c r="F2218" s="13" t="s">
        <v>10963</v>
      </c>
    </row>
    <row r="2219" spans="1:6" ht="16.2" customHeight="1" x14ac:dyDescent="0.25">
      <c r="A2219" s="12" t="s">
        <v>2094</v>
      </c>
      <c r="B2219" s="12" t="s">
        <v>2095</v>
      </c>
      <c r="C2219" s="12" t="s">
        <v>558</v>
      </c>
      <c r="D2219" s="12" t="s">
        <v>21</v>
      </c>
      <c r="E2219" s="13" t="s">
        <v>73</v>
      </c>
      <c r="F2219" s="13" t="s">
        <v>10964</v>
      </c>
    </row>
    <row r="2220" spans="1:6" ht="16.2" customHeight="1" x14ac:dyDescent="0.25">
      <c r="A2220" s="12" t="s">
        <v>1601</v>
      </c>
      <c r="B2220" s="12" t="s">
        <v>1602</v>
      </c>
      <c r="C2220" s="12" t="s">
        <v>20</v>
      </c>
      <c r="D2220" s="12" t="s">
        <v>21</v>
      </c>
      <c r="E2220" s="13" t="s">
        <v>39</v>
      </c>
      <c r="F2220" s="13" t="s">
        <v>10965</v>
      </c>
    </row>
    <row r="2221" spans="1:6" ht="16.2" customHeight="1" x14ac:dyDescent="0.25">
      <c r="A2221" s="12" t="s">
        <v>6883</v>
      </c>
      <c r="B2221" s="12" t="s">
        <v>6884</v>
      </c>
      <c r="C2221" s="12" t="s">
        <v>20</v>
      </c>
      <c r="D2221" s="12" t="s">
        <v>21</v>
      </c>
      <c r="E2221" s="13" t="s">
        <v>39</v>
      </c>
      <c r="F2221" s="13" t="s">
        <v>10966</v>
      </c>
    </row>
    <row r="2222" spans="1:6" ht="16.2" customHeight="1" x14ac:dyDescent="0.25">
      <c r="A2222" s="12" t="s">
        <v>3311</v>
      </c>
      <c r="B2222" s="12" t="s">
        <v>3312</v>
      </c>
      <c r="C2222" s="12" t="s">
        <v>20</v>
      </c>
      <c r="D2222" s="12" t="s">
        <v>21</v>
      </c>
      <c r="E2222" s="13" t="s">
        <v>73</v>
      </c>
      <c r="F2222" s="13" t="s">
        <v>10967</v>
      </c>
    </row>
    <row r="2223" spans="1:6" ht="16.2" customHeight="1" x14ac:dyDescent="0.25">
      <c r="A2223" s="12" t="s">
        <v>979</v>
      </c>
      <c r="B2223" s="12" t="s">
        <v>980</v>
      </c>
      <c r="C2223" s="12" t="s">
        <v>20</v>
      </c>
      <c r="D2223" s="12" t="s">
        <v>21</v>
      </c>
      <c r="E2223" s="13" t="s">
        <v>73</v>
      </c>
      <c r="F2223" s="13" t="s">
        <v>10968</v>
      </c>
    </row>
    <row r="2224" spans="1:6" ht="16.2" customHeight="1" x14ac:dyDescent="0.25">
      <c r="A2224" s="12" t="s">
        <v>287</v>
      </c>
      <c r="B2224" s="12" t="s">
        <v>288</v>
      </c>
      <c r="C2224" s="12" t="s">
        <v>20</v>
      </c>
      <c r="D2224" s="12" t="s">
        <v>21</v>
      </c>
      <c r="E2224" s="13" t="s">
        <v>39</v>
      </c>
      <c r="F2224" s="13" t="s">
        <v>10969</v>
      </c>
    </row>
    <row r="2225" spans="1:6" ht="16.2" customHeight="1" x14ac:dyDescent="0.25">
      <c r="A2225" s="12" t="s">
        <v>2405</v>
      </c>
      <c r="B2225" s="12" t="s">
        <v>2406</v>
      </c>
      <c r="C2225" s="12" t="s">
        <v>20</v>
      </c>
      <c r="D2225" s="12" t="s">
        <v>21</v>
      </c>
      <c r="E2225" s="13" t="s">
        <v>39</v>
      </c>
      <c r="F2225" s="13" t="s">
        <v>10970</v>
      </c>
    </row>
    <row r="2226" spans="1:6" ht="16.2" customHeight="1" x14ac:dyDescent="0.25">
      <c r="A2226" s="12" t="s">
        <v>4050</v>
      </c>
      <c r="B2226" s="12" t="s">
        <v>3509</v>
      </c>
      <c r="C2226" s="12" t="s">
        <v>20</v>
      </c>
      <c r="D2226" s="12" t="s">
        <v>21</v>
      </c>
      <c r="E2226" s="13" t="s">
        <v>39</v>
      </c>
      <c r="F2226" s="13" t="s">
        <v>10971</v>
      </c>
    </row>
    <row r="2227" spans="1:6" ht="16.2" customHeight="1" x14ac:dyDescent="0.25">
      <c r="A2227" s="12" t="s">
        <v>2879</v>
      </c>
      <c r="B2227" s="12" t="s">
        <v>2880</v>
      </c>
      <c r="C2227" s="12" t="s">
        <v>20</v>
      </c>
      <c r="D2227" s="12" t="s">
        <v>21</v>
      </c>
      <c r="E2227" s="13" t="s">
        <v>27</v>
      </c>
      <c r="F2227" s="13" t="s">
        <v>10972</v>
      </c>
    </row>
    <row r="2228" spans="1:6" ht="16.2" customHeight="1" x14ac:dyDescent="0.25">
      <c r="A2228" s="12" t="s">
        <v>2345</v>
      </c>
      <c r="B2228" s="12" t="s">
        <v>2346</v>
      </c>
      <c r="C2228" s="12" t="s">
        <v>20</v>
      </c>
      <c r="D2228" s="12" t="s">
        <v>21</v>
      </c>
      <c r="E2228" s="13" t="s">
        <v>39</v>
      </c>
      <c r="F2228" s="13" t="s">
        <v>10973</v>
      </c>
    </row>
    <row r="2229" spans="1:6" ht="16.2" customHeight="1" x14ac:dyDescent="0.25">
      <c r="A2229" s="12" t="s">
        <v>4771</v>
      </c>
      <c r="B2229" s="12" t="s">
        <v>4772</v>
      </c>
      <c r="C2229" s="12" t="s">
        <v>20</v>
      </c>
      <c r="D2229" s="12" t="s">
        <v>21</v>
      </c>
      <c r="E2229" s="13" t="s">
        <v>27</v>
      </c>
      <c r="F2229" s="13" t="s">
        <v>10974</v>
      </c>
    </row>
    <row r="2230" spans="1:6" ht="16.2" customHeight="1" x14ac:dyDescent="0.25">
      <c r="A2230" s="12" t="s">
        <v>7307</v>
      </c>
      <c r="B2230" s="12" t="s">
        <v>7308</v>
      </c>
      <c r="C2230" s="12" t="s">
        <v>20</v>
      </c>
      <c r="D2230" s="12" t="s">
        <v>21</v>
      </c>
      <c r="E2230" s="13" t="s">
        <v>73</v>
      </c>
      <c r="F2230" s="13" t="s">
        <v>10975</v>
      </c>
    </row>
    <row r="2231" spans="1:6" ht="16.2" customHeight="1" x14ac:dyDescent="0.25">
      <c r="A2231" s="12" t="s">
        <v>656</v>
      </c>
      <c r="B2231" s="12" t="s">
        <v>657</v>
      </c>
      <c r="C2231" s="12" t="s">
        <v>20</v>
      </c>
      <c r="D2231" s="12" t="s">
        <v>21</v>
      </c>
      <c r="E2231" s="13" t="s">
        <v>39</v>
      </c>
      <c r="F2231" s="13" t="s">
        <v>10976</v>
      </c>
    </row>
    <row r="2232" spans="1:6" ht="16.2" customHeight="1" x14ac:dyDescent="0.25">
      <c r="A2232" s="12" t="s">
        <v>6515</v>
      </c>
      <c r="B2232" s="12" t="s">
        <v>6516</v>
      </c>
      <c r="C2232" s="12" t="s">
        <v>20</v>
      </c>
      <c r="D2232" s="12" t="s">
        <v>21</v>
      </c>
      <c r="E2232" s="13" t="s">
        <v>27</v>
      </c>
      <c r="F2232" s="13" t="s">
        <v>10977</v>
      </c>
    </row>
    <row r="2233" spans="1:6" ht="16.2" customHeight="1" x14ac:dyDescent="0.25">
      <c r="A2233" s="12" t="s">
        <v>7161</v>
      </c>
      <c r="B2233" s="12" t="s">
        <v>7162</v>
      </c>
      <c r="C2233" s="12" t="s">
        <v>20</v>
      </c>
      <c r="D2233" s="12" t="s">
        <v>21</v>
      </c>
      <c r="E2233" s="13" t="s">
        <v>39</v>
      </c>
      <c r="F2233" s="13" t="s">
        <v>10978</v>
      </c>
    </row>
    <row r="2234" spans="1:6" ht="16.2" customHeight="1" x14ac:dyDescent="0.25">
      <c r="A2234" s="12" t="s">
        <v>2258</v>
      </c>
      <c r="B2234" s="12" t="s">
        <v>2259</v>
      </c>
      <c r="C2234" s="12" t="s">
        <v>20</v>
      </c>
      <c r="D2234" s="12" t="s">
        <v>21</v>
      </c>
      <c r="E2234" s="13" t="s">
        <v>39</v>
      </c>
      <c r="F2234" s="13" t="s">
        <v>10979</v>
      </c>
    </row>
    <row r="2235" spans="1:6" ht="16.2" customHeight="1" x14ac:dyDescent="0.25">
      <c r="A2235" s="12" t="s">
        <v>7165</v>
      </c>
      <c r="B2235" s="12" t="s">
        <v>7166</v>
      </c>
      <c r="C2235" s="12" t="s">
        <v>20</v>
      </c>
      <c r="D2235" s="12" t="s">
        <v>317</v>
      </c>
      <c r="E2235" s="13" t="s">
        <v>39</v>
      </c>
      <c r="F2235" s="13" t="s">
        <v>10979</v>
      </c>
    </row>
    <row r="2236" spans="1:6" ht="16.2" customHeight="1" x14ac:dyDescent="0.25">
      <c r="A2236" s="12" t="s">
        <v>96</v>
      </c>
      <c r="B2236" s="12" t="s">
        <v>97</v>
      </c>
      <c r="C2236" s="12" t="s">
        <v>20</v>
      </c>
      <c r="D2236" s="12" t="s">
        <v>21</v>
      </c>
      <c r="E2236" s="13" t="s">
        <v>27</v>
      </c>
      <c r="F2236" s="13" t="s">
        <v>10980</v>
      </c>
    </row>
    <row r="2237" spans="1:6" ht="16.2" customHeight="1" x14ac:dyDescent="0.25">
      <c r="A2237" s="20" t="s">
        <v>10981</v>
      </c>
      <c r="B2237" s="20" t="s">
        <v>10982</v>
      </c>
      <c r="C2237" s="12" t="s">
        <v>20</v>
      </c>
      <c r="D2237" s="12" t="s">
        <v>317</v>
      </c>
      <c r="E2237" s="13" t="s">
        <v>7726</v>
      </c>
      <c r="F2237" s="13" t="s">
        <v>10980</v>
      </c>
    </row>
    <row r="2238" spans="1:6" ht="16.2" customHeight="1" x14ac:dyDescent="0.25">
      <c r="A2238" s="12" t="s">
        <v>5328</v>
      </c>
      <c r="B2238" s="12" t="s">
        <v>5329</v>
      </c>
      <c r="C2238" s="12" t="s">
        <v>20</v>
      </c>
      <c r="D2238" s="12" t="s">
        <v>21</v>
      </c>
      <c r="E2238" s="13" t="s">
        <v>39</v>
      </c>
      <c r="F2238" s="13" t="s">
        <v>10983</v>
      </c>
    </row>
    <row r="2239" spans="1:6" ht="16.2" customHeight="1" x14ac:dyDescent="0.25">
      <c r="A2239" s="12" t="s">
        <v>2349</v>
      </c>
      <c r="B2239" s="12" t="s">
        <v>2350</v>
      </c>
      <c r="C2239" s="12" t="s">
        <v>20</v>
      </c>
      <c r="D2239" s="12" t="s">
        <v>21</v>
      </c>
      <c r="E2239" s="13" t="s">
        <v>39</v>
      </c>
      <c r="F2239" s="13" t="s">
        <v>10984</v>
      </c>
    </row>
    <row r="2240" spans="1:6" ht="16.2" customHeight="1" x14ac:dyDescent="0.25">
      <c r="A2240" s="12" t="s">
        <v>2375</v>
      </c>
      <c r="B2240" s="12" t="s">
        <v>2376</v>
      </c>
      <c r="C2240" s="12" t="s">
        <v>20</v>
      </c>
      <c r="D2240" s="12" t="s">
        <v>21</v>
      </c>
      <c r="E2240" s="13" t="s">
        <v>39</v>
      </c>
      <c r="F2240" s="13" t="s">
        <v>10985</v>
      </c>
    </row>
    <row r="2241" spans="1:6" ht="16.2" customHeight="1" x14ac:dyDescent="0.25">
      <c r="A2241" s="20" t="s">
        <v>10986</v>
      </c>
      <c r="B2241" s="20" t="s">
        <v>10987</v>
      </c>
      <c r="C2241" s="12" t="s">
        <v>20</v>
      </c>
      <c r="D2241" s="12" t="s">
        <v>317</v>
      </c>
      <c r="E2241" s="13" t="s">
        <v>7726</v>
      </c>
      <c r="F2241" s="13" t="s">
        <v>10985</v>
      </c>
    </row>
    <row r="2242" spans="1:6" ht="16.2" customHeight="1" x14ac:dyDescent="0.25">
      <c r="A2242" s="12" t="s">
        <v>4109</v>
      </c>
      <c r="B2242" s="12" t="s">
        <v>4110</v>
      </c>
      <c r="C2242" s="12" t="s">
        <v>20</v>
      </c>
      <c r="D2242" s="12" t="s">
        <v>21</v>
      </c>
      <c r="E2242" s="13" t="s">
        <v>39</v>
      </c>
      <c r="F2242" s="13" t="s">
        <v>10988</v>
      </c>
    </row>
    <row r="2243" spans="1:6" ht="16.2" customHeight="1" x14ac:dyDescent="0.25">
      <c r="A2243" s="12" t="s">
        <v>5580</v>
      </c>
      <c r="B2243" s="12" t="s">
        <v>5581</v>
      </c>
      <c r="C2243" s="12" t="s">
        <v>20</v>
      </c>
      <c r="D2243" s="12" t="s">
        <v>21</v>
      </c>
      <c r="E2243" s="13" t="s">
        <v>39</v>
      </c>
      <c r="F2243" s="13" t="s">
        <v>10989</v>
      </c>
    </row>
    <row r="2244" spans="1:6" ht="16.2" customHeight="1" x14ac:dyDescent="0.25">
      <c r="A2244" s="12" t="s">
        <v>4235</v>
      </c>
      <c r="B2244" s="12" t="s">
        <v>4236</v>
      </c>
      <c r="C2244" s="12" t="s">
        <v>20</v>
      </c>
      <c r="D2244" s="12" t="s">
        <v>21</v>
      </c>
      <c r="E2244" s="13" t="s">
        <v>39</v>
      </c>
      <c r="F2244" s="13" t="s">
        <v>10990</v>
      </c>
    </row>
    <row r="2245" spans="1:6" ht="16.2" customHeight="1" x14ac:dyDescent="0.25">
      <c r="A2245" s="12" t="s">
        <v>2006</v>
      </c>
      <c r="B2245" s="12" t="s">
        <v>2007</v>
      </c>
      <c r="C2245" s="12" t="s">
        <v>20</v>
      </c>
      <c r="D2245" s="12" t="s">
        <v>21</v>
      </c>
      <c r="E2245" s="13" t="s">
        <v>39</v>
      </c>
      <c r="F2245" s="13" t="s">
        <v>10991</v>
      </c>
    </row>
    <row r="2246" spans="1:6" ht="16.2" customHeight="1" x14ac:dyDescent="0.25">
      <c r="A2246" s="12" t="s">
        <v>6999</v>
      </c>
      <c r="B2246" s="12" t="s">
        <v>7000</v>
      </c>
      <c r="C2246" s="12" t="s">
        <v>20</v>
      </c>
      <c r="D2246" s="12" t="s">
        <v>21</v>
      </c>
      <c r="E2246" s="13" t="s">
        <v>39</v>
      </c>
      <c r="F2246" s="13" t="s">
        <v>10992</v>
      </c>
    </row>
    <row r="2247" spans="1:6" ht="16.2" customHeight="1" x14ac:dyDescent="0.25">
      <c r="A2247" s="12" t="s">
        <v>6263</v>
      </c>
      <c r="B2247" s="12" t="s">
        <v>6264</v>
      </c>
      <c r="C2247" s="12" t="s">
        <v>20</v>
      </c>
      <c r="D2247" s="12" t="s">
        <v>21</v>
      </c>
      <c r="E2247" s="13" t="s">
        <v>39</v>
      </c>
      <c r="F2247" s="13" t="s">
        <v>10993</v>
      </c>
    </row>
    <row r="2248" spans="1:6" ht="16.2" customHeight="1" x14ac:dyDescent="0.25">
      <c r="A2248" s="12" t="s">
        <v>5426</v>
      </c>
      <c r="B2248" s="12" t="s">
        <v>5427</v>
      </c>
      <c r="C2248" s="12" t="s">
        <v>20</v>
      </c>
      <c r="D2248" s="12" t="s">
        <v>21</v>
      </c>
      <c r="E2248" s="13" t="s">
        <v>39</v>
      </c>
      <c r="F2248" s="13" t="s">
        <v>10994</v>
      </c>
    </row>
    <row r="2249" spans="1:6" ht="16.2" customHeight="1" x14ac:dyDescent="0.25">
      <c r="A2249" s="12" t="s">
        <v>4919</v>
      </c>
      <c r="B2249" s="12" t="s">
        <v>4920</v>
      </c>
      <c r="C2249" s="12" t="s">
        <v>20</v>
      </c>
      <c r="D2249" s="12" t="s">
        <v>21</v>
      </c>
      <c r="E2249" s="13" t="s">
        <v>39</v>
      </c>
      <c r="F2249" s="13" t="s">
        <v>10995</v>
      </c>
    </row>
    <row r="2250" spans="1:6" ht="16.2" customHeight="1" x14ac:dyDescent="0.25">
      <c r="A2250" s="12" t="s">
        <v>1927</v>
      </c>
      <c r="B2250" s="12" t="s">
        <v>1928</v>
      </c>
      <c r="C2250" s="12" t="s">
        <v>20</v>
      </c>
      <c r="D2250" s="12" t="s">
        <v>21</v>
      </c>
      <c r="E2250" s="13" t="s">
        <v>27</v>
      </c>
      <c r="F2250" s="13" t="s">
        <v>10996</v>
      </c>
    </row>
    <row r="2251" spans="1:6" ht="16.2" customHeight="1" x14ac:dyDescent="0.25">
      <c r="A2251" s="20" t="s">
        <v>10997</v>
      </c>
      <c r="B2251" s="20" t="s">
        <v>10998</v>
      </c>
      <c r="C2251" s="12" t="s">
        <v>20</v>
      </c>
      <c r="D2251" s="12" t="s">
        <v>21</v>
      </c>
      <c r="E2251" s="13" t="s">
        <v>7726</v>
      </c>
      <c r="F2251" s="13" t="s">
        <v>10999</v>
      </c>
    </row>
    <row r="2252" spans="1:6" ht="16.2" customHeight="1" x14ac:dyDescent="0.25">
      <c r="A2252" s="12" t="s">
        <v>2305</v>
      </c>
      <c r="B2252" s="12" t="s">
        <v>2306</v>
      </c>
      <c r="C2252" s="12" t="s">
        <v>20</v>
      </c>
      <c r="D2252" s="12" t="s">
        <v>21</v>
      </c>
      <c r="E2252" s="13" t="s">
        <v>39</v>
      </c>
      <c r="F2252" s="13" t="s">
        <v>11000</v>
      </c>
    </row>
    <row r="2253" spans="1:6" ht="16.2" customHeight="1" x14ac:dyDescent="0.25">
      <c r="A2253" s="12" t="s">
        <v>5475</v>
      </c>
      <c r="B2253" s="12" t="s">
        <v>5476</v>
      </c>
      <c r="C2253" s="12" t="s">
        <v>20</v>
      </c>
      <c r="D2253" s="12" t="s">
        <v>21</v>
      </c>
      <c r="E2253" s="13" t="s">
        <v>39</v>
      </c>
      <c r="F2253" s="13" t="s">
        <v>11001</v>
      </c>
    </row>
    <row r="2254" spans="1:6" ht="16.2" customHeight="1" x14ac:dyDescent="0.25">
      <c r="A2254" s="12" t="s">
        <v>5013</v>
      </c>
      <c r="B2254" s="12" t="s">
        <v>5014</v>
      </c>
      <c r="C2254" s="12" t="s">
        <v>20</v>
      </c>
      <c r="D2254" s="12" t="s">
        <v>21</v>
      </c>
      <c r="E2254" s="13" t="s">
        <v>39</v>
      </c>
      <c r="F2254" s="13" t="s">
        <v>11002</v>
      </c>
    </row>
    <row r="2255" spans="1:6" ht="16.2" customHeight="1" x14ac:dyDescent="0.25">
      <c r="A2255" s="20" t="s">
        <v>11003</v>
      </c>
      <c r="B2255" s="20" t="s">
        <v>11004</v>
      </c>
      <c r="C2255" s="12" t="s">
        <v>20</v>
      </c>
      <c r="D2255" s="12" t="s">
        <v>21</v>
      </c>
      <c r="E2255" s="13" t="s">
        <v>7726</v>
      </c>
      <c r="F2255" s="13" t="s">
        <v>11005</v>
      </c>
    </row>
    <row r="2256" spans="1:6" ht="16.2" customHeight="1" x14ac:dyDescent="0.25">
      <c r="A2256" s="20" t="s">
        <v>11006</v>
      </c>
      <c r="B2256" s="20" t="s">
        <v>11007</v>
      </c>
      <c r="C2256" s="12" t="s">
        <v>20</v>
      </c>
      <c r="D2256" s="12" t="s">
        <v>21</v>
      </c>
      <c r="E2256" s="13" t="s">
        <v>7726</v>
      </c>
      <c r="F2256" s="13" t="s">
        <v>11008</v>
      </c>
    </row>
    <row r="2257" spans="1:7" ht="16.2" customHeight="1" x14ac:dyDescent="0.25">
      <c r="A2257" s="12" t="s">
        <v>3610</v>
      </c>
      <c r="B2257" s="12" t="s">
        <v>3611</v>
      </c>
      <c r="C2257" s="12" t="s">
        <v>20</v>
      </c>
      <c r="D2257" s="12" t="s">
        <v>21</v>
      </c>
      <c r="E2257" s="13" t="s">
        <v>39</v>
      </c>
      <c r="F2257" s="13" t="s">
        <v>11009</v>
      </c>
    </row>
    <row r="2258" spans="1:7" ht="16.2" customHeight="1" x14ac:dyDescent="0.25">
      <c r="A2258" s="12" t="s">
        <v>378</v>
      </c>
      <c r="B2258" s="12" t="s">
        <v>379</v>
      </c>
      <c r="C2258" s="12" t="s">
        <v>20</v>
      </c>
      <c r="D2258" s="12" t="s">
        <v>21</v>
      </c>
      <c r="E2258" s="13" t="s">
        <v>73</v>
      </c>
      <c r="F2258" s="13" t="s">
        <v>11010</v>
      </c>
      <c r="G2258" s="13" t="s">
        <v>11011</v>
      </c>
    </row>
    <row r="2259" spans="1:7" ht="16.2" customHeight="1" x14ac:dyDescent="0.25">
      <c r="A2259" s="12" t="s">
        <v>5672</v>
      </c>
      <c r="B2259" s="12" t="s">
        <v>5673</v>
      </c>
      <c r="C2259" s="12" t="s">
        <v>20</v>
      </c>
      <c r="D2259" s="12" t="s">
        <v>21</v>
      </c>
      <c r="E2259" s="13" t="s">
        <v>39</v>
      </c>
      <c r="F2259" s="13" t="s">
        <v>11012</v>
      </c>
    </row>
    <row r="2260" spans="1:7" ht="16.2" customHeight="1" x14ac:dyDescent="0.25">
      <c r="A2260" s="20" t="s">
        <v>11013</v>
      </c>
      <c r="B2260" s="20" t="s">
        <v>11014</v>
      </c>
      <c r="C2260" s="12" t="s">
        <v>20</v>
      </c>
      <c r="D2260" s="12" t="s">
        <v>21</v>
      </c>
      <c r="E2260" s="13" t="s">
        <v>7726</v>
      </c>
      <c r="F2260" s="13" t="s">
        <v>11015</v>
      </c>
    </row>
    <row r="2261" spans="1:7" ht="16.2" customHeight="1" x14ac:dyDescent="0.25">
      <c r="A2261" s="20" t="s">
        <v>11016</v>
      </c>
      <c r="B2261" s="20" t="s">
        <v>11017</v>
      </c>
      <c r="C2261" s="12" t="s">
        <v>20</v>
      </c>
      <c r="D2261" s="12" t="s">
        <v>21</v>
      </c>
      <c r="E2261" s="13" t="s">
        <v>7726</v>
      </c>
      <c r="F2261" s="13" t="s">
        <v>11015</v>
      </c>
    </row>
    <row r="2262" spans="1:7" ht="16.2" customHeight="1" x14ac:dyDescent="0.25">
      <c r="A2262" s="12" t="s">
        <v>2575</v>
      </c>
      <c r="B2262" s="12" t="s">
        <v>2576</v>
      </c>
      <c r="C2262" s="12" t="s">
        <v>20</v>
      </c>
      <c r="D2262" s="12" t="s">
        <v>21</v>
      </c>
      <c r="E2262" s="13" t="s">
        <v>27</v>
      </c>
      <c r="F2262" s="13" t="s">
        <v>11018</v>
      </c>
    </row>
    <row r="2263" spans="1:7" ht="16.2" customHeight="1" x14ac:dyDescent="0.25">
      <c r="A2263" s="12" t="s">
        <v>5153</v>
      </c>
      <c r="B2263" s="12" t="s">
        <v>5154</v>
      </c>
      <c r="C2263" s="12" t="s">
        <v>20</v>
      </c>
      <c r="D2263" s="12" t="s">
        <v>21</v>
      </c>
      <c r="E2263" s="13" t="s">
        <v>39</v>
      </c>
      <c r="F2263" s="13" t="s">
        <v>11019</v>
      </c>
    </row>
    <row r="2264" spans="1:7" ht="16.2" customHeight="1" x14ac:dyDescent="0.25">
      <c r="A2264" s="12" t="s">
        <v>6071</v>
      </c>
      <c r="B2264" s="12" t="s">
        <v>6072</v>
      </c>
      <c r="C2264" s="12" t="s">
        <v>20</v>
      </c>
      <c r="D2264" s="12" t="s">
        <v>21</v>
      </c>
      <c r="E2264" s="13" t="s">
        <v>73</v>
      </c>
      <c r="F2264" s="13" t="s">
        <v>11020</v>
      </c>
    </row>
    <row r="2265" spans="1:7" ht="16.2" customHeight="1" x14ac:dyDescent="0.25">
      <c r="A2265" s="12" t="s">
        <v>2994</v>
      </c>
      <c r="B2265" s="12" t="s">
        <v>2995</v>
      </c>
      <c r="C2265" s="12" t="s">
        <v>20</v>
      </c>
      <c r="D2265" s="12" t="s">
        <v>21</v>
      </c>
      <c r="E2265" s="13" t="s">
        <v>73</v>
      </c>
      <c r="F2265" s="13" t="s">
        <v>11021</v>
      </c>
    </row>
    <row r="2266" spans="1:7" ht="16.2" customHeight="1" x14ac:dyDescent="0.25">
      <c r="A2266" s="12" t="s">
        <v>5918</v>
      </c>
      <c r="B2266" s="12" t="s">
        <v>5919</v>
      </c>
      <c r="C2266" s="12" t="s">
        <v>20</v>
      </c>
      <c r="D2266" s="12" t="s">
        <v>21</v>
      </c>
      <c r="E2266" s="13" t="s">
        <v>73</v>
      </c>
      <c r="F2266" s="13" t="s">
        <v>11022</v>
      </c>
    </row>
    <row r="2267" spans="1:7" ht="16.2" customHeight="1" x14ac:dyDescent="0.25">
      <c r="A2267" s="20" t="s">
        <v>11023</v>
      </c>
      <c r="B2267" s="20" t="s">
        <v>11024</v>
      </c>
      <c r="C2267" s="12" t="s">
        <v>20</v>
      </c>
      <c r="D2267" s="12" t="s">
        <v>21</v>
      </c>
      <c r="E2267" s="13" t="s">
        <v>7726</v>
      </c>
      <c r="F2267" s="13" t="s">
        <v>11025</v>
      </c>
      <c r="G2267" s="13" t="s">
        <v>11026</v>
      </c>
    </row>
    <row r="2268" spans="1:7" ht="16.2" customHeight="1" x14ac:dyDescent="0.25">
      <c r="A2268" s="20" t="s">
        <v>11027</v>
      </c>
      <c r="B2268" s="20" t="s">
        <v>11028</v>
      </c>
      <c r="C2268" s="12" t="s">
        <v>20</v>
      </c>
      <c r="D2268" s="12" t="s">
        <v>21</v>
      </c>
      <c r="E2268" s="13" t="s">
        <v>7726</v>
      </c>
      <c r="F2268" s="13" t="s">
        <v>11029</v>
      </c>
    </row>
    <row r="2269" spans="1:7" ht="16.2" customHeight="1" x14ac:dyDescent="0.25">
      <c r="A2269" s="12" t="s">
        <v>3619</v>
      </c>
      <c r="B2269" s="12" t="s">
        <v>3620</v>
      </c>
      <c r="C2269" s="12" t="s">
        <v>20</v>
      </c>
      <c r="D2269" s="12" t="s">
        <v>21</v>
      </c>
      <c r="E2269" s="13" t="s">
        <v>73</v>
      </c>
      <c r="F2269" s="13" t="s">
        <v>11030</v>
      </c>
    </row>
    <row r="2270" spans="1:7" ht="16.2" customHeight="1" x14ac:dyDescent="0.25">
      <c r="A2270" s="20" t="s">
        <v>11031</v>
      </c>
      <c r="B2270" s="20" t="s">
        <v>11032</v>
      </c>
      <c r="C2270" s="12" t="s">
        <v>20</v>
      </c>
      <c r="D2270" s="12" t="s">
        <v>317</v>
      </c>
      <c r="E2270" s="13" t="s">
        <v>7726</v>
      </c>
      <c r="F2270" s="13" t="s">
        <v>11033</v>
      </c>
    </row>
    <row r="2271" spans="1:7" ht="16.2" customHeight="1" x14ac:dyDescent="0.25">
      <c r="A2271" s="12" t="s">
        <v>1301</v>
      </c>
      <c r="B2271" s="12" t="s">
        <v>1302</v>
      </c>
      <c r="C2271" s="12" t="s">
        <v>20</v>
      </c>
      <c r="D2271" s="12" t="s">
        <v>21</v>
      </c>
      <c r="E2271" s="13" t="s">
        <v>27</v>
      </c>
      <c r="F2271" s="13" t="s">
        <v>11034</v>
      </c>
    </row>
    <row r="2272" spans="1:7" ht="16.2" customHeight="1" x14ac:dyDescent="0.25">
      <c r="A2272" s="12" t="s">
        <v>4589</v>
      </c>
      <c r="B2272" s="12" t="s">
        <v>4590</v>
      </c>
      <c r="C2272" s="12" t="s">
        <v>20</v>
      </c>
      <c r="D2272" s="12" t="s">
        <v>21</v>
      </c>
      <c r="E2272" s="13" t="s">
        <v>39</v>
      </c>
      <c r="F2272" s="13" t="s">
        <v>11035</v>
      </c>
    </row>
    <row r="2273" spans="1:6" ht="16.2" customHeight="1" x14ac:dyDescent="0.25">
      <c r="A2273" s="12" t="s">
        <v>7033</v>
      </c>
      <c r="B2273" s="12" t="s">
        <v>7034</v>
      </c>
      <c r="C2273" s="12" t="s">
        <v>20</v>
      </c>
      <c r="D2273" s="12" t="s">
        <v>21</v>
      </c>
      <c r="E2273" s="13" t="s">
        <v>73</v>
      </c>
      <c r="F2273" s="13" t="s">
        <v>11036</v>
      </c>
    </row>
    <row r="2274" spans="1:6" ht="16.2" customHeight="1" x14ac:dyDescent="0.25">
      <c r="A2274" s="12" t="s">
        <v>1002</v>
      </c>
      <c r="B2274" s="12" t="s">
        <v>1003</v>
      </c>
      <c r="C2274" s="12" t="s">
        <v>20</v>
      </c>
      <c r="D2274" s="12" t="s">
        <v>21</v>
      </c>
      <c r="E2274" s="13" t="s">
        <v>39</v>
      </c>
      <c r="F2274" s="13" t="s">
        <v>11037</v>
      </c>
    </row>
    <row r="2275" spans="1:6" ht="16.2" customHeight="1" x14ac:dyDescent="0.25">
      <c r="A2275" s="20" t="s">
        <v>11038</v>
      </c>
      <c r="B2275" s="20" t="s">
        <v>11039</v>
      </c>
      <c r="C2275" s="12" t="s">
        <v>20</v>
      </c>
      <c r="D2275" s="12" t="s">
        <v>21</v>
      </c>
      <c r="E2275" s="13" t="s">
        <v>7726</v>
      </c>
      <c r="F2275" s="13" t="s">
        <v>11037</v>
      </c>
    </row>
    <row r="2276" spans="1:6" ht="16.2" customHeight="1" x14ac:dyDescent="0.25">
      <c r="A2276" s="12" t="s">
        <v>5323</v>
      </c>
      <c r="B2276" s="12" t="s">
        <v>5324</v>
      </c>
      <c r="C2276" s="12" t="s">
        <v>20</v>
      </c>
      <c r="D2276" s="12" t="s">
        <v>21</v>
      </c>
      <c r="E2276" s="13" t="s">
        <v>39</v>
      </c>
      <c r="F2276" s="13" t="s">
        <v>11040</v>
      </c>
    </row>
    <row r="2277" spans="1:6" ht="16.2" customHeight="1" x14ac:dyDescent="0.25">
      <c r="A2277" s="12" t="s">
        <v>2428</v>
      </c>
      <c r="B2277" s="12" t="s">
        <v>2429</v>
      </c>
      <c r="C2277" s="12" t="s">
        <v>20</v>
      </c>
      <c r="D2277" s="12" t="s">
        <v>21</v>
      </c>
      <c r="E2277" s="13" t="s">
        <v>27</v>
      </c>
      <c r="F2277" s="13" t="s">
        <v>11041</v>
      </c>
    </row>
    <row r="2278" spans="1:6" ht="16.2" customHeight="1" x14ac:dyDescent="0.25">
      <c r="A2278" s="20" t="s">
        <v>11042</v>
      </c>
      <c r="B2278" s="20" t="s">
        <v>11043</v>
      </c>
      <c r="C2278" s="12" t="s">
        <v>20</v>
      </c>
      <c r="D2278" s="12" t="s">
        <v>21</v>
      </c>
      <c r="E2278" s="13" t="s">
        <v>7726</v>
      </c>
      <c r="F2278" s="13" t="s">
        <v>11041</v>
      </c>
    </row>
    <row r="2279" spans="1:6" ht="16.2" customHeight="1" x14ac:dyDescent="0.25">
      <c r="A2279" s="12" t="s">
        <v>3113</v>
      </c>
      <c r="B2279" s="12" t="s">
        <v>3114</v>
      </c>
      <c r="C2279" s="12" t="s">
        <v>20</v>
      </c>
      <c r="D2279" s="12" t="s">
        <v>21</v>
      </c>
      <c r="E2279" s="13" t="s">
        <v>39</v>
      </c>
      <c r="F2279" s="13" t="s">
        <v>11044</v>
      </c>
    </row>
    <row r="2280" spans="1:6" ht="16.2" customHeight="1" x14ac:dyDescent="0.25">
      <c r="A2280" s="20" t="s">
        <v>11045</v>
      </c>
      <c r="B2280" s="20" t="s">
        <v>11046</v>
      </c>
      <c r="C2280" s="12" t="s">
        <v>20</v>
      </c>
      <c r="D2280" s="12" t="s">
        <v>21</v>
      </c>
      <c r="E2280" s="13" t="s">
        <v>7726</v>
      </c>
      <c r="F2280" s="13" t="s">
        <v>11044</v>
      </c>
    </row>
    <row r="2281" spans="1:6" ht="16.2" customHeight="1" x14ac:dyDescent="0.25">
      <c r="A2281" s="20" t="s">
        <v>11047</v>
      </c>
      <c r="B2281" s="20" t="s">
        <v>11048</v>
      </c>
      <c r="C2281" s="12" t="s">
        <v>20</v>
      </c>
      <c r="D2281" s="12" t="s">
        <v>21</v>
      </c>
      <c r="E2281" s="13" t="s">
        <v>7726</v>
      </c>
      <c r="F2281" s="13" t="s">
        <v>11049</v>
      </c>
    </row>
    <row r="2282" spans="1:6" ht="16.2" customHeight="1" x14ac:dyDescent="0.25">
      <c r="A2282" s="20" t="s">
        <v>11050</v>
      </c>
      <c r="B2282" s="20" t="s">
        <v>11051</v>
      </c>
      <c r="C2282" s="12" t="s">
        <v>20</v>
      </c>
      <c r="D2282" s="12" t="s">
        <v>21</v>
      </c>
      <c r="E2282" s="13" t="s">
        <v>7726</v>
      </c>
      <c r="F2282" s="13" t="s">
        <v>11049</v>
      </c>
    </row>
    <row r="2283" spans="1:6" ht="16.2" customHeight="1" x14ac:dyDescent="0.25">
      <c r="A2283" s="20" t="s">
        <v>11052</v>
      </c>
      <c r="B2283" s="20" t="s">
        <v>11053</v>
      </c>
      <c r="C2283" s="12" t="s">
        <v>20</v>
      </c>
      <c r="D2283" s="12" t="s">
        <v>21</v>
      </c>
      <c r="E2283" s="13" t="s">
        <v>7726</v>
      </c>
      <c r="F2283" s="13" t="s">
        <v>11054</v>
      </c>
    </row>
    <row r="2284" spans="1:6" ht="16.2" customHeight="1" x14ac:dyDescent="0.25">
      <c r="A2284" s="20" t="s">
        <v>11055</v>
      </c>
      <c r="B2284" s="20" t="s">
        <v>11056</v>
      </c>
      <c r="C2284" s="12" t="s">
        <v>20</v>
      </c>
      <c r="D2284" s="12" t="s">
        <v>21</v>
      </c>
      <c r="E2284" s="13" t="s">
        <v>7726</v>
      </c>
      <c r="F2284" s="13" t="s">
        <v>11057</v>
      </c>
    </row>
    <row r="2285" spans="1:6" ht="16.2" customHeight="1" x14ac:dyDescent="0.25">
      <c r="A2285" s="12" t="s">
        <v>3802</v>
      </c>
      <c r="B2285" s="12" t="s">
        <v>3803</v>
      </c>
      <c r="C2285" s="12" t="s">
        <v>20</v>
      </c>
      <c r="D2285" s="12" t="s">
        <v>21</v>
      </c>
      <c r="E2285" s="13" t="s">
        <v>27</v>
      </c>
      <c r="F2285" s="13" t="s">
        <v>11058</v>
      </c>
    </row>
    <row r="2286" spans="1:6" ht="16.2" customHeight="1" x14ac:dyDescent="0.25">
      <c r="A2286" s="12" t="s">
        <v>3591</v>
      </c>
      <c r="B2286" s="12" t="s">
        <v>3592</v>
      </c>
      <c r="C2286" s="12" t="s">
        <v>20</v>
      </c>
      <c r="D2286" s="12" t="s">
        <v>21</v>
      </c>
      <c r="E2286" s="13" t="s">
        <v>39</v>
      </c>
      <c r="F2286" s="13" t="s">
        <v>11059</v>
      </c>
    </row>
    <row r="2287" spans="1:6" ht="16.2" customHeight="1" x14ac:dyDescent="0.25">
      <c r="A2287" s="12" t="s">
        <v>5464</v>
      </c>
      <c r="B2287" s="12" t="s">
        <v>3390</v>
      </c>
      <c r="C2287" s="12" t="s">
        <v>20</v>
      </c>
      <c r="D2287" s="12" t="s">
        <v>21</v>
      </c>
      <c r="E2287" s="13" t="s">
        <v>39</v>
      </c>
      <c r="F2287" s="13" t="s">
        <v>11060</v>
      </c>
    </row>
    <row r="2288" spans="1:6" ht="16.2" customHeight="1" x14ac:dyDescent="0.25">
      <c r="A2288" s="12" t="s">
        <v>276</v>
      </c>
      <c r="B2288" s="12" t="s">
        <v>277</v>
      </c>
      <c r="C2288" s="12" t="s">
        <v>20</v>
      </c>
      <c r="D2288" s="12" t="s">
        <v>21</v>
      </c>
      <c r="E2288" s="13" t="s">
        <v>39</v>
      </c>
      <c r="F2288" s="13" t="s">
        <v>11061</v>
      </c>
    </row>
    <row r="2289" spans="1:7" ht="16.2" customHeight="1" x14ac:dyDescent="0.25">
      <c r="A2289" s="12" t="s">
        <v>3025</v>
      </c>
      <c r="B2289" s="12" t="s">
        <v>3026</v>
      </c>
      <c r="C2289" s="12" t="s">
        <v>20</v>
      </c>
      <c r="D2289" s="12" t="s">
        <v>21</v>
      </c>
      <c r="E2289" s="13" t="s">
        <v>39</v>
      </c>
      <c r="F2289" s="13" t="s">
        <v>11062</v>
      </c>
    </row>
    <row r="2290" spans="1:7" ht="16.2" customHeight="1" x14ac:dyDescent="0.25">
      <c r="A2290" s="12" t="s">
        <v>7601</v>
      </c>
      <c r="B2290" s="12" t="s">
        <v>7602</v>
      </c>
      <c r="C2290" s="12" t="s">
        <v>20</v>
      </c>
      <c r="D2290" s="12" t="s">
        <v>21</v>
      </c>
      <c r="E2290" s="13" t="s">
        <v>39</v>
      </c>
      <c r="F2290" s="13" t="s">
        <v>11063</v>
      </c>
    </row>
    <row r="2291" spans="1:7" ht="16.2" customHeight="1" x14ac:dyDescent="0.25">
      <c r="A2291" s="12" t="s">
        <v>6460</v>
      </c>
      <c r="B2291" s="12" t="s">
        <v>3538</v>
      </c>
      <c r="C2291" s="12" t="s">
        <v>20</v>
      </c>
      <c r="D2291" s="12" t="s">
        <v>21</v>
      </c>
      <c r="E2291" s="13" t="s">
        <v>73</v>
      </c>
      <c r="F2291" s="13" t="s">
        <v>11064</v>
      </c>
      <c r="G2291" s="13" t="s">
        <v>11065</v>
      </c>
    </row>
    <row r="2292" spans="1:7" ht="16.2" customHeight="1" x14ac:dyDescent="0.25">
      <c r="A2292" s="12" t="s">
        <v>5078</v>
      </c>
      <c r="B2292" s="12" t="s">
        <v>5079</v>
      </c>
      <c r="C2292" s="12" t="s">
        <v>20</v>
      </c>
      <c r="D2292" s="12" t="s">
        <v>21</v>
      </c>
      <c r="E2292" s="13" t="s">
        <v>27</v>
      </c>
      <c r="F2292" s="13" t="s">
        <v>11066</v>
      </c>
      <c r="G2292" s="13" t="s">
        <v>11067</v>
      </c>
    </row>
    <row r="2293" spans="1:7" ht="16.2" customHeight="1" x14ac:dyDescent="0.25">
      <c r="A2293" s="12" t="s">
        <v>920</v>
      </c>
      <c r="B2293" s="12" t="s">
        <v>921</v>
      </c>
      <c r="C2293" s="12" t="s">
        <v>20</v>
      </c>
      <c r="D2293" s="12" t="s">
        <v>21</v>
      </c>
      <c r="E2293" s="13" t="s">
        <v>39</v>
      </c>
      <c r="F2293" s="13" t="s">
        <v>11068</v>
      </c>
    </row>
    <row r="2294" spans="1:7" ht="16.2" customHeight="1" x14ac:dyDescent="0.25">
      <c r="A2294" s="20" t="s">
        <v>11069</v>
      </c>
      <c r="B2294" s="20" t="s">
        <v>11070</v>
      </c>
      <c r="C2294" s="12" t="s">
        <v>20</v>
      </c>
      <c r="D2294" s="12" t="s">
        <v>21</v>
      </c>
      <c r="E2294" s="13" t="s">
        <v>7726</v>
      </c>
      <c r="F2294" s="13" t="s">
        <v>11071</v>
      </c>
    </row>
    <row r="2295" spans="1:7" ht="16.2" customHeight="1" x14ac:dyDescent="0.25">
      <c r="A2295" s="20" t="s">
        <v>11072</v>
      </c>
      <c r="B2295" s="20" t="s">
        <v>11073</v>
      </c>
      <c r="C2295" s="12" t="s">
        <v>20</v>
      </c>
      <c r="D2295" s="12" t="s">
        <v>21</v>
      </c>
      <c r="E2295" s="13" t="s">
        <v>7726</v>
      </c>
      <c r="F2295" s="13" t="s">
        <v>11074</v>
      </c>
    </row>
    <row r="2296" spans="1:7" ht="16.2" customHeight="1" x14ac:dyDescent="0.25">
      <c r="A2296" s="12" t="s">
        <v>5619</v>
      </c>
      <c r="B2296" s="12" t="s">
        <v>5620</v>
      </c>
      <c r="C2296" s="12" t="s">
        <v>20</v>
      </c>
      <c r="D2296" s="12" t="s">
        <v>21</v>
      </c>
      <c r="E2296" s="13" t="s">
        <v>39</v>
      </c>
      <c r="F2296" s="13" t="s">
        <v>11075</v>
      </c>
    </row>
    <row r="2297" spans="1:7" ht="16.2" customHeight="1" x14ac:dyDescent="0.25">
      <c r="A2297" s="12" t="s">
        <v>6184</v>
      </c>
      <c r="B2297" s="12" t="s">
        <v>6185</v>
      </c>
      <c r="C2297" s="12" t="s">
        <v>20</v>
      </c>
      <c r="D2297" s="12" t="s">
        <v>21</v>
      </c>
      <c r="E2297" s="13" t="s">
        <v>73</v>
      </c>
      <c r="F2297" s="13" t="s">
        <v>11076</v>
      </c>
    </row>
    <row r="2298" spans="1:7" ht="16.2" customHeight="1" x14ac:dyDescent="0.25">
      <c r="A2298" s="12" t="s">
        <v>463</v>
      </c>
      <c r="B2298" s="12" t="s">
        <v>464</v>
      </c>
      <c r="C2298" s="12" t="s">
        <v>20</v>
      </c>
      <c r="D2298" s="12" t="s">
        <v>21</v>
      </c>
      <c r="E2298" s="13" t="s">
        <v>39</v>
      </c>
      <c r="F2298" s="13" t="s">
        <v>11077</v>
      </c>
    </row>
    <row r="2299" spans="1:7" ht="16.2" customHeight="1" x14ac:dyDescent="0.25">
      <c r="A2299" s="20" t="s">
        <v>11078</v>
      </c>
      <c r="B2299" s="20" t="s">
        <v>11079</v>
      </c>
      <c r="C2299" s="12" t="s">
        <v>20</v>
      </c>
      <c r="D2299" s="12" t="s">
        <v>21</v>
      </c>
      <c r="E2299" s="13" t="s">
        <v>7726</v>
      </c>
      <c r="F2299" s="13" t="s">
        <v>11080</v>
      </c>
    </row>
    <row r="2300" spans="1:7" ht="16.2" customHeight="1" x14ac:dyDescent="0.25">
      <c r="A2300" s="12" t="s">
        <v>2084</v>
      </c>
      <c r="B2300" s="12" t="s">
        <v>2085</v>
      </c>
      <c r="C2300" s="12" t="s">
        <v>20</v>
      </c>
      <c r="D2300" s="12" t="s">
        <v>21</v>
      </c>
      <c r="E2300" s="13" t="s">
        <v>39</v>
      </c>
      <c r="F2300" s="13" t="s">
        <v>11081</v>
      </c>
    </row>
    <row r="2301" spans="1:7" ht="16.2" customHeight="1" x14ac:dyDescent="0.25">
      <c r="A2301" s="12" t="s">
        <v>7173</v>
      </c>
      <c r="B2301" s="12" t="s">
        <v>7174</v>
      </c>
      <c r="C2301" s="12" t="s">
        <v>20</v>
      </c>
      <c r="D2301" s="12" t="s">
        <v>21</v>
      </c>
      <c r="E2301" s="13" t="s">
        <v>27</v>
      </c>
      <c r="F2301" s="13" t="s">
        <v>11082</v>
      </c>
    </row>
    <row r="2302" spans="1:7" ht="16.2" customHeight="1" x14ac:dyDescent="0.25">
      <c r="A2302" s="12" t="s">
        <v>3243</v>
      </c>
      <c r="B2302" s="12" t="s">
        <v>3244</v>
      </c>
      <c r="C2302" s="12" t="s">
        <v>20</v>
      </c>
      <c r="D2302" s="12" t="s">
        <v>21</v>
      </c>
      <c r="E2302" s="13" t="s">
        <v>39</v>
      </c>
      <c r="F2302" s="13" t="s">
        <v>11083</v>
      </c>
    </row>
    <row r="2303" spans="1:7" ht="16.2" customHeight="1" x14ac:dyDescent="0.25">
      <c r="A2303" s="20" t="s">
        <v>11084</v>
      </c>
      <c r="B2303" s="20" t="s">
        <v>11085</v>
      </c>
      <c r="C2303" s="12" t="s">
        <v>20</v>
      </c>
      <c r="D2303" s="12" t="s">
        <v>21</v>
      </c>
      <c r="E2303" s="13" t="s">
        <v>7726</v>
      </c>
      <c r="F2303" s="13" t="s">
        <v>11086</v>
      </c>
    </row>
    <row r="2304" spans="1:7" ht="16.2" customHeight="1" x14ac:dyDescent="0.25">
      <c r="A2304" s="20" t="s">
        <v>11087</v>
      </c>
      <c r="B2304" s="20" t="s">
        <v>11088</v>
      </c>
      <c r="C2304" s="12" t="s">
        <v>20</v>
      </c>
      <c r="D2304" s="12" t="s">
        <v>21</v>
      </c>
      <c r="E2304" s="13" t="s">
        <v>7726</v>
      </c>
      <c r="F2304" s="13" t="s">
        <v>11089</v>
      </c>
    </row>
    <row r="2305" spans="1:6" ht="16.2" customHeight="1" x14ac:dyDescent="0.25">
      <c r="A2305" s="20" t="s">
        <v>11090</v>
      </c>
      <c r="B2305" s="20" t="s">
        <v>11091</v>
      </c>
      <c r="C2305" s="12" t="s">
        <v>20</v>
      </c>
      <c r="D2305" s="12" t="s">
        <v>21</v>
      </c>
      <c r="E2305" s="13" t="s">
        <v>7726</v>
      </c>
      <c r="F2305" s="13" t="s">
        <v>11092</v>
      </c>
    </row>
    <row r="2306" spans="1:6" ht="16.2" customHeight="1" x14ac:dyDescent="0.25">
      <c r="A2306" s="12" t="s">
        <v>6972</v>
      </c>
      <c r="B2306" s="12" t="s">
        <v>6973</v>
      </c>
      <c r="C2306" s="12" t="s">
        <v>20</v>
      </c>
      <c r="D2306" s="12" t="s">
        <v>21</v>
      </c>
      <c r="E2306" s="13" t="s">
        <v>73</v>
      </c>
      <c r="F2306" s="13" t="s">
        <v>11093</v>
      </c>
    </row>
    <row r="2307" spans="1:6" ht="16.2" customHeight="1" x14ac:dyDescent="0.25">
      <c r="A2307" s="20" t="s">
        <v>11094</v>
      </c>
      <c r="B2307" s="20" t="s">
        <v>11095</v>
      </c>
      <c r="C2307" s="12" t="s">
        <v>20</v>
      </c>
      <c r="D2307" s="12" t="s">
        <v>317</v>
      </c>
      <c r="E2307" s="13" t="s">
        <v>7726</v>
      </c>
      <c r="F2307" s="13" t="s">
        <v>11096</v>
      </c>
    </row>
    <row r="2308" spans="1:6" ht="16.2" customHeight="1" x14ac:dyDescent="0.25">
      <c r="A2308" s="20" t="s">
        <v>11097</v>
      </c>
      <c r="B2308" s="20" t="s">
        <v>11098</v>
      </c>
      <c r="C2308" s="12" t="s">
        <v>20</v>
      </c>
      <c r="D2308" s="12" t="s">
        <v>21</v>
      </c>
      <c r="E2308" s="13" t="s">
        <v>7726</v>
      </c>
      <c r="F2308" s="13" t="s">
        <v>11099</v>
      </c>
    </row>
    <row r="2309" spans="1:6" ht="16.2" customHeight="1" x14ac:dyDescent="0.25">
      <c r="A2309" s="12" t="s">
        <v>4151</v>
      </c>
      <c r="B2309" s="12" t="s">
        <v>4152</v>
      </c>
      <c r="C2309" s="12" t="s">
        <v>20</v>
      </c>
      <c r="D2309" s="12" t="s">
        <v>21</v>
      </c>
      <c r="E2309" s="13" t="s">
        <v>39</v>
      </c>
      <c r="F2309" s="13" t="s">
        <v>11100</v>
      </c>
    </row>
    <row r="2310" spans="1:6" ht="16.2" customHeight="1" x14ac:dyDescent="0.25">
      <c r="A2310" s="12" t="s">
        <v>2130</v>
      </c>
      <c r="B2310" s="12" t="s">
        <v>2131</v>
      </c>
      <c r="C2310" s="12" t="s">
        <v>20</v>
      </c>
      <c r="D2310" s="12" t="s">
        <v>21</v>
      </c>
      <c r="E2310" s="13" t="s">
        <v>39</v>
      </c>
      <c r="F2310" s="13" t="s">
        <v>11101</v>
      </c>
    </row>
    <row r="2311" spans="1:6" ht="16.2" customHeight="1" x14ac:dyDescent="0.25">
      <c r="A2311" s="20" t="s">
        <v>11102</v>
      </c>
      <c r="B2311" s="20" t="s">
        <v>11103</v>
      </c>
      <c r="C2311" s="12" t="s">
        <v>20</v>
      </c>
      <c r="D2311" s="12" t="s">
        <v>21</v>
      </c>
      <c r="E2311" s="13" t="s">
        <v>7726</v>
      </c>
      <c r="F2311" s="13" t="s">
        <v>11104</v>
      </c>
    </row>
    <row r="2312" spans="1:6" ht="16.2" customHeight="1" x14ac:dyDescent="0.25">
      <c r="A2312" s="12" t="s">
        <v>1030</v>
      </c>
      <c r="B2312" s="12" t="s">
        <v>1031</v>
      </c>
      <c r="C2312" s="12" t="s">
        <v>20</v>
      </c>
      <c r="D2312" s="12" t="s">
        <v>21</v>
      </c>
      <c r="E2312" s="13" t="s">
        <v>39</v>
      </c>
      <c r="F2312" s="13" t="s">
        <v>11105</v>
      </c>
    </row>
    <row r="2313" spans="1:6" ht="16.2" customHeight="1" x14ac:dyDescent="0.25">
      <c r="A2313" s="12" t="s">
        <v>3485</v>
      </c>
      <c r="B2313" s="12" t="s">
        <v>3486</v>
      </c>
      <c r="C2313" s="12" t="s">
        <v>20</v>
      </c>
      <c r="D2313" s="12" t="s">
        <v>21</v>
      </c>
      <c r="E2313" s="13" t="s">
        <v>39</v>
      </c>
      <c r="F2313" s="13" t="s">
        <v>11106</v>
      </c>
    </row>
    <row r="2314" spans="1:6" ht="16.2" customHeight="1" x14ac:dyDescent="0.25">
      <c r="A2314" s="12" t="s">
        <v>3064</v>
      </c>
      <c r="B2314" s="12" t="s">
        <v>3065</v>
      </c>
      <c r="C2314" s="12" t="s">
        <v>20</v>
      </c>
      <c r="D2314" s="12" t="s">
        <v>21</v>
      </c>
      <c r="E2314" s="13" t="s">
        <v>39</v>
      </c>
      <c r="F2314" s="13" t="s">
        <v>11107</v>
      </c>
    </row>
    <row r="2315" spans="1:6" ht="16.2" customHeight="1" x14ac:dyDescent="0.25">
      <c r="A2315" s="12" t="s">
        <v>1723</v>
      </c>
      <c r="B2315" s="12" t="s">
        <v>1724</v>
      </c>
      <c r="C2315" s="12" t="s">
        <v>20</v>
      </c>
      <c r="D2315" s="12" t="s">
        <v>21</v>
      </c>
      <c r="E2315" s="13" t="s">
        <v>39</v>
      </c>
      <c r="F2315" s="13" t="s">
        <v>11108</v>
      </c>
    </row>
    <row r="2316" spans="1:6" ht="16.2" customHeight="1" x14ac:dyDescent="0.25">
      <c r="A2316" s="12" t="s">
        <v>4054</v>
      </c>
      <c r="B2316" s="12" t="s">
        <v>4055</v>
      </c>
      <c r="C2316" s="12" t="s">
        <v>20</v>
      </c>
      <c r="D2316" s="12" t="s">
        <v>21</v>
      </c>
      <c r="E2316" s="13" t="s">
        <v>39</v>
      </c>
      <c r="F2316" s="13" t="s">
        <v>11109</v>
      </c>
    </row>
    <row r="2317" spans="1:6" ht="16.2" customHeight="1" x14ac:dyDescent="0.25">
      <c r="A2317" s="12" t="s">
        <v>6202</v>
      </c>
      <c r="B2317" s="12" t="s">
        <v>6203</v>
      </c>
      <c r="C2317" s="12" t="s">
        <v>20</v>
      </c>
      <c r="D2317" s="12" t="s">
        <v>21</v>
      </c>
      <c r="E2317" s="13" t="s">
        <v>39</v>
      </c>
      <c r="F2317" s="13" t="s">
        <v>11110</v>
      </c>
    </row>
    <row r="2318" spans="1:6" ht="16.2" customHeight="1" x14ac:dyDescent="0.25">
      <c r="A2318" s="12" t="s">
        <v>2888</v>
      </c>
      <c r="B2318" s="12" t="s">
        <v>2889</v>
      </c>
      <c r="C2318" s="12" t="s">
        <v>20</v>
      </c>
      <c r="D2318" s="12" t="s">
        <v>21</v>
      </c>
      <c r="E2318" s="13" t="s">
        <v>39</v>
      </c>
      <c r="F2318" s="13" t="s">
        <v>11111</v>
      </c>
    </row>
    <row r="2319" spans="1:6" ht="16.2" customHeight="1" x14ac:dyDescent="0.25">
      <c r="A2319" s="12" t="s">
        <v>2397</v>
      </c>
      <c r="B2319" s="12" t="s">
        <v>2398</v>
      </c>
      <c r="C2319" s="12" t="s">
        <v>20</v>
      </c>
      <c r="D2319" s="12" t="s">
        <v>21</v>
      </c>
      <c r="E2319" s="13" t="s">
        <v>39</v>
      </c>
      <c r="F2319" s="13" t="s">
        <v>11112</v>
      </c>
    </row>
    <row r="2320" spans="1:6" ht="16.2" customHeight="1" x14ac:dyDescent="0.25">
      <c r="A2320" s="20" t="s">
        <v>11113</v>
      </c>
      <c r="B2320" s="20" t="s">
        <v>11114</v>
      </c>
      <c r="C2320" s="12" t="s">
        <v>20</v>
      </c>
      <c r="D2320" s="12" t="s">
        <v>21</v>
      </c>
      <c r="E2320" s="13" t="s">
        <v>7726</v>
      </c>
      <c r="F2320" s="13" t="s">
        <v>11115</v>
      </c>
    </row>
    <row r="2321" spans="1:6" ht="16.2" customHeight="1" x14ac:dyDescent="0.25">
      <c r="A2321" s="20" t="s">
        <v>11116</v>
      </c>
      <c r="B2321" s="20" t="s">
        <v>11117</v>
      </c>
      <c r="C2321" s="12" t="s">
        <v>20</v>
      </c>
      <c r="D2321" s="12" t="s">
        <v>21</v>
      </c>
      <c r="E2321" s="13" t="s">
        <v>7726</v>
      </c>
      <c r="F2321" s="13" t="s">
        <v>11118</v>
      </c>
    </row>
    <row r="2322" spans="1:6" ht="16.2" customHeight="1" x14ac:dyDescent="0.25">
      <c r="A2322" s="12" t="s">
        <v>648</v>
      </c>
      <c r="B2322" s="12" t="s">
        <v>649</v>
      </c>
      <c r="C2322" s="12" t="s">
        <v>20</v>
      </c>
      <c r="D2322" s="12" t="s">
        <v>21</v>
      </c>
      <c r="E2322" s="13" t="s">
        <v>73</v>
      </c>
      <c r="F2322" s="13" t="s">
        <v>11119</v>
      </c>
    </row>
    <row r="2323" spans="1:6" ht="16.2" customHeight="1" x14ac:dyDescent="0.25">
      <c r="A2323" s="12" t="s">
        <v>6851</v>
      </c>
      <c r="B2323" s="12" t="s">
        <v>6852</v>
      </c>
      <c r="C2323" s="12" t="s">
        <v>20</v>
      </c>
      <c r="D2323" s="12" t="s">
        <v>21</v>
      </c>
      <c r="E2323" s="13" t="s">
        <v>39</v>
      </c>
      <c r="F2323" s="13" t="s">
        <v>11120</v>
      </c>
    </row>
    <row r="2324" spans="1:6" ht="16.2" customHeight="1" x14ac:dyDescent="0.25">
      <c r="A2324" s="12" t="s">
        <v>3293</v>
      </c>
      <c r="B2324" s="12" t="s">
        <v>672</v>
      </c>
      <c r="C2324" s="12" t="s">
        <v>20</v>
      </c>
      <c r="D2324" s="12" t="s">
        <v>21</v>
      </c>
      <c r="E2324" s="13" t="s">
        <v>39</v>
      </c>
      <c r="F2324" s="13" t="s">
        <v>11121</v>
      </c>
    </row>
    <row r="2325" spans="1:6" ht="16.2" customHeight="1" x14ac:dyDescent="0.25">
      <c r="A2325" s="12" t="s">
        <v>2884</v>
      </c>
      <c r="B2325" s="12" t="s">
        <v>2885</v>
      </c>
      <c r="C2325" s="12" t="s">
        <v>20</v>
      </c>
      <c r="D2325" s="12" t="s">
        <v>21</v>
      </c>
      <c r="E2325" s="13" t="s">
        <v>39</v>
      </c>
      <c r="F2325" s="13" t="s">
        <v>11122</v>
      </c>
    </row>
    <row r="2326" spans="1:6" ht="16.2" customHeight="1" x14ac:dyDescent="0.25">
      <c r="A2326" s="12" t="s">
        <v>4822</v>
      </c>
      <c r="B2326" s="12" t="s">
        <v>4823</v>
      </c>
      <c r="C2326" s="12" t="s">
        <v>20</v>
      </c>
      <c r="D2326" s="12" t="s">
        <v>21</v>
      </c>
      <c r="E2326" s="13" t="s">
        <v>39</v>
      </c>
      <c r="F2326" s="13" t="s">
        <v>11123</v>
      </c>
    </row>
    <row r="2327" spans="1:6" ht="16.2" customHeight="1" x14ac:dyDescent="0.25">
      <c r="A2327" s="12" t="s">
        <v>91</v>
      </c>
      <c r="B2327" s="12" t="s">
        <v>92</v>
      </c>
      <c r="C2327" s="12" t="s">
        <v>20</v>
      </c>
      <c r="D2327" s="12" t="s">
        <v>21</v>
      </c>
      <c r="E2327" s="13" t="s">
        <v>39</v>
      </c>
      <c r="F2327" s="13" t="s">
        <v>11124</v>
      </c>
    </row>
    <row r="2328" spans="1:6" ht="16.2" customHeight="1" x14ac:dyDescent="0.25">
      <c r="A2328" s="12" t="s">
        <v>109</v>
      </c>
      <c r="B2328" s="12" t="s">
        <v>110</v>
      </c>
      <c r="C2328" s="12" t="s">
        <v>20</v>
      </c>
      <c r="D2328" s="12" t="s">
        <v>21</v>
      </c>
      <c r="E2328" s="13" t="s">
        <v>39</v>
      </c>
      <c r="F2328" s="13" t="s">
        <v>11125</v>
      </c>
    </row>
    <row r="2329" spans="1:6" ht="16.2" customHeight="1" x14ac:dyDescent="0.25">
      <c r="A2329" s="20" t="s">
        <v>11126</v>
      </c>
      <c r="B2329" s="20" t="s">
        <v>11127</v>
      </c>
      <c r="C2329" s="12" t="s">
        <v>20</v>
      </c>
      <c r="D2329" s="12" t="s">
        <v>21</v>
      </c>
      <c r="E2329" s="13" t="s">
        <v>7726</v>
      </c>
    </row>
  </sheetData>
  <phoneticPr fontId="11" type="noConversion"/>
  <conditionalFormatting sqref="F1:F1048576">
    <cfRule type="duplicateValues" dxfId="3" priority="1" stopIfTrue="1"/>
  </conditionalFormatting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38"/>
  <sheetViews>
    <sheetView workbookViewId="0">
      <selection activeCell="G4" sqref="G4"/>
    </sheetView>
  </sheetViews>
  <sheetFormatPr defaultColWidth="9" defaultRowHeight="18.600000000000001" customHeight="1" x14ac:dyDescent="0.25"/>
  <cols>
    <col min="1" max="1" width="11.6640625" style="12" bestFit="1" customWidth="1"/>
    <col min="2" max="2" width="8.21875" style="12" bestFit="1" customWidth="1"/>
    <col min="3" max="3" width="13.44140625" style="12" bestFit="1" customWidth="1"/>
    <col min="4" max="4" width="11.109375" style="12" bestFit="1" customWidth="1"/>
    <col min="5" max="5" width="4.88671875" style="12" bestFit="1" customWidth="1"/>
    <col min="6" max="6" width="11.77734375" style="12" bestFit="1" customWidth="1"/>
    <col min="7" max="8" width="9.6640625" style="12" bestFit="1" customWidth="1"/>
    <col min="9" max="9" width="9.109375" style="12" bestFit="1" customWidth="1"/>
    <col min="10" max="10" width="8.44140625" style="12" bestFit="1" customWidth="1"/>
    <col min="11" max="11" width="41" style="12" bestFit="1" customWidth="1"/>
    <col min="12" max="12" width="4.88671875" style="12" bestFit="1" customWidth="1"/>
    <col min="13" max="13" width="19" style="13" bestFit="1" customWidth="1"/>
    <col min="14" max="16" width="8.21875" style="13" bestFit="1" customWidth="1"/>
    <col min="17" max="19" width="9" style="13" customWidth="1"/>
    <col min="20" max="16384" width="9" style="13"/>
  </cols>
  <sheetData>
    <row r="1" spans="1:16" s="11" customFormat="1" ht="18.600000000000001" customHeight="1" x14ac:dyDescent="0.25">
      <c r="A1" s="7" t="s">
        <v>0</v>
      </c>
      <c r="B1" s="8" t="s">
        <v>1</v>
      </c>
      <c r="C1" s="8" t="s">
        <v>7619</v>
      </c>
      <c r="D1" s="8" t="s">
        <v>7620</v>
      </c>
      <c r="E1" s="8" t="s">
        <v>3</v>
      </c>
      <c r="F1" s="8" t="s">
        <v>7701</v>
      </c>
      <c r="G1" s="8" t="s">
        <v>7702</v>
      </c>
      <c r="H1" s="8" t="s">
        <v>7703</v>
      </c>
      <c r="I1" s="8" t="s">
        <v>7704</v>
      </c>
      <c r="J1" s="8" t="s">
        <v>7705</v>
      </c>
      <c r="K1" s="8" t="s">
        <v>11128</v>
      </c>
      <c r="L1" s="8" t="s">
        <v>4</v>
      </c>
      <c r="M1" s="8" t="s">
        <v>7</v>
      </c>
      <c r="N1" s="8" t="s">
        <v>12</v>
      </c>
      <c r="O1" s="8" t="s">
        <v>13</v>
      </c>
      <c r="P1" s="9" t="s">
        <v>14</v>
      </c>
    </row>
    <row r="2" spans="1:16" ht="18.600000000000001" customHeight="1" x14ac:dyDescent="0.25">
      <c r="A2" s="12" t="s">
        <v>6750</v>
      </c>
      <c r="B2" s="12" t="s">
        <v>6751</v>
      </c>
      <c r="C2" s="12" t="s">
        <v>7621</v>
      </c>
      <c r="D2" s="12" t="s">
        <v>7631</v>
      </c>
      <c r="E2" s="12" t="s">
        <v>20</v>
      </c>
      <c r="F2" s="12" t="s">
        <v>7713</v>
      </c>
      <c r="K2" s="12" t="s">
        <v>11129</v>
      </c>
      <c r="L2" s="12" t="s">
        <v>21</v>
      </c>
      <c r="M2" s="13" t="s">
        <v>6753</v>
      </c>
      <c r="N2" s="13" t="s">
        <v>27</v>
      </c>
      <c r="O2" s="13" t="s">
        <v>193</v>
      </c>
      <c r="P2" s="13" t="s">
        <v>29</v>
      </c>
    </row>
    <row r="3" spans="1:16" ht="18.600000000000001" customHeight="1" x14ac:dyDescent="0.25">
      <c r="A3" s="12" t="s">
        <v>5997</v>
      </c>
      <c r="B3" s="12" t="s">
        <v>5998</v>
      </c>
      <c r="C3" s="12" t="s">
        <v>7621</v>
      </c>
      <c r="D3" s="12" t="s">
        <v>7631</v>
      </c>
      <c r="E3" s="12" t="s">
        <v>20</v>
      </c>
      <c r="F3" s="12" t="s">
        <v>7717</v>
      </c>
      <c r="K3" s="12" t="s">
        <v>11130</v>
      </c>
      <c r="L3" s="12" t="s">
        <v>21</v>
      </c>
      <c r="M3" s="13" t="s">
        <v>6001</v>
      </c>
      <c r="N3" s="13" t="s">
        <v>27</v>
      </c>
      <c r="O3" s="13" t="s">
        <v>28</v>
      </c>
      <c r="P3" s="13" t="s">
        <v>29</v>
      </c>
    </row>
    <row r="4" spans="1:16" ht="18.600000000000001" customHeight="1" x14ac:dyDescent="0.25">
      <c r="A4" s="12" t="s">
        <v>3919</v>
      </c>
      <c r="B4" s="12" t="s">
        <v>3920</v>
      </c>
      <c r="C4" s="12" t="s">
        <v>7621</v>
      </c>
      <c r="D4" s="12" t="s">
        <v>7649</v>
      </c>
      <c r="E4" s="12" t="s">
        <v>20</v>
      </c>
      <c r="F4" s="12" t="s">
        <v>7750</v>
      </c>
      <c r="K4" s="12" t="s">
        <v>11131</v>
      </c>
      <c r="L4" s="12" t="s">
        <v>21</v>
      </c>
      <c r="M4" s="13" t="s">
        <v>3922</v>
      </c>
      <c r="N4" s="13" t="s">
        <v>27</v>
      </c>
      <c r="O4" s="13" t="s">
        <v>193</v>
      </c>
      <c r="P4" s="13" t="s">
        <v>29</v>
      </c>
    </row>
    <row r="5" spans="1:16" ht="18.600000000000001" customHeight="1" x14ac:dyDescent="0.25">
      <c r="A5" s="12" t="s">
        <v>6237</v>
      </c>
      <c r="B5" s="12" t="s">
        <v>6238</v>
      </c>
      <c r="C5" s="12" t="s">
        <v>7638</v>
      </c>
      <c r="D5" s="12" t="s">
        <v>7647</v>
      </c>
      <c r="E5" s="12" t="s">
        <v>20</v>
      </c>
      <c r="F5" s="12" t="s">
        <v>7773</v>
      </c>
      <c r="K5" s="12" t="s">
        <v>11132</v>
      </c>
      <c r="L5" s="12" t="s">
        <v>21</v>
      </c>
      <c r="M5" s="13" t="s">
        <v>6240</v>
      </c>
      <c r="N5" s="13" t="s">
        <v>27</v>
      </c>
      <c r="O5" s="13" t="s">
        <v>193</v>
      </c>
      <c r="P5" s="13" t="s">
        <v>29</v>
      </c>
    </row>
    <row r="6" spans="1:16" ht="18.600000000000001" customHeight="1" x14ac:dyDescent="0.25">
      <c r="A6" s="12" t="s">
        <v>7268</v>
      </c>
      <c r="B6" s="12" t="s">
        <v>7269</v>
      </c>
      <c r="C6" s="12" t="s">
        <v>7638</v>
      </c>
      <c r="D6" s="12" t="s">
        <v>7667</v>
      </c>
      <c r="E6" s="12" t="s">
        <v>20</v>
      </c>
      <c r="F6" s="12" t="s">
        <v>7800</v>
      </c>
      <c r="K6" s="12" t="s">
        <v>11133</v>
      </c>
      <c r="L6" s="12" t="s">
        <v>21</v>
      </c>
      <c r="M6" s="13" t="s">
        <v>7272</v>
      </c>
      <c r="N6" s="13" t="s">
        <v>27</v>
      </c>
      <c r="O6" s="13" t="s">
        <v>103</v>
      </c>
      <c r="P6" s="13" t="s">
        <v>29</v>
      </c>
    </row>
    <row r="7" spans="1:16" ht="18.600000000000001" customHeight="1" x14ac:dyDescent="0.25">
      <c r="A7" s="12" t="s">
        <v>2897</v>
      </c>
      <c r="B7" s="12" t="s">
        <v>2898</v>
      </c>
      <c r="C7" s="12" t="s">
        <v>7638</v>
      </c>
      <c r="D7" s="12" t="s">
        <v>7667</v>
      </c>
      <c r="E7" s="12" t="s">
        <v>20</v>
      </c>
      <c r="F7" s="12" t="s">
        <v>7824</v>
      </c>
      <c r="K7" s="12" t="s">
        <v>11134</v>
      </c>
      <c r="L7" s="12" t="s">
        <v>21</v>
      </c>
      <c r="M7" s="13" t="s">
        <v>2900</v>
      </c>
      <c r="N7" s="13" t="s">
        <v>27</v>
      </c>
      <c r="O7" s="13" t="s">
        <v>193</v>
      </c>
      <c r="P7" s="13" t="s">
        <v>29</v>
      </c>
    </row>
    <row r="8" spans="1:16" ht="18.600000000000001" customHeight="1" x14ac:dyDescent="0.25">
      <c r="A8" s="12" t="s">
        <v>6629</v>
      </c>
      <c r="B8" s="12" t="s">
        <v>6630</v>
      </c>
      <c r="C8" s="12" t="s">
        <v>7638</v>
      </c>
      <c r="D8" s="12" t="s">
        <v>7667</v>
      </c>
      <c r="E8" s="12" t="s">
        <v>20</v>
      </c>
      <c r="F8" s="12" t="s">
        <v>7825</v>
      </c>
      <c r="K8" s="12" t="s">
        <v>11135</v>
      </c>
      <c r="L8" s="12" t="s">
        <v>21</v>
      </c>
      <c r="M8" s="13" t="s">
        <v>6633</v>
      </c>
      <c r="N8" s="13" t="s">
        <v>27</v>
      </c>
      <c r="O8" s="13" t="s">
        <v>48</v>
      </c>
      <c r="P8" s="13" t="s">
        <v>29</v>
      </c>
    </row>
    <row r="9" spans="1:16" ht="18.600000000000001" customHeight="1" x14ac:dyDescent="0.25">
      <c r="A9" s="12" t="s">
        <v>6411</v>
      </c>
      <c r="B9" s="12" t="s">
        <v>6412</v>
      </c>
      <c r="C9" s="12" t="s">
        <v>7638</v>
      </c>
      <c r="D9" s="12" t="s">
        <v>7651</v>
      </c>
      <c r="E9" s="12" t="s">
        <v>20</v>
      </c>
      <c r="F9" s="12" t="s">
        <v>7827</v>
      </c>
      <c r="K9" s="12" t="s">
        <v>11136</v>
      </c>
      <c r="L9" s="12" t="s">
        <v>21</v>
      </c>
      <c r="M9" s="13" t="s">
        <v>6414</v>
      </c>
      <c r="N9" s="13" t="s">
        <v>27</v>
      </c>
      <c r="O9" s="13" t="s">
        <v>193</v>
      </c>
      <c r="P9" s="13" t="s">
        <v>29</v>
      </c>
    </row>
    <row r="10" spans="1:16" ht="18.600000000000001" customHeight="1" x14ac:dyDescent="0.25">
      <c r="A10" s="12" t="s">
        <v>6160</v>
      </c>
      <c r="B10" s="12" t="s">
        <v>6161</v>
      </c>
      <c r="C10" s="12" t="s">
        <v>7638</v>
      </c>
      <c r="D10" s="12" t="s">
        <v>7688</v>
      </c>
      <c r="E10" s="12" t="s">
        <v>20</v>
      </c>
      <c r="F10" s="12" t="s">
        <v>7859</v>
      </c>
      <c r="K10" s="12" t="s">
        <v>11137</v>
      </c>
      <c r="L10" s="12" t="s">
        <v>21</v>
      </c>
      <c r="M10" s="13" t="s">
        <v>6164</v>
      </c>
      <c r="N10" s="13" t="s">
        <v>27</v>
      </c>
      <c r="O10" s="13" t="s">
        <v>48</v>
      </c>
      <c r="P10" s="13" t="s">
        <v>29</v>
      </c>
    </row>
    <row r="11" spans="1:16" ht="18.600000000000001" customHeight="1" x14ac:dyDescent="0.25">
      <c r="A11" s="12" t="s">
        <v>2731</v>
      </c>
      <c r="B11" s="12" t="s">
        <v>2732</v>
      </c>
      <c r="C11" s="12" t="s">
        <v>7627</v>
      </c>
      <c r="D11" s="12" t="s">
        <v>7628</v>
      </c>
      <c r="E11" s="12" t="s">
        <v>20</v>
      </c>
      <c r="F11" s="12" t="s">
        <v>7863</v>
      </c>
      <c r="K11" s="12" t="s">
        <v>11138</v>
      </c>
      <c r="L11" s="12" t="s">
        <v>21</v>
      </c>
      <c r="M11" s="13" t="s">
        <v>2734</v>
      </c>
      <c r="N11" s="13" t="s">
        <v>27</v>
      </c>
      <c r="O11" s="13" t="s">
        <v>193</v>
      </c>
      <c r="P11" s="13" t="s">
        <v>29</v>
      </c>
    </row>
    <row r="12" spans="1:16" ht="18.600000000000001" customHeight="1" x14ac:dyDescent="0.25">
      <c r="A12" s="12" t="s">
        <v>6503</v>
      </c>
      <c r="B12" s="12" t="s">
        <v>6504</v>
      </c>
      <c r="C12" s="12" t="s">
        <v>7627</v>
      </c>
      <c r="D12" s="12" t="s">
        <v>7681</v>
      </c>
      <c r="E12" s="12" t="s">
        <v>20</v>
      </c>
      <c r="F12" s="12" t="s">
        <v>7867</v>
      </c>
      <c r="K12" s="12" t="s">
        <v>11139</v>
      </c>
      <c r="L12" s="12" t="s">
        <v>21</v>
      </c>
      <c r="M12" s="13" t="s">
        <v>6506</v>
      </c>
      <c r="N12" s="13" t="s">
        <v>27</v>
      </c>
      <c r="O12" s="13" t="s">
        <v>193</v>
      </c>
      <c r="P12" s="13" t="s">
        <v>29</v>
      </c>
    </row>
    <row r="13" spans="1:16" ht="18.600000000000001" customHeight="1" x14ac:dyDescent="0.25">
      <c r="A13" s="12" t="s">
        <v>6259</v>
      </c>
      <c r="B13" s="12" t="s">
        <v>6260</v>
      </c>
      <c r="C13" s="12" t="s">
        <v>7627</v>
      </c>
      <c r="D13" s="12" t="s">
        <v>7656</v>
      </c>
      <c r="E13" s="12" t="s">
        <v>20</v>
      </c>
      <c r="F13" s="12" t="s">
        <v>7884</v>
      </c>
      <c r="K13" s="12" t="s">
        <v>11140</v>
      </c>
      <c r="L13" s="12" t="s">
        <v>21</v>
      </c>
      <c r="M13" s="13" t="s">
        <v>6262</v>
      </c>
      <c r="N13" s="13" t="s">
        <v>27</v>
      </c>
      <c r="O13" s="13" t="s">
        <v>193</v>
      </c>
      <c r="P13" s="13" t="s">
        <v>29</v>
      </c>
    </row>
    <row r="14" spans="1:16" ht="18.600000000000001" customHeight="1" x14ac:dyDescent="0.25">
      <c r="A14" s="12" t="s">
        <v>4037</v>
      </c>
      <c r="B14" s="12" t="s">
        <v>4038</v>
      </c>
      <c r="C14" s="12" t="s">
        <v>7627</v>
      </c>
      <c r="D14" s="12" t="s">
        <v>7643</v>
      </c>
      <c r="E14" s="12" t="s">
        <v>20</v>
      </c>
      <c r="F14" s="12" t="s">
        <v>7885</v>
      </c>
      <c r="K14" s="12" t="s">
        <v>11141</v>
      </c>
      <c r="L14" s="12" t="s">
        <v>21</v>
      </c>
      <c r="M14" s="13" t="s">
        <v>4040</v>
      </c>
      <c r="N14" s="13" t="s">
        <v>27</v>
      </c>
      <c r="O14" s="13" t="s">
        <v>193</v>
      </c>
      <c r="P14" s="13" t="s">
        <v>29</v>
      </c>
    </row>
    <row r="15" spans="1:16" ht="18.600000000000001" customHeight="1" x14ac:dyDescent="0.25">
      <c r="A15" s="12" t="s">
        <v>1882</v>
      </c>
      <c r="B15" s="12" t="s">
        <v>1883</v>
      </c>
      <c r="C15" s="12" t="s">
        <v>7627</v>
      </c>
      <c r="D15" s="12" t="s">
        <v>7643</v>
      </c>
      <c r="E15" s="12" t="s">
        <v>20</v>
      </c>
      <c r="F15" s="12" t="s">
        <v>7889</v>
      </c>
      <c r="K15" s="12" t="s">
        <v>11142</v>
      </c>
      <c r="L15" s="12" t="s">
        <v>21</v>
      </c>
      <c r="M15" s="13" t="s">
        <v>1886</v>
      </c>
      <c r="N15" s="13" t="s">
        <v>27</v>
      </c>
      <c r="O15" s="13" t="s">
        <v>40</v>
      </c>
      <c r="P15" s="13" t="s">
        <v>29</v>
      </c>
    </row>
    <row r="16" spans="1:16" ht="18.600000000000001" customHeight="1" x14ac:dyDescent="0.25">
      <c r="A16" s="12" t="s">
        <v>2200</v>
      </c>
      <c r="B16" s="12" t="s">
        <v>2201</v>
      </c>
      <c r="C16" s="12" t="s">
        <v>7627</v>
      </c>
      <c r="D16" s="12" t="s">
        <v>7677</v>
      </c>
      <c r="E16" s="12" t="s">
        <v>20</v>
      </c>
      <c r="F16" s="12" t="s">
        <v>7897</v>
      </c>
      <c r="K16" s="12" t="s">
        <v>11143</v>
      </c>
      <c r="L16" s="12" t="s">
        <v>21</v>
      </c>
      <c r="M16" s="13" t="s">
        <v>2204</v>
      </c>
      <c r="N16" s="13" t="s">
        <v>27</v>
      </c>
      <c r="O16" s="13" t="s">
        <v>103</v>
      </c>
      <c r="P16" s="13" t="s">
        <v>29</v>
      </c>
    </row>
    <row r="17" spans="1:16" ht="18.600000000000001" customHeight="1" x14ac:dyDescent="0.25">
      <c r="A17" s="12" t="s">
        <v>3649</v>
      </c>
      <c r="B17" s="12" t="s">
        <v>3650</v>
      </c>
      <c r="C17" s="12" t="s">
        <v>7627</v>
      </c>
      <c r="D17" s="12" t="s">
        <v>7681</v>
      </c>
      <c r="E17" s="12" t="s">
        <v>20</v>
      </c>
      <c r="F17" s="12" t="s">
        <v>7906</v>
      </c>
      <c r="K17" s="12" t="s">
        <v>11144</v>
      </c>
      <c r="L17" s="12" t="s">
        <v>21</v>
      </c>
      <c r="M17" s="13" t="s">
        <v>3652</v>
      </c>
      <c r="N17" s="13" t="s">
        <v>27</v>
      </c>
      <c r="O17" s="13" t="s">
        <v>193</v>
      </c>
      <c r="P17" s="13" t="s">
        <v>29</v>
      </c>
    </row>
    <row r="18" spans="1:16" ht="18.600000000000001" customHeight="1" x14ac:dyDescent="0.25">
      <c r="A18" s="12" t="s">
        <v>4972</v>
      </c>
      <c r="B18" s="12" t="s">
        <v>4973</v>
      </c>
      <c r="C18" s="12" t="s">
        <v>7627</v>
      </c>
      <c r="D18" s="12" t="s">
        <v>7648</v>
      </c>
      <c r="E18" s="12" t="s">
        <v>20</v>
      </c>
      <c r="F18" s="12" t="s">
        <v>7910</v>
      </c>
      <c r="K18" s="12" t="s">
        <v>11145</v>
      </c>
      <c r="L18" s="12" t="s">
        <v>21</v>
      </c>
      <c r="M18" s="13" t="s">
        <v>4976</v>
      </c>
      <c r="N18" s="13" t="s">
        <v>27</v>
      </c>
      <c r="O18" s="13" t="s">
        <v>62</v>
      </c>
      <c r="P18" s="13" t="s">
        <v>29</v>
      </c>
    </row>
    <row r="19" spans="1:16" ht="18.600000000000001" customHeight="1" x14ac:dyDescent="0.25">
      <c r="A19" s="12" t="s">
        <v>188</v>
      </c>
      <c r="B19" s="12" t="s">
        <v>189</v>
      </c>
      <c r="C19" s="12" t="s">
        <v>7627</v>
      </c>
      <c r="D19" s="12" t="s">
        <v>7648</v>
      </c>
      <c r="E19" s="12" t="s">
        <v>20</v>
      </c>
      <c r="F19" s="12" t="s">
        <v>7916</v>
      </c>
      <c r="K19" s="12" t="s">
        <v>11146</v>
      </c>
      <c r="L19" s="12" t="s">
        <v>21</v>
      </c>
      <c r="M19" s="13" t="s">
        <v>192</v>
      </c>
      <c r="N19" s="13" t="s">
        <v>27</v>
      </c>
      <c r="O19" s="13" t="s">
        <v>193</v>
      </c>
      <c r="P19" s="13" t="s">
        <v>29</v>
      </c>
    </row>
    <row r="20" spans="1:16" ht="18.600000000000001" customHeight="1" x14ac:dyDescent="0.25">
      <c r="A20" s="12" t="s">
        <v>2640</v>
      </c>
      <c r="B20" s="12" t="s">
        <v>2641</v>
      </c>
      <c r="C20" s="12" t="s">
        <v>7627</v>
      </c>
      <c r="D20" s="12" t="s">
        <v>7661</v>
      </c>
      <c r="E20" s="12" t="s">
        <v>20</v>
      </c>
      <c r="F20" s="12" t="s">
        <v>7919</v>
      </c>
      <c r="K20" s="12" t="s">
        <v>11147</v>
      </c>
      <c r="L20" s="12" t="s">
        <v>21</v>
      </c>
      <c r="M20" s="13" t="s">
        <v>2644</v>
      </c>
      <c r="N20" s="13" t="s">
        <v>27</v>
      </c>
      <c r="O20" s="13" t="s">
        <v>103</v>
      </c>
      <c r="P20" s="13" t="s">
        <v>29</v>
      </c>
    </row>
    <row r="21" spans="1:16" ht="18.600000000000001" customHeight="1" x14ac:dyDescent="0.25">
      <c r="A21" s="12" t="s">
        <v>4736</v>
      </c>
      <c r="B21" s="12" t="s">
        <v>4737</v>
      </c>
      <c r="C21" s="12" t="s">
        <v>7636</v>
      </c>
      <c r="D21" s="12" t="s">
        <v>7692</v>
      </c>
      <c r="E21" s="12" t="s">
        <v>20</v>
      </c>
      <c r="F21" s="12" t="s">
        <v>7923</v>
      </c>
      <c r="K21" s="12" t="s">
        <v>11148</v>
      </c>
      <c r="L21" s="12" t="s">
        <v>21</v>
      </c>
      <c r="M21" s="13" t="s">
        <v>4740</v>
      </c>
      <c r="N21" s="13" t="s">
        <v>27</v>
      </c>
      <c r="O21" s="13" t="s">
        <v>48</v>
      </c>
      <c r="P21" s="13" t="s">
        <v>29</v>
      </c>
    </row>
    <row r="22" spans="1:16" ht="18.600000000000001" customHeight="1" x14ac:dyDescent="0.25">
      <c r="A22" s="12" t="s">
        <v>3084</v>
      </c>
      <c r="B22" s="12" t="s">
        <v>3085</v>
      </c>
      <c r="C22" s="12" t="s">
        <v>7636</v>
      </c>
      <c r="D22" s="12" t="s">
        <v>7655</v>
      </c>
      <c r="E22" s="12" t="s">
        <v>20</v>
      </c>
      <c r="F22" s="12" t="s">
        <v>7926</v>
      </c>
      <c r="K22" s="12" t="s">
        <v>11149</v>
      </c>
      <c r="L22" s="12" t="s">
        <v>21</v>
      </c>
      <c r="M22" s="13" t="s">
        <v>3088</v>
      </c>
      <c r="N22" s="13" t="s">
        <v>27</v>
      </c>
      <c r="O22" s="13" t="s">
        <v>103</v>
      </c>
      <c r="P22" s="13" t="s">
        <v>29</v>
      </c>
    </row>
    <row r="23" spans="1:16" ht="18.600000000000001" customHeight="1" x14ac:dyDescent="0.25">
      <c r="A23" s="12" t="s">
        <v>2790</v>
      </c>
      <c r="B23" s="12" t="s">
        <v>2791</v>
      </c>
      <c r="C23" s="12" t="s">
        <v>7636</v>
      </c>
      <c r="D23" s="12" t="s">
        <v>7694</v>
      </c>
      <c r="E23" s="12" t="s">
        <v>20</v>
      </c>
      <c r="F23" s="12" t="s">
        <v>7927</v>
      </c>
      <c r="K23" s="12" t="s">
        <v>11150</v>
      </c>
      <c r="L23" s="12" t="s">
        <v>21</v>
      </c>
      <c r="M23" s="13" t="s">
        <v>2793</v>
      </c>
      <c r="N23" s="13" t="s">
        <v>27</v>
      </c>
      <c r="O23" s="13" t="s">
        <v>193</v>
      </c>
      <c r="P23" s="13" t="s">
        <v>29</v>
      </c>
    </row>
    <row r="24" spans="1:16" ht="18.600000000000001" customHeight="1" x14ac:dyDescent="0.25">
      <c r="A24" s="12" t="s">
        <v>4321</v>
      </c>
      <c r="B24" s="12" t="s">
        <v>4322</v>
      </c>
      <c r="C24" s="12" t="s">
        <v>7630</v>
      </c>
      <c r="D24" s="12" t="s">
        <v>7641</v>
      </c>
      <c r="E24" s="12" t="s">
        <v>20</v>
      </c>
      <c r="F24" s="12" t="s">
        <v>7944</v>
      </c>
      <c r="K24" s="12" t="s">
        <v>11151</v>
      </c>
      <c r="L24" s="12" t="s">
        <v>21</v>
      </c>
      <c r="M24" s="13" t="s">
        <v>4325</v>
      </c>
      <c r="N24" s="13" t="s">
        <v>27</v>
      </c>
      <c r="O24" s="13" t="s">
        <v>62</v>
      </c>
      <c r="P24" s="13" t="s">
        <v>29</v>
      </c>
    </row>
    <row r="25" spans="1:16" ht="18.600000000000001" customHeight="1" x14ac:dyDescent="0.25">
      <c r="A25" s="12" t="s">
        <v>7514</v>
      </c>
      <c r="B25" s="12" t="s">
        <v>7515</v>
      </c>
      <c r="C25" s="12" t="s">
        <v>7630</v>
      </c>
      <c r="D25" s="12" t="s">
        <v>7664</v>
      </c>
      <c r="E25" s="12" t="s">
        <v>20</v>
      </c>
      <c r="F25" s="12" t="s">
        <v>7951</v>
      </c>
      <c r="K25" s="12" t="s">
        <v>11152</v>
      </c>
      <c r="L25" s="12" t="s">
        <v>21</v>
      </c>
      <c r="M25" s="13" t="s">
        <v>7517</v>
      </c>
      <c r="N25" s="13" t="s">
        <v>27</v>
      </c>
      <c r="O25" s="13" t="s">
        <v>193</v>
      </c>
      <c r="P25" s="13" t="s">
        <v>29</v>
      </c>
    </row>
    <row r="26" spans="1:16" ht="18.600000000000001" customHeight="1" x14ac:dyDescent="0.25">
      <c r="A26" s="12" t="s">
        <v>3162</v>
      </c>
      <c r="B26" s="12" t="s">
        <v>3163</v>
      </c>
      <c r="C26" s="12" t="s">
        <v>7630</v>
      </c>
      <c r="D26" s="12" t="s">
        <v>7671</v>
      </c>
      <c r="E26" s="12" t="s">
        <v>20</v>
      </c>
      <c r="F26" s="12" t="s">
        <v>7964</v>
      </c>
      <c r="K26" s="12" t="s">
        <v>11153</v>
      </c>
      <c r="L26" s="12" t="s">
        <v>21</v>
      </c>
      <c r="M26" s="13" t="s">
        <v>3165</v>
      </c>
      <c r="N26" s="13" t="s">
        <v>27</v>
      </c>
      <c r="O26" s="13" t="s">
        <v>193</v>
      </c>
      <c r="P26" s="13" t="s">
        <v>29</v>
      </c>
    </row>
    <row r="27" spans="1:16" ht="18.600000000000001" customHeight="1" x14ac:dyDescent="0.25">
      <c r="A27" s="12" t="s">
        <v>4937</v>
      </c>
      <c r="B27" s="12" t="s">
        <v>4938</v>
      </c>
      <c r="C27" s="12" t="s">
        <v>7630</v>
      </c>
      <c r="D27" s="12" t="s">
        <v>7644</v>
      </c>
      <c r="E27" s="12" t="s">
        <v>20</v>
      </c>
      <c r="F27" s="12" t="s">
        <v>7980</v>
      </c>
      <c r="K27" s="12" t="s">
        <v>11154</v>
      </c>
      <c r="L27" s="12" t="s">
        <v>21</v>
      </c>
      <c r="M27" s="13" t="s">
        <v>4940</v>
      </c>
      <c r="N27" s="13" t="s">
        <v>27</v>
      </c>
      <c r="O27" s="13" t="s">
        <v>193</v>
      </c>
      <c r="P27" s="13" t="s">
        <v>29</v>
      </c>
    </row>
    <row r="28" spans="1:16" ht="18.600000000000001" customHeight="1" x14ac:dyDescent="0.25">
      <c r="A28" s="12" t="s">
        <v>1328</v>
      </c>
      <c r="B28" s="12" t="s">
        <v>1329</v>
      </c>
      <c r="C28" s="12" t="s">
        <v>7632</v>
      </c>
      <c r="D28" s="12" t="s">
        <v>7686</v>
      </c>
      <c r="E28" s="12" t="s">
        <v>20</v>
      </c>
      <c r="F28" s="12" t="s">
        <v>7995</v>
      </c>
      <c r="K28" s="12" t="s">
        <v>11155</v>
      </c>
      <c r="L28" s="12" t="s">
        <v>21</v>
      </c>
      <c r="M28" s="13" t="s">
        <v>1332</v>
      </c>
      <c r="N28" s="13" t="s">
        <v>27</v>
      </c>
      <c r="O28" s="13" t="s">
        <v>40</v>
      </c>
      <c r="P28" s="13" t="s">
        <v>29</v>
      </c>
    </row>
    <row r="29" spans="1:16" ht="18.600000000000001" customHeight="1" x14ac:dyDescent="0.25">
      <c r="A29" s="12" t="s">
        <v>1769</v>
      </c>
      <c r="B29" s="12" t="s">
        <v>1770</v>
      </c>
      <c r="C29" s="12" t="s">
        <v>7632</v>
      </c>
      <c r="D29" s="12" t="s">
        <v>7669</v>
      </c>
      <c r="E29" s="12" t="s">
        <v>20</v>
      </c>
      <c r="F29" s="12" t="s">
        <v>8018</v>
      </c>
      <c r="K29" s="12" t="s">
        <v>11156</v>
      </c>
      <c r="L29" s="12" t="s">
        <v>21</v>
      </c>
      <c r="M29" s="13" t="s">
        <v>1773</v>
      </c>
      <c r="N29" s="13" t="s">
        <v>27</v>
      </c>
      <c r="O29" s="13" t="s">
        <v>103</v>
      </c>
      <c r="P29" s="13" t="s">
        <v>29</v>
      </c>
    </row>
    <row r="30" spans="1:16" ht="18.600000000000001" customHeight="1" x14ac:dyDescent="0.25">
      <c r="A30" s="12" t="s">
        <v>3284</v>
      </c>
      <c r="B30" s="12" t="s">
        <v>3285</v>
      </c>
      <c r="C30" s="12" t="s">
        <v>7636</v>
      </c>
      <c r="D30" s="12" t="s">
        <v>7637</v>
      </c>
      <c r="E30" s="12" t="s">
        <v>20</v>
      </c>
      <c r="F30" s="12" t="s">
        <v>8027</v>
      </c>
      <c r="K30" s="12" t="s">
        <v>11157</v>
      </c>
      <c r="L30" s="12" t="s">
        <v>21</v>
      </c>
      <c r="M30" s="13" t="s">
        <v>3287</v>
      </c>
      <c r="N30" s="13" t="s">
        <v>27</v>
      </c>
      <c r="O30" s="13" t="s">
        <v>193</v>
      </c>
      <c r="P30" s="13" t="s">
        <v>29</v>
      </c>
    </row>
    <row r="31" spans="1:16" ht="18.600000000000001" customHeight="1" x14ac:dyDescent="0.25">
      <c r="A31" s="12" t="s">
        <v>4888</v>
      </c>
      <c r="B31" s="12" t="s">
        <v>4889</v>
      </c>
      <c r="C31" s="12" t="s">
        <v>7645</v>
      </c>
      <c r="D31" s="12" t="s">
        <v>7690</v>
      </c>
      <c r="E31" s="12" t="s">
        <v>20</v>
      </c>
      <c r="F31" s="12" t="s">
        <v>8068</v>
      </c>
      <c r="K31" s="12" t="s">
        <v>11158</v>
      </c>
      <c r="L31" s="12" t="s">
        <v>21</v>
      </c>
      <c r="M31" s="13" t="s">
        <v>4892</v>
      </c>
      <c r="N31" s="13" t="s">
        <v>27</v>
      </c>
      <c r="O31" s="13" t="s">
        <v>48</v>
      </c>
      <c r="P31" s="13" t="s">
        <v>29</v>
      </c>
    </row>
    <row r="32" spans="1:16" ht="18.600000000000001" customHeight="1" x14ac:dyDescent="0.25">
      <c r="A32" s="12" t="s">
        <v>7293</v>
      </c>
      <c r="B32" s="12" t="s">
        <v>7294</v>
      </c>
      <c r="C32" s="12" t="s">
        <v>7645</v>
      </c>
      <c r="D32" s="12" t="s">
        <v>7659</v>
      </c>
      <c r="E32" s="12" t="s">
        <v>20</v>
      </c>
      <c r="F32" s="12" t="s">
        <v>8072</v>
      </c>
      <c r="K32" s="12" t="s">
        <v>11159</v>
      </c>
      <c r="L32" s="12" t="s">
        <v>21</v>
      </c>
      <c r="M32" s="13" t="s">
        <v>7297</v>
      </c>
      <c r="N32" s="13" t="s">
        <v>27</v>
      </c>
      <c r="O32" s="13" t="s">
        <v>103</v>
      </c>
      <c r="P32" s="13" t="s">
        <v>29</v>
      </c>
    </row>
    <row r="33" spans="1:16" ht="18.600000000000001" customHeight="1" x14ac:dyDescent="0.25">
      <c r="A33" s="12" t="s">
        <v>3356</v>
      </c>
      <c r="B33" s="12" t="s">
        <v>3357</v>
      </c>
      <c r="C33" s="12" t="s">
        <v>7645</v>
      </c>
      <c r="D33" s="12" t="s">
        <v>7659</v>
      </c>
      <c r="E33" s="12" t="s">
        <v>20</v>
      </c>
      <c r="F33" s="12" t="s">
        <v>8074</v>
      </c>
      <c r="K33" s="12" t="s">
        <v>11160</v>
      </c>
      <c r="L33" s="12" t="s">
        <v>21</v>
      </c>
      <c r="M33" s="13" t="s">
        <v>3359</v>
      </c>
      <c r="N33" s="13" t="s">
        <v>27</v>
      </c>
      <c r="O33" s="13" t="s">
        <v>193</v>
      </c>
      <c r="P33" s="13" t="s">
        <v>29</v>
      </c>
    </row>
    <row r="34" spans="1:16" ht="18.600000000000001" customHeight="1" x14ac:dyDescent="0.25">
      <c r="A34" s="12" t="s">
        <v>6969</v>
      </c>
      <c r="B34" s="12" t="s">
        <v>6970</v>
      </c>
      <c r="C34" s="12" t="s">
        <v>7645</v>
      </c>
      <c r="D34" s="12" t="s">
        <v>7657</v>
      </c>
      <c r="E34" s="12" t="s">
        <v>20</v>
      </c>
      <c r="F34" s="12" t="s">
        <v>8075</v>
      </c>
      <c r="K34" s="12" t="s">
        <v>11161</v>
      </c>
      <c r="L34" s="12" t="s">
        <v>21</v>
      </c>
      <c r="M34" s="13" t="s">
        <v>6971</v>
      </c>
      <c r="N34" s="13" t="s">
        <v>27</v>
      </c>
      <c r="O34" s="13" t="s">
        <v>193</v>
      </c>
      <c r="P34" s="13" t="s">
        <v>29</v>
      </c>
    </row>
    <row r="35" spans="1:16" ht="18.600000000000001" customHeight="1" x14ac:dyDescent="0.25">
      <c r="A35" s="12" t="s">
        <v>690</v>
      </c>
      <c r="B35" s="12" t="s">
        <v>691</v>
      </c>
      <c r="C35" s="12" t="s">
        <v>7634</v>
      </c>
      <c r="D35" s="12" t="s">
        <v>7682</v>
      </c>
      <c r="E35" s="12" t="s">
        <v>20</v>
      </c>
      <c r="F35" s="12" t="s">
        <v>8109</v>
      </c>
      <c r="K35" s="12" t="s">
        <v>11162</v>
      </c>
      <c r="L35" s="12" t="s">
        <v>21</v>
      </c>
      <c r="M35" s="13" t="s">
        <v>693</v>
      </c>
      <c r="N35" s="13" t="s">
        <v>27</v>
      </c>
      <c r="O35" s="13" t="s">
        <v>193</v>
      </c>
      <c r="P35" s="13" t="s">
        <v>29</v>
      </c>
    </row>
    <row r="36" spans="1:16" ht="18.600000000000001" customHeight="1" x14ac:dyDescent="0.25">
      <c r="A36" s="12" t="s">
        <v>1565</v>
      </c>
      <c r="B36" s="12" t="s">
        <v>1566</v>
      </c>
      <c r="C36" s="12" t="s">
        <v>7634</v>
      </c>
      <c r="D36" s="12" t="s">
        <v>7658</v>
      </c>
      <c r="E36" s="12" t="s">
        <v>20</v>
      </c>
      <c r="F36" s="12" t="s">
        <v>8118</v>
      </c>
      <c r="K36" s="12" t="s">
        <v>11163</v>
      </c>
      <c r="L36" s="12" t="s">
        <v>21</v>
      </c>
      <c r="M36" s="13" t="s">
        <v>1569</v>
      </c>
      <c r="N36" s="13" t="s">
        <v>27</v>
      </c>
      <c r="O36" s="13" t="s">
        <v>48</v>
      </c>
      <c r="P36" s="13" t="s">
        <v>29</v>
      </c>
    </row>
    <row r="37" spans="1:16" ht="18.600000000000001" customHeight="1" x14ac:dyDescent="0.25">
      <c r="A37" s="12" t="s">
        <v>5493</v>
      </c>
      <c r="B37" s="12" t="s">
        <v>5494</v>
      </c>
      <c r="C37" s="12" t="s">
        <v>7634</v>
      </c>
      <c r="D37" s="12" t="s">
        <v>7682</v>
      </c>
      <c r="E37" s="12" t="s">
        <v>20</v>
      </c>
      <c r="F37" s="12" t="s">
        <v>8123</v>
      </c>
      <c r="K37" s="12" t="s">
        <v>11164</v>
      </c>
      <c r="L37" s="12" t="s">
        <v>21</v>
      </c>
      <c r="M37" s="13" t="s">
        <v>5496</v>
      </c>
      <c r="N37" s="13" t="s">
        <v>27</v>
      </c>
      <c r="O37" s="13" t="s">
        <v>193</v>
      </c>
      <c r="P37" s="13" t="s">
        <v>29</v>
      </c>
    </row>
    <row r="38" spans="1:16" ht="18.600000000000001" customHeight="1" x14ac:dyDescent="0.25">
      <c r="A38" s="12" t="s">
        <v>5204</v>
      </c>
      <c r="B38" s="12" t="s">
        <v>5205</v>
      </c>
      <c r="C38" s="12" t="s">
        <v>7634</v>
      </c>
      <c r="D38" s="12" t="s">
        <v>7682</v>
      </c>
      <c r="E38" s="12" t="s">
        <v>20</v>
      </c>
      <c r="F38" s="12" t="s">
        <v>8125</v>
      </c>
      <c r="K38" s="12" t="s">
        <v>11165</v>
      </c>
      <c r="L38" s="12" t="s">
        <v>21</v>
      </c>
      <c r="M38" s="13" t="s">
        <v>5207</v>
      </c>
      <c r="N38" s="13" t="s">
        <v>27</v>
      </c>
      <c r="O38" s="13" t="s">
        <v>193</v>
      </c>
      <c r="P38" s="13" t="s">
        <v>29</v>
      </c>
    </row>
    <row r="39" spans="1:16" ht="18.600000000000001" customHeight="1" x14ac:dyDescent="0.25">
      <c r="A39" s="12" t="s">
        <v>3560</v>
      </c>
      <c r="B39" s="12" t="s">
        <v>3561</v>
      </c>
      <c r="C39" s="12" t="s">
        <v>7634</v>
      </c>
      <c r="D39" s="12" t="s">
        <v>7635</v>
      </c>
      <c r="E39" s="12" t="s">
        <v>20</v>
      </c>
      <c r="F39" s="12" t="s">
        <v>8126</v>
      </c>
      <c r="K39" s="12" t="s">
        <v>11166</v>
      </c>
      <c r="L39" s="12" t="s">
        <v>21</v>
      </c>
      <c r="M39" s="13" t="s">
        <v>3564</v>
      </c>
      <c r="N39" s="13" t="s">
        <v>27</v>
      </c>
      <c r="O39" s="13" t="s">
        <v>3248</v>
      </c>
      <c r="P39" s="13" t="s">
        <v>29</v>
      </c>
    </row>
    <row r="40" spans="1:16" ht="18.600000000000001" customHeight="1" x14ac:dyDescent="0.25">
      <c r="A40" s="12" t="s">
        <v>2291</v>
      </c>
      <c r="B40" s="12" t="s">
        <v>2292</v>
      </c>
      <c r="C40" s="12" t="s">
        <v>7634</v>
      </c>
      <c r="D40" s="12" t="s">
        <v>7635</v>
      </c>
      <c r="E40" s="12" t="s">
        <v>20</v>
      </c>
      <c r="F40" s="12" t="s">
        <v>8129</v>
      </c>
      <c r="K40" s="12" t="s">
        <v>11167</v>
      </c>
      <c r="L40" s="12" t="s">
        <v>21</v>
      </c>
      <c r="M40" s="13" t="s">
        <v>2295</v>
      </c>
      <c r="N40" s="13" t="s">
        <v>27</v>
      </c>
      <c r="O40" s="13" t="s">
        <v>48</v>
      </c>
      <c r="P40" s="13" t="s">
        <v>29</v>
      </c>
    </row>
    <row r="41" spans="1:16" ht="18.600000000000001" customHeight="1" x14ac:dyDescent="0.25">
      <c r="A41" s="12" t="s">
        <v>6986</v>
      </c>
      <c r="B41" s="12" t="s">
        <v>6987</v>
      </c>
      <c r="C41" s="12" t="s">
        <v>7634</v>
      </c>
      <c r="D41" s="12" t="s">
        <v>7635</v>
      </c>
      <c r="E41" s="12" t="s">
        <v>20</v>
      </c>
      <c r="F41" s="12" t="s">
        <v>8130</v>
      </c>
      <c r="K41" s="12" t="s">
        <v>11168</v>
      </c>
      <c r="L41" s="12" t="s">
        <v>21</v>
      </c>
      <c r="M41" s="13" t="s">
        <v>6989</v>
      </c>
      <c r="N41" s="13" t="s">
        <v>27</v>
      </c>
      <c r="O41" s="13" t="s">
        <v>193</v>
      </c>
      <c r="P41" s="13" t="s">
        <v>29</v>
      </c>
    </row>
    <row r="42" spans="1:16" ht="18.600000000000001" customHeight="1" x14ac:dyDescent="0.25">
      <c r="A42" s="12" t="s">
        <v>6062</v>
      </c>
      <c r="B42" s="12" t="s">
        <v>6063</v>
      </c>
      <c r="C42" s="12" t="s">
        <v>7634</v>
      </c>
      <c r="D42" s="12" t="s">
        <v>7666</v>
      </c>
      <c r="E42" s="12" t="s">
        <v>20</v>
      </c>
      <c r="F42" s="12" t="s">
        <v>8138</v>
      </c>
      <c r="K42" s="12" t="s">
        <v>11169</v>
      </c>
      <c r="L42" s="12" t="s">
        <v>21</v>
      </c>
      <c r="M42" s="13" t="s">
        <v>6065</v>
      </c>
      <c r="N42" s="13" t="s">
        <v>27</v>
      </c>
      <c r="O42" s="13" t="s">
        <v>193</v>
      </c>
      <c r="P42" s="13" t="s">
        <v>29</v>
      </c>
    </row>
    <row r="43" spans="1:16" ht="18.600000000000001" customHeight="1" x14ac:dyDescent="0.25">
      <c r="A43" s="12" t="s">
        <v>1862</v>
      </c>
      <c r="B43" s="12" t="s">
        <v>1863</v>
      </c>
      <c r="C43" s="12" t="s">
        <v>7632</v>
      </c>
      <c r="D43" s="12" t="s">
        <v>7700</v>
      </c>
      <c r="E43" s="12" t="s">
        <v>20</v>
      </c>
      <c r="F43" s="12" t="s">
        <v>8170</v>
      </c>
      <c r="K43" s="12" t="s">
        <v>11170</v>
      </c>
      <c r="L43" s="12" t="s">
        <v>21</v>
      </c>
      <c r="M43" s="13" t="s">
        <v>1866</v>
      </c>
      <c r="N43" s="13" t="s">
        <v>27</v>
      </c>
      <c r="O43" s="13" t="s">
        <v>193</v>
      </c>
      <c r="P43" s="13" t="s">
        <v>29</v>
      </c>
    </row>
    <row r="44" spans="1:16" ht="18.600000000000001" customHeight="1" x14ac:dyDescent="0.25">
      <c r="A44" s="12" t="s">
        <v>4727</v>
      </c>
      <c r="B44" s="12" t="s">
        <v>4728</v>
      </c>
      <c r="C44" s="12" t="s">
        <v>7645</v>
      </c>
      <c r="D44" s="12" t="s">
        <v>7699</v>
      </c>
      <c r="E44" s="12" t="s">
        <v>20</v>
      </c>
      <c r="F44" s="12" t="s">
        <v>8189</v>
      </c>
      <c r="K44" s="12" t="s">
        <v>11171</v>
      </c>
      <c r="L44" s="12" t="s">
        <v>21</v>
      </c>
      <c r="M44" s="13" t="s">
        <v>4731</v>
      </c>
      <c r="N44" s="13" t="s">
        <v>27</v>
      </c>
      <c r="O44" s="13" t="s">
        <v>48</v>
      </c>
      <c r="P44" s="13" t="s">
        <v>29</v>
      </c>
    </row>
    <row r="45" spans="1:16" ht="18.600000000000001" customHeight="1" x14ac:dyDescent="0.25">
      <c r="A45" s="12" t="s">
        <v>2744</v>
      </c>
      <c r="B45" s="12" t="s">
        <v>2745</v>
      </c>
      <c r="C45" s="12" t="s">
        <v>7645</v>
      </c>
      <c r="D45" s="12" t="s">
        <v>7699</v>
      </c>
      <c r="E45" s="12" t="s">
        <v>558</v>
      </c>
      <c r="F45" s="12" t="s">
        <v>8192</v>
      </c>
      <c r="K45" s="12" t="s">
        <v>11172</v>
      </c>
      <c r="L45" s="12" t="s">
        <v>317</v>
      </c>
      <c r="M45" s="13" t="s">
        <v>2748</v>
      </c>
      <c r="N45" s="13" t="s">
        <v>27</v>
      </c>
      <c r="O45" s="13" t="s">
        <v>193</v>
      </c>
      <c r="P45" s="13" t="s">
        <v>29</v>
      </c>
    </row>
    <row r="46" spans="1:16" ht="18.600000000000001" customHeight="1" x14ac:dyDescent="0.25">
      <c r="A46" s="12" t="s">
        <v>2059</v>
      </c>
      <c r="B46" s="12" t="s">
        <v>2060</v>
      </c>
      <c r="C46" s="12" t="s">
        <v>7645</v>
      </c>
      <c r="D46" s="12" t="s">
        <v>7626</v>
      </c>
      <c r="E46" s="12" t="s">
        <v>20</v>
      </c>
      <c r="F46" s="12" t="s">
        <v>8231</v>
      </c>
      <c r="K46" s="12" t="s">
        <v>11173</v>
      </c>
      <c r="L46" s="12" t="s">
        <v>21</v>
      </c>
      <c r="M46" s="13" t="s">
        <v>2063</v>
      </c>
      <c r="N46" s="13" t="s">
        <v>27</v>
      </c>
      <c r="O46" s="13" t="s">
        <v>2065</v>
      </c>
      <c r="P46" s="13" t="s">
        <v>29</v>
      </c>
    </row>
    <row r="47" spans="1:16" ht="18.600000000000001" customHeight="1" x14ac:dyDescent="0.25">
      <c r="A47" s="12" t="s">
        <v>443</v>
      </c>
      <c r="B47" s="12" t="s">
        <v>444</v>
      </c>
      <c r="C47" s="12" t="s">
        <v>7645</v>
      </c>
      <c r="D47" s="12" t="s">
        <v>7660</v>
      </c>
      <c r="E47" s="12" t="s">
        <v>20</v>
      </c>
      <c r="F47" s="12" t="s">
        <v>8251</v>
      </c>
      <c r="K47" s="12" t="s">
        <v>11174</v>
      </c>
      <c r="L47" s="12" t="s">
        <v>21</v>
      </c>
      <c r="M47" s="13" t="s">
        <v>446</v>
      </c>
      <c r="N47" s="13" t="s">
        <v>27</v>
      </c>
      <c r="O47" s="13" t="s">
        <v>193</v>
      </c>
      <c r="P47" s="13" t="s">
        <v>29</v>
      </c>
    </row>
    <row r="48" spans="1:16" ht="18.600000000000001" customHeight="1" x14ac:dyDescent="0.25">
      <c r="A48" s="12" t="s">
        <v>2947</v>
      </c>
      <c r="B48" s="12" t="s">
        <v>2948</v>
      </c>
      <c r="C48" s="12" t="s">
        <v>7645</v>
      </c>
      <c r="D48" s="12" t="s">
        <v>7699</v>
      </c>
      <c r="E48" s="12" t="s">
        <v>20</v>
      </c>
      <c r="F48" s="12" t="s">
        <v>8275</v>
      </c>
      <c r="K48" s="12" t="s">
        <v>11175</v>
      </c>
      <c r="L48" s="12" t="s">
        <v>21</v>
      </c>
      <c r="M48" s="13" t="s">
        <v>2951</v>
      </c>
      <c r="N48" s="13" t="s">
        <v>27</v>
      </c>
      <c r="O48" s="13" t="s">
        <v>2065</v>
      </c>
      <c r="P48" s="13" t="s">
        <v>29</v>
      </c>
    </row>
    <row r="49" spans="1:16" ht="18.600000000000001" customHeight="1" x14ac:dyDescent="0.25">
      <c r="A49" s="12" t="s">
        <v>2753</v>
      </c>
      <c r="B49" s="12" t="s">
        <v>2754</v>
      </c>
      <c r="C49" s="12" t="s">
        <v>7645</v>
      </c>
      <c r="D49" s="12" t="s">
        <v>7673</v>
      </c>
      <c r="E49" s="12" t="s">
        <v>20</v>
      </c>
      <c r="F49" s="12" t="s">
        <v>8276</v>
      </c>
      <c r="K49" s="12" t="s">
        <v>11176</v>
      </c>
      <c r="L49" s="12" t="s">
        <v>21</v>
      </c>
      <c r="M49" s="13" t="s">
        <v>2757</v>
      </c>
      <c r="N49" s="13" t="s">
        <v>27</v>
      </c>
      <c r="O49" s="13" t="s">
        <v>103</v>
      </c>
      <c r="P49" s="13" t="s">
        <v>29</v>
      </c>
    </row>
    <row r="50" spans="1:16" ht="18.600000000000001" customHeight="1" x14ac:dyDescent="0.25">
      <c r="A50" s="12" t="s">
        <v>4076</v>
      </c>
      <c r="B50" s="12" t="s">
        <v>4077</v>
      </c>
      <c r="C50" s="12" t="s">
        <v>7645</v>
      </c>
      <c r="D50" s="12" t="s">
        <v>7626</v>
      </c>
      <c r="E50" s="12" t="s">
        <v>20</v>
      </c>
      <c r="F50" s="12" t="s">
        <v>8282</v>
      </c>
      <c r="K50" s="12" t="s">
        <v>11177</v>
      </c>
      <c r="L50" s="12" t="s">
        <v>21</v>
      </c>
      <c r="M50" s="13" t="s">
        <v>4079</v>
      </c>
      <c r="N50" s="13" t="s">
        <v>27</v>
      </c>
      <c r="O50" s="13" t="s">
        <v>193</v>
      </c>
      <c r="P50" s="13" t="s">
        <v>29</v>
      </c>
    </row>
    <row r="51" spans="1:16" ht="18.600000000000001" customHeight="1" x14ac:dyDescent="0.25">
      <c r="A51" s="12" t="s">
        <v>3301</v>
      </c>
      <c r="B51" s="12" t="s">
        <v>3302</v>
      </c>
      <c r="C51" s="12" t="s">
        <v>7645</v>
      </c>
      <c r="D51" s="12" t="s">
        <v>7673</v>
      </c>
      <c r="E51" s="12" t="s">
        <v>20</v>
      </c>
      <c r="F51" s="12" t="s">
        <v>8295</v>
      </c>
      <c r="K51" s="12" t="s">
        <v>11178</v>
      </c>
      <c r="L51" s="12" t="s">
        <v>21</v>
      </c>
      <c r="M51" s="13" t="s">
        <v>3305</v>
      </c>
      <c r="N51" s="13" t="s">
        <v>27</v>
      </c>
      <c r="O51" s="13" t="s">
        <v>103</v>
      </c>
      <c r="P51" s="13" t="s">
        <v>29</v>
      </c>
    </row>
    <row r="52" spans="1:16" ht="18.600000000000001" customHeight="1" x14ac:dyDescent="0.25">
      <c r="A52" s="12" t="s">
        <v>1466</v>
      </c>
      <c r="B52" s="12" t="s">
        <v>1467</v>
      </c>
      <c r="C52" s="12" t="s">
        <v>7645</v>
      </c>
      <c r="D52" s="12" t="s">
        <v>7699</v>
      </c>
      <c r="E52" s="12" t="s">
        <v>20</v>
      </c>
      <c r="F52" s="12" t="s">
        <v>8296</v>
      </c>
      <c r="K52" s="12" t="s">
        <v>11179</v>
      </c>
      <c r="L52" s="12" t="s">
        <v>21</v>
      </c>
      <c r="M52" s="13" t="s">
        <v>1470</v>
      </c>
      <c r="N52" s="13" t="s">
        <v>27</v>
      </c>
      <c r="O52" s="13" t="s">
        <v>103</v>
      </c>
      <c r="P52" s="13" t="s">
        <v>29</v>
      </c>
    </row>
    <row r="53" spans="1:16" ht="18.600000000000001" customHeight="1" x14ac:dyDescent="0.25">
      <c r="A53" s="12" t="s">
        <v>6648</v>
      </c>
      <c r="B53" s="12" t="s">
        <v>6649</v>
      </c>
      <c r="C53" s="12" t="s">
        <v>7645</v>
      </c>
      <c r="D53" s="12" t="s">
        <v>7699</v>
      </c>
      <c r="E53" s="12" t="s">
        <v>20</v>
      </c>
      <c r="F53" s="12" t="s">
        <v>8304</v>
      </c>
      <c r="K53" s="12" t="s">
        <v>11180</v>
      </c>
      <c r="L53" s="12" t="s">
        <v>21</v>
      </c>
      <c r="M53" s="13" t="s">
        <v>6652</v>
      </c>
      <c r="N53" s="13" t="s">
        <v>27</v>
      </c>
      <c r="O53" s="13" t="s">
        <v>48</v>
      </c>
      <c r="P53" s="13" t="s">
        <v>29</v>
      </c>
    </row>
    <row r="54" spans="1:16" ht="18.600000000000001" customHeight="1" x14ac:dyDescent="0.25">
      <c r="A54" s="12" t="s">
        <v>3494</v>
      </c>
      <c r="B54" s="12" t="s">
        <v>3495</v>
      </c>
      <c r="C54" s="12" t="s">
        <v>7645</v>
      </c>
      <c r="D54" s="12" t="s">
        <v>7673</v>
      </c>
      <c r="E54" s="12" t="s">
        <v>20</v>
      </c>
      <c r="F54" s="12" t="s">
        <v>8321</v>
      </c>
      <c r="K54" s="12" t="s">
        <v>11181</v>
      </c>
      <c r="L54" s="12" t="s">
        <v>21</v>
      </c>
      <c r="M54" s="13" t="s">
        <v>3498</v>
      </c>
      <c r="N54" s="13" t="s">
        <v>27</v>
      </c>
      <c r="O54" s="13" t="s">
        <v>28</v>
      </c>
      <c r="P54" s="13" t="s">
        <v>29</v>
      </c>
    </row>
    <row r="55" spans="1:16" ht="18.600000000000001" customHeight="1" x14ac:dyDescent="0.25">
      <c r="A55" s="12" t="s">
        <v>3489</v>
      </c>
      <c r="B55" s="12" t="s">
        <v>3490</v>
      </c>
      <c r="C55" s="12" t="s">
        <v>7645</v>
      </c>
      <c r="D55" s="12" t="s">
        <v>7690</v>
      </c>
      <c r="E55" s="12" t="s">
        <v>20</v>
      </c>
      <c r="F55" s="12" t="s">
        <v>8333</v>
      </c>
      <c r="K55" s="12" t="s">
        <v>11182</v>
      </c>
      <c r="L55" s="12" t="s">
        <v>21</v>
      </c>
      <c r="M55" s="13" t="s">
        <v>3493</v>
      </c>
      <c r="N55" s="13" t="s">
        <v>27</v>
      </c>
      <c r="O55" s="13" t="s">
        <v>103</v>
      </c>
      <c r="P55" s="13" t="s">
        <v>29</v>
      </c>
    </row>
    <row r="56" spans="1:16" ht="18.600000000000001" customHeight="1" x14ac:dyDescent="0.25">
      <c r="A56" s="12" t="s">
        <v>6977</v>
      </c>
      <c r="B56" s="12" t="s">
        <v>6978</v>
      </c>
      <c r="C56" s="12" t="s">
        <v>7630</v>
      </c>
      <c r="D56" s="12" t="s">
        <v>7624</v>
      </c>
      <c r="E56" s="12" t="s">
        <v>20</v>
      </c>
      <c r="F56" s="12" t="s">
        <v>8344</v>
      </c>
      <c r="K56" s="12" t="s">
        <v>11183</v>
      </c>
      <c r="L56" s="12" t="s">
        <v>21</v>
      </c>
      <c r="M56" s="13" t="s">
        <v>6981</v>
      </c>
      <c r="N56" s="13" t="s">
        <v>27</v>
      </c>
      <c r="O56" s="13" t="s">
        <v>40</v>
      </c>
      <c r="P56" s="13" t="s">
        <v>29</v>
      </c>
    </row>
    <row r="57" spans="1:16" ht="18.600000000000001" customHeight="1" x14ac:dyDescent="0.25">
      <c r="A57" s="12" t="s">
        <v>3623</v>
      </c>
      <c r="B57" s="12" t="s">
        <v>3624</v>
      </c>
      <c r="C57" s="12" t="s">
        <v>7630</v>
      </c>
      <c r="D57" s="12" t="s">
        <v>7644</v>
      </c>
      <c r="E57" s="12" t="s">
        <v>20</v>
      </c>
      <c r="F57" s="12" t="s">
        <v>8352</v>
      </c>
      <c r="K57" s="12" t="s">
        <v>11184</v>
      </c>
      <c r="L57" s="12" t="s">
        <v>21</v>
      </c>
      <c r="M57" s="13" t="s">
        <v>3627</v>
      </c>
      <c r="N57" s="13" t="s">
        <v>27</v>
      </c>
      <c r="O57" s="13" t="s">
        <v>103</v>
      </c>
      <c r="P57" s="13" t="s">
        <v>29</v>
      </c>
    </row>
    <row r="58" spans="1:16" ht="18.600000000000001" customHeight="1" x14ac:dyDescent="0.25">
      <c r="A58" s="12" t="s">
        <v>3986</v>
      </c>
      <c r="B58" s="12" t="s">
        <v>3987</v>
      </c>
      <c r="C58" s="12" t="s">
        <v>7630</v>
      </c>
      <c r="D58" s="12" t="s">
        <v>7624</v>
      </c>
      <c r="E58" s="12" t="s">
        <v>20</v>
      </c>
      <c r="F58" s="12" t="s">
        <v>8353</v>
      </c>
      <c r="G58" s="12" t="s">
        <v>7759</v>
      </c>
      <c r="K58" s="12" t="s">
        <v>11185</v>
      </c>
      <c r="L58" s="12" t="s">
        <v>21</v>
      </c>
      <c r="M58" s="13" t="s">
        <v>3989</v>
      </c>
      <c r="N58" s="13" t="s">
        <v>27</v>
      </c>
      <c r="O58" s="13" t="s">
        <v>103</v>
      </c>
      <c r="P58" s="13" t="s">
        <v>29</v>
      </c>
    </row>
    <row r="59" spans="1:16" ht="18.600000000000001" customHeight="1" x14ac:dyDescent="0.25">
      <c r="A59" s="12" t="s">
        <v>405</v>
      </c>
      <c r="B59" s="12" t="s">
        <v>406</v>
      </c>
      <c r="C59" s="12" t="s">
        <v>7630</v>
      </c>
      <c r="D59" s="12" t="s">
        <v>7671</v>
      </c>
      <c r="E59" s="12" t="s">
        <v>20</v>
      </c>
      <c r="F59" s="12" t="s">
        <v>8357</v>
      </c>
      <c r="K59" s="12" t="s">
        <v>11186</v>
      </c>
      <c r="L59" s="12" t="s">
        <v>21</v>
      </c>
      <c r="M59" s="13" t="s">
        <v>410</v>
      </c>
      <c r="N59" s="13" t="s">
        <v>27</v>
      </c>
      <c r="O59" s="13" t="s">
        <v>103</v>
      </c>
      <c r="P59" s="13" t="s">
        <v>29</v>
      </c>
    </row>
    <row r="60" spans="1:16" ht="18.600000000000001" customHeight="1" x14ac:dyDescent="0.25">
      <c r="A60" s="12" t="s">
        <v>1486</v>
      </c>
      <c r="B60" s="12" t="s">
        <v>1487</v>
      </c>
      <c r="C60" s="12" t="s">
        <v>7630</v>
      </c>
      <c r="D60" s="12" t="s">
        <v>7671</v>
      </c>
      <c r="E60" s="12" t="s">
        <v>20</v>
      </c>
      <c r="F60" s="12" t="s">
        <v>8362</v>
      </c>
      <c r="K60" s="12" t="s">
        <v>11187</v>
      </c>
      <c r="L60" s="12" t="s">
        <v>21</v>
      </c>
      <c r="M60" s="13" t="s">
        <v>1490</v>
      </c>
      <c r="N60" s="13" t="s">
        <v>27</v>
      </c>
      <c r="O60" s="13" t="s">
        <v>103</v>
      </c>
      <c r="P60" s="13" t="s">
        <v>29</v>
      </c>
    </row>
    <row r="61" spans="1:16" ht="18.600000000000001" customHeight="1" x14ac:dyDescent="0.25">
      <c r="A61" s="12" t="s">
        <v>6802</v>
      </c>
      <c r="B61" s="12" t="s">
        <v>6803</v>
      </c>
      <c r="C61" s="12" t="s">
        <v>7630</v>
      </c>
      <c r="D61" s="12" t="s">
        <v>7675</v>
      </c>
      <c r="E61" s="12" t="s">
        <v>20</v>
      </c>
      <c r="F61" s="12" t="s">
        <v>8393</v>
      </c>
      <c r="K61" s="12" t="s">
        <v>11188</v>
      </c>
      <c r="L61" s="12" t="s">
        <v>21</v>
      </c>
      <c r="M61" s="13" t="s">
        <v>6806</v>
      </c>
      <c r="N61" s="13" t="s">
        <v>27</v>
      </c>
      <c r="O61" s="13" t="s">
        <v>193</v>
      </c>
      <c r="P61" s="13" t="s">
        <v>29</v>
      </c>
    </row>
    <row r="62" spans="1:16" ht="18.600000000000001" customHeight="1" x14ac:dyDescent="0.25">
      <c r="A62" s="12" t="s">
        <v>1754</v>
      </c>
      <c r="B62" s="12" t="s">
        <v>1755</v>
      </c>
      <c r="C62" s="12" t="s">
        <v>7638</v>
      </c>
      <c r="D62" s="12" t="s">
        <v>7647</v>
      </c>
      <c r="E62" s="12" t="s">
        <v>20</v>
      </c>
      <c r="F62" s="12" t="s">
        <v>8423</v>
      </c>
      <c r="K62" s="12" t="s">
        <v>11189</v>
      </c>
      <c r="L62" s="12" t="s">
        <v>21</v>
      </c>
      <c r="M62" s="13" t="s">
        <v>1757</v>
      </c>
      <c r="N62" s="13" t="s">
        <v>27</v>
      </c>
      <c r="O62" s="13" t="s">
        <v>193</v>
      </c>
      <c r="P62" s="13" t="s">
        <v>29</v>
      </c>
    </row>
    <row r="63" spans="1:16" ht="18.600000000000001" customHeight="1" x14ac:dyDescent="0.25">
      <c r="A63" s="12" t="s">
        <v>6819</v>
      </c>
      <c r="B63" s="12" t="s">
        <v>6820</v>
      </c>
      <c r="C63" s="12" t="s">
        <v>7638</v>
      </c>
      <c r="D63" s="12" t="s">
        <v>7698</v>
      </c>
      <c r="E63" s="12" t="s">
        <v>20</v>
      </c>
      <c r="F63" s="12" t="s">
        <v>8424</v>
      </c>
      <c r="K63" s="12" t="s">
        <v>11190</v>
      </c>
      <c r="L63" s="12" t="s">
        <v>21</v>
      </c>
      <c r="M63" s="13" t="s">
        <v>6823</v>
      </c>
      <c r="N63" s="13" t="s">
        <v>27</v>
      </c>
      <c r="O63" s="13" t="s">
        <v>48</v>
      </c>
      <c r="P63" s="13" t="s">
        <v>29</v>
      </c>
    </row>
    <row r="64" spans="1:16" ht="18.600000000000001" customHeight="1" x14ac:dyDescent="0.25">
      <c r="A64" s="12" t="s">
        <v>4239</v>
      </c>
      <c r="B64" s="12" t="s">
        <v>4240</v>
      </c>
      <c r="C64" s="12" t="s">
        <v>7638</v>
      </c>
      <c r="D64" s="12" t="s">
        <v>7647</v>
      </c>
      <c r="E64" s="12" t="s">
        <v>20</v>
      </c>
      <c r="F64" s="12" t="s">
        <v>8428</v>
      </c>
      <c r="K64" s="12" t="s">
        <v>11191</v>
      </c>
      <c r="L64" s="12" t="s">
        <v>21</v>
      </c>
      <c r="M64" s="13" t="s">
        <v>4243</v>
      </c>
      <c r="N64" s="13" t="s">
        <v>27</v>
      </c>
      <c r="O64" s="13" t="s">
        <v>48</v>
      </c>
      <c r="P64" s="13" t="s">
        <v>29</v>
      </c>
    </row>
    <row r="65" spans="1:16" ht="18.600000000000001" customHeight="1" x14ac:dyDescent="0.25">
      <c r="A65" s="12" t="s">
        <v>2463</v>
      </c>
      <c r="B65" s="12" t="s">
        <v>2464</v>
      </c>
      <c r="C65" s="12" t="s">
        <v>7638</v>
      </c>
      <c r="D65" s="12" t="s">
        <v>7647</v>
      </c>
      <c r="E65" s="12" t="s">
        <v>20</v>
      </c>
      <c r="F65" s="12" t="s">
        <v>8460</v>
      </c>
      <c r="K65" s="12" t="s">
        <v>11192</v>
      </c>
      <c r="L65" s="12" t="s">
        <v>21</v>
      </c>
      <c r="M65" s="13" t="s">
        <v>2466</v>
      </c>
      <c r="N65" s="13" t="s">
        <v>27</v>
      </c>
      <c r="O65" s="13" t="s">
        <v>193</v>
      </c>
      <c r="P65" s="13" t="s">
        <v>29</v>
      </c>
    </row>
    <row r="66" spans="1:16" ht="18.600000000000001" customHeight="1" x14ac:dyDescent="0.25">
      <c r="A66" s="12" t="s">
        <v>4105</v>
      </c>
      <c r="B66" s="12" t="s">
        <v>4106</v>
      </c>
      <c r="C66" s="12" t="s">
        <v>7638</v>
      </c>
      <c r="D66" s="12" t="s">
        <v>7698</v>
      </c>
      <c r="E66" s="12" t="s">
        <v>20</v>
      </c>
      <c r="F66" s="12" t="s">
        <v>8464</v>
      </c>
      <c r="K66" s="12" t="s">
        <v>11193</v>
      </c>
      <c r="L66" s="12" t="s">
        <v>21</v>
      </c>
      <c r="M66" s="13" t="s">
        <v>4108</v>
      </c>
      <c r="N66" s="13" t="s">
        <v>27</v>
      </c>
      <c r="O66" s="13" t="s">
        <v>193</v>
      </c>
      <c r="P66" s="13" t="s">
        <v>29</v>
      </c>
    </row>
    <row r="67" spans="1:16" ht="18.600000000000001" customHeight="1" x14ac:dyDescent="0.25">
      <c r="A67" s="12" t="s">
        <v>4187</v>
      </c>
      <c r="B67" s="12" t="s">
        <v>4188</v>
      </c>
      <c r="C67" s="12" t="s">
        <v>7638</v>
      </c>
      <c r="D67" s="12" t="s">
        <v>7698</v>
      </c>
      <c r="E67" s="12" t="s">
        <v>20</v>
      </c>
      <c r="F67" s="12" t="s">
        <v>8476</v>
      </c>
      <c r="K67" s="12" t="s">
        <v>11194</v>
      </c>
      <c r="L67" s="12" t="s">
        <v>21</v>
      </c>
      <c r="M67" s="13" t="s">
        <v>4191</v>
      </c>
      <c r="N67" s="13" t="s">
        <v>27</v>
      </c>
      <c r="O67" s="13" t="s">
        <v>40</v>
      </c>
      <c r="P67" s="13" t="s">
        <v>29</v>
      </c>
    </row>
    <row r="68" spans="1:16" ht="18.600000000000001" customHeight="1" x14ac:dyDescent="0.25">
      <c r="A68" s="12" t="s">
        <v>5892</v>
      </c>
      <c r="B68" s="12" t="s">
        <v>5893</v>
      </c>
      <c r="C68" s="12" t="s">
        <v>7621</v>
      </c>
      <c r="D68" s="12" t="s">
        <v>7631</v>
      </c>
      <c r="E68" s="12" t="s">
        <v>20</v>
      </c>
      <c r="F68" s="12" t="s">
        <v>8486</v>
      </c>
      <c r="K68" s="12" t="s">
        <v>11195</v>
      </c>
      <c r="L68" s="12" t="s">
        <v>21</v>
      </c>
      <c r="M68" s="13" t="s">
        <v>5896</v>
      </c>
      <c r="N68" s="13" t="s">
        <v>27</v>
      </c>
      <c r="O68" s="13" t="s">
        <v>40</v>
      </c>
      <c r="P68" s="13" t="s">
        <v>29</v>
      </c>
    </row>
    <row r="69" spans="1:16" ht="18.600000000000001" customHeight="1" x14ac:dyDescent="0.25">
      <c r="A69" s="12" t="s">
        <v>6745</v>
      </c>
      <c r="B69" s="12" t="s">
        <v>6746</v>
      </c>
      <c r="C69" s="12" t="s">
        <v>7621</v>
      </c>
      <c r="D69" s="12" t="s">
        <v>7631</v>
      </c>
      <c r="E69" s="12" t="s">
        <v>20</v>
      </c>
      <c r="F69" s="12" t="s">
        <v>8490</v>
      </c>
      <c r="K69" s="12" t="s">
        <v>11196</v>
      </c>
      <c r="L69" s="12" t="s">
        <v>21</v>
      </c>
      <c r="M69" s="13" t="s">
        <v>6749</v>
      </c>
      <c r="N69" s="13" t="s">
        <v>27</v>
      </c>
      <c r="O69" s="13" t="s">
        <v>28</v>
      </c>
      <c r="P69" s="13" t="s">
        <v>29</v>
      </c>
    </row>
    <row r="70" spans="1:16" ht="18.600000000000001" customHeight="1" x14ac:dyDescent="0.25">
      <c r="A70" s="12" t="s">
        <v>335</v>
      </c>
      <c r="B70" s="12" t="s">
        <v>336</v>
      </c>
      <c r="C70" s="12" t="s">
        <v>7621</v>
      </c>
      <c r="D70" s="12" t="s">
        <v>7631</v>
      </c>
      <c r="E70" s="12" t="s">
        <v>20</v>
      </c>
      <c r="F70" s="12" t="s">
        <v>8495</v>
      </c>
      <c r="K70" s="12" t="s">
        <v>11197</v>
      </c>
      <c r="L70" s="12" t="s">
        <v>21</v>
      </c>
      <c r="M70" s="13" t="s">
        <v>339</v>
      </c>
      <c r="N70" s="13" t="s">
        <v>27</v>
      </c>
      <c r="O70" s="13" t="s">
        <v>103</v>
      </c>
      <c r="P70" s="13" t="s">
        <v>29</v>
      </c>
    </row>
    <row r="71" spans="1:16" ht="18.600000000000001" customHeight="1" x14ac:dyDescent="0.25">
      <c r="A71" s="12" t="s">
        <v>1266</v>
      </c>
      <c r="B71" s="12" t="s">
        <v>1267</v>
      </c>
      <c r="C71" s="12" t="s">
        <v>7621</v>
      </c>
      <c r="D71" s="12" t="s">
        <v>7631</v>
      </c>
      <c r="E71" s="12" t="s">
        <v>20</v>
      </c>
      <c r="F71" s="12" t="s">
        <v>8497</v>
      </c>
      <c r="K71" s="12" t="s">
        <v>11198</v>
      </c>
      <c r="L71" s="12" t="s">
        <v>21</v>
      </c>
      <c r="M71" s="13" t="s">
        <v>1270</v>
      </c>
      <c r="N71" s="13" t="s">
        <v>27</v>
      </c>
      <c r="O71" s="13" t="s">
        <v>40</v>
      </c>
      <c r="P71" s="13" t="s">
        <v>29</v>
      </c>
    </row>
    <row r="72" spans="1:16" ht="18.600000000000001" customHeight="1" x14ac:dyDescent="0.25">
      <c r="A72" s="12" t="s">
        <v>1406</v>
      </c>
      <c r="B72" s="12" t="s">
        <v>1407</v>
      </c>
      <c r="C72" s="12" t="s">
        <v>7621</v>
      </c>
      <c r="D72" s="12" t="s">
        <v>7631</v>
      </c>
      <c r="E72" s="12" t="s">
        <v>20</v>
      </c>
      <c r="F72" s="12" t="s">
        <v>8498</v>
      </c>
      <c r="K72" s="12" t="s">
        <v>11199</v>
      </c>
      <c r="L72" s="12" t="s">
        <v>21</v>
      </c>
      <c r="M72" s="13" t="s">
        <v>1409</v>
      </c>
      <c r="N72" s="13" t="s">
        <v>27</v>
      </c>
      <c r="O72" s="13" t="s">
        <v>193</v>
      </c>
      <c r="P72" s="13" t="s">
        <v>29</v>
      </c>
    </row>
    <row r="73" spans="1:16" ht="18.600000000000001" customHeight="1" x14ac:dyDescent="0.25">
      <c r="A73" s="12" t="s">
        <v>2608</v>
      </c>
      <c r="B73" s="12" t="s">
        <v>2609</v>
      </c>
      <c r="C73" s="12" t="s">
        <v>7632</v>
      </c>
      <c r="D73" s="12" t="s">
        <v>7687</v>
      </c>
      <c r="E73" s="12" t="s">
        <v>20</v>
      </c>
      <c r="F73" s="12" t="s">
        <v>8513</v>
      </c>
      <c r="K73" s="12" t="s">
        <v>11200</v>
      </c>
      <c r="L73" s="12" t="s">
        <v>21</v>
      </c>
      <c r="M73" s="13" t="s">
        <v>2611</v>
      </c>
      <c r="N73" s="13" t="s">
        <v>27</v>
      </c>
      <c r="O73" s="13" t="s">
        <v>193</v>
      </c>
      <c r="P73" s="13" t="s">
        <v>29</v>
      </c>
    </row>
    <row r="74" spans="1:16" ht="18.600000000000001" customHeight="1" x14ac:dyDescent="0.25">
      <c r="A74" s="12" t="s">
        <v>5965</v>
      </c>
      <c r="B74" s="12" t="s">
        <v>5966</v>
      </c>
      <c r="C74" s="12" t="s">
        <v>7632</v>
      </c>
      <c r="D74" s="12" t="s">
        <v>7687</v>
      </c>
      <c r="E74" s="12" t="s">
        <v>20</v>
      </c>
      <c r="F74" s="12" t="s">
        <v>8514</v>
      </c>
      <c r="K74" s="12" t="s">
        <v>11201</v>
      </c>
      <c r="L74" s="12" t="s">
        <v>21</v>
      </c>
      <c r="M74" s="13" t="s">
        <v>5968</v>
      </c>
      <c r="N74" s="13" t="s">
        <v>27</v>
      </c>
      <c r="O74" s="13" t="s">
        <v>193</v>
      </c>
      <c r="P74" s="13" t="s">
        <v>29</v>
      </c>
    </row>
    <row r="75" spans="1:16" ht="18.600000000000001" customHeight="1" x14ac:dyDescent="0.25">
      <c r="A75" s="12" t="s">
        <v>2033</v>
      </c>
      <c r="B75" s="12" t="s">
        <v>2034</v>
      </c>
      <c r="C75" s="12" t="s">
        <v>7621</v>
      </c>
      <c r="D75" s="12" t="s">
        <v>7629</v>
      </c>
      <c r="E75" s="12" t="s">
        <v>20</v>
      </c>
      <c r="F75" s="12" t="s">
        <v>8531</v>
      </c>
      <c r="K75" s="12" t="s">
        <v>11202</v>
      </c>
      <c r="L75" s="12" t="s">
        <v>21</v>
      </c>
      <c r="M75" s="13" t="s">
        <v>2036</v>
      </c>
      <c r="N75" s="13" t="s">
        <v>27</v>
      </c>
      <c r="O75" s="13" t="s">
        <v>193</v>
      </c>
      <c r="P75" s="13" t="s">
        <v>29</v>
      </c>
    </row>
    <row r="76" spans="1:16" ht="18.600000000000001" customHeight="1" x14ac:dyDescent="0.25">
      <c r="A76" s="12" t="s">
        <v>194</v>
      </c>
      <c r="B76" s="12" t="s">
        <v>195</v>
      </c>
      <c r="C76" s="12" t="s">
        <v>7621</v>
      </c>
      <c r="D76" s="12" t="s">
        <v>7649</v>
      </c>
      <c r="E76" s="12" t="s">
        <v>20</v>
      </c>
      <c r="F76" s="12" t="s">
        <v>8541</v>
      </c>
      <c r="K76" s="12" t="s">
        <v>11203</v>
      </c>
      <c r="L76" s="12" t="s">
        <v>21</v>
      </c>
      <c r="M76" s="13" t="s">
        <v>199</v>
      </c>
      <c r="N76" s="13" t="s">
        <v>27</v>
      </c>
      <c r="O76" s="13" t="s">
        <v>193</v>
      </c>
      <c r="P76" s="13" t="s">
        <v>29</v>
      </c>
    </row>
    <row r="77" spans="1:16" ht="18.600000000000001" customHeight="1" x14ac:dyDescent="0.25">
      <c r="A77" s="12" t="s">
        <v>5604</v>
      </c>
      <c r="B77" s="12" t="s">
        <v>5605</v>
      </c>
      <c r="C77" s="12" t="s">
        <v>7621</v>
      </c>
      <c r="D77" s="12" t="s">
        <v>7696</v>
      </c>
      <c r="E77" s="12" t="s">
        <v>20</v>
      </c>
      <c r="F77" s="12" t="s">
        <v>8548</v>
      </c>
      <c r="K77" s="12" t="s">
        <v>11204</v>
      </c>
      <c r="L77" s="12" t="s">
        <v>21</v>
      </c>
      <c r="M77" s="13" t="s">
        <v>5607</v>
      </c>
      <c r="N77" s="13" t="s">
        <v>27</v>
      </c>
      <c r="O77" s="13" t="s">
        <v>193</v>
      </c>
      <c r="P77" s="13" t="s">
        <v>29</v>
      </c>
    </row>
    <row r="78" spans="1:16" ht="18.600000000000001" customHeight="1" x14ac:dyDescent="0.25">
      <c r="A78" s="12" t="s">
        <v>1357</v>
      </c>
      <c r="B78" s="12" t="s">
        <v>1358</v>
      </c>
      <c r="C78" s="12" t="s">
        <v>7621</v>
      </c>
      <c r="D78" s="12" t="s">
        <v>7696</v>
      </c>
      <c r="E78" s="12" t="s">
        <v>20</v>
      </c>
      <c r="F78" s="12" t="s">
        <v>8555</v>
      </c>
      <c r="K78" s="12" t="s">
        <v>11205</v>
      </c>
      <c r="L78" s="12" t="s">
        <v>21</v>
      </c>
      <c r="M78" s="13" t="s">
        <v>1361</v>
      </c>
      <c r="N78" s="13" t="s">
        <v>27</v>
      </c>
      <c r="O78" s="13" t="s">
        <v>193</v>
      </c>
      <c r="P78" s="13" t="s">
        <v>29</v>
      </c>
    </row>
    <row r="79" spans="1:16" ht="18.600000000000001" customHeight="1" x14ac:dyDescent="0.25">
      <c r="A79" s="12" t="s">
        <v>6307</v>
      </c>
      <c r="B79" s="12" t="s">
        <v>6308</v>
      </c>
      <c r="C79" s="12" t="s">
        <v>7621</v>
      </c>
      <c r="D79" s="12" t="s">
        <v>7663</v>
      </c>
      <c r="E79" s="12" t="s">
        <v>20</v>
      </c>
      <c r="F79" s="12" t="s">
        <v>8562</v>
      </c>
      <c r="K79" s="12" t="s">
        <v>11206</v>
      </c>
      <c r="L79" s="12" t="s">
        <v>21</v>
      </c>
      <c r="M79" s="13" t="s">
        <v>6310</v>
      </c>
      <c r="N79" s="13" t="s">
        <v>27</v>
      </c>
      <c r="O79" s="13" t="s">
        <v>193</v>
      </c>
      <c r="P79" s="13" t="s">
        <v>29</v>
      </c>
    </row>
    <row r="80" spans="1:16" ht="18.600000000000001" customHeight="1" x14ac:dyDescent="0.25">
      <c r="A80" s="12" t="s">
        <v>4598</v>
      </c>
      <c r="B80" s="12" t="s">
        <v>4599</v>
      </c>
      <c r="C80" s="12" t="s">
        <v>7621</v>
      </c>
      <c r="D80" s="12" t="s">
        <v>7663</v>
      </c>
      <c r="E80" s="12" t="s">
        <v>20</v>
      </c>
      <c r="F80" s="12" t="s">
        <v>8563</v>
      </c>
      <c r="K80" s="12" t="s">
        <v>11207</v>
      </c>
      <c r="L80" s="12" t="s">
        <v>21</v>
      </c>
      <c r="M80" s="13" t="s">
        <v>4602</v>
      </c>
      <c r="N80" s="13" t="s">
        <v>27</v>
      </c>
      <c r="O80" s="13" t="s">
        <v>40</v>
      </c>
      <c r="P80" s="13" t="s">
        <v>29</v>
      </c>
    </row>
    <row r="81" spans="1:16" ht="18.600000000000001" customHeight="1" x14ac:dyDescent="0.25">
      <c r="A81" s="12" t="s">
        <v>4392</v>
      </c>
      <c r="B81" s="12" t="s">
        <v>4393</v>
      </c>
      <c r="C81" s="12" t="s">
        <v>7621</v>
      </c>
      <c r="D81" s="12" t="s">
        <v>7696</v>
      </c>
      <c r="E81" s="12" t="s">
        <v>20</v>
      </c>
      <c r="F81" s="12" t="s">
        <v>8575</v>
      </c>
      <c r="K81" s="12" t="s">
        <v>11208</v>
      </c>
      <c r="L81" s="12" t="s">
        <v>21</v>
      </c>
      <c r="M81" s="13" t="s">
        <v>4396</v>
      </c>
      <c r="N81" s="13" t="s">
        <v>27</v>
      </c>
      <c r="O81" s="13" t="s">
        <v>62</v>
      </c>
      <c r="P81" s="13" t="s">
        <v>29</v>
      </c>
    </row>
    <row r="82" spans="1:16" ht="18.600000000000001" customHeight="1" x14ac:dyDescent="0.25">
      <c r="A82" s="12" t="s">
        <v>237</v>
      </c>
      <c r="B82" s="12" t="s">
        <v>238</v>
      </c>
      <c r="C82" s="12" t="s">
        <v>7621</v>
      </c>
      <c r="D82" s="12" t="s">
        <v>7649</v>
      </c>
      <c r="E82" s="12" t="s">
        <v>20</v>
      </c>
      <c r="F82" s="12" t="s">
        <v>8597</v>
      </c>
      <c r="K82" s="12" t="s">
        <v>11209</v>
      </c>
      <c r="L82" s="12" t="s">
        <v>21</v>
      </c>
      <c r="M82" s="13" t="s">
        <v>241</v>
      </c>
      <c r="N82" s="13" t="s">
        <v>27</v>
      </c>
      <c r="O82" s="13" t="s">
        <v>103</v>
      </c>
      <c r="P82" s="13" t="s">
        <v>29</v>
      </c>
    </row>
    <row r="83" spans="1:16" ht="18.600000000000001" customHeight="1" x14ac:dyDescent="0.25">
      <c r="A83" s="12" t="s">
        <v>1433</v>
      </c>
      <c r="B83" s="12" t="s">
        <v>1434</v>
      </c>
      <c r="C83" s="12" t="s">
        <v>7645</v>
      </c>
      <c r="D83" s="12" t="s">
        <v>7652</v>
      </c>
      <c r="E83" s="12" t="s">
        <v>20</v>
      </c>
      <c r="F83" s="12" t="s">
        <v>8637</v>
      </c>
      <c r="K83" s="12" t="s">
        <v>11210</v>
      </c>
      <c r="L83" s="12" t="s">
        <v>21</v>
      </c>
      <c r="M83" s="13" t="s">
        <v>1437</v>
      </c>
      <c r="N83" s="13" t="s">
        <v>27</v>
      </c>
      <c r="O83" s="13" t="s">
        <v>48</v>
      </c>
      <c r="P83" s="13" t="s">
        <v>29</v>
      </c>
    </row>
    <row r="84" spans="1:16" ht="18.600000000000001" customHeight="1" x14ac:dyDescent="0.25">
      <c r="A84" s="12" t="s">
        <v>4202</v>
      </c>
      <c r="B84" s="12" t="s">
        <v>4203</v>
      </c>
      <c r="C84" s="12" t="s">
        <v>7645</v>
      </c>
      <c r="D84" s="12" t="s">
        <v>7652</v>
      </c>
      <c r="E84" s="12" t="s">
        <v>20</v>
      </c>
      <c r="F84" s="12" t="s">
        <v>8645</v>
      </c>
      <c r="K84" s="12" t="s">
        <v>11211</v>
      </c>
      <c r="L84" s="12" t="s">
        <v>21</v>
      </c>
      <c r="M84" s="13" t="s">
        <v>4206</v>
      </c>
      <c r="N84" s="13" t="s">
        <v>27</v>
      </c>
      <c r="O84" s="13" t="s">
        <v>40</v>
      </c>
      <c r="P84" s="13" t="s">
        <v>29</v>
      </c>
    </row>
    <row r="85" spans="1:16" ht="18.600000000000001" customHeight="1" x14ac:dyDescent="0.25">
      <c r="A85" s="12" t="s">
        <v>1323</v>
      </c>
      <c r="B85" s="12" t="s">
        <v>1324</v>
      </c>
      <c r="C85" s="12" t="s">
        <v>7645</v>
      </c>
      <c r="D85" s="12" t="s">
        <v>7652</v>
      </c>
      <c r="E85" s="12" t="s">
        <v>20</v>
      </c>
      <c r="F85" s="12" t="s">
        <v>8652</v>
      </c>
      <c r="K85" s="12" t="s">
        <v>11212</v>
      </c>
      <c r="L85" s="12" t="s">
        <v>21</v>
      </c>
      <c r="M85" s="13" t="s">
        <v>1327</v>
      </c>
      <c r="N85" s="13" t="s">
        <v>27</v>
      </c>
      <c r="O85" s="13" t="s">
        <v>40</v>
      </c>
      <c r="P85" s="13" t="s">
        <v>29</v>
      </c>
    </row>
    <row r="86" spans="1:16" ht="18.600000000000001" customHeight="1" x14ac:dyDescent="0.25">
      <c r="A86" s="12" t="s">
        <v>2781</v>
      </c>
      <c r="B86" s="12" t="s">
        <v>2782</v>
      </c>
      <c r="C86" s="12" t="s">
        <v>7645</v>
      </c>
      <c r="D86" s="12" t="s">
        <v>7652</v>
      </c>
      <c r="E86" s="12" t="s">
        <v>20</v>
      </c>
      <c r="F86" s="12" t="s">
        <v>8664</v>
      </c>
      <c r="K86" s="12" t="s">
        <v>11213</v>
      </c>
      <c r="L86" s="12" t="s">
        <v>21</v>
      </c>
      <c r="M86" s="13" t="s">
        <v>2784</v>
      </c>
      <c r="N86" s="13" t="s">
        <v>27</v>
      </c>
      <c r="O86" s="13" t="s">
        <v>193</v>
      </c>
      <c r="P86" s="13" t="s">
        <v>29</v>
      </c>
    </row>
    <row r="87" spans="1:16" ht="18.600000000000001" customHeight="1" x14ac:dyDescent="0.25">
      <c r="A87" s="12" t="s">
        <v>4761</v>
      </c>
      <c r="B87" s="12" t="s">
        <v>4762</v>
      </c>
      <c r="C87" s="12" t="s">
        <v>7645</v>
      </c>
      <c r="D87" s="12" t="s">
        <v>7652</v>
      </c>
      <c r="E87" s="12" t="s">
        <v>20</v>
      </c>
      <c r="F87" s="12" t="s">
        <v>8666</v>
      </c>
      <c r="K87" s="12" t="s">
        <v>11214</v>
      </c>
      <c r="L87" s="12" t="s">
        <v>21</v>
      </c>
      <c r="M87" s="13" t="s">
        <v>4765</v>
      </c>
      <c r="N87" s="13" t="s">
        <v>27</v>
      </c>
      <c r="O87" s="13" t="s">
        <v>40</v>
      </c>
      <c r="P87" s="13" t="s">
        <v>29</v>
      </c>
    </row>
    <row r="88" spans="1:16" ht="18.600000000000001" customHeight="1" x14ac:dyDescent="0.25">
      <c r="A88" s="12" t="s">
        <v>5471</v>
      </c>
      <c r="B88" s="12" t="s">
        <v>2127</v>
      </c>
      <c r="C88" s="12" t="s">
        <v>7632</v>
      </c>
      <c r="D88" s="12" t="s">
        <v>7665</v>
      </c>
      <c r="E88" s="12" t="s">
        <v>20</v>
      </c>
      <c r="F88" s="12" t="s">
        <v>8679</v>
      </c>
      <c r="K88" s="12" t="s">
        <v>11215</v>
      </c>
      <c r="L88" s="12" t="s">
        <v>21</v>
      </c>
      <c r="M88" s="13" t="s">
        <v>5474</v>
      </c>
      <c r="N88" s="13" t="s">
        <v>27</v>
      </c>
      <c r="O88" s="13" t="s">
        <v>40</v>
      </c>
      <c r="P88" s="13" t="s">
        <v>29</v>
      </c>
    </row>
    <row r="89" spans="1:16" ht="18.600000000000001" customHeight="1" x14ac:dyDescent="0.25">
      <c r="A89" s="12" t="s">
        <v>567</v>
      </c>
      <c r="B89" s="12" t="s">
        <v>568</v>
      </c>
      <c r="C89" s="12" t="s">
        <v>7632</v>
      </c>
      <c r="D89" s="12" t="s">
        <v>7665</v>
      </c>
      <c r="E89" s="12" t="s">
        <v>20</v>
      </c>
      <c r="F89" s="12" t="s">
        <v>8682</v>
      </c>
      <c r="K89" s="12" t="s">
        <v>11216</v>
      </c>
      <c r="L89" s="12" t="s">
        <v>21</v>
      </c>
      <c r="M89" s="13" t="s">
        <v>571</v>
      </c>
      <c r="N89" s="13" t="s">
        <v>27</v>
      </c>
      <c r="O89" s="13" t="s">
        <v>48</v>
      </c>
      <c r="P89" s="13" t="s">
        <v>29</v>
      </c>
    </row>
    <row r="90" spans="1:16" ht="18.600000000000001" customHeight="1" x14ac:dyDescent="0.25">
      <c r="A90" s="12" t="s">
        <v>5640</v>
      </c>
      <c r="B90" s="12" t="s">
        <v>5641</v>
      </c>
      <c r="C90" s="12" t="s">
        <v>7632</v>
      </c>
      <c r="D90" s="12" t="s">
        <v>7665</v>
      </c>
      <c r="E90" s="12" t="s">
        <v>20</v>
      </c>
      <c r="F90" s="12" t="s">
        <v>8683</v>
      </c>
      <c r="K90" s="12" t="s">
        <v>11217</v>
      </c>
      <c r="L90" s="12" t="s">
        <v>21</v>
      </c>
      <c r="M90" s="13" t="s">
        <v>5644</v>
      </c>
      <c r="N90" s="13" t="s">
        <v>27</v>
      </c>
      <c r="O90" s="13" t="s">
        <v>103</v>
      </c>
      <c r="P90" s="13" t="s">
        <v>29</v>
      </c>
    </row>
    <row r="91" spans="1:16" ht="18.600000000000001" customHeight="1" x14ac:dyDescent="0.25">
      <c r="A91" s="12" t="s">
        <v>2273</v>
      </c>
      <c r="B91" s="12" t="s">
        <v>2274</v>
      </c>
      <c r="C91" s="12" t="s">
        <v>7632</v>
      </c>
      <c r="D91" s="12" t="s">
        <v>7686</v>
      </c>
      <c r="E91" s="12" t="s">
        <v>20</v>
      </c>
      <c r="F91" s="12" t="s">
        <v>8685</v>
      </c>
      <c r="K91" s="12" t="s">
        <v>11218</v>
      </c>
      <c r="L91" s="12" t="s">
        <v>21</v>
      </c>
      <c r="M91" s="13" t="s">
        <v>2277</v>
      </c>
      <c r="N91" s="13" t="s">
        <v>27</v>
      </c>
      <c r="O91" s="13" t="s">
        <v>62</v>
      </c>
      <c r="P91" s="13" t="s">
        <v>29</v>
      </c>
    </row>
    <row r="92" spans="1:16" ht="18.600000000000001" customHeight="1" x14ac:dyDescent="0.25">
      <c r="A92" s="12" t="s">
        <v>2627</v>
      </c>
      <c r="B92" s="12" t="s">
        <v>2628</v>
      </c>
      <c r="C92" s="12" t="s">
        <v>7632</v>
      </c>
      <c r="D92" s="12" t="s">
        <v>7662</v>
      </c>
      <c r="E92" s="12" t="s">
        <v>20</v>
      </c>
      <c r="F92" s="12" t="s">
        <v>8694</v>
      </c>
      <c r="K92" s="12" t="s">
        <v>11219</v>
      </c>
      <c r="L92" s="12" t="s">
        <v>21</v>
      </c>
      <c r="M92" s="13" t="s">
        <v>2631</v>
      </c>
      <c r="N92" s="13" t="s">
        <v>27</v>
      </c>
      <c r="O92" s="13" t="s">
        <v>28</v>
      </c>
      <c r="P92" s="13" t="s">
        <v>29</v>
      </c>
    </row>
    <row r="93" spans="1:16" ht="18.600000000000001" customHeight="1" x14ac:dyDescent="0.25">
      <c r="A93" s="12" t="s">
        <v>3729</v>
      </c>
      <c r="B93" s="12" t="s">
        <v>3730</v>
      </c>
      <c r="C93" s="12" t="s">
        <v>7632</v>
      </c>
      <c r="D93" s="12" t="s">
        <v>7669</v>
      </c>
      <c r="E93" s="12" t="s">
        <v>20</v>
      </c>
      <c r="F93" s="12" t="s">
        <v>8697</v>
      </c>
      <c r="K93" s="12" t="s">
        <v>11220</v>
      </c>
      <c r="L93" s="12" t="s">
        <v>21</v>
      </c>
      <c r="M93" s="13" t="s">
        <v>3732</v>
      </c>
      <c r="N93" s="13" t="s">
        <v>27</v>
      </c>
      <c r="O93" s="13" t="s">
        <v>103</v>
      </c>
      <c r="P93" s="13" t="s">
        <v>29</v>
      </c>
    </row>
    <row r="94" spans="1:16" ht="18.600000000000001" customHeight="1" x14ac:dyDescent="0.25">
      <c r="A94" s="12" t="s">
        <v>1367</v>
      </c>
      <c r="B94" s="12" t="s">
        <v>1368</v>
      </c>
      <c r="C94" s="12" t="s">
        <v>7632</v>
      </c>
      <c r="D94" s="12" t="s">
        <v>7669</v>
      </c>
      <c r="E94" s="12" t="s">
        <v>20</v>
      </c>
      <c r="F94" s="12" t="s">
        <v>8730</v>
      </c>
      <c r="K94" s="12" t="s">
        <v>11221</v>
      </c>
      <c r="L94" s="12" t="s">
        <v>21</v>
      </c>
      <c r="M94" s="13" t="s">
        <v>1371</v>
      </c>
      <c r="N94" s="13" t="s">
        <v>27</v>
      </c>
      <c r="O94" s="13" t="s">
        <v>40</v>
      </c>
      <c r="P94" s="13" t="s">
        <v>29</v>
      </c>
    </row>
    <row r="95" spans="1:16" ht="18.600000000000001" customHeight="1" x14ac:dyDescent="0.25">
      <c r="A95" s="12" t="s">
        <v>1718</v>
      </c>
      <c r="B95" s="12" t="s">
        <v>1719</v>
      </c>
      <c r="C95" s="12" t="s">
        <v>7632</v>
      </c>
      <c r="D95" s="12" t="s">
        <v>7669</v>
      </c>
      <c r="E95" s="12" t="s">
        <v>20</v>
      </c>
      <c r="F95" s="12" t="s">
        <v>8731</v>
      </c>
      <c r="K95" s="12" t="s">
        <v>11222</v>
      </c>
      <c r="L95" s="12" t="s">
        <v>21</v>
      </c>
      <c r="M95" s="13" t="s">
        <v>1722</v>
      </c>
      <c r="N95" s="13" t="s">
        <v>27</v>
      </c>
      <c r="O95" s="13" t="s">
        <v>103</v>
      </c>
      <c r="P95" s="13" t="s">
        <v>29</v>
      </c>
    </row>
    <row r="96" spans="1:16" ht="18.600000000000001" customHeight="1" x14ac:dyDescent="0.25">
      <c r="A96" s="12" t="s">
        <v>4893</v>
      </c>
      <c r="B96" s="12" t="s">
        <v>4894</v>
      </c>
      <c r="C96" s="12" t="s">
        <v>7632</v>
      </c>
      <c r="D96" s="12" t="s">
        <v>7669</v>
      </c>
      <c r="E96" s="12" t="s">
        <v>20</v>
      </c>
      <c r="F96" s="12" t="s">
        <v>8746</v>
      </c>
      <c r="K96" s="12" t="s">
        <v>11223</v>
      </c>
      <c r="L96" s="12" t="s">
        <v>21</v>
      </c>
      <c r="M96" s="13" t="s">
        <v>4896</v>
      </c>
      <c r="N96" s="13" t="s">
        <v>27</v>
      </c>
      <c r="O96" s="13" t="s">
        <v>40</v>
      </c>
      <c r="P96" s="13" t="s">
        <v>29</v>
      </c>
    </row>
    <row r="97" spans="1:16" ht="18.600000000000001" customHeight="1" x14ac:dyDescent="0.25">
      <c r="A97" s="12" t="s">
        <v>6706</v>
      </c>
      <c r="B97" s="12" t="s">
        <v>6707</v>
      </c>
      <c r="C97" s="12" t="s">
        <v>7632</v>
      </c>
      <c r="D97" s="12" t="s">
        <v>7686</v>
      </c>
      <c r="E97" s="12" t="s">
        <v>20</v>
      </c>
      <c r="F97" s="12" t="s">
        <v>8750</v>
      </c>
      <c r="K97" s="12" t="s">
        <v>11224</v>
      </c>
      <c r="L97" s="12" t="s">
        <v>21</v>
      </c>
      <c r="M97" s="13" t="s">
        <v>6709</v>
      </c>
      <c r="N97" s="13" t="s">
        <v>27</v>
      </c>
      <c r="O97" s="13" t="s">
        <v>193</v>
      </c>
      <c r="P97" s="13" t="s">
        <v>29</v>
      </c>
    </row>
    <row r="98" spans="1:16" ht="18.600000000000001" customHeight="1" x14ac:dyDescent="0.25">
      <c r="A98" s="12" t="s">
        <v>4750</v>
      </c>
      <c r="B98" s="12" t="s">
        <v>4751</v>
      </c>
      <c r="C98" s="12" t="s">
        <v>7632</v>
      </c>
      <c r="D98" s="12" t="s">
        <v>7686</v>
      </c>
      <c r="E98" s="12" t="s">
        <v>20</v>
      </c>
      <c r="F98" s="12" t="s">
        <v>8766</v>
      </c>
      <c r="K98" s="12" t="s">
        <v>11225</v>
      </c>
      <c r="L98" s="12" t="s">
        <v>21</v>
      </c>
      <c r="M98" s="13" t="s">
        <v>4753</v>
      </c>
      <c r="N98" s="13" t="s">
        <v>27</v>
      </c>
      <c r="O98" s="13" t="s">
        <v>103</v>
      </c>
      <c r="P98" s="13" t="s">
        <v>29</v>
      </c>
    </row>
    <row r="99" spans="1:16" ht="18.600000000000001" customHeight="1" x14ac:dyDescent="0.25">
      <c r="A99" s="12" t="s">
        <v>2673</v>
      </c>
      <c r="B99" s="12" t="s">
        <v>2674</v>
      </c>
      <c r="C99" s="12" t="s">
        <v>7632</v>
      </c>
      <c r="D99" s="12" t="s">
        <v>7669</v>
      </c>
      <c r="E99" s="12" t="s">
        <v>20</v>
      </c>
      <c r="F99" s="12" t="s">
        <v>8767</v>
      </c>
      <c r="K99" s="12" t="s">
        <v>11226</v>
      </c>
      <c r="L99" s="12" t="s">
        <v>21</v>
      </c>
      <c r="M99" s="13" t="s">
        <v>2676</v>
      </c>
      <c r="N99" s="13" t="s">
        <v>27</v>
      </c>
      <c r="O99" s="13" t="s">
        <v>193</v>
      </c>
      <c r="P99" s="13" t="s">
        <v>29</v>
      </c>
    </row>
    <row r="100" spans="1:16" ht="18.600000000000001" customHeight="1" x14ac:dyDescent="0.25">
      <c r="A100" s="12" t="s">
        <v>5785</v>
      </c>
      <c r="B100" s="12" t="s">
        <v>5786</v>
      </c>
      <c r="C100" s="12" t="s">
        <v>7632</v>
      </c>
      <c r="D100" s="12" t="s">
        <v>7665</v>
      </c>
      <c r="E100" s="12" t="s">
        <v>20</v>
      </c>
      <c r="F100" s="12" t="s">
        <v>8769</v>
      </c>
      <c r="K100" s="12" t="s">
        <v>11227</v>
      </c>
      <c r="L100" s="12" t="s">
        <v>21</v>
      </c>
      <c r="M100" s="13" t="s">
        <v>5789</v>
      </c>
      <c r="N100" s="13" t="s">
        <v>27</v>
      </c>
      <c r="O100" s="13" t="s">
        <v>193</v>
      </c>
      <c r="P100" s="13" t="s">
        <v>29</v>
      </c>
    </row>
    <row r="101" spans="1:16" ht="18.600000000000001" customHeight="1" x14ac:dyDescent="0.25">
      <c r="A101" s="12" t="s">
        <v>2393</v>
      </c>
      <c r="B101" s="12" t="s">
        <v>2394</v>
      </c>
      <c r="C101" s="12" t="s">
        <v>7632</v>
      </c>
      <c r="D101" s="12" t="s">
        <v>7662</v>
      </c>
      <c r="E101" s="12" t="s">
        <v>20</v>
      </c>
      <c r="F101" s="12" t="s">
        <v>8775</v>
      </c>
      <c r="K101" s="12" t="s">
        <v>11228</v>
      </c>
      <c r="L101" s="12" t="s">
        <v>21</v>
      </c>
      <c r="M101" s="13" t="s">
        <v>2396</v>
      </c>
      <c r="N101" s="13" t="s">
        <v>27</v>
      </c>
      <c r="O101" s="13" t="s">
        <v>193</v>
      </c>
      <c r="P101" s="13" t="s">
        <v>29</v>
      </c>
    </row>
    <row r="102" spans="1:16" ht="18.600000000000001" customHeight="1" x14ac:dyDescent="0.25">
      <c r="A102" s="12" t="s">
        <v>7415</v>
      </c>
      <c r="B102" s="12" t="s">
        <v>7416</v>
      </c>
      <c r="C102" s="12" t="s">
        <v>7632</v>
      </c>
      <c r="D102" s="12" t="s">
        <v>7662</v>
      </c>
      <c r="E102" s="12" t="s">
        <v>20</v>
      </c>
      <c r="F102" s="12" t="s">
        <v>8777</v>
      </c>
      <c r="G102" s="12" t="s">
        <v>8778</v>
      </c>
      <c r="K102" s="12" t="s">
        <v>11229</v>
      </c>
      <c r="L102" s="12" t="s">
        <v>21</v>
      </c>
      <c r="M102" s="13" t="s">
        <v>7418</v>
      </c>
      <c r="N102" s="13" t="s">
        <v>27</v>
      </c>
      <c r="O102" s="13" t="s">
        <v>193</v>
      </c>
      <c r="P102" s="13" t="s">
        <v>29</v>
      </c>
    </row>
    <row r="103" spans="1:16" ht="18.600000000000001" customHeight="1" x14ac:dyDescent="0.25">
      <c r="A103" s="12" t="s">
        <v>7123</v>
      </c>
      <c r="B103" s="12" t="s">
        <v>578</v>
      </c>
      <c r="C103" s="12" t="s">
        <v>7632</v>
      </c>
      <c r="D103" s="12" t="s">
        <v>7662</v>
      </c>
      <c r="E103" s="12" t="s">
        <v>20</v>
      </c>
      <c r="F103" s="12" t="s">
        <v>8793</v>
      </c>
      <c r="K103" s="12" t="s">
        <v>11230</v>
      </c>
      <c r="L103" s="12" t="s">
        <v>21</v>
      </c>
      <c r="M103" s="13" t="s">
        <v>7125</v>
      </c>
      <c r="N103" s="13" t="s">
        <v>27</v>
      </c>
      <c r="O103" s="13" t="s">
        <v>103</v>
      </c>
      <c r="P103" s="13" t="s">
        <v>29</v>
      </c>
    </row>
    <row r="104" spans="1:16" ht="18.600000000000001" customHeight="1" x14ac:dyDescent="0.25">
      <c r="A104" s="12" t="s">
        <v>1955</v>
      </c>
      <c r="B104" s="12" t="s">
        <v>1956</v>
      </c>
      <c r="C104" s="12" t="s">
        <v>7632</v>
      </c>
      <c r="D104" s="12" t="s">
        <v>7665</v>
      </c>
      <c r="E104" s="12" t="s">
        <v>20</v>
      </c>
      <c r="F104" s="12" t="s">
        <v>8800</v>
      </c>
      <c r="K104" s="12" t="s">
        <v>11231</v>
      </c>
      <c r="L104" s="12" t="s">
        <v>21</v>
      </c>
      <c r="M104" s="13" t="s">
        <v>1958</v>
      </c>
      <c r="N104" s="13" t="s">
        <v>27</v>
      </c>
      <c r="O104" s="13" t="s">
        <v>193</v>
      </c>
      <c r="P104" s="13" t="s">
        <v>29</v>
      </c>
    </row>
    <row r="105" spans="1:16" ht="18.600000000000001" customHeight="1" x14ac:dyDescent="0.25">
      <c r="A105" s="12" t="s">
        <v>3288</v>
      </c>
      <c r="B105" s="12" t="s">
        <v>3289</v>
      </c>
      <c r="C105" s="12" t="s">
        <v>7632</v>
      </c>
      <c r="D105" s="12" t="s">
        <v>7686</v>
      </c>
      <c r="E105" s="12" t="s">
        <v>20</v>
      </c>
      <c r="F105" s="12" t="s">
        <v>8808</v>
      </c>
      <c r="G105" s="12" t="s">
        <v>8809</v>
      </c>
      <c r="H105" s="12" t="s">
        <v>8688</v>
      </c>
      <c r="K105" s="12" t="s">
        <v>11232</v>
      </c>
      <c r="L105" s="12" t="s">
        <v>21</v>
      </c>
      <c r="M105" s="13" t="s">
        <v>3292</v>
      </c>
      <c r="N105" s="13" t="s">
        <v>27</v>
      </c>
      <c r="O105" s="13" t="s">
        <v>103</v>
      </c>
      <c r="P105" s="13" t="s">
        <v>29</v>
      </c>
    </row>
    <row r="106" spans="1:16" ht="18.600000000000001" customHeight="1" x14ac:dyDescent="0.25">
      <c r="A106" s="12" t="s">
        <v>939</v>
      </c>
      <c r="B106" s="12" t="s">
        <v>940</v>
      </c>
      <c r="C106" s="12" t="s">
        <v>7632</v>
      </c>
      <c r="D106" s="12" t="s">
        <v>7662</v>
      </c>
      <c r="E106" s="12" t="s">
        <v>20</v>
      </c>
      <c r="F106" s="12" t="s">
        <v>8810</v>
      </c>
      <c r="K106" s="12" t="s">
        <v>11233</v>
      </c>
      <c r="L106" s="12" t="s">
        <v>21</v>
      </c>
      <c r="M106" s="13" t="s">
        <v>942</v>
      </c>
      <c r="N106" s="13" t="s">
        <v>27</v>
      </c>
      <c r="O106" s="13" t="s">
        <v>193</v>
      </c>
      <c r="P106" s="13" t="s">
        <v>29</v>
      </c>
    </row>
    <row r="107" spans="1:16" ht="18.600000000000001" customHeight="1" x14ac:dyDescent="0.25">
      <c r="A107" s="12" t="s">
        <v>3870</v>
      </c>
      <c r="B107" s="12" t="s">
        <v>3871</v>
      </c>
      <c r="C107" s="12" t="s">
        <v>7638</v>
      </c>
      <c r="D107" s="12" t="s">
        <v>7667</v>
      </c>
      <c r="E107" s="12" t="s">
        <v>20</v>
      </c>
      <c r="F107" s="12" t="s">
        <v>8863</v>
      </c>
      <c r="K107" s="12" t="s">
        <v>11234</v>
      </c>
      <c r="L107" s="12" t="s">
        <v>21</v>
      </c>
      <c r="M107" s="13" t="s">
        <v>3874</v>
      </c>
      <c r="N107" s="13" t="s">
        <v>27</v>
      </c>
      <c r="O107" s="13" t="s">
        <v>48</v>
      </c>
      <c r="P107" s="13" t="s">
        <v>29</v>
      </c>
    </row>
    <row r="108" spans="1:16" ht="18.600000000000001" customHeight="1" x14ac:dyDescent="0.25">
      <c r="A108" s="12" t="s">
        <v>5946</v>
      </c>
      <c r="B108" s="12" t="s">
        <v>5947</v>
      </c>
      <c r="C108" s="12" t="s">
        <v>7638</v>
      </c>
      <c r="D108" s="12" t="s">
        <v>7667</v>
      </c>
      <c r="E108" s="12" t="s">
        <v>20</v>
      </c>
      <c r="F108" s="12" t="s">
        <v>8880</v>
      </c>
      <c r="K108" s="12" t="s">
        <v>11235</v>
      </c>
      <c r="L108" s="12" t="s">
        <v>21</v>
      </c>
      <c r="M108" s="13" t="s">
        <v>5950</v>
      </c>
      <c r="N108" s="13" t="s">
        <v>27</v>
      </c>
      <c r="O108" s="13" t="s">
        <v>48</v>
      </c>
      <c r="P108" s="13" t="s">
        <v>29</v>
      </c>
    </row>
    <row r="109" spans="1:16" ht="18.600000000000001" customHeight="1" x14ac:dyDescent="0.25">
      <c r="A109" s="12" t="s">
        <v>6703</v>
      </c>
      <c r="B109" s="12" t="s">
        <v>5791</v>
      </c>
      <c r="C109" s="12" t="s">
        <v>7638</v>
      </c>
      <c r="D109" s="12" t="s">
        <v>7667</v>
      </c>
      <c r="E109" s="12" t="s">
        <v>20</v>
      </c>
      <c r="F109" s="12" t="s">
        <v>8881</v>
      </c>
      <c r="K109" s="12" t="s">
        <v>11236</v>
      </c>
      <c r="L109" s="12" t="s">
        <v>21</v>
      </c>
      <c r="M109" s="13" t="s">
        <v>6705</v>
      </c>
      <c r="N109" s="13" t="s">
        <v>27</v>
      </c>
      <c r="O109" s="13" t="s">
        <v>193</v>
      </c>
      <c r="P109" s="13" t="s">
        <v>29</v>
      </c>
    </row>
    <row r="110" spans="1:16" ht="18.600000000000001" customHeight="1" x14ac:dyDescent="0.25">
      <c r="A110" s="12" t="s">
        <v>5548</v>
      </c>
      <c r="B110" s="12" t="s">
        <v>5549</v>
      </c>
      <c r="C110" s="12" t="s">
        <v>7638</v>
      </c>
      <c r="D110" s="12" t="s">
        <v>7667</v>
      </c>
      <c r="E110" s="12" t="s">
        <v>20</v>
      </c>
      <c r="F110" s="12" t="s">
        <v>8883</v>
      </c>
      <c r="K110" s="12" t="s">
        <v>11237</v>
      </c>
      <c r="L110" s="12" t="s">
        <v>21</v>
      </c>
      <c r="M110" s="13" t="s">
        <v>5552</v>
      </c>
      <c r="N110" s="13" t="s">
        <v>27</v>
      </c>
      <c r="O110" s="13" t="s">
        <v>103</v>
      </c>
      <c r="P110" s="13" t="s">
        <v>29</v>
      </c>
    </row>
    <row r="111" spans="1:16" ht="18.600000000000001" customHeight="1" x14ac:dyDescent="0.25">
      <c r="A111" s="12" t="s">
        <v>1495</v>
      </c>
      <c r="B111" s="12" t="s">
        <v>1496</v>
      </c>
      <c r="C111" s="12" t="s">
        <v>7638</v>
      </c>
      <c r="D111" s="12" t="s">
        <v>7651</v>
      </c>
      <c r="E111" s="12" t="s">
        <v>20</v>
      </c>
      <c r="F111" s="12" t="s">
        <v>8891</v>
      </c>
      <c r="K111" s="12" t="s">
        <v>11238</v>
      </c>
      <c r="L111" s="12" t="s">
        <v>21</v>
      </c>
      <c r="M111" s="13" t="s">
        <v>1499</v>
      </c>
      <c r="N111" s="13" t="s">
        <v>27</v>
      </c>
      <c r="O111" s="13" t="s">
        <v>103</v>
      </c>
      <c r="P111" s="13" t="s">
        <v>29</v>
      </c>
    </row>
    <row r="112" spans="1:16" ht="18.600000000000001" customHeight="1" x14ac:dyDescent="0.25">
      <c r="A112" s="12" t="s">
        <v>3708</v>
      </c>
      <c r="B112" s="12" t="s">
        <v>3709</v>
      </c>
      <c r="C112" s="12" t="s">
        <v>7638</v>
      </c>
      <c r="D112" s="12" t="s">
        <v>7667</v>
      </c>
      <c r="E112" s="12" t="s">
        <v>20</v>
      </c>
      <c r="F112" s="12" t="s">
        <v>8895</v>
      </c>
      <c r="K112" s="12" t="s">
        <v>11239</v>
      </c>
      <c r="L112" s="12" t="s">
        <v>21</v>
      </c>
      <c r="M112" s="13" t="s">
        <v>3711</v>
      </c>
      <c r="N112" s="13" t="s">
        <v>27</v>
      </c>
      <c r="O112" s="13" t="s">
        <v>193</v>
      </c>
      <c r="P112" s="13" t="s">
        <v>29</v>
      </c>
    </row>
    <row r="113" spans="1:16" ht="18.600000000000001" customHeight="1" x14ac:dyDescent="0.25">
      <c r="A113" s="12" t="s">
        <v>3037</v>
      </c>
      <c r="B113" s="12" t="s">
        <v>3038</v>
      </c>
      <c r="C113" s="12" t="s">
        <v>7638</v>
      </c>
      <c r="D113" s="12" t="s">
        <v>7695</v>
      </c>
      <c r="E113" s="12" t="s">
        <v>20</v>
      </c>
      <c r="F113" s="12" t="s">
        <v>8897</v>
      </c>
      <c r="K113" s="12" t="s">
        <v>11240</v>
      </c>
      <c r="L113" s="12" t="s">
        <v>21</v>
      </c>
      <c r="M113" s="13" t="s">
        <v>3041</v>
      </c>
      <c r="N113" s="13" t="s">
        <v>27</v>
      </c>
      <c r="O113" s="13" t="s">
        <v>103</v>
      </c>
      <c r="P113" s="13" t="s">
        <v>29</v>
      </c>
    </row>
    <row r="114" spans="1:16" ht="18.600000000000001" customHeight="1" x14ac:dyDescent="0.25">
      <c r="A114" s="12" t="s">
        <v>4426</v>
      </c>
      <c r="B114" s="12" t="s">
        <v>4427</v>
      </c>
      <c r="C114" s="12" t="s">
        <v>7638</v>
      </c>
      <c r="D114" s="12" t="s">
        <v>7667</v>
      </c>
      <c r="E114" s="12" t="s">
        <v>20</v>
      </c>
      <c r="F114" s="12" t="s">
        <v>8903</v>
      </c>
      <c r="K114" s="12" t="s">
        <v>11241</v>
      </c>
      <c r="L114" s="12" t="s">
        <v>21</v>
      </c>
      <c r="M114" s="13" t="s">
        <v>4430</v>
      </c>
      <c r="N114" s="13" t="s">
        <v>27</v>
      </c>
      <c r="O114" s="13" t="s">
        <v>62</v>
      </c>
      <c r="P114" s="13" t="s">
        <v>29</v>
      </c>
    </row>
    <row r="115" spans="1:16" ht="18.600000000000001" customHeight="1" x14ac:dyDescent="0.25">
      <c r="A115" s="12" t="s">
        <v>5249</v>
      </c>
      <c r="B115" s="12" t="s">
        <v>5250</v>
      </c>
      <c r="C115" s="12" t="s">
        <v>7627</v>
      </c>
      <c r="D115" s="12" t="s">
        <v>7656</v>
      </c>
      <c r="E115" s="12" t="s">
        <v>20</v>
      </c>
      <c r="F115" s="12" t="s">
        <v>8913</v>
      </c>
      <c r="K115" s="12" t="s">
        <v>11242</v>
      </c>
      <c r="L115" s="12" t="s">
        <v>21</v>
      </c>
      <c r="M115" s="13" t="s">
        <v>5252</v>
      </c>
      <c r="N115" s="13" t="s">
        <v>27</v>
      </c>
      <c r="O115" s="13" t="s">
        <v>193</v>
      </c>
      <c r="P115" s="13" t="s">
        <v>29</v>
      </c>
    </row>
    <row r="116" spans="1:16" ht="18.600000000000001" customHeight="1" x14ac:dyDescent="0.25">
      <c r="A116" s="12" t="s">
        <v>6406</v>
      </c>
      <c r="B116" s="12" t="s">
        <v>6407</v>
      </c>
      <c r="C116" s="12" t="s">
        <v>7621</v>
      </c>
      <c r="D116" s="12" t="s">
        <v>7697</v>
      </c>
      <c r="E116" s="12" t="s">
        <v>20</v>
      </c>
      <c r="F116" s="12" t="s">
        <v>8916</v>
      </c>
      <c r="K116" s="12" t="s">
        <v>11243</v>
      </c>
      <c r="L116" s="12" t="s">
        <v>21</v>
      </c>
      <c r="M116" s="13" t="s">
        <v>6410</v>
      </c>
      <c r="N116" s="13" t="s">
        <v>27</v>
      </c>
      <c r="O116" s="13" t="s">
        <v>193</v>
      </c>
      <c r="P116" s="13" t="s">
        <v>29</v>
      </c>
    </row>
    <row r="117" spans="1:16" ht="18.600000000000001" customHeight="1" x14ac:dyDescent="0.25">
      <c r="A117" s="12" t="s">
        <v>6719</v>
      </c>
      <c r="B117" s="12" t="s">
        <v>6720</v>
      </c>
      <c r="C117" s="12" t="s">
        <v>7621</v>
      </c>
      <c r="D117" s="12" t="s">
        <v>7697</v>
      </c>
      <c r="E117" s="12" t="s">
        <v>20</v>
      </c>
      <c r="F117" s="12" t="s">
        <v>8918</v>
      </c>
      <c r="K117" s="12" t="s">
        <v>11244</v>
      </c>
      <c r="L117" s="12" t="s">
        <v>21</v>
      </c>
      <c r="M117" s="13" t="s">
        <v>6722</v>
      </c>
      <c r="N117" s="13" t="s">
        <v>27</v>
      </c>
      <c r="O117" s="13" t="s">
        <v>193</v>
      </c>
      <c r="P117" s="13" t="s">
        <v>29</v>
      </c>
    </row>
    <row r="118" spans="1:16" ht="18.600000000000001" customHeight="1" x14ac:dyDescent="0.25">
      <c r="A118" s="12" t="s">
        <v>5649</v>
      </c>
      <c r="B118" s="12" t="s">
        <v>5650</v>
      </c>
      <c r="C118" s="12" t="s">
        <v>7621</v>
      </c>
      <c r="D118" s="12" t="s">
        <v>7697</v>
      </c>
      <c r="E118" s="12" t="s">
        <v>20</v>
      </c>
      <c r="F118" s="12" t="s">
        <v>8919</v>
      </c>
      <c r="K118" s="12" t="s">
        <v>11245</v>
      </c>
      <c r="L118" s="12" t="s">
        <v>21</v>
      </c>
      <c r="M118" s="13" t="s">
        <v>5653</v>
      </c>
      <c r="N118" s="13" t="s">
        <v>27</v>
      </c>
      <c r="O118" s="13" t="s">
        <v>40</v>
      </c>
      <c r="P118" s="13" t="s">
        <v>29</v>
      </c>
    </row>
    <row r="119" spans="1:16" ht="18.600000000000001" customHeight="1" x14ac:dyDescent="0.25">
      <c r="A119" s="12" t="s">
        <v>1998</v>
      </c>
      <c r="B119" s="12" t="s">
        <v>1999</v>
      </c>
      <c r="C119" s="12" t="s">
        <v>7634</v>
      </c>
      <c r="D119" s="12" t="s">
        <v>7666</v>
      </c>
      <c r="E119" s="12" t="s">
        <v>20</v>
      </c>
      <c r="F119" s="12" t="s">
        <v>8933</v>
      </c>
      <c r="K119" s="12" t="s">
        <v>11246</v>
      </c>
      <c r="L119" s="12" t="s">
        <v>21</v>
      </c>
      <c r="M119" s="13" t="s">
        <v>2001</v>
      </c>
      <c r="N119" s="13" t="s">
        <v>27</v>
      </c>
      <c r="O119" s="13" t="s">
        <v>193</v>
      </c>
      <c r="P119" s="13" t="s">
        <v>29</v>
      </c>
    </row>
    <row r="120" spans="1:16" ht="18.600000000000001" customHeight="1" x14ac:dyDescent="0.25">
      <c r="A120" s="12" t="s">
        <v>5367</v>
      </c>
      <c r="B120" s="12" t="s">
        <v>5368</v>
      </c>
      <c r="C120" s="12" t="s">
        <v>7634</v>
      </c>
      <c r="D120" s="12" t="s">
        <v>7640</v>
      </c>
      <c r="E120" s="12" t="s">
        <v>20</v>
      </c>
      <c r="F120" s="12" t="s">
        <v>8940</v>
      </c>
      <c r="K120" s="12" t="s">
        <v>11247</v>
      </c>
      <c r="L120" s="12" t="s">
        <v>21</v>
      </c>
      <c r="M120" s="13" t="s">
        <v>5371</v>
      </c>
      <c r="N120" s="13" t="s">
        <v>27</v>
      </c>
      <c r="O120" s="13" t="s">
        <v>40</v>
      </c>
      <c r="P120" s="13" t="s">
        <v>29</v>
      </c>
    </row>
    <row r="121" spans="1:16" ht="18.600000000000001" customHeight="1" x14ac:dyDescent="0.25">
      <c r="A121" s="12" t="s">
        <v>7554</v>
      </c>
      <c r="B121" s="12" t="s">
        <v>7555</v>
      </c>
      <c r="C121" s="12" t="s">
        <v>7634</v>
      </c>
      <c r="D121" s="12" t="s">
        <v>7679</v>
      </c>
      <c r="E121" s="12" t="s">
        <v>20</v>
      </c>
      <c r="F121" s="12" t="s">
        <v>8947</v>
      </c>
      <c r="K121" s="12" t="s">
        <v>11248</v>
      </c>
      <c r="L121" s="12" t="s">
        <v>21</v>
      </c>
      <c r="M121" s="13" t="s">
        <v>7557</v>
      </c>
      <c r="N121" s="13" t="s">
        <v>27</v>
      </c>
      <c r="O121" s="13" t="s">
        <v>193</v>
      </c>
      <c r="P121" s="13" t="s">
        <v>29</v>
      </c>
    </row>
    <row r="122" spans="1:16" ht="18.600000000000001" customHeight="1" x14ac:dyDescent="0.25">
      <c r="A122" s="12" t="s">
        <v>5708</v>
      </c>
      <c r="B122" s="12" t="s">
        <v>5709</v>
      </c>
      <c r="C122" s="12" t="s">
        <v>7634</v>
      </c>
      <c r="D122" s="12" t="s">
        <v>7635</v>
      </c>
      <c r="E122" s="12" t="s">
        <v>20</v>
      </c>
      <c r="F122" s="12" t="s">
        <v>8950</v>
      </c>
      <c r="K122" s="12" t="s">
        <v>11249</v>
      </c>
      <c r="L122" s="12" t="s">
        <v>21</v>
      </c>
      <c r="M122" s="13" t="s">
        <v>5712</v>
      </c>
      <c r="N122" s="13" t="s">
        <v>27</v>
      </c>
      <c r="O122" s="13" t="s">
        <v>193</v>
      </c>
      <c r="P122" s="13" t="s">
        <v>29</v>
      </c>
    </row>
    <row r="123" spans="1:16" ht="18.600000000000001" customHeight="1" x14ac:dyDescent="0.25">
      <c r="A123" s="12" t="s">
        <v>6710</v>
      </c>
      <c r="B123" s="12" t="s">
        <v>6711</v>
      </c>
      <c r="C123" s="12" t="s">
        <v>7634</v>
      </c>
      <c r="D123" s="12" t="s">
        <v>7640</v>
      </c>
      <c r="E123" s="12" t="s">
        <v>20</v>
      </c>
      <c r="F123" s="12" t="s">
        <v>8951</v>
      </c>
      <c r="K123" s="12" t="s">
        <v>11250</v>
      </c>
      <c r="L123" s="12" t="s">
        <v>21</v>
      </c>
      <c r="M123" s="13" t="s">
        <v>6714</v>
      </c>
      <c r="N123" s="13" t="s">
        <v>27</v>
      </c>
      <c r="O123" s="13" t="s">
        <v>40</v>
      </c>
      <c r="P123" s="13" t="s">
        <v>29</v>
      </c>
    </row>
    <row r="124" spans="1:16" ht="18.600000000000001" customHeight="1" x14ac:dyDescent="0.25">
      <c r="A124" s="12" t="s">
        <v>3542</v>
      </c>
      <c r="B124" s="12" t="s">
        <v>3543</v>
      </c>
      <c r="C124" s="12" t="s">
        <v>7634</v>
      </c>
      <c r="D124" s="12" t="s">
        <v>7678</v>
      </c>
      <c r="E124" s="12" t="s">
        <v>20</v>
      </c>
      <c r="F124" s="12" t="s">
        <v>8952</v>
      </c>
      <c r="K124" s="12" t="s">
        <v>11251</v>
      </c>
      <c r="L124" s="12" t="s">
        <v>21</v>
      </c>
      <c r="M124" s="13" t="s">
        <v>3545</v>
      </c>
      <c r="N124" s="13" t="s">
        <v>27</v>
      </c>
      <c r="O124" s="13" t="s">
        <v>193</v>
      </c>
      <c r="P124" s="13" t="s">
        <v>29</v>
      </c>
    </row>
    <row r="125" spans="1:16" ht="18.600000000000001" customHeight="1" x14ac:dyDescent="0.25">
      <c r="A125" s="12" t="s">
        <v>5060</v>
      </c>
      <c r="B125" s="12" t="s">
        <v>5061</v>
      </c>
      <c r="C125" s="12" t="s">
        <v>7634</v>
      </c>
      <c r="D125" s="12" t="s">
        <v>7640</v>
      </c>
      <c r="E125" s="12" t="s">
        <v>20</v>
      </c>
      <c r="F125" s="12" t="s">
        <v>8953</v>
      </c>
      <c r="K125" s="12" t="s">
        <v>11252</v>
      </c>
      <c r="L125" s="12" t="s">
        <v>21</v>
      </c>
      <c r="M125" s="13" t="s">
        <v>5064</v>
      </c>
      <c r="N125" s="13" t="s">
        <v>27</v>
      </c>
      <c r="O125" s="13" t="s">
        <v>40</v>
      </c>
      <c r="P125" s="13" t="s">
        <v>29</v>
      </c>
    </row>
    <row r="126" spans="1:16" ht="18.600000000000001" customHeight="1" x14ac:dyDescent="0.25">
      <c r="A126" s="12" t="s">
        <v>1909</v>
      </c>
      <c r="B126" s="12" t="s">
        <v>1910</v>
      </c>
      <c r="C126" s="12" t="s">
        <v>7634</v>
      </c>
      <c r="D126" s="12" t="s">
        <v>7678</v>
      </c>
      <c r="E126" s="12" t="s">
        <v>20</v>
      </c>
      <c r="F126" s="12" t="s">
        <v>8957</v>
      </c>
      <c r="K126" s="12" t="s">
        <v>11253</v>
      </c>
      <c r="L126" s="12" t="s">
        <v>21</v>
      </c>
      <c r="M126" s="13" t="s">
        <v>1913</v>
      </c>
      <c r="N126" s="13" t="s">
        <v>27</v>
      </c>
      <c r="O126" s="13" t="s">
        <v>62</v>
      </c>
      <c r="P126" s="13" t="s">
        <v>29</v>
      </c>
    </row>
    <row r="127" spans="1:16" ht="18.600000000000001" customHeight="1" x14ac:dyDescent="0.25">
      <c r="A127" s="12" t="s">
        <v>1040</v>
      </c>
      <c r="B127" s="12" t="s">
        <v>1041</v>
      </c>
      <c r="C127" s="12" t="s">
        <v>7634</v>
      </c>
      <c r="D127" s="12" t="s">
        <v>7678</v>
      </c>
      <c r="E127" s="12" t="s">
        <v>20</v>
      </c>
      <c r="F127" s="12" t="s">
        <v>8959</v>
      </c>
      <c r="K127" s="12" t="s">
        <v>11254</v>
      </c>
      <c r="L127" s="12" t="s">
        <v>21</v>
      </c>
      <c r="M127" s="13" t="s">
        <v>1043</v>
      </c>
      <c r="N127" s="13" t="s">
        <v>27</v>
      </c>
      <c r="O127" s="13" t="s">
        <v>193</v>
      </c>
      <c r="P127" s="13" t="s">
        <v>29</v>
      </c>
    </row>
    <row r="128" spans="1:16" ht="18.600000000000001" customHeight="1" x14ac:dyDescent="0.25">
      <c r="A128" s="12" t="s">
        <v>6188</v>
      </c>
      <c r="B128" s="12" t="s">
        <v>6189</v>
      </c>
      <c r="C128" s="12" t="s">
        <v>7634</v>
      </c>
      <c r="D128" s="12" t="s">
        <v>7640</v>
      </c>
      <c r="E128" s="12" t="s">
        <v>20</v>
      </c>
      <c r="F128" s="12" t="s">
        <v>8964</v>
      </c>
      <c r="K128" s="12" t="s">
        <v>11255</v>
      </c>
      <c r="L128" s="12" t="s">
        <v>21</v>
      </c>
      <c r="M128" s="13" t="s">
        <v>6191</v>
      </c>
      <c r="N128" s="13" t="s">
        <v>27</v>
      </c>
      <c r="O128" s="13" t="s">
        <v>193</v>
      </c>
      <c r="P128" s="13" t="s">
        <v>29</v>
      </c>
    </row>
    <row r="129" spans="1:16" ht="18.600000000000001" customHeight="1" x14ac:dyDescent="0.25">
      <c r="A129" s="12" t="s">
        <v>6206</v>
      </c>
      <c r="B129" s="12" t="s">
        <v>6207</v>
      </c>
      <c r="C129" s="12" t="s">
        <v>7634</v>
      </c>
      <c r="D129" s="12" t="s">
        <v>7678</v>
      </c>
      <c r="E129" s="12" t="s">
        <v>20</v>
      </c>
      <c r="F129" s="12" t="s">
        <v>8974</v>
      </c>
      <c r="K129" s="12" t="s">
        <v>11256</v>
      </c>
      <c r="L129" s="12" t="s">
        <v>21</v>
      </c>
      <c r="M129" s="13" t="s">
        <v>6210</v>
      </c>
      <c r="N129" s="13" t="s">
        <v>27</v>
      </c>
      <c r="O129" s="13" t="s">
        <v>40</v>
      </c>
      <c r="P129" s="13" t="s">
        <v>29</v>
      </c>
    </row>
    <row r="130" spans="1:16" ht="18.600000000000001" customHeight="1" x14ac:dyDescent="0.25">
      <c r="A130" s="12" t="s">
        <v>3830</v>
      </c>
      <c r="B130" s="12" t="s">
        <v>3831</v>
      </c>
      <c r="C130" s="12" t="s">
        <v>7634</v>
      </c>
      <c r="D130" s="12" t="s">
        <v>7635</v>
      </c>
      <c r="E130" s="12" t="s">
        <v>20</v>
      </c>
      <c r="F130" s="12" t="s">
        <v>8976</v>
      </c>
      <c r="K130" s="12" t="s">
        <v>11257</v>
      </c>
      <c r="L130" s="12" t="s">
        <v>21</v>
      </c>
      <c r="M130" s="13" t="s">
        <v>3834</v>
      </c>
      <c r="N130" s="13" t="s">
        <v>27</v>
      </c>
      <c r="O130" s="13" t="s">
        <v>40</v>
      </c>
      <c r="P130" s="13" t="s">
        <v>29</v>
      </c>
    </row>
    <row r="131" spans="1:16" ht="18.600000000000001" customHeight="1" x14ac:dyDescent="0.25">
      <c r="A131" s="12" t="s">
        <v>1592</v>
      </c>
      <c r="B131" s="12" t="s">
        <v>1593</v>
      </c>
      <c r="C131" s="12" t="s">
        <v>7634</v>
      </c>
      <c r="D131" s="12" t="s">
        <v>7635</v>
      </c>
      <c r="E131" s="12" t="s">
        <v>20</v>
      </c>
      <c r="F131" s="12" t="s">
        <v>8984</v>
      </c>
      <c r="K131" s="12" t="s">
        <v>11258</v>
      </c>
      <c r="L131" s="12" t="s">
        <v>21</v>
      </c>
      <c r="M131" s="13" t="s">
        <v>1595</v>
      </c>
      <c r="N131" s="13" t="s">
        <v>27</v>
      </c>
      <c r="O131" s="13" t="s">
        <v>193</v>
      </c>
      <c r="P131" s="13" t="s">
        <v>29</v>
      </c>
    </row>
    <row r="132" spans="1:16" ht="18.600000000000001" customHeight="1" x14ac:dyDescent="0.25">
      <c r="A132" s="12" t="s">
        <v>1306</v>
      </c>
      <c r="B132" s="12" t="s">
        <v>1307</v>
      </c>
      <c r="C132" s="12" t="s">
        <v>7634</v>
      </c>
      <c r="D132" s="12" t="s">
        <v>7678</v>
      </c>
      <c r="E132" s="12" t="s">
        <v>20</v>
      </c>
      <c r="F132" s="12" t="s">
        <v>8985</v>
      </c>
      <c r="K132" s="12" t="s">
        <v>11259</v>
      </c>
      <c r="L132" s="12" t="s">
        <v>21</v>
      </c>
      <c r="M132" s="13" t="s">
        <v>1309</v>
      </c>
      <c r="N132" s="13" t="s">
        <v>27</v>
      </c>
      <c r="O132" s="13" t="s">
        <v>193</v>
      </c>
      <c r="P132" s="13" t="s">
        <v>29</v>
      </c>
    </row>
    <row r="133" spans="1:16" ht="18.600000000000001" customHeight="1" x14ac:dyDescent="0.25">
      <c r="A133" s="12" t="s">
        <v>6733</v>
      </c>
      <c r="B133" s="12" t="s">
        <v>6734</v>
      </c>
      <c r="C133" s="12" t="s">
        <v>7636</v>
      </c>
      <c r="D133" s="12" t="s">
        <v>7693</v>
      </c>
      <c r="E133" s="12" t="s">
        <v>20</v>
      </c>
      <c r="F133" s="12" t="s">
        <v>8992</v>
      </c>
      <c r="K133" s="12" t="s">
        <v>11260</v>
      </c>
      <c r="L133" s="12" t="s">
        <v>21</v>
      </c>
      <c r="M133" s="13" t="s">
        <v>6737</v>
      </c>
      <c r="N133" s="13" t="s">
        <v>27</v>
      </c>
      <c r="O133" s="13" t="s">
        <v>48</v>
      </c>
      <c r="P133" s="13" t="s">
        <v>29</v>
      </c>
    </row>
    <row r="134" spans="1:16" ht="18.600000000000001" customHeight="1" x14ac:dyDescent="0.25">
      <c r="A134" s="12" t="s">
        <v>4005</v>
      </c>
      <c r="B134" s="12" t="s">
        <v>4006</v>
      </c>
      <c r="C134" s="12" t="s">
        <v>7636</v>
      </c>
      <c r="D134" s="12" t="s">
        <v>7653</v>
      </c>
      <c r="E134" s="12" t="s">
        <v>20</v>
      </c>
      <c r="F134" s="12" t="s">
        <v>8993</v>
      </c>
      <c r="K134" s="12" t="s">
        <v>11261</v>
      </c>
      <c r="L134" s="12" t="s">
        <v>21</v>
      </c>
      <c r="M134" s="13" t="s">
        <v>4009</v>
      </c>
      <c r="N134" s="13" t="s">
        <v>27</v>
      </c>
      <c r="O134" s="13" t="s">
        <v>40</v>
      </c>
      <c r="P134" s="13" t="s">
        <v>29</v>
      </c>
    </row>
    <row r="135" spans="1:16" ht="18.600000000000001" customHeight="1" x14ac:dyDescent="0.25">
      <c r="A135" s="12" t="s">
        <v>776</v>
      </c>
      <c r="B135" s="12" t="s">
        <v>777</v>
      </c>
      <c r="C135" s="12" t="s">
        <v>7636</v>
      </c>
      <c r="D135" s="12" t="s">
        <v>7653</v>
      </c>
      <c r="E135" s="12" t="s">
        <v>20</v>
      </c>
      <c r="F135" s="12" t="s">
        <v>8999</v>
      </c>
      <c r="K135" s="12" t="s">
        <v>11262</v>
      </c>
      <c r="L135" s="12" t="s">
        <v>21</v>
      </c>
      <c r="M135" s="13" t="s">
        <v>780</v>
      </c>
      <c r="N135" s="13" t="s">
        <v>27</v>
      </c>
      <c r="O135" s="13" t="s">
        <v>40</v>
      </c>
      <c r="P135" s="13" t="s">
        <v>29</v>
      </c>
    </row>
    <row r="136" spans="1:16" ht="18.600000000000001" customHeight="1" x14ac:dyDescent="0.25">
      <c r="A136" s="12" t="s">
        <v>2989</v>
      </c>
      <c r="B136" s="12" t="s">
        <v>2990</v>
      </c>
      <c r="C136" s="12" t="s">
        <v>7645</v>
      </c>
      <c r="D136" s="12" t="s">
        <v>7674</v>
      </c>
      <c r="E136" s="12" t="s">
        <v>20</v>
      </c>
      <c r="F136" s="12" t="s">
        <v>9014</v>
      </c>
      <c r="K136" s="12" t="s">
        <v>11263</v>
      </c>
      <c r="L136" s="12" t="s">
        <v>21</v>
      </c>
      <c r="M136" s="13" t="s">
        <v>2993</v>
      </c>
      <c r="N136" s="13" t="s">
        <v>27</v>
      </c>
      <c r="O136" s="13" t="s">
        <v>193</v>
      </c>
      <c r="P136" s="13" t="s">
        <v>29</v>
      </c>
    </row>
    <row r="137" spans="1:16" ht="18.600000000000001" customHeight="1" x14ac:dyDescent="0.25">
      <c r="A137" s="12" t="s">
        <v>4316</v>
      </c>
      <c r="B137" s="12" t="s">
        <v>4317</v>
      </c>
      <c r="C137" s="12" t="s">
        <v>7645</v>
      </c>
      <c r="D137" s="12" t="s">
        <v>7659</v>
      </c>
      <c r="E137" s="12" t="s">
        <v>20</v>
      </c>
      <c r="F137" s="12" t="s">
        <v>9020</v>
      </c>
      <c r="K137" s="12" t="s">
        <v>11264</v>
      </c>
      <c r="L137" s="12" t="s">
        <v>21</v>
      </c>
      <c r="M137" s="13" t="s">
        <v>4320</v>
      </c>
      <c r="N137" s="13" t="s">
        <v>27</v>
      </c>
      <c r="O137" s="13" t="s">
        <v>193</v>
      </c>
      <c r="P137" s="13" t="s">
        <v>29</v>
      </c>
    </row>
    <row r="138" spans="1:16" ht="18.600000000000001" customHeight="1" x14ac:dyDescent="0.25">
      <c r="A138" s="12" t="s">
        <v>5052</v>
      </c>
      <c r="B138" s="12" t="s">
        <v>5053</v>
      </c>
      <c r="C138" s="12" t="s">
        <v>7645</v>
      </c>
      <c r="D138" s="12" t="s">
        <v>7657</v>
      </c>
      <c r="E138" s="12" t="s">
        <v>20</v>
      </c>
      <c r="F138" s="12" t="s">
        <v>9026</v>
      </c>
      <c r="K138" s="12" t="s">
        <v>11265</v>
      </c>
      <c r="L138" s="12" t="s">
        <v>21</v>
      </c>
      <c r="M138" s="13" t="s">
        <v>5055</v>
      </c>
      <c r="N138" s="13" t="s">
        <v>27</v>
      </c>
      <c r="O138" s="13" t="s">
        <v>193</v>
      </c>
      <c r="P138" s="13" t="s">
        <v>29</v>
      </c>
    </row>
    <row r="139" spans="1:16" ht="18.600000000000001" customHeight="1" x14ac:dyDescent="0.25">
      <c r="A139" s="12" t="s">
        <v>5295</v>
      </c>
      <c r="B139" s="12" t="s">
        <v>5296</v>
      </c>
      <c r="C139" s="12" t="s">
        <v>7645</v>
      </c>
      <c r="D139" s="12" t="s">
        <v>7674</v>
      </c>
      <c r="E139" s="12" t="s">
        <v>20</v>
      </c>
      <c r="F139" s="12" t="s">
        <v>9028</v>
      </c>
      <c r="K139" s="12" t="s">
        <v>11266</v>
      </c>
      <c r="L139" s="12" t="s">
        <v>21</v>
      </c>
      <c r="M139" s="13" t="s">
        <v>5298</v>
      </c>
      <c r="N139" s="13" t="s">
        <v>27</v>
      </c>
      <c r="O139" s="13" t="s">
        <v>193</v>
      </c>
      <c r="P139" s="13" t="s">
        <v>29</v>
      </c>
    </row>
    <row r="140" spans="1:16" ht="18.600000000000001" customHeight="1" x14ac:dyDescent="0.25">
      <c r="A140" s="12" t="s">
        <v>7518</v>
      </c>
      <c r="B140" s="12" t="s">
        <v>7519</v>
      </c>
      <c r="C140" s="12" t="s">
        <v>7645</v>
      </c>
      <c r="D140" s="12" t="s">
        <v>7674</v>
      </c>
      <c r="E140" s="12" t="s">
        <v>20</v>
      </c>
      <c r="F140" s="12" t="s">
        <v>9032</v>
      </c>
      <c r="K140" s="12" t="s">
        <v>11267</v>
      </c>
      <c r="L140" s="12" t="s">
        <v>21</v>
      </c>
      <c r="M140" s="13" t="s">
        <v>7522</v>
      </c>
      <c r="N140" s="13" t="s">
        <v>27</v>
      </c>
      <c r="O140" s="13" t="s">
        <v>48</v>
      </c>
      <c r="P140" s="13" t="s">
        <v>29</v>
      </c>
    </row>
    <row r="141" spans="1:16" ht="18.600000000000001" customHeight="1" x14ac:dyDescent="0.25">
      <c r="A141" s="12" t="s">
        <v>4010</v>
      </c>
      <c r="B141" s="12" t="s">
        <v>4011</v>
      </c>
      <c r="C141" s="12" t="s">
        <v>7645</v>
      </c>
      <c r="D141" s="12" t="s">
        <v>7646</v>
      </c>
      <c r="E141" s="12" t="s">
        <v>20</v>
      </c>
      <c r="F141" s="12" t="s">
        <v>9048</v>
      </c>
      <c r="K141" s="12" t="s">
        <v>11268</v>
      </c>
      <c r="L141" s="12" t="s">
        <v>21</v>
      </c>
      <c r="M141" s="13" t="s">
        <v>4013</v>
      </c>
      <c r="N141" s="13" t="s">
        <v>27</v>
      </c>
      <c r="O141" s="13" t="s">
        <v>193</v>
      </c>
      <c r="P141" s="13" t="s">
        <v>29</v>
      </c>
    </row>
    <row r="142" spans="1:16" ht="18.600000000000001" customHeight="1" x14ac:dyDescent="0.25">
      <c r="A142" s="12" t="s">
        <v>1443</v>
      </c>
      <c r="B142" s="12" t="s">
        <v>1444</v>
      </c>
      <c r="C142" s="12" t="s">
        <v>7645</v>
      </c>
      <c r="D142" s="12" t="s">
        <v>7674</v>
      </c>
      <c r="E142" s="12" t="s">
        <v>20</v>
      </c>
      <c r="F142" s="12" t="s">
        <v>9066</v>
      </c>
      <c r="K142" s="12" t="s">
        <v>11269</v>
      </c>
      <c r="L142" s="12" t="s">
        <v>21</v>
      </c>
      <c r="M142" s="13" t="s">
        <v>1446</v>
      </c>
      <c r="N142" s="13" t="s">
        <v>27</v>
      </c>
      <c r="O142" s="13" t="s">
        <v>193</v>
      </c>
      <c r="P142" s="13" t="s">
        <v>29</v>
      </c>
    </row>
    <row r="143" spans="1:16" ht="18.600000000000001" customHeight="1" x14ac:dyDescent="0.25">
      <c r="A143" s="12" t="s">
        <v>5034</v>
      </c>
      <c r="B143" s="12" t="s">
        <v>5035</v>
      </c>
      <c r="C143" s="12" t="s">
        <v>7645</v>
      </c>
      <c r="D143" s="12" t="s">
        <v>7668</v>
      </c>
      <c r="E143" s="12" t="s">
        <v>20</v>
      </c>
      <c r="F143" s="12" t="s">
        <v>9076</v>
      </c>
      <c r="K143" s="12" t="s">
        <v>11270</v>
      </c>
      <c r="L143" s="12" t="s">
        <v>21</v>
      </c>
      <c r="M143" s="13" t="s">
        <v>5038</v>
      </c>
      <c r="N143" s="13" t="s">
        <v>27</v>
      </c>
      <c r="O143" s="13" t="s">
        <v>48</v>
      </c>
      <c r="P143" s="13" t="s">
        <v>29</v>
      </c>
    </row>
    <row r="144" spans="1:16" ht="18.600000000000001" customHeight="1" x14ac:dyDescent="0.25">
      <c r="A144" s="12" t="s">
        <v>7212</v>
      </c>
      <c r="B144" s="12" t="s">
        <v>7213</v>
      </c>
      <c r="C144" s="12" t="s">
        <v>7645</v>
      </c>
      <c r="D144" s="12" t="s">
        <v>7668</v>
      </c>
      <c r="E144" s="12" t="s">
        <v>20</v>
      </c>
      <c r="F144" s="12" t="s">
        <v>9084</v>
      </c>
      <c r="K144" s="12" t="s">
        <v>11271</v>
      </c>
      <c r="L144" s="12" t="s">
        <v>21</v>
      </c>
      <c r="M144" s="13" t="s">
        <v>6660</v>
      </c>
      <c r="N144" s="13" t="s">
        <v>27</v>
      </c>
      <c r="O144" s="13" t="s">
        <v>103</v>
      </c>
      <c r="P144" s="13" t="s">
        <v>29</v>
      </c>
    </row>
    <row r="145" spans="1:16" ht="18.600000000000001" customHeight="1" x14ac:dyDescent="0.25">
      <c r="A145" s="12" t="s">
        <v>5974</v>
      </c>
      <c r="B145" s="12" t="s">
        <v>5975</v>
      </c>
      <c r="C145" s="12" t="s">
        <v>7645</v>
      </c>
      <c r="D145" s="12" t="s">
        <v>7668</v>
      </c>
      <c r="E145" s="12" t="s">
        <v>20</v>
      </c>
      <c r="F145" s="12" t="s">
        <v>9092</v>
      </c>
      <c r="K145" s="12" t="s">
        <v>11272</v>
      </c>
      <c r="L145" s="12" t="s">
        <v>21</v>
      </c>
      <c r="M145" s="13" t="s">
        <v>5977</v>
      </c>
      <c r="N145" s="13" t="s">
        <v>27</v>
      </c>
      <c r="O145" s="13" t="s">
        <v>193</v>
      </c>
      <c r="P145" s="13" t="s">
        <v>29</v>
      </c>
    </row>
    <row r="146" spans="1:16" ht="18.600000000000001" customHeight="1" x14ac:dyDescent="0.25">
      <c r="A146" s="12" t="s">
        <v>952</v>
      </c>
      <c r="B146" s="12" t="s">
        <v>953</v>
      </c>
      <c r="C146" s="12" t="s">
        <v>7645</v>
      </c>
      <c r="D146" s="12" t="s">
        <v>7659</v>
      </c>
      <c r="E146" s="12" t="s">
        <v>20</v>
      </c>
      <c r="F146" s="12" t="s">
        <v>9100</v>
      </c>
      <c r="K146" s="12" t="s">
        <v>11273</v>
      </c>
      <c r="L146" s="12" t="s">
        <v>21</v>
      </c>
      <c r="M146" s="13" t="s">
        <v>956</v>
      </c>
      <c r="N146" s="13" t="s">
        <v>27</v>
      </c>
      <c r="O146" s="13" t="s">
        <v>40</v>
      </c>
      <c r="P146" s="13" t="s">
        <v>29</v>
      </c>
    </row>
    <row r="147" spans="1:16" ht="18.600000000000001" customHeight="1" x14ac:dyDescent="0.25">
      <c r="A147" s="12" t="s">
        <v>5100</v>
      </c>
      <c r="B147" s="12" t="s">
        <v>5101</v>
      </c>
      <c r="C147" s="12" t="s">
        <v>7645</v>
      </c>
      <c r="D147" s="12" t="s">
        <v>7657</v>
      </c>
      <c r="E147" s="12" t="s">
        <v>20</v>
      </c>
      <c r="F147" s="12" t="s">
        <v>9118</v>
      </c>
      <c r="K147" s="12" t="s">
        <v>11274</v>
      </c>
      <c r="L147" s="12" t="s">
        <v>21</v>
      </c>
      <c r="M147" s="13" t="s">
        <v>5103</v>
      </c>
      <c r="N147" s="13" t="s">
        <v>27</v>
      </c>
      <c r="O147" s="13" t="s">
        <v>193</v>
      </c>
      <c r="P147" s="13" t="s">
        <v>29</v>
      </c>
    </row>
    <row r="148" spans="1:16" ht="18.600000000000001" customHeight="1" x14ac:dyDescent="0.25">
      <c r="A148" s="12" t="s">
        <v>2543</v>
      </c>
      <c r="B148" s="12" t="s">
        <v>2544</v>
      </c>
      <c r="C148" s="12" t="s">
        <v>7645</v>
      </c>
      <c r="D148" s="12" t="s">
        <v>7646</v>
      </c>
      <c r="E148" s="12" t="s">
        <v>20</v>
      </c>
      <c r="F148" s="12" t="s">
        <v>9125</v>
      </c>
      <c r="K148" s="12" t="s">
        <v>11275</v>
      </c>
      <c r="L148" s="12" t="s">
        <v>21</v>
      </c>
      <c r="M148" s="13" t="s">
        <v>2547</v>
      </c>
      <c r="N148" s="13" t="s">
        <v>27</v>
      </c>
      <c r="O148" s="13" t="s">
        <v>40</v>
      </c>
      <c r="P148" s="13" t="s">
        <v>29</v>
      </c>
    </row>
    <row r="149" spans="1:16" ht="18.600000000000001" customHeight="1" x14ac:dyDescent="0.25">
      <c r="A149" s="12" t="s">
        <v>7111</v>
      </c>
      <c r="B149" s="12" t="s">
        <v>7112</v>
      </c>
      <c r="C149" s="12" t="s">
        <v>7645</v>
      </c>
      <c r="D149" s="12" t="s">
        <v>7657</v>
      </c>
      <c r="E149" s="12" t="s">
        <v>20</v>
      </c>
      <c r="F149" s="12" t="s">
        <v>9126</v>
      </c>
      <c r="K149" s="12" t="s">
        <v>11276</v>
      </c>
      <c r="L149" s="12" t="s">
        <v>21</v>
      </c>
      <c r="M149" s="13" t="s">
        <v>1954</v>
      </c>
      <c r="N149" s="13" t="s">
        <v>27</v>
      </c>
      <c r="O149" s="13" t="s">
        <v>193</v>
      </c>
      <c r="P149" s="13" t="s">
        <v>29</v>
      </c>
    </row>
    <row r="150" spans="1:16" ht="18.600000000000001" customHeight="1" x14ac:dyDescent="0.25">
      <c r="A150" s="12" t="s">
        <v>4932</v>
      </c>
      <c r="B150" s="12" t="s">
        <v>4933</v>
      </c>
      <c r="C150" s="12" t="s">
        <v>7645</v>
      </c>
      <c r="D150" s="12" t="s">
        <v>7646</v>
      </c>
      <c r="E150" s="12" t="s">
        <v>20</v>
      </c>
      <c r="F150" s="12" t="s">
        <v>9128</v>
      </c>
      <c r="K150" s="12" t="s">
        <v>11277</v>
      </c>
      <c r="L150" s="12" t="s">
        <v>21</v>
      </c>
      <c r="M150" s="13" t="s">
        <v>4936</v>
      </c>
      <c r="N150" s="13" t="s">
        <v>27</v>
      </c>
      <c r="O150" s="13" t="s">
        <v>103</v>
      </c>
      <c r="P150" s="13" t="s">
        <v>29</v>
      </c>
    </row>
    <row r="151" spans="1:16" ht="18.600000000000001" customHeight="1" x14ac:dyDescent="0.25">
      <c r="A151" s="12" t="s">
        <v>5612</v>
      </c>
      <c r="B151" s="12" t="s">
        <v>5613</v>
      </c>
      <c r="C151" s="12" t="s">
        <v>7645</v>
      </c>
      <c r="D151" s="12" t="s">
        <v>7659</v>
      </c>
      <c r="E151" s="12" t="s">
        <v>20</v>
      </c>
      <c r="F151" s="12" t="s">
        <v>9145</v>
      </c>
      <c r="G151" s="12" t="s">
        <v>9146</v>
      </c>
      <c r="H151" s="12" t="s">
        <v>9147</v>
      </c>
      <c r="K151" s="12" t="s">
        <v>11278</v>
      </c>
      <c r="L151" s="12" t="s">
        <v>21</v>
      </c>
      <c r="M151" s="13" t="s">
        <v>5615</v>
      </c>
      <c r="N151" s="13" t="s">
        <v>27</v>
      </c>
      <c r="O151" s="13" t="s">
        <v>193</v>
      </c>
      <c r="P151" s="13" t="s">
        <v>29</v>
      </c>
    </row>
    <row r="152" spans="1:16" ht="18.600000000000001" customHeight="1" x14ac:dyDescent="0.25">
      <c r="A152" s="12" t="s">
        <v>2932</v>
      </c>
      <c r="B152" s="12" t="s">
        <v>2933</v>
      </c>
      <c r="C152" s="12" t="s">
        <v>7645</v>
      </c>
      <c r="D152" s="12" t="s">
        <v>7668</v>
      </c>
      <c r="E152" s="12" t="s">
        <v>20</v>
      </c>
      <c r="F152" s="12" t="s">
        <v>9152</v>
      </c>
      <c r="K152" s="12" t="s">
        <v>11279</v>
      </c>
      <c r="L152" s="12" t="s">
        <v>21</v>
      </c>
      <c r="M152" s="13" t="s">
        <v>2936</v>
      </c>
      <c r="N152" s="13" t="s">
        <v>27</v>
      </c>
      <c r="O152" s="13" t="s">
        <v>28</v>
      </c>
      <c r="P152" s="13" t="s">
        <v>29</v>
      </c>
    </row>
    <row r="153" spans="1:16" ht="18.600000000000001" customHeight="1" x14ac:dyDescent="0.25">
      <c r="A153" s="12" t="s">
        <v>5703</v>
      </c>
      <c r="B153" s="12" t="s">
        <v>5704</v>
      </c>
      <c r="C153" s="12" t="s">
        <v>7634</v>
      </c>
      <c r="D153" s="12" t="s">
        <v>7658</v>
      </c>
      <c r="E153" s="12" t="s">
        <v>20</v>
      </c>
      <c r="F153" s="12" t="s">
        <v>9161</v>
      </c>
      <c r="K153" s="12" t="s">
        <v>11280</v>
      </c>
      <c r="L153" s="12" t="s">
        <v>21</v>
      </c>
      <c r="M153" s="13" t="s">
        <v>5707</v>
      </c>
      <c r="N153" s="13" t="s">
        <v>27</v>
      </c>
      <c r="O153" s="13" t="s">
        <v>28</v>
      </c>
      <c r="P153" s="13" t="s">
        <v>29</v>
      </c>
    </row>
    <row r="154" spans="1:16" ht="18.600000000000001" customHeight="1" x14ac:dyDescent="0.25">
      <c r="A154" s="12" t="s">
        <v>4714</v>
      </c>
      <c r="B154" s="12" t="s">
        <v>4715</v>
      </c>
      <c r="C154" s="12" t="s">
        <v>7634</v>
      </c>
      <c r="D154" s="12" t="s">
        <v>7658</v>
      </c>
      <c r="E154" s="12" t="s">
        <v>20</v>
      </c>
      <c r="F154" s="12" t="s">
        <v>9168</v>
      </c>
      <c r="K154" s="12" t="s">
        <v>11281</v>
      </c>
      <c r="L154" s="12" t="s">
        <v>21</v>
      </c>
      <c r="M154" s="13" t="s">
        <v>4717</v>
      </c>
      <c r="N154" s="13" t="s">
        <v>27</v>
      </c>
      <c r="O154" s="13" t="s">
        <v>193</v>
      </c>
      <c r="P154" s="13" t="s">
        <v>29</v>
      </c>
    </row>
    <row r="155" spans="1:16" ht="18.600000000000001" customHeight="1" x14ac:dyDescent="0.25">
      <c r="A155" s="12" t="s">
        <v>3693</v>
      </c>
      <c r="B155" s="12" t="s">
        <v>3694</v>
      </c>
      <c r="C155" s="12" t="s">
        <v>7634</v>
      </c>
      <c r="D155" s="12" t="s">
        <v>7682</v>
      </c>
      <c r="E155" s="12" t="s">
        <v>20</v>
      </c>
      <c r="F155" s="12" t="s">
        <v>9175</v>
      </c>
      <c r="K155" s="12" t="s">
        <v>11282</v>
      </c>
      <c r="L155" s="12" t="s">
        <v>21</v>
      </c>
      <c r="M155" s="13" t="s">
        <v>3697</v>
      </c>
      <c r="N155" s="13" t="s">
        <v>27</v>
      </c>
      <c r="O155" s="13" t="s">
        <v>28</v>
      </c>
      <c r="P155" s="13" t="s">
        <v>29</v>
      </c>
    </row>
    <row r="156" spans="1:16" ht="18.600000000000001" customHeight="1" x14ac:dyDescent="0.25">
      <c r="A156" s="12" t="s">
        <v>3188</v>
      </c>
      <c r="B156" s="12" t="s">
        <v>3189</v>
      </c>
      <c r="C156" s="12" t="s">
        <v>7634</v>
      </c>
      <c r="D156" s="12" t="s">
        <v>7658</v>
      </c>
      <c r="E156" s="12" t="s">
        <v>20</v>
      </c>
      <c r="F156" s="12" t="s">
        <v>9176</v>
      </c>
      <c r="K156" s="12" t="s">
        <v>11283</v>
      </c>
      <c r="L156" s="12" t="s">
        <v>21</v>
      </c>
      <c r="M156" s="13" t="s">
        <v>3192</v>
      </c>
      <c r="N156" s="13" t="s">
        <v>27</v>
      </c>
      <c r="O156" s="13" t="s">
        <v>62</v>
      </c>
      <c r="P156" s="13" t="s">
        <v>29</v>
      </c>
    </row>
    <row r="157" spans="1:16" ht="18.600000000000001" customHeight="1" x14ac:dyDescent="0.25">
      <c r="A157" s="12" t="s">
        <v>2586</v>
      </c>
      <c r="B157" s="12" t="s">
        <v>2587</v>
      </c>
      <c r="C157" s="12" t="s">
        <v>7634</v>
      </c>
      <c r="D157" s="12" t="s">
        <v>7682</v>
      </c>
      <c r="E157" s="12" t="s">
        <v>20</v>
      </c>
      <c r="F157" s="12" t="s">
        <v>9180</v>
      </c>
      <c r="K157" s="12" t="s">
        <v>11284</v>
      </c>
      <c r="L157" s="12" t="s">
        <v>21</v>
      </c>
      <c r="M157" s="13" t="s">
        <v>2589</v>
      </c>
      <c r="N157" s="13" t="s">
        <v>27</v>
      </c>
      <c r="O157" s="13" t="s">
        <v>193</v>
      </c>
      <c r="P157" s="13" t="s">
        <v>29</v>
      </c>
    </row>
    <row r="158" spans="1:16" ht="18.600000000000001" customHeight="1" x14ac:dyDescent="0.25">
      <c r="A158" s="12" t="s">
        <v>2209</v>
      </c>
      <c r="B158" s="12" t="s">
        <v>2210</v>
      </c>
      <c r="C158" s="12" t="s">
        <v>7632</v>
      </c>
      <c r="D158" s="12" t="s">
        <v>7670</v>
      </c>
      <c r="E158" s="12" t="s">
        <v>20</v>
      </c>
      <c r="F158" s="12" t="s">
        <v>9189</v>
      </c>
      <c r="K158" s="12" t="s">
        <v>11285</v>
      </c>
      <c r="L158" s="12" t="s">
        <v>21</v>
      </c>
      <c r="M158" s="13" t="s">
        <v>2212</v>
      </c>
      <c r="N158" s="13" t="s">
        <v>27</v>
      </c>
      <c r="O158" s="13" t="s">
        <v>193</v>
      </c>
      <c r="P158" s="13" t="s">
        <v>29</v>
      </c>
    </row>
    <row r="159" spans="1:16" ht="18.600000000000001" customHeight="1" x14ac:dyDescent="0.25">
      <c r="A159" s="12" t="s">
        <v>2191</v>
      </c>
      <c r="B159" s="12" t="s">
        <v>2192</v>
      </c>
      <c r="C159" s="12" t="s">
        <v>7632</v>
      </c>
      <c r="D159" s="12" t="s">
        <v>7687</v>
      </c>
      <c r="E159" s="12" t="s">
        <v>20</v>
      </c>
      <c r="F159" s="12" t="s">
        <v>9207</v>
      </c>
      <c r="K159" s="12" t="s">
        <v>11286</v>
      </c>
      <c r="L159" s="12" t="s">
        <v>21</v>
      </c>
      <c r="M159" s="13" t="s">
        <v>2194</v>
      </c>
      <c r="N159" s="13" t="s">
        <v>27</v>
      </c>
      <c r="O159" s="13" t="s">
        <v>193</v>
      </c>
      <c r="P159" s="13" t="s">
        <v>29</v>
      </c>
    </row>
    <row r="160" spans="1:16" ht="18.600000000000001" customHeight="1" x14ac:dyDescent="0.25">
      <c r="A160" s="12" t="s">
        <v>3657</v>
      </c>
      <c r="B160" s="12" t="s">
        <v>3658</v>
      </c>
      <c r="C160" s="12" t="s">
        <v>7636</v>
      </c>
      <c r="D160" s="12" t="s">
        <v>7692</v>
      </c>
      <c r="E160" s="12" t="s">
        <v>20</v>
      </c>
      <c r="F160" s="12" t="s">
        <v>9213</v>
      </c>
      <c r="K160" s="12" t="s">
        <v>11287</v>
      </c>
      <c r="L160" s="12" t="s">
        <v>21</v>
      </c>
      <c r="M160" s="13" t="s">
        <v>3660</v>
      </c>
      <c r="N160" s="13" t="s">
        <v>27</v>
      </c>
      <c r="O160" s="13" t="s">
        <v>193</v>
      </c>
      <c r="P160" s="13" t="s">
        <v>29</v>
      </c>
    </row>
    <row r="161" spans="1:16" ht="18.600000000000001" customHeight="1" x14ac:dyDescent="0.25">
      <c r="A161" s="12" t="s">
        <v>5447</v>
      </c>
      <c r="B161" s="12" t="s">
        <v>5448</v>
      </c>
      <c r="C161" s="12" t="s">
        <v>7636</v>
      </c>
      <c r="D161" s="12" t="s">
        <v>7694</v>
      </c>
      <c r="E161" s="12" t="s">
        <v>20</v>
      </c>
      <c r="F161" s="12" t="s">
        <v>9218</v>
      </c>
      <c r="K161" s="12" t="s">
        <v>11288</v>
      </c>
      <c r="L161" s="12" t="s">
        <v>21</v>
      </c>
      <c r="M161" s="13" t="s">
        <v>5450</v>
      </c>
      <c r="N161" s="13" t="s">
        <v>27</v>
      </c>
      <c r="O161" s="13" t="s">
        <v>193</v>
      </c>
      <c r="P161" s="13" t="s">
        <v>29</v>
      </c>
    </row>
    <row r="162" spans="1:16" ht="18.600000000000001" customHeight="1" x14ac:dyDescent="0.25">
      <c r="A162" s="12" t="s">
        <v>905</v>
      </c>
      <c r="B162" s="12" t="s">
        <v>906</v>
      </c>
      <c r="C162" s="12" t="s">
        <v>7636</v>
      </c>
      <c r="D162" s="12" t="s">
        <v>7694</v>
      </c>
      <c r="E162" s="12" t="s">
        <v>20</v>
      </c>
      <c r="F162" s="12" t="s">
        <v>9220</v>
      </c>
      <c r="K162" s="12" t="s">
        <v>11289</v>
      </c>
      <c r="L162" s="12" t="s">
        <v>21</v>
      </c>
      <c r="M162" s="13" t="s">
        <v>909</v>
      </c>
      <c r="N162" s="13" t="s">
        <v>27</v>
      </c>
      <c r="O162" s="13" t="s">
        <v>193</v>
      </c>
      <c r="P162" s="13" t="s">
        <v>29</v>
      </c>
    </row>
    <row r="163" spans="1:16" ht="18.600000000000001" customHeight="1" x14ac:dyDescent="0.25">
      <c r="A163" s="12" t="s">
        <v>3900</v>
      </c>
      <c r="B163" s="12" t="s">
        <v>3901</v>
      </c>
      <c r="C163" s="12" t="s">
        <v>7636</v>
      </c>
      <c r="D163" s="12" t="s">
        <v>7692</v>
      </c>
      <c r="E163" s="12" t="s">
        <v>20</v>
      </c>
      <c r="F163" s="12" t="s">
        <v>9225</v>
      </c>
      <c r="K163" s="12" t="s">
        <v>11290</v>
      </c>
      <c r="L163" s="12" t="s">
        <v>21</v>
      </c>
      <c r="M163" s="13" t="s">
        <v>3904</v>
      </c>
      <c r="N163" s="13" t="s">
        <v>27</v>
      </c>
      <c r="O163" s="13" t="s">
        <v>48</v>
      </c>
      <c r="P163" s="13" t="s">
        <v>29</v>
      </c>
    </row>
    <row r="164" spans="1:16" ht="18.600000000000001" customHeight="1" x14ac:dyDescent="0.25">
      <c r="A164" s="12" t="s">
        <v>5915</v>
      </c>
      <c r="B164" s="12" t="s">
        <v>5916</v>
      </c>
      <c r="C164" s="12" t="s">
        <v>7636</v>
      </c>
      <c r="D164" s="12" t="s">
        <v>7692</v>
      </c>
      <c r="E164" s="12" t="s">
        <v>20</v>
      </c>
      <c r="F164" s="12" t="s">
        <v>9229</v>
      </c>
      <c r="K164" s="12" t="s">
        <v>11291</v>
      </c>
      <c r="L164" s="12" t="s">
        <v>21</v>
      </c>
      <c r="M164" s="13" t="s">
        <v>4730</v>
      </c>
      <c r="N164" s="13" t="s">
        <v>27</v>
      </c>
      <c r="O164" s="13" t="s">
        <v>193</v>
      </c>
      <c r="P164" s="13" t="s">
        <v>29</v>
      </c>
    </row>
    <row r="165" spans="1:16" ht="18.600000000000001" customHeight="1" x14ac:dyDescent="0.25">
      <c r="A165" s="12" t="s">
        <v>7059</v>
      </c>
      <c r="B165" s="12" t="s">
        <v>7060</v>
      </c>
      <c r="C165" s="12" t="s">
        <v>7636</v>
      </c>
      <c r="D165" s="12" t="s">
        <v>7692</v>
      </c>
      <c r="E165" s="12" t="s">
        <v>20</v>
      </c>
      <c r="F165" s="12" t="s">
        <v>9232</v>
      </c>
      <c r="K165" s="12" t="s">
        <v>11292</v>
      </c>
      <c r="L165" s="12" t="s">
        <v>21</v>
      </c>
      <c r="M165" s="13" t="s">
        <v>1776</v>
      </c>
      <c r="N165" s="13" t="s">
        <v>27</v>
      </c>
      <c r="O165" s="13" t="s">
        <v>193</v>
      </c>
      <c r="P165" s="13" t="s">
        <v>29</v>
      </c>
    </row>
    <row r="166" spans="1:16" ht="18.600000000000001" customHeight="1" x14ac:dyDescent="0.25">
      <c r="A166" s="12" t="s">
        <v>5122</v>
      </c>
      <c r="B166" s="12" t="s">
        <v>5123</v>
      </c>
      <c r="C166" s="12" t="s">
        <v>7636</v>
      </c>
      <c r="D166" s="12" t="s">
        <v>7655</v>
      </c>
      <c r="E166" s="12" t="s">
        <v>20</v>
      </c>
      <c r="F166" s="12" t="s">
        <v>9235</v>
      </c>
      <c r="K166" s="12" t="s">
        <v>11293</v>
      </c>
      <c r="L166" s="12" t="s">
        <v>21</v>
      </c>
      <c r="M166" s="13" t="s">
        <v>5125</v>
      </c>
      <c r="N166" s="13" t="s">
        <v>27</v>
      </c>
      <c r="O166" s="13" t="s">
        <v>193</v>
      </c>
      <c r="P166" s="13" t="s">
        <v>29</v>
      </c>
    </row>
    <row r="167" spans="1:16" ht="18.600000000000001" customHeight="1" x14ac:dyDescent="0.25">
      <c r="A167" s="12" t="s">
        <v>4101</v>
      </c>
      <c r="B167" s="12" t="s">
        <v>4102</v>
      </c>
      <c r="C167" s="12" t="s">
        <v>7636</v>
      </c>
      <c r="D167" s="12" t="s">
        <v>7692</v>
      </c>
      <c r="E167" s="12" t="s">
        <v>558</v>
      </c>
      <c r="F167" s="12" t="s">
        <v>9236</v>
      </c>
      <c r="K167" s="12" t="s">
        <v>11294</v>
      </c>
      <c r="L167" s="12" t="s">
        <v>21</v>
      </c>
      <c r="M167" s="13" t="s">
        <v>4104</v>
      </c>
      <c r="N167" s="13" t="s">
        <v>27</v>
      </c>
      <c r="O167" s="13" t="s">
        <v>193</v>
      </c>
      <c r="P167" s="13" t="s">
        <v>29</v>
      </c>
    </row>
    <row r="168" spans="1:16" ht="18.600000000000001" customHeight="1" x14ac:dyDescent="0.25">
      <c r="A168" s="12" t="s">
        <v>4441</v>
      </c>
      <c r="B168" s="12" t="s">
        <v>4442</v>
      </c>
      <c r="C168" s="12" t="s">
        <v>7630</v>
      </c>
      <c r="D168" s="12" t="s">
        <v>7641</v>
      </c>
      <c r="E168" s="12" t="s">
        <v>20</v>
      </c>
      <c r="F168" s="12" t="s">
        <v>9238</v>
      </c>
      <c r="K168" s="12" t="s">
        <v>11295</v>
      </c>
      <c r="L168" s="12" t="s">
        <v>21</v>
      </c>
      <c r="M168" s="13" t="s">
        <v>4444</v>
      </c>
      <c r="N168" s="13" t="s">
        <v>27</v>
      </c>
      <c r="O168" s="13" t="s">
        <v>103</v>
      </c>
      <c r="P168" s="13" t="s">
        <v>29</v>
      </c>
    </row>
    <row r="169" spans="1:16" ht="18.600000000000001" customHeight="1" x14ac:dyDescent="0.25">
      <c r="A169" s="12" t="s">
        <v>4649</v>
      </c>
      <c r="B169" s="12" t="s">
        <v>4650</v>
      </c>
      <c r="C169" s="12" t="s">
        <v>7630</v>
      </c>
      <c r="D169" s="12" t="s">
        <v>7680</v>
      </c>
      <c r="E169" s="12" t="s">
        <v>20</v>
      </c>
      <c r="F169" s="12" t="s">
        <v>9239</v>
      </c>
      <c r="K169" s="12" t="s">
        <v>11296</v>
      </c>
      <c r="L169" s="12" t="s">
        <v>21</v>
      </c>
      <c r="M169" s="13" t="s">
        <v>4653</v>
      </c>
      <c r="N169" s="13" t="s">
        <v>27</v>
      </c>
      <c r="O169" s="13" t="s">
        <v>48</v>
      </c>
      <c r="P169" s="13" t="s">
        <v>29</v>
      </c>
    </row>
    <row r="170" spans="1:16" ht="18.600000000000001" customHeight="1" x14ac:dyDescent="0.25">
      <c r="A170" s="12" t="s">
        <v>5826</v>
      </c>
      <c r="B170" s="12" t="s">
        <v>5827</v>
      </c>
      <c r="C170" s="12" t="s">
        <v>7630</v>
      </c>
      <c r="D170" s="12" t="s">
        <v>7654</v>
      </c>
      <c r="E170" s="12" t="s">
        <v>558</v>
      </c>
      <c r="F170" s="12" t="s">
        <v>9247</v>
      </c>
      <c r="K170" s="12" t="s">
        <v>11297</v>
      </c>
      <c r="L170" s="12" t="s">
        <v>21</v>
      </c>
      <c r="M170" s="13" t="s">
        <v>5829</v>
      </c>
      <c r="N170" s="13" t="s">
        <v>27</v>
      </c>
      <c r="O170" s="13" t="s">
        <v>193</v>
      </c>
      <c r="P170" s="13" t="s">
        <v>29</v>
      </c>
    </row>
    <row r="171" spans="1:16" ht="18.600000000000001" customHeight="1" x14ac:dyDescent="0.25">
      <c r="A171" s="12" t="s">
        <v>5812</v>
      </c>
      <c r="B171" s="12" t="s">
        <v>5813</v>
      </c>
      <c r="C171" s="12" t="s">
        <v>7630</v>
      </c>
      <c r="D171" s="12" t="s">
        <v>7641</v>
      </c>
      <c r="E171" s="12" t="s">
        <v>20</v>
      </c>
      <c r="F171" s="12" t="s">
        <v>9250</v>
      </c>
      <c r="K171" s="12" t="s">
        <v>11298</v>
      </c>
      <c r="L171" s="12" t="s">
        <v>21</v>
      </c>
      <c r="M171" s="13" t="s">
        <v>5816</v>
      </c>
      <c r="N171" s="13" t="s">
        <v>27</v>
      </c>
      <c r="O171" s="13" t="s">
        <v>4802</v>
      </c>
      <c r="P171" s="13" t="s">
        <v>29</v>
      </c>
    </row>
    <row r="172" spans="1:16" ht="18.600000000000001" customHeight="1" x14ac:dyDescent="0.25">
      <c r="A172" s="12" t="s">
        <v>4330</v>
      </c>
      <c r="B172" s="12" t="s">
        <v>4331</v>
      </c>
      <c r="C172" s="12" t="s">
        <v>7630</v>
      </c>
      <c r="D172" s="12" t="s">
        <v>7680</v>
      </c>
      <c r="E172" s="12" t="s">
        <v>20</v>
      </c>
      <c r="F172" s="12" t="s">
        <v>9255</v>
      </c>
      <c r="K172" s="12" t="s">
        <v>11299</v>
      </c>
      <c r="L172" s="12" t="s">
        <v>21</v>
      </c>
      <c r="M172" s="13" t="s">
        <v>4333</v>
      </c>
      <c r="N172" s="13" t="s">
        <v>27</v>
      </c>
      <c r="O172" s="13" t="s">
        <v>193</v>
      </c>
      <c r="P172" s="13" t="s">
        <v>29</v>
      </c>
    </row>
    <row r="173" spans="1:16" ht="18.600000000000001" customHeight="1" x14ac:dyDescent="0.25">
      <c r="A173" s="12" t="s">
        <v>7135</v>
      </c>
      <c r="B173" s="12" t="s">
        <v>7136</v>
      </c>
      <c r="C173" s="12" t="s">
        <v>7636</v>
      </c>
      <c r="D173" s="12" t="s">
        <v>7694</v>
      </c>
      <c r="E173" s="12" t="s">
        <v>20</v>
      </c>
      <c r="F173" s="12" t="s">
        <v>9260</v>
      </c>
      <c r="K173" s="12" t="s">
        <v>11300</v>
      </c>
      <c r="L173" s="12" t="s">
        <v>21</v>
      </c>
      <c r="M173" s="13" t="s">
        <v>7138</v>
      </c>
      <c r="N173" s="13" t="s">
        <v>27</v>
      </c>
      <c r="O173" s="13" t="s">
        <v>193</v>
      </c>
      <c r="P173" s="13" t="s">
        <v>29</v>
      </c>
    </row>
    <row r="174" spans="1:16" ht="18.600000000000001" customHeight="1" x14ac:dyDescent="0.25">
      <c r="A174" s="12" t="s">
        <v>3068</v>
      </c>
      <c r="B174" s="12" t="s">
        <v>3069</v>
      </c>
      <c r="C174" s="12" t="s">
        <v>7636</v>
      </c>
      <c r="D174" s="12" t="s">
        <v>7655</v>
      </c>
      <c r="E174" s="12" t="s">
        <v>20</v>
      </c>
      <c r="F174" s="12" t="s">
        <v>9264</v>
      </c>
      <c r="K174" s="12" t="s">
        <v>11301</v>
      </c>
      <c r="L174" s="12" t="s">
        <v>21</v>
      </c>
      <c r="M174" s="13" t="s">
        <v>3071</v>
      </c>
      <c r="N174" s="13" t="s">
        <v>27</v>
      </c>
      <c r="O174" s="13" t="s">
        <v>193</v>
      </c>
      <c r="P174" s="13" t="s">
        <v>29</v>
      </c>
    </row>
    <row r="175" spans="1:16" ht="18.600000000000001" customHeight="1" x14ac:dyDescent="0.25">
      <c r="A175" s="12" t="s">
        <v>2070</v>
      </c>
      <c r="B175" s="12" t="s">
        <v>2071</v>
      </c>
      <c r="C175" s="12" t="s">
        <v>7636</v>
      </c>
      <c r="D175" s="12" t="s">
        <v>7692</v>
      </c>
      <c r="E175" s="12" t="s">
        <v>20</v>
      </c>
      <c r="F175" s="12" t="s">
        <v>9268</v>
      </c>
      <c r="K175" s="12" t="s">
        <v>11302</v>
      </c>
      <c r="L175" s="12" t="s">
        <v>21</v>
      </c>
      <c r="M175" s="13" t="s">
        <v>2074</v>
      </c>
      <c r="N175" s="13" t="s">
        <v>27</v>
      </c>
      <c r="O175" s="13" t="s">
        <v>103</v>
      </c>
      <c r="P175" s="13" t="s">
        <v>29</v>
      </c>
    </row>
    <row r="176" spans="1:16" ht="18.600000000000001" customHeight="1" x14ac:dyDescent="0.25">
      <c r="A176" s="12" t="s">
        <v>3574</v>
      </c>
      <c r="B176" s="12" t="s">
        <v>3575</v>
      </c>
      <c r="C176" s="12" t="s">
        <v>7636</v>
      </c>
      <c r="D176" s="12" t="s">
        <v>7692</v>
      </c>
      <c r="E176" s="12" t="s">
        <v>20</v>
      </c>
      <c r="F176" s="12" t="s">
        <v>9270</v>
      </c>
      <c r="G176" s="12" t="s">
        <v>9271</v>
      </c>
      <c r="K176" s="12" t="s">
        <v>11303</v>
      </c>
      <c r="L176" s="12" t="s">
        <v>21</v>
      </c>
      <c r="M176" s="13" t="s">
        <v>3578</v>
      </c>
      <c r="N176" s="13" t="s">
        <v>27</v>
      </c>
      <c r="O176" s="13" t="s">
        <v>103</v>
      </c>
      <c r="P176" s="13" t="s">
        <v>29</v>
      </c>
    </row>
    <row r="177" spans="1:16" ht="18.600000000000001" customHeight="1" x14ac:dyDescent="0.25">
      <c r="A177" s="12" t="s">
        <v>5575</v>
      </c>
      <c r="B177" s="12" t="s">
        <v>5576</v>
      </c>
      <c r="C177" s="12" t="s">
        <v>7636</v>
      </c>
      <c r="D177" s="12" t="s">
        <v>7694</v>
      </c>
      <c r="E177" s="12" t="s">
        <v>20</v>
      </c>
      <c r="F177" s="12" t="s">
        <v>9274</v>
      </c>
      <c r="K177" s="12" t="s">
        <v>11304</v>
      </c>
      <c r="L177" s="12" t="s">
        <v>21</v>
      </c>
      <c r="M177" s="13" t="s">
        <v>5579</v>
      </c>
      <c r="N177" s="13" t="s">
        <v>27</v>
      </c>
      <c r="O177" s="13" t="s">
        <v>28</v>
      </c>
      <c r="P177" s="13" t="s">
        <v>29</v>
      </c>
    </row>
    <row r="178" spans="1:16" ht="18.600000000000001" customHeight="1" x14ac:dyDescent="0.25">
      <c r="A178" s="12" t="s">
        <v>1687</v>
      </c>
      <c r="B178" s="12" t="s">
        <v>1688</v>
      </c>
      <c r="C178" s="12" t="s">
        <v>7630</v>
      </c>
      <c r="D178" s="12" t="s">
        <v>7655</v>
      </c>
      <c r="E178" s="12" t="s">
        <v>20</v>
      </c>
      <c r="F178" s="12" t="s">
        <v>9277</v>
      </c>
      <c r="K178" s="12" t="s">
        <v>11305</v>
      </c>
      <c r="L178" s="12" t="s">
        <v>21</v>
      </c>
      <c r="M178" s="13" t="s">
        <v>1691</v>
      </c>
      <c r="N178" s="13" t="s">
        <v>27</v>
      </c>
      <c r="O178" s="13" t="s">
        <v>48</v>
      </c>
      <c r="P178" s="13" t="s">
        <v>29</v>
      </c>
    </row>
    <row r="179" spans="1:16" ht="18.600000000000001" customHeight="1" x14ac:dyDescent="0.25">
      <c r="A179" s="12" t="s">
        <v>4217</v>
      </c>
      <c r="B179" s="12" t="s">
        <v>4218</v>
      </c>
      <c r="C179" s="12" t="s">
        <v>7630</v>
      </c>
      <c r="D179" s="12" t="s">
        <v>7655</v>
      </c>
      <c r="E179" s="12" t="s">
        <v>20</v>
      </c>
      <c r="F179" s="12" t="s">
        <v>9278</v>
      </c>
      <c r="K179" s="12" t="s">
        <v>11306</v>
      </c>
      <c r="L179" s="12" t="s">
        <v>21</v>
      </c>
      <c r="M179" s="13" t="s">
        <v>4220</v>
      </c>
      <c r="N179" s="13" t="s">
        <v>27</v>
      </c>
      <c r="O179" s="13" t="s">
        <v>193</v>
      </c>
      <c r="P179" s="13" t="s">
        <v>29</v>
      </c>
    </row>
    <row r="180" spans="1:16" ht="18.600000000000001" customHeight="1" x14ac:dyDescent="0.25">
      <c r="A180" s="12" t="s">
        <v>1746</v>
      </c>
      <c r="B180" s="12" t="s">
        <v>1747</v>
      </c>
      <c r="C180" s="12" t="s">
        <v>7634</v>
      </c>
      <c r="D180" s="12" t="s">
        <v>7682</v>
      </c>
      <c r="E180" s="12" t="s">
        <v>20</v>
      </c>
      <c r="F180" s="12" t="s">
        <v>9295</v>
      </c>
      <c r="K180" s="12" t="s">
        <v>11307</v>
      </c>
      <c r="L180" s="12" t="s">
        <v>21</v>
      </c>
      <c r="M180" s="13" t="s">
        <v>1749</v>
      </c>
      <c r="N180" s="13" t="s">
        <v>27</v>
      </c>
      <c r="O180" s="13" t="s">
        <v>193</v>
      </c>
      <c r="P180" s="13" t="s">
        <v>29</v>
      </c>
    </row>
    <row r="181" spans="1:16" ht="18.600000000000001" customHeight="1" x14ac:dyDescent="0.25">
      <c r="A181" s="12" t="s">
        <v>364</v>
      </c>
      <c r="B181" s="12" t="s">
        <v>365</v>
      </c>
      <c r="C181" s="12" t="s">
        <v>7634</v>
      </c>
      <c r="D181" s="12" t="s">
        <v>7666</v>
      </c>
      <c r="E181" s="12" t="s">
        <v>20</v>
      </c>
      <c r="F181" s="12" t="s">
        <v>9296</v>
      </c>
      <c r="K181" s="12" t="s">
        <v>11308</v>
      </c>
      <c r="L181" s="12" t="s">
        <v>21</v>
      </c>
      <c r="M181" s="13" t="s">
        <v>369</v>
      </c>
      <c r="N181" s="13" t="s">
        <v>27</v>
      </c>
      <c r="O181" s="13" t="s">
        <v>40</v>
      </c>
      <c r="P181" s="13" t="s">
        <v>29</v>
      </c>
    </row>
    <row r="182" spans="1:16" ht="18.600000000000001" customHeight="1" x14ac:dyDescent="0.25">
      <c r="A182" s="12" t="s">
        <v>2249</v>
      </c>
      <c r="B182" s="12" t="s">
        <v>2250</v>
      </c>
      <c r="C182" s="12" t="s">
        <v>7634</v>
      </c>
      <c r="D182" s="12" t="s">
        <v>7666</v>
      </c>
      <c r="E182" s="12" t="s">
        <v>20</v>
      </c>
      <c r="F182" s="12" t="s">
        <v>9298</v>
      </c>
      <c r="K182" s="12" t="s">
        <v>11309</v>
      </c>
      <c r="L182" s="12" t="s">
        <v>21</v>
      </c>
      <c r="M182" s="13" t="s">
        <v>2252</v>
      </c>
      <c r="N182" s="13" t="s">
        <v>27</v>
      </c>
      <c r="O182" s="13" t="s">
        <v>193</v>
      </c>
      <c r="P182" s="13" t="s">
        <v>29</v>
      </c>
    </row>
    <row r="183" spans="1:16" ht="18.600000000000001" customHeight="1" x14ac:dyDescent="0.25">
      <c r="A183" s="12" t="s">
        <v>3932</v>
      </c>
      <c r="B183" s="12" t="s">
        <v>3933</v>
      </c>
      <c r="C183" s="12" t="s">
        <v>7634</v>
      </c>
      <c r="D183" s="12" t="s">
        <v>7682</v>
      </c>
      <c r="E183" s="12" t="s">
        <v>20</v>
      </c>
      <c r="F183" s="12" t="s">
        <v>9304</v>
      </c>
      <c r="K183" s="12" t="s">
        <v>11310</v>
      </c>
      <c r="L183" s="12" t="s">
        <v>21</v>
      </c>
      <c r="M183" s="13" t="s">
        <v>3936</v>
      </c>
      <c r="N183" s="13" t="s">
        <v>27</v>
      </c>
      <c r="O183" s="13" t="s">
        <v>28</v>
      </c>
      <c r="P183" s="13" t="s">
        <v>29</v>
      </c>
    </row>
    <row r="184" spans="1:16" ht="18.600000000000001" customHeight="1" x14ac:dyDescent="0.25">
      <c r="A184" s="12" t="s">
        <v>2952</v>
      </c>
      <c r="B184" s="12" t="s">
        <v>2953</v>
      </c>
      <c r="C184" s="12" t="s">
        <v>7634</v>
      </c>
      <c r="D184" s="12" t="s">
        <v>7682</v>
      </c>
      <c r="E184" s="12" t="s">
        <v>558</v>
      </c>
      <c r="F184" s="12" t="s">
        <v>9306</v>
      </c>
      <c r="K184" s="12" t="s">
        <v>11311</v>
      </c>
      <c r="L184" s="12" t="s">
        <v>21</v>
      </c>
      <c r="M184" s="13" t="s">
        <v>2956</v>
      </c>
      <c r="N184" s="13" t="s">
        <v>27</v>
      </c>
      <c r="O184" s="13" t="s">
        <v>103</v>
      </c>
      <c r="P184" s="13" t="s">
        <v>29</v>
      </c>
    </row>
    <row r="185" spans="1:16" ht="18.600000000000001" customHeight="1" x14ac:dyDescent="0.25">
      <c r="A185" s="12" t="s">
        <v>6524</v>
      </c>
      <c r="B185" s="12" t="s">
        <v>6525</v>
      </c>
      <c r="C185" s="12" t="s">
        <v>7634</v>
      </c>
      <c r="D185" s="12" t="s">
        <v>7666</v>
      </c>
      <c r="E185" s="12" t="s">
        <v>20</v>
      </c>
      <c r="F185" s="12" t="s">
        <v>9309</v>
      </c>
      <c r="K185" s="12" t="s">
        <v>11312</v>
      </c>
      <c r="L185" s="12" t="s">
        <v>21</v>
      </c>
      <c r="M185" s="13" t="s">
        <v>6528</v>
      </c>
      <c r="N185" s="13" t="s">
        <v>27</v>
      </c>
      <c r="O185" s="13" t="s">
        <v>40</v>
      </c>
      <c r="P185" s="13" t="s">
        <v>29</v>
      </c>
    </row>
    <row r="186" spans="1:16" ht="18.600000000000001" customHeight="1" x14ac:dyDescent="0.25">
      <c r="A186" s="12" t="s">
        <v>7281</v>
      </c>
      <c r="B186" s="12" t="s">
        <v>7282</v>
      </c>
      <c r="C186" s="12" t="s">
        <v>7634</v>
      </c>
      <c r="D186" s="12" t="s">
        <v>7682</v>
      </c>
      <c r="E186" s="12" t="s">
        <v>20</v>
      </c>
      <c r="F186" s="12" t="s">
        <v>9314</v>
      </c>
      <c r="K186" s="12" t="s">
        <v>11313</v>
      </c>
      <c r="L186" s="12" t="s">
        <v>21</v>
      </c>
      <c r="M186" s="13" t="s">
        <v>7285</v>
      </c>
      <c r="N186" s="13" t="s">
        <v>27</v>
      </c>
      <c r="O186" s="13" t="s">
        <v>48</v>
      </c>
      <c r="P186" s="13" t="s">
        <v>29</v>
      </c>
    </row>
    <row r="187" spans="1:16" ht="18.600000000000001" customHeight="1" x14ac:dyDescent="0.25">
      <c r="A187" s="12" t="s">
        <v>6368</v>
      </c>
      <c r="B187" s="12" t="s">
        <v>6369</v>
      </c>
      <c r="C187" s="12" t="s">
        <v>7634</v>
      </c>
      <c r="D187" s="12" t="s">
        <v>7666</v>
      </c>
      <c r="E187" s="12" t="s">
        <v>20</v>
      </c>
      <c r="F187" s="12" t="s">
        <v>9316</v>
      </c>
      <c r="G187" s="12" t="s">
        <v>9317</v>
      </c>
      <c r="K187" s="12" t="s">
        <v>11314</v>
      </c>
      <c r="L187" s="12" t="s">
        <v>21</v>
      </c>
      <c r="M187" s="13" t="s">
        <v>6371</v>
      </c>
      <c r="N187" s="13" t="s">
        <v>27</v>
      </c>
      <c r="O187" s="13" t="s">
        <v>193</v>
      </c>
      <c r="P187" s="13" t="s">
        <v>29</v>
      </c>
    </row>
    <row r="188" spans="1:16" ht="18.600000000000001" customHeight="1" x14ac:dyDescent="0.25">
      <c r="A188" s="12" t="s">
        <v>597</v>
      </c>
      <c r="B188" s="12" t="s">
        <v>598</v>
      </c>
      <c r="C188" s="12" t="s">
        <v>7630</v>
      </c>
      <c r="D188" s="12" t="s">
        <v>7624</v>
      </c>
      <c r="E188" s="12" t="s">
        <v>20</v>
      </c>
      <c r="F188" s="12" t="s">
        <v>9331</v>
      </c>
      <c r="K188" s="12" t="s">
        <v>11315</v>
      </c>
      <c r="L188" s="12" t="s">
        <v>21</v>
      </c>
      <c r="M188" s="13" t="s">
        <v>601</v>
      </c>
      <c r="N188" s="13" t="s">
        <v>27</v>
      </c>
      <c r="O188" s="13" t="s">
        <v>40</v>
      </c>
      <c r="P188" s="13" t="s">
        <v>29</v>
      </c>
    </row>
    <row r="189" spans="1:16" ht="18.600000000000001" customHeight="1" x14ac:dyDescent="0.25">
      <c r="A189" s="12" t="s">
        <v>1579</v>
      </c>
      <c r="B189" s="12" t="s">
        <v>1580</v>
      </c>
      <c r="C189" s="12" t="s">
        <v>7630</v>
      </c>
      <c r="D189" s="12" t="s">
        <v>7624</v>
      </c>
      <c r="E189" s="12" t="s">
        <v>20</v>
      </c>
      <c r="F189" s="12" t="s">
        <v>9334</v>
      </c>
      <c r="K189" s="12" t="s">
        <v>11316</v>
      </c>
      <c r="L189" s="12" t="s">
        <v>21</v>
      </c>
      <c r="M189" s="13" t="s">
        <v>1583</v>
      </c>
      <c r="N189" s="13" t="s">
        <v>27</v>
      </c>
      <c r="O189" s="13" t="s">
        <v>28</v>
      </c>
      <c r="P189" s="13" t="s">
        <v>29</v>
      </c>
    </row>
    <row r="190" spans="1:16" ht="18.600000000000001" customHeight="1" x14ac:dyDescent="0.25">
      <c r="A190" s="12" t="s">
        <v>1872</v>
      </c>
      <c r="B190" s="12" t="s">
        <v>1873</v>
      </c>
      <c r="C190" s="12" t="s">
        <v>7630</v>
      </c>
      <c r="D190" s="12" t="s">
        <v>7671</v>
      </c>
      <c r="E190" s="12" t="s">
        <v>20</v>
      </c>
      <c r="F190" s="12" t="s">
        <v>9348</v>
      </c>
      <c r="K190" s="12" t="s">
        <v>11317</v>
      </c>
      <c r="L190" s="12" t="s">
        <v>21</v>
      </c>
      <c r="M190" s="13" t="s">
        <v>1876</v>
      </c>
      <c r="N190" s="13" t="s">
        <v>27</v>
      </c>
      <c r="O190" s="13" t="s">
        <v>103</v>
      </c>
      <c r="P190" s="13" t="s">
        <v>29</v>
      </c>
    </row>
    <row r="191" spans="1:16" ht="18.600000000000001" customHeight="1" x14ac:dyDescent="0.25">
      <c r="A191" s="12" t="s">
        <v>2682</v>
      </c>
      <c r="B191" s="12" t="s">
        <v>2683</v>
      </c>
      <c r="C191" s="12" t="s">
        <v>7630</v>
      </c>
      <c r="D191" s="12" t="s">
        <v>7644</v>
      </c>
      <c r="E191" s="12" t="s">
        <v>20</v>
      </c>
      <c r="F191" s="12" t="s">
        <v>8417</v>
      </c>
      <c r="K191" s="12" t="s">
        <v>11318</v>
      </c>
      <c r="L191" s="12" t="s">
        <v>21</v>
      </c>
      <c r="M191" s="13" t="s">
        <v>2685</v>
      </c>
      <c r="N191" s="13" t="s">
        <v>27</v>
      </c>
      <c r="O191" s="13" t="s">
        <v>193</v>
      </c>
      <c r="P191" s="13" t="s">
        <v>29</v>
      </c>
    </row>
    <row r="192" spans="1:16" ht="18.600000000000001" customHeight="1" x14ac:dyDescent="0.25">
      <c r="A192" s="12" t="s">
        <v>4783</v>
      </c>
      <c r="B192" s="12" t="s">
        <v>4784</v>
      </c>
      <c r="C192" s="12" t="s">
        <v>7630</v>
      </c>
      <c r="D192" s="12" t="s">
        <v>7671</v>
      </c>
      <c r="E192" s="12" t="s">
        <v>20</v>
      </c>
      <c r="F192" s="12" t="s">
        <v>9360</v>
      </c>
      <c r="K192" s="12" t="s">
        <v>11319</v>
      </c>
      <c r="L192" s="12" t="s">
        <v>21</v>
      </c>
      <c r="M192" s="13" t="s">
        <v>4786</v>
      </c>
      <c r="N192" s="13" t="s">
        <v>27</v>
      </c>
      <c r="O192" s="13" t="s">
        <v>193</v>
      </c>
      <c r="P192" s="13" t="s">
        <v>29</v>
      </c>
    </row>
    <row r="193" spans="1:16" ht="18.600000000000001" customHeight="1" x14ac:dyDescent="0.25">
      <c r="A193" s="12" t="s">
        <v>3184</v>
      </c>
      <c r="B193" s="12" t="s">
        <v>3185</v>
      </c>
      <c r="C193" s="12" t="s">
        <v>7632</v>
      </c>
      <c r="D193" s="12" t="s">
        <v>7670</v>
      </c>
      <c r="E193" s="12" t="s">
        <v>558</v>
      </c>
      <c r="F193" s="12" t="s">
        <v>9383</v>
      </c>
      <c r="K193" s="12" t="s">
        <v>11320</v>
      </c>
      <c r="L193" s="12" t="s">
        <v>21</v>
      </c>
      <c r="M193" s="13" t="s">
        <v>3187</v>
      </c>
      <c r="N193" s="13" t="s">
        <v>27</v>
      </c>
      <c r="O193" s="13" t="s">
        <v>193</v>
      </c>
      <c r="P193" s="13" t="s">
        <v>29</v>
      </c>
    </row>
    <row r="194" spans="1:16" ht="18.600000000000001" customHeight="1" x14ac:dyDescent="0.25">
      <c r="A194" s="12" t="s">
        <v>5906</v>
      </c>
      <c r="B194" s="12" t="s">
        <v>5907</v>
      </c>
      <c r="C194" s="12" t="s">
        <v>7632</v>
      </c>
      <c r="D194" s="12" t="s">
        <v>7687</v>
      </c>
      <c r="E194" s="12" t="s">
        <v>20</v>
      </c>
      <c r="F194" s="12" t="s">
        <v>9384</v>
      </c>
      <c r="K194" s="12" t="s">
        <v>11321</v>
      </c>
      <c r="L194" s="12" t="s">
        <v>21</v>
      </c>
      <c r="M194" s="13" t="s">
        <v>5909</v>
      </c>
      <c r="N194" s="13" t="s">
        <v>27</v>
      </c>
      <c r="O194" s="13" t="s">
        <v>193</v>
      </c>
      <c r="P194" s="13" t="s">
        <v>29</v>
      </c>
    </row>
    <row r="195" spans="1:16" ht="18.600000000000001" customHeight="1" x14ac:dyDescent="0.25">
      <c r="A195" s="12" t="s">
        <v>5502</v>
      </c>
      <c r="B195" s="12" t="s">
        <v>5503</v>
      </c>
      <c r="C195" s="12" t="s">
        <v>7632</v>
      </c>
      <c r="D195" s="12" t="s">
        <v>7633</v>
      </c>
      <c r="E195" s="12" t="s">
        <v>20</v>
      </c>
      <c r="F195" s="12" t="s">
        <v>9386</v>
      </c>
      <c r="K195" s="12" t="s">
        <v>11322</v>
      </c>
      <c r="L195" s="12" t="s">
        <v>21</v>
      </c>
      <c r="M195" s="13" t="s">
        <v>5505</v>
      </c>
      <c r="N195" s="13" t="s">
        <v>27</v>
      </c>
      <c r="O195" s="13" t="s">
        <v>193</v>
      </c>
      <c r="P195" s="13" t="s">
        <v>29</v>
      </c>
    </row>
    <row r="196" spans="1:16" ht="18.600000000000001" customHeight="1" x14ac:dyDescent="0.25">
      <c r="A196" s="12" t="s">
        <v>2367</v>
      </c>
      <c r="B196" s="12" t="s">
        <v>2368</v>
      </c>
      <c r="C196" s="12" t="s">
        <v>7630</v>
      </c>
      <c r="D196" s="12" t="s">
        <v>7680</v>
      </c>
      <c r="E196" s="12" t="s">
        <v>20</v>
      </c>
      <c r="F196" s="12" t="s">
        <v>9387</v>
      </c>
      <c r="K196" s="12" t="s">
        <v>11323</v>
      </c>
      <c r="L196" s="12" t="s">
        <v>21</v>
      </c>
      <c r="M196" s="13" t="s">
        <v>2370</v>
      </c>
      <c r="N196" s="13" t="s">
        <v>27</v>
      </c>
      <c r="O196" s="13" t="s">
        <v>193</v>
      </c>
      <c r="P196" s="13" t="s">
        <v>29</v>
      </c>
    </row>
    <row r="197" spans="1:16" ht="18.600000000000001" customHeight="1" x14ac:dyDescent="0.25">
      <c r="A197" s="12" t="s">
        <v>7286</v>
      </c>
      <c r="B197" s="12" t="s">
        <v>7287</v>
      </c>
      <c r="C197" s="12" t="s">
        <v>7630</v>
      </c>
      <c r="D197" s="12" t="s">
        <v>7664</v>
      </c>
      <c r="E197" s="12" t="s">
        <v>20</v>
      </c>
      <c r="F197" s="12" t="s">
        <v>9388</v>
      </c>
      <c r="K197" s="12" t="s">
        <v>11324</v>
      </c>
      <c r="L197" s="12" t="s">
        <v>21</v>
      </c>
      <c r="M197" s="13" t="s">
        <v>462</v>
      </c>
      <c r="N197" s="13" t="s">
        <v>27</v>
      </c>
      <c r="O197" s="13" t="s">
        <v>40</v>
      </c>
      <c r="P197" s="13" t="s">
        <v>29</v>
      </c>
    </row>
    <row r="198" spans="1:16" ht="18.600000000000001" customHeight="1" x14ac:dyDescent="0.25">
      <c r="A198" s="12" t="s">
        <v>2002</v>
      </c>
      <c r="B198" s="12" t="s">
        <v>2003</v>
      </c>
      <c r="C198" s="12" t="s">
        <v>7630</v>
      </c>
      <c r="D198" s="12" t="s">
        <v>7664</v>
      </c>
      <c r="E198" s="12" t="s">
        <v>20</v>
      </c>
      <c r="F198" s="12" t="s">
        <v>9390</v>
      </c>
      <c r="K198" s="12" t="s">
        <v>11325</v>
      </c>
      <c r="L198" s="12" t="s">
        <v>21</v>
      </c>
      <c r="M198" s="13" t="s">
        <v>2005</v>
      </c>
      <c r="N198" s="13" t="s">
        <v>27</v>
      </c>
      <c r="O198" s="13" t="s">
        <v>193</v>
      </c>
      <c r="P198" s="13" t="s">
        <v>29</v>
      </c>
    </row>
    <row r="199" spans="1:16" ht="18.600000000000001" customHeight="1" x14ac:dyDescent="0.25">
      <c r="A199" s="12" t="s">
        <v>2962</v>
      </c>
      <c r="B199" s="12" t="s">
        <v>2963</v>
      </c>
      <c r="C199" s="12" t="s">
        <v>7630</v>
      </c>
      <c r="D199" s="12" t="s">
        <v>7680</v>
      </c>
      <c r="E199" s="12" t="s">
        <v>20</v>
      </c>
      <c r="F199" s="12" t="s">
        <v>9397</v>
      </c>
      <c r="K199" s="12" t="s">
        <v>11326</v>
      </c>
      <c r="L199" s="12" t="s">
        <v>21</v>
      </c>
      <c r="M199" s="13" t="s">
        <v>2966</v>
      </c>
      <c r="N199" s="13" t="s">
        <v>27</v>
      </c>
      <c r="O199" s="13" t="s">
        <v>103</v>
      </c>
      <c r="P199" s="13" t="s">
        <v>29</v>
      </c>
    </row>
    <row r="200" spans="1:16" ht="18.600000000000001" customHeight="1" x14ac:dyDescent="0.25">
      <c r="A200" s="12" t="s">
        <v>612</v>
      </c>
      <c r="B200" s="12" t="s">
        <v>613</v>
      </c>
      <c r="C200" s="12" t="s">
        <v>7630</v>
      </c>
      <c r="D200" s="12" t="s">
        <v>7641</v>
      </c>
      <c r="E200" s="12" t="s">
        <v>20</v>
      </c>
      <c r="F200" s="12" t="s">
        <v>9399</v>
      </c>
      <c r="K200" s="12" t="s">
        <v>11327</v>
      </c>
      <c r="L200" s="12" t="s">
        <v>21</v>
      </c>
      <c r="M200" s="13" t="s">
        <v>616</v>
      </c>
      <c r="N200" s="13" t="s">
        <v>27</v>
      </c>
      <c r="O200" s="13" t="s">
        <v>103</v>
      </c>
      <c r="P200" s="13" t="s">
        <v>29</v>
      </c>
    </row>
    <row r="201" spans="1:16" ht="18.600000000000001" customHeight="1" x14ac:dyDescent="0.25">
      <c r="A201" s="12" t="s">
        <v>4779</v>
      </c>
      <c r="B201" s="12" t="s">
        <v>4780</v>
      </c>
      <c r="C201" s="12" t="s">
        <v>7630</v>
      </c>
      <c r="D201" s="12" t="s">
        <v>7680</v>
      </c>
      <c r="E201" s="12" t="s">
        <v>20</v>
      </c>
      <c r="F201" s="12" t="s">
        <v>9404</v>
      </c>
      <c r="K201" s="12" t="s">
        <v>11328</v>
      </c>
      <c r="L201" s="12" t="s">
        <v>21</v>
      </c>
      <c r="M201" s="13" t="s">
        <v>4782</v>
      </c>
      <c r="N201" s="13" t="s">
        <v>27</v>
      </c>
      <c r="O201" s="13" t="s">
        <v>193</v>
      </c>
      <c r="P201" s="13" t="s">
        <v>29</v>
      </c>
    </row>
    <row r="202" spans="1:16" ht="18.600000000000001" customHeight="1" x14ac:dyDescent="0.25">
      <c r="A202" s="12" t="s">
        <v>1803</v>
      </c>
      <c r="B202" s="12" t="s">
        <v>1804</v>
      </c>
      <c r="C202" s="12" t="s">
        <v>7627</v>
      </c>
      <c r="D202" s="12" t="s">
        <v>7656</v>
      </c>
      <c r="E202" s="12" t="s">
        <v>20</v>
      </c>
      <c r="F202" s="12" t="s">
        <v>9420</v>
      </c>
      <c r="K202" s="12" t="s">
        <v>11329</v>
      </c>
      <c r="L202" s="12" t="s">
        <v>21</v>
      </c>
      <c r="M202" s="13" t="s">
        <v>1807</v>
      </c>
      <c r="N202" s="13" t="s">
        <v>27</v>
      </c>
      <c r="O202" s="13" t="s">
        <v>40</v>
      </c>
      <c r="P202" s="13" t="s">
        <v>29</v>
      </c>
    </row>
    <row r="203" spans="1:16" ht="18.600000000000001" customHeight="1" x14ac:dyDescent="0.25">
      <c r="A203" s="12" t="s">
        <v>2531</v>
      </c>
      <c r="B203" s="12" t="s">
        <v>2532</v>
      </c>
      <c r="C203" s="12" t="s">
        <v>7638</v>
      </c>
      <c r="D203" s="12" t="s">
        <v>7684</v>
      </c>
      <c r="E203" s="12" t="s">
        <v>20</v>
      </c>
      <c r="F203" s="12" t="s">
        <v>9435</v>
      </c>
      <c r="K203" s="12" t="s">
        <v>11330</v>
      </c>
      <c r="L203" s="12" t="s">
        <v>21</v>
      </c>
      <c r="M203" s="13" t="s">
        <v>2534</v>
      </c>
      <c r="N203" s="13" t="s">
        <v>27</v>
      </c>
      <c r="O203" s="13" t="s">
        <v>193</v>
      </c>
      <c r="P203" s="13" t="s">
        <v>29</v>
      </c>
    </row>
    <row r="204" spans="1:16" ht="18.600000000000001" customHeight="1" x14ac:dyDescent="0.25">
      <c r="A204" s="12" t="s">
        <v>3546</v>
      </c>
      <c r="B204" s="12" t="s">
        <v>3547</v>
      </c>
      <c r="C204" s="12" t="s">
        <v>7638</v>
      </c>
      <c r="D204" s="12" t="s">
        <v>7684</v>
      </c>
      <c r="E204" s="12" t="s">
        <v>20</v>
      </c>
      <c r="F204" s="12" t="s">
        <v>9436</v>
      </c>
      <c r="K204" s="12" t="s">
        <v>11331</v>
      </c>
      <c r="L204" s="12" t="s">
        <v>21</v>
      </c>
      <c r="M204" s="13" t="s">
        <v>3550</v>
      </c>
      <c r="N204" s="13" t="s">
        <v>27</v>
      </c>
      <c r="O204" s="13" t="s">
        <v>48</v>
      </c>
      <c r="P204" s="13" t="s">
        <v>29</v>
      </c>
    </row>
    <row r="205" spans="1:16" ht="18.600000000000001" customHeight="1" x14ac:dyDescent="0.25">
      <c r="A205" s="12" t="s">
        <v>2563</v>
      </c>
      <c r="B205" s="12" t="s">
        <v>2564</v>
      </c>
      <c r="C205" s="12" t="s">
        <v>7638</v>
      </c>
      <c r="D205" s="12" t="s">
        <v>7684</v>
      </c>
      <c r="E205" s="12" t="s">
        <v>20</v>
      </c>
      <c r="F205" s="12" t="s">
        <v>9437</v>
      </c>
      <c r="K205" s="12" t="s">
        <v>11332</v>
      </c>
      <c r="L205" s="12" t="s">
        <v>21</v>
      </c>
      <c r="M205" s="13" t="s">
        <v>2566</v>
      </c>
      <c r="N205" s="13" t="s">
        <v>27</v>
      </c>
      <c r="O205" s="13" t="s">
        <v>193</v>
      </c>
      <c r="P205" s="13" t="s">
        <v>29</v>
      </c>
    </row>
    <row r="206" spans="1:16" ht="18.600000000000001" customHeight="1" x14ac:dyDescent="0.25">
      <c r="A206" s="12" t="s">
        <v>4732</v>
      </c>
      <c r="B206" s="12" t="s">
        <v>4733</v>
      </c>
      <c r="C206" s="12" t="s">
        <v>7638</v>
      </c>
      <c r="D206" s="12" t="s">
        <v>7684</v>
      </c>
      <c r="E206" s="12" t="s">
        <v>20</v>
      </c>
      <c r="F206" s="12" t="s">
        <v>9438</v>
      </c>
      <c r="K206" s="12" t="s">
        <v>11333</v>
      </c>
      <c r="L206" s="12" t="s">
        <v>21</v>
      </c>
      <c r="M206" s="13" t="s">
        <v>4735</v>
      </c>
      <c r="N206" s="13" t="s">
        <v>27</v>
      </c>
      <c r="O206" s="13" t="s">
        <v>193</v>
      </c>
      <c r="P206" s="13" t="s">
        <v>29</v>
      </c>
    </row>
    <row r="207" spans="1:16" ht="18.600000000000001" customHeight="1" x14ac:dyDescent="0.25">
      <c r="A207" s="12" t="s">
        <v>3757</v>
      </c>
      <c r="B207" s="12" t="s">
        <v>3758</v>
      </c>
      <c r="C207" s="12" t="s">
        <v>7638</v>
      </c>
      <c r="D207" s="12" t="s">
        <v>7684</v>
      </c>
      <c r="E207" s="12" t="s">
        <v>20</v>
      </c>
      <c r="F207" s="12" t="s">
        <v>9452</v>
      </c>
      <c r="K207" s="12" t="s">
        <v>11334</v>
      </c>
      <c r="L207" s="12" t="s">
        <v>21</v>
      </c>
      <c r="M207" s="13" t="s">
        <v>3063</v>
      </c>
      <c r="N207" s="13" t="s">
        <v>27</v>
      </c>
      <c r="O207" s="13" t="s">
        <v>193</v>
      </c>
      <c r="P207" s="13" t="s">
        <v>29</v>
      </c>
    </row>
    <row r="208" spans="1:16" ht="18.600000000000001" customHeight="1" x14ac:dyDescent="0.25">
      <c r="A208" s="12" t="s">
        <v>4846</v>
      </c>
      <c r="B208" s="12" t="s">
        <v>4847</v>
      </c>
      <c r="C208" s="12" t="s">
        <v>7638</v>
      </c>
      <c r="D208" s="12" t="s">
        <v>7684</v>
      </c>
      <c r="E208" s="12" t="s">
        <v>20</v>
      </c>
      <c r="F208" s="12" t="s">
        <v>9454</v>
      </c>
      <c r="K208" s="12" t="s">
        <v>11335</v>
      </c>
      <c r="L208" s="12" t="s">
        <v>21</v>
      </c>
      <c r="M208" s="13" t="s">
        <v>4849</v>
      </c>
      <c r="N208" s="13" t="s">
        <v>27</v>
      </c>
      <c r="O208" s="13" t="s">
        <v>193</v>
      </c>
      <c r="P208" s="13" t="s">
        <v>29</v>
      </c>
    </row>
    <row r="209" spans="1:16" ht="18.600000000000001" customHeight="1" x14ac:dyDescent="0.25">
      <c r="A209" s="12" t="s">
        <v>704</v>
      </c>
      <c r="B209" s="12" t="s">
        <v>705</v>
      </c>
      <c r="C209" s="12" t="s">
        <v>7638</v>
      </c>
      <c r="D209" s="12" t="s">
        <v>7684</v>
      </c>
      <c r="E209" s="12" t="s">
        <v>20</v>
      </c>
      <c r="F209" s="12" t="s">
        <v>9461</v>
      </c>
      <c r="K209" s="12" t="s">
        <v>11336</v>
      </c>
      <c r="L209" s="12" t="s">
        <v>21</v>
      </c>
      <c r="M209" s="13" t="s">
        <v>708</v>
      </c>
      <c r="N209" s="13" t="s">
        <v>27</v>
      </c>
      <c r="O209" s="13" t="s">
        <v>48</v>
      </c>
      <c r="P209" s="13" t="s">
        <v>29</v>
      </c>
    </row>
    <row r="210" spans="1:16" ht="18.600000000000001" customHeight="1" x14ac:dyDescent="0.25">
      <c r="A210" s="12" t="s">
        <v>892</v>
      </c>
      <c r="B210" s="12" t="s">
        <v>893</v>
      </c>
      <c r="C210" s="12" t="s">
        <v>7638</v>
      </c>
      <c r="D210" s="12" t="s">
        <v>7684</v>
      </c>
      <c r="E210" s="12" t="s">
        <v>20</v>
      </c>
      <c r="F210" s="12" t="s">
        <v>9463</v>
      </c>
      <c r="K210" s="12" t="s">
        <v>11337</v>
      </c>
      <c r="L210" s="12" t="s">
        <v>21</v>
      </c>
      <c r="M210" s="13" t="s">
        <v>896</v>
      </c>
      <c r="N210" s="13" t="s">
        <v>27</v>
      </c>
      <c r="O210" s="13" t="s">
        <v>28</v>
      </c>
      <c r="P210" s="13" t="s">
        <v>29</v>
      </c>
    </row>
    <row r="211" spans="1:16" ht="18.600000000000001" customHeight="1" x14ac:dyDescent="0.25">
      <c r="A211" s="12" t="s">
        <v>660</v>
      </c>
      <c r="B211" s="12" t="s">
        <v>661</v>
      </c>
      <c r="C211" s="12" t="s">
        <v>7638</v>
      </c>
      <c r="D211" s="12" t="s">
        <v>7688</v>
      </c>
      <c r="E211" s="12" t="s">
        <v>20</v>
      </c>
      <c r="F211" s="12" t="s">
        <v>9470</v>
      </c>
      <c r="K211" s="12" t="s">
        <v>11338</v>
      </c>
      <c r="L211" s="12" t="s">
        <v>21</v>
      </c>
      <c r="M211" s="13" t="s">
        <v>665</v>
      </c>
      <c r="N211" s="13" t="s">
        <v>27</v>
      </c>
      <c r="O211" s="13" t="s">
        <v>48</v>
      </c>
      <c r="P211" s="13" t="s">
        <v>29</v>
      </c>
    </row>
    <row r="212" spans="1:16" ht="18.600000000000001" customHeight="1" x14ac:dyDescent="0.25">
      <c r="A212" s="12" t="s">
        <v>4248</v>
      </c>
      <c r="B212" s="12" t="s">
        <v>4249</v>
      </c>
      <c r="C212" s="12" t="s">
        <v>7638</v>
      </c>
      <c r="D212" s="12" t="s">
        <v>7639</v>
      </c>
      <c r="E212" s="12" t="s">
        <v>20</v>
      </c>
      <c r="F212" s="12" t="s">
        <v>9486</v>
      </c>
      <c r="G212" s="12" t="s">
        <v>9487</v>
      </c>
      <c r="K212" s="12" t="s">
        <v>11339</v>
      </c>
      <c r="L212" s="12" t="s">
        <v>21</v>
      </c>
      <c r="M212" s="13" t="s">
        <v>4252</v>
      </c>
      <c r="N212" s="13" t="s">
        <v>27</v>
      </c>
      <c r="O212" s="13" t="s">
        <v>193</v>
      </c>
      <c r="P212" s="13" t="s">
        <v>29</v>
      </c>
    </row>
    <row r="213" spans="1:16" ht="18.600000000000001" customHeight="1" x14ac:dyDescent="0.25">
      <c r="A213" s="12" t="s">
        <v>3972</v>
      </c>
      <c r="B213" s="12" t="s">
        <v>3973</v>
      </c>
      <c r="C213" s="12" t="s">
        <v>7638</v>
      </c>
      <c r="D213" s="12" t="s">
        <v>7688</v>
      </c>
      <c r="E213" s="12" t="s">
        <v>20</v>
      </c>
      <c r="F213" s="12" t="s">
        <v>9508</v>
      </c>
      <c r="K213" s="12" t="s">
        <v>11340</v>
      </c>
      <c r="L213" s="12" t="s">
        <v>21</v>
      </c>
      <c r="M213" s="13" t="s">
        <v>3976</v>
      </c>
      <c r="N213" s="13" t="s">
        <v>27</v>
      </c>
      <c r="O213" s="13" t="s">
        <v>28</v>
      </c>
      <c r="P213" s="13" t="s">
        <v>29</v>
      </c>
    </row>
    <row r="214" spans="1:16" ht="18.600000000000001" customHeight="1" x14ac:dyDescent="0.25">
      <c r="A214" s="12" t="s">
        <v>1142</v>
      </c>
      <c r="B214" s="12" t="s">
        <v>1143</v>
      </c>
      <c r="C214" s="12" t="s">
        <v>7638</v>
      </c>
      <c r="D214" s="12" t="s">
        <v>7639</v>
      </c>
      <c r="E214" s="12" t="s">
        <v>20</v>
      </c>
      <c r="F214" s="12" t="s">
        <v>9511</v>
      </c>
      <c r="K214" s="12" t="s">
        <v>11341</v>
      </c>
      <c r="L214" s="12" t="s">
        <v>21</v>
      </c>
      <c r="M214" s="13" t="s">
        <v>1145</v>
      </c>
      <c r="N214" s="13" t="s">
        <v>27</v>
      </c>
      <c r="O214" s="13" t="s">
        <v>193</v>
      </c>
      <c r="P214" s="13" t="s">
        <v>29</v>
      </c>
    </row>
    <row r="215" spans="1:16" ht="18.600000000000001" customHeight="1" x14ac:dyDescent="0.25">
      <c r="A215" s="12" t="s">
        <v>2539</v>
      </c>
      <c r="B215" s="12" t="s">
        <v>2540</v>
      </c>
      <c r="C215" s="12" t="s">
        <v>7638</v>
      </c>
      <c r="D215" s="12" t="s">
        <v>7688</v>
      </c>
      <c r="E215" s="12" t="s">
        <v>20</v>
      </c>
      <c r="F215" s="12" t="s">
        <v>9513</v>
      </c>
      <c r="K215" s="12" t="s">
        <v>11342</v>
      </c>
      <c r="L215" s="12" t="s">
        <v>21</v>
      </c>
      <c r="M215" s="13" t="s">
        <v>2542</v>
      </c>
      <c r="N215" s="13" t="s">
        <v>27</v>
      </c>
      <c r="O215" s="13" t="s">
        <v>193</v>
      </c>
      <c r="P215" s="13" t="s">
        <v>29</v>
      </c>
    </row>
    <row r="216" spans="1:16" ht="18.600000000000001" customHeight="1" x14ac:dyDescent="0.25">
      <c r="A216" s="12" t="s">
        <v>2079</v>
      </c>
      <c r="B216" s="12" t="s">
        <v>2080</v>
      </c>
      <c r="C216" s="12" t="s">
        <v>7621</v>
      </c>
      <c r="D216" s="12" t="s">
        <v>7623</v>
      </c>
      <c r="E216" s="12" t="s">
        <v>20</v>
      </c>
      <c r="F216" s="12" t="s">
        <v>9532</v>
      </c>
      <c r="K216" s="12" t="s">
        <v>11343</v>
      </c>
      <c r="L216" s="12" t="s">
        <v>21</v>
      </c>
      <c r="M216" s="13" t="s">
        <v>2083</v>
      </c>
      <c r="N216" s="13" t="s">
        <v>27</v>
      </c>
      <c r="O216" s="13" t="s">
        <v>40</v>
      </c>
      <c r="P216" s="13" t="s">
        <v>29</v>
      </c>
    </row>
    <row r="217" spans="1:16" ht="18.600000000000001" customHeight="1" x14ac:dyDescent="0.25">
      <c r="A217" s="12" t="s">
        <v>3653</v>
      </c>
      <c r="B217" s="12" t="s">
        <v>3654</v>
      </c>
      <c r="C217" s="12" t="s">
        <v>7621</v>
      </c>
      <c r="D217" s="12" t="s">
        <v>7623</v>
      </c>
      <c r="E217" s="12" t="s">
        <v>20</v>
      </c>
      <c r="F217" s="12" t="s">
        <v>9541</v>
      </c>
      <c r="G217" s="12" t="s">
        <v>9542</v>
      </c>
      <c r="K217" s="12" t="s">
        <v>11344</v>
      </c>
      <c r="L217" s="12" t="s">
        <v>21</v>
      </c>
      <c r="M217" s="13" t="s">
        <v>3656</v>
      </c>
      <c r="N217" s="13" t="s">
        <v>27</v>
      </c>
      <c r="O217" s="13" t="s">
        <v>193</v>
      </c>
      <c r="P217" s="13" t="s">
        <v>29</v>
      </c>
    </row>
    <row r="218" spans="1:16" ht="18.600000000000001" customHeight="1" x14ac:dyDescent="0.25">
      <c r="A218" s="12" t="s">
        <v>7289</v>
      </c>
      <c r="B218" s="12" t="s">
        <v>7290</v>
      </c>
      <c r="C218" s="12" t="s">
        <v>7627</v>
      </c>
      <c r="D218" s="12" t="s">
        <v>7628</v>
      </c>
      <c r="E218" s="12" t="s">
        <v>20</v>
      </c>
      <c r="F218" s="12" t="s">
        <v>9555</v>
      </c>
      <c r="K218" s="12" t="s">
        <v>11345</v>
      </c>
      <c r="L218" s="12" t="s">
        <v>21</v>
      </c>
      <c r="M218" s="13" t="s">
        <v>7292</v>
      </c>
      <c r="N218" s="13" t="s">
        <v>27</v>
      </c>
      <c r="O218" s="13" t="s">
        <v>193</v>
      </c>
      <c r="P218" s="13" t="s">
        <v>29</v>
      </c>
    </row>
    <row r="219" spans="1:16" ht="18.600000000000001" customHeight="1" x14ac:dyDescent="0.25">
      <c r="A219" s="12" t="s">
        <v>6135</v>
      </c>
      <c r="B219" s="12" t="s">
        <v>6136</v>
      </c>
      <c r="C219" s="12" t="s">
        <v>7627</v>
      </c>
      <c r="D219" s="12" t="s">
        <v>7681</v>
      </c>
      <c r="E219" s="12" t="s">
        <v>20</v>
      </c>
      <c r="F219" s="12" t="s">
        <v>9556</v>
      </c>
      <c r="K219" s="12" t="s">
        <v>11346</v>
      </c>
      <c r="L219" s="12" t="s">
        <v>21</v>
      </c>
      <c r="M219" s="13" t="s">
        <v>6138</v>
      </c>
      <c r="N219" s="13" t="s">
        <v>27</v>
      </c>
      <c r="O219" s="13" t="s">
        <v>193</v>
      </c>
      <c r="P219" s="13" t="s">
        <v>29</v>
      </c>
    </row>
    <row r="220" spans="1:16" ht="18.600000000000001" customHeight="1" x14ac:dyDescent="0.25">
      <c r="A220" s="12" t="s">
        <v>7276</v>
      </c>
      <c r="B220" s="12" t="s">
        <v>7277</v>
      </c>
      <c r="C220" s="12" t="s">
        <v>7627</v>
      </c>
      <c r="D220" s="12" t="s">
        <v>7622</v>
      </c>
      <c r="E220" s="12" t="s">
        <v>20</v>
      </c>
      <c r="F220" s="12" t="s">
        <v>9564</v>
      </c>
      <c r="K220" s="12" t="s">
        <v>11347</v>
      </c>
      <c r="L220" s="12" t="s">
        <v>21</v>
      </c>
      <c r="M220" s="13" t="s">
        <v>7280</v>
      </c>
      <c r="N220" s="13" t="s">
        <v>27</v>
      </c>
      <c r="O220" s="13" t="s">
        <v>40</v>
      </c>
      <c r="P220" s="13" t="s">
        <v>29</v>
      </c>
    </row>
    <row r="221" spans="1:16" ht="18.600000000000001" customHeight="1" x14ac:dyDescent="0.25">
      <c r="A221" s="12" t="s">
        <v>592</v>
      </c>
      <c r="B221" s="12" t="s">
        <v>593</v>
      </c>
      <c r="C221" s="12" t="s">
        <v>7627</v>
      </c>
      <c r="D221" s="12" t="s">
        <v>7622</v>
      </c>
      <c r="E221" s="12" t="s">
        <v>20</v>
      </c>
      <c r="F221" s="12" t="s">
        <v>9566</v>
      </c>
      <c r="K221" s="12" t="s">
        <v>11348</v>
      </c>
      <c r="L221" s="12" t="s">
        <v>21</v>
      </c>
      <c r="M221" s="13" t="s">
        <v>596</v>
      </c>
      <c r="N221" s="13" t="s">
        <v>27</v>
      </c>
      <c r="O221" s="13" t="s">
        <v>40</v>
      </c>
      <c r="P221" s="13" t="s">
        <v>29</v>
      </c>
    </row>
    <row r="222" spans="1:16" ht="18.600000000000001" customHeight="1" x14ac:dyDescent="0.25">
      <c r="A222" s="12" t="s">
        <v>4580</v>
      </c>
      <c r="B222" s="12" t="s">
        <v>4581</v>
      </c>
      <c r="C222" s="12" t="s">
        <v>7627</v>
      </c>
      <c r="D222" s="12" t="s">
        <v>7622</v>
      </c>
      <c r="E222" s="12" t="s">
        <v>20</v>
      </c>
      <c r="F222" s="12" t="s">
        <v>9568</v>
      </c>
      <c r="K222" s="12" t="s">
        <v>11349</v>
      </c>
      <c r="L222" s="12" t="s">
        <v>21</v>
      </c>
      <c r="M222" s="13" t="s">
        <v>4583</v>
      </c>
      <c r="N222" s="13" t="s">
        <v>27</v>
      </c>
      <c r="O222" s="13" t="s">
        <v>193</v>
      </c>
      <c r="P222" s="13" t="s">
        <v>29</v>
      </c>
    </row>
    <row r="223" spans="1:16" ht="18.600000000000001" customHeight="1" x14ac:dyDescent="0.25">
      <c r="A223" s="12" t="s">
        <v>5951</v>
      </c>
      <c r="B223" s="12" t="s">
        <v>5952</v>
      </c>
      <c r="C223" s="12" t="s">
        <v>7627</v>
      </c>
      <c r="D223" s="12" t="s">
        <v>7685</v>
      </c>
      <c r="E223" s="12" t="s">
        <v>20</v>
      </c>
      <c r="F223" s="12" t="s">
        <v>9572</v>
      </c>
      <c r="K223" s="12" t="s">
        <v>11350</v>
      </c>
      <c r="L223" s="12" t="s">
        <v>21</v>
      </c>
      <c r="M223" s="13" t="s">
        <v>5954</v>
      </c>
      <c r="N223" s="13" t="s">
        <v>27</v>
      </c>
      <c r="O223" s="13" t="s">
        <v>193</v>
      </c>
      <c r="P223" s="13" t="s">
        <v>29</v>
      </c>
    </row>
    <row r="224" spans="1:16" ht="18.600000000000001" customHeight="1" x14ac:dyDescent="0.25">
      <c r="A224" s="12" t="s">
        <v>6475</v>
      </c>
      <c r="B224" s="12" t="s">
        <v>6476</v>
      </c>
      <c r="C224" s="12" t="s">
        <v>7627</v>
      </c>
      <c r="D224" s="12" t="s">
        <v>7681</v>
      </c>
      <c r="E224" s="12" t="s">
        <v>20</v>
      </c>
      <c r="F224" s="12" t="s">
        <v>9578</v>
      </c>
      <c r="K224" s="12" t="s">
        <v>11351</v>
      </c>
      <c r="L224" s="12" t="s">
        <v>21</v>
      </c>
      <c r="M224" s="13" t="s">
        <v>6479</v>
      </c>
      <c r="N224" s="13" t="s">
        <v>27</v>
      </c>
      <c r="O224" s="13" t="s">
        <v>48</v>
      </c>
      <c r="P224" s="13" t="s">
        <v>29</v>
      </c>
    </row>
    <row r="225" spans="1:16" ht="18.600000000000001" customHeight="1" x14ac:dyDescent="0.25">
      <c r="A225" s="12" t="s">
        <v>572</v>
      </c>
      <c r="B225" s="12" t="s">
        <v>573</v>
      </c>
      <c r="C225" s="12" t="s">
        <v>7627</v>
      </c>
      <c r="D225" s="12" t="s">
        <v>7672</v>
      </c>
      <c r="E225" s="12" t="s">
        <v>20</v>
      </c>
      <c r="F225" s="12" t="s">
        <v>9580</v>
      </c>
      <c r="K225" s="12" t="s">
        <v>11352</v>
      </c>
      <c r="L225" s="12" t="s">
        <v>21</v>
      </c>
      <c r="M225" s="13" t="s">
        <v>576</v>
      </c>
      <c r="N225" s="13" t="s">
        <v>27</v>
      </c>
      <c r="O225" s="13" t="s">
        <v>62</v>
      </c>
      <c r="P225" s="13" t="s">
        <v>29</v>
      </c>
    </row>
    <row r="226" spans="1:16" ht="18.600000000000001" customHeight="1" x14ac:dyDescent="0.25">
      <c r="A226" s="12" t="s">
        <v>1044</v>
      </c>
      <c r="B226" s="12" t="s">
        <v>1045</v>
      </c>
      <c r="C226" s="12" t="s">
        <v>7627</v>
      </c>
      <c r="D226" s="12" t="s">
        <v>7672</v>
      </c>
      <c r="E226" s="12" t="s">
        <v>20</v>
      </c>
      <c r="F226" s="12" t="s">
        <v>9595</v>
      </c>
      <c r="K226" s="12" t="s">
        <v>11353</v>
      </c>
      <c r="L226" s="12" t="s">
        <v>21</v>
      </c>
      <c r="M226" s="13" t="s">
        <v>1047</v>
      </c>
      <c r="N226" s="13" t="s">
        <v>27</v>
      </c>
      <c r="O226" s="13" t="s">
        <v>193</v>
      </c>
      <c r="P226" s="13" t="s">
        <v>29</v>
      </c>
    </row>
    <row r="227" spans="1:16" ht="18.600000000000001" customHeight="1" x14ac:dyDescent="0.25">
      <c r="A227" s="12" t="s">
        <v>3440</v>
      </c>
      <c r="B227" s="12" t="s">
        <v>3441</v>
      </c>
      <c r="C227" s="12" t="s">
        <v>7627</v>
      </c>
      <c r="D227" s="12" t="s">
        <v>7656</v>
      </c>
      <c r="E227" s="12" t="s">
        <v>20</v>
      </c>
      <c r="F227" s="12" t="s">
        <v>9597</v>
      </c>
      <c r="K227" s="12" t="s">
        <v>11354</v>
      </c>
      <c r="L227" s="12" t="s">
        <v>21</v>
      </c>
      <c r="M227" s="13" t="s">
        <v>591</v>
      </c>
      <c r="N227" s="13" t="s">
        <v>27</v>
      </c>
      <c r="O227" s="13" t="s">
        <v>103</v>
      </c>
      <c r="P227" s="13" t="s">
        <v>29</v>
      </c>
    </row>
    <row r="228" spans="1:16" ht="18.600000000000001" customHeight="1" x14ac:dyDescent="0.25">
      <c r="A228" s="12" t="s">
        <v>6601</v>
      </c>
      <c r="B228" s="12" t="s">
        <v>6602</v>
      </c>
      <c r="C228" s="12" t="s">
        <v>7627</v>
      </c>
      <c r="D228" s="12" t="s">
        <v>7643</v>
      </c>
      <c r="E228" s="12" t="s">
        <v>20</v>
      </c>
      <c r="F228" s="12" t="s">
        <v>9599</v>
      </c>
      <c r="K228" s="12" t="s">
        <v>11355</v>
      </c>
      <c r="L228" s="12" t="s">
        <v>21</v>
      </c>
      <c r="M228" s="13" t="s">
        <v>6604</v>
      </c>
      <c r="N228" s="13" t="s">
        <v>27</v>
      </c>
      <c r="O228" s="13" t="s">
        <v>193</v>
      </c>
      <c r="P228" s="13" t="s">
        <v>29</v>
      </c>
    </row>
    <row r="229" spans="1:16" ht="18.600000000000001" customHeight="1" x14ac:dyDescent="0.25">
      <c r="A229" s="12" t="s">
        <v>6046</v>
      </c>
      <c r="B229" s="12" t="s">
        <v>6047</v>
      </c>
      <c r="C229" s="12" t="s">
        <v>7627</v>
      </c>
      <c r="D229" s="12" t="s">
        <v>7643</v>
      </c>
      <c r="E229" s="12" t="s">
        <v>20</v>
      </c>
      <c r="F229" s="12" t="s">
        <v>9606</v>
      </c>
      <c r="K229" s="12" t="s">
        <v>11356</v>
      </c>
      <c r="L229" s="12" t="s">
        <v>21</v>
      </c>
      <c r="M229" s="13" t="s">
        <v>6049</v>
      </c>
      <c r="N229" s="13" t="s">
        <v>27</v>
      </c>
      <c r="O229" s="13" t="s">
        <v>193</v>
      </c>
      <c r="P229" s="13" t="s">
        <v>29</v>
      </c>
    </row>
    <row r="230" spans="1:16" ht="18.600000000000001" customHeight="1" x14ac:dyDescent="0.25">
      <c r="A230" s="12" t="s">
        <v>1696</v>
      </c>
      <c r="B230" s="12" t="s">
        <v>1697</v>
      </c>
      <c r="C230" s="12" t="s">
        <v>7627</v>
      </c>
      <c r="D230" s="12" t="s">
        <v>7677</v>
      </c>
      <c r="E230" s="12" t="s">
        <v>20</v>
      </c>
      <c r="F230" s="12" t="s">
        <v>9613</v>
      </c>
      <c r="K230" s="12" t="s">
        <v>11357</v>
      </c>
      <c r="L230" s="12" t="s">
        <v>21</v>
      </c>
      <c r="M230" s="13" t="s">
        <v>1700</v>
      </c>
      <c r="N230" s="13" t="s">
        <v>27</v>
      </c>
      <c r="O230" s="13" t="s">
        <v>103</v>
      </c>
      <c r="P230" s="13" t="s">
        <v>29</v>
      </c>
    </row>
    <row r="231" spans="1:16" ht="18.600000000000001" customHeight="1" x14ac:dyDescent="0.25">
      <c r="A231" s="12" t="s">
        <v>5770</v>
      </c>
      <c r="B231" s="12" t="s">
        <v>5771</v>
      </c>
      <c r="C231" s="12" t="s">
        <v>7627</v>
      </c>
      <c r="D231" s="12" t="s">
        <v>7677</v>
      </c>
      <c r="E231" s="12" t="s">
        <v>20</v>
      </c>
      <c r="F231" s="12" t="s">
        <v>9616</v>
      </c>
      <c r="K231" s="12" t="s">
        <v>11358</v>
      </c>
      <c r="L231" s="12" t="s">
        <v>21</v>
      </c>
      <c r="M231" s="13" t="s">
        <v>5774</v>
      </c>
      <c r="N231" s="13" t="s">
        <v>27</v>
      </c>
      <c r="O231" s="13" t="s">
        <v>40</v>
      </c>
      <c r="P231" s="13" t="s">
        <v>29</v>
      </c>
    </row>
    <row r="232" spans="1:16" ht="18.600000000000001" customHeight="1" x14ac:dyDescent="0.25">
      <c r="A232" s="12" t="s">
        <v>3342</v>
      </c>
      <c r="B232" s="12" t="s">
        <v>3343</v>
      </c>
      <c r="C232" s="12" t="s">
        <v>7627</v>
      </c>
      <c r="D232" s="12" t="s">
        <v>7677</v>
      </c>
      <c r="E232" s="12" t="s">
        <v>20</v>
      </c>
      <c r="F232" s="12" t="s">
        <v>9619</v>
      </c>
      <c r="K232" s="12" t="s">
        <v>11359</v>
      </c>
      <c r="L232" s="12" t="s">
        <v>21</v>
      </c>
      <c r="M232" s="13" t="s">
        <v>3346</v>
      </c>
      <c r="N232" s="13" t="s">
        <v>27</v>
      </c>
      <c r="O232" s="13" t="s">
        <v>62</v>
      </c>
      <c r="P232" s="13" t="s">
        <v>29</v>
      </c>
    </row>
    <row r="233" spans="1:16" ht="18.600000000000001" customHeight="1" x14ac:dyDescent="0.25">
      <c r="A233" s="12" t="s">
        <v>2318</v>
      </c>
      <c r="B233" s="12" t="s">
        <v>2319</v>
      </c>
      <c r="C233" s="12" t="s">
        <v>7627</v>
      </c>
      <c r="D233" s="12" t="s">
        <v>7628</v>
      </c>
      <c r="E233" s="12" t="s">
        <v>20</v>
      </c>
      <c r="F233" s="12" t="s">
        <v>9623</v>
      </c>
      <c r="K233" s="12" t="s">
        <v>11360</v>
      </c>
      <c r="L233" s="12" t="s">
        <v>21</v>
      </c>
      <c r="M233" s="13" t="s">
        <v>2321</v>
      </c>
      <c r="N233" s="13" t="s">
        <v>27</v>
      </c>
      <c r="O233" s="13" t="s">
        <v>193</v>
      </c>
      <c r="P233" s="13" t="s">
        <v>29</v>
      </c>
    </row>
    <row r="234" spans="1:16" ht="18.600000000000001" customHeight="1" x14ac:dyDescent="0.25">
      <c r="A234" s="12" t="s">
        <v>4897</v>
      </c>
      <c r="B234" s="12" t="s">
        <v>4898</v>
      </c>
      <c r="C234" s="12" t="s">
        <v>7627</v>
      </c>
      <c r="D234" s="12" t="s">
        <v>7650</v>
      </c>
      <c r="E234" s="12" t="s">
        <v>20</v>
      </c>
      <c r="F234" s="12" t="s">
        <v>9633</v>
      </c>
      <c r="K234" s="12" t="s">
        <v>11361</v>
      </c>
      <c r="L234" s="12" t="s">
        <v>21</v>
      </c>
      <c r="M234" s="13" t="s">
        <v>4900</v>
      </c>
      <c r="N234" s="13" t="s">
        <v>27</v>
      </c>
      <c r="O234" s="13" t="s">
        <v>193</v>
      </c>
      <c r="P234" s="13" t="s">
        <v>29</v>
      </c>
    </row>
    <row r="235" spans="1:16" ht="18.600000000000001" customHeight="1" x14ac:dyDescent="0.25">
      <c r="A235" s="12" t="s">
        <v>205</v>
      </c>
      <c r="B235" s="12" t="s">
        <v>206</v>
      </c>
      <c r="C235" s="12" t="s">
        <v>7627</v>
      </c>
      <c r="D235" s="12" t="s">
        <v>7650</v>
      </c>
      <c r="E235" s="12" t="s">
        <v>20</v>
      </c>
      <c r="F235" s="12" t="s">
        <v>9635</v>
      </c>
      <c r="K235" s="12" t="s">
        <v>11362</v>
      </c>
      <c r="L235" s="12" t="s">
        <v>21</v>
      </c>
      <c r="M235" s="13" t="s">
        <v>210</v>
      </c>
      <c r="N235" s="13" t="s">
        <v>27</v>
      </c>
      <c r="O235" s="13" t="s">
        <v>40</v>
      </c>
      <c r="P235" s="13" t="s">
        <v>29</v>
      </c>
    </row>
    <row r="236" spans="1:16" ht="18.600000000000001" customHeight="1" x14ac:dyDescent="0.25">
      <c r="A236" s="12" t="s">
        <v>1624</v>
      </c>
      <c r="B236" s="12" t="s">
        <v>1625</v>
      </c>
      <c r="C236" s="12" t="s">
        <v>7627</v>
      </c>
      <c r="D236" s="12" t="s">
        <v>7650</v>
      </c>
      <c r="E236" s="12" t="s">
        <v>20</v>
      </c>
      <c r="F236" s="12" t="s">
        <v>9646</v>
      </c>
      <c r="K236" s="12" t="s">
        <v>11363</v>
      </c>
      <c r="L236" s="12" t="s">
        <v>21</v>
      </c>
      <c r="M236" s="13" t="s">
        <v>1628</v>
      </c>
      <c r="N236" s="13" t="s">
        <v>27</v>
      </c>
      <c r="O236" s="13" t="s">
        <v>48</v>
      </c>
      <c r="P236" s="13" t="s">
        <v>29</v>
      </c>
    </row>
    <row r="237" spans="1:16" ht="18.600000000000001" customHeight="1" x14ac:dyDescent="0.25">
      <c r="A237" s="12" t="s">
        <v>3685</v>
      </c>
      <c r="B237" s="12" t="s">
        <v>3686</v>
      </c>
      <c r="C237" s="12" t="s">
        <v>7627</v>
      </c>
      <c r="D237" s="12" t="s">
        <v>7661</v>
      </c>
      <c r="E237" s="12" t="s">
        <v>20</v>
      </c>
      <c r="F237" s="12" t="s">
        <v>9649</v>
      </c>
      <c r="G237" s="12" t="s">
        <v>9650</v>
      </c>
      <c r="K237" s="12" t="s">
        <v>11364</v>
      </c>
      <c r="L237" s="12" t="s">
        <v>21</v>
      </c>
      <c r="M237" s="13" t="s">
        <v>3688</v>
      </c>
      <c r="N237" s="13" t="s">
        <v>27</v>
      </c>
      <c r="O237" s="13" t="s">
        <v>193</v>
      </c>
      <c r="P237" s="13" t="s">
        <v>29</v>
      </c>
    </row>
    <row r="238" spans="1:16" ht="18.600000000000001" customHeight="1" x14ac:dyDescent="0.25">
      <c r="A238" s="12" t="s">
        <v>4593</v>
      </c>
      <c r="B238" s="12" t="s">
        <v>4594</v>
      </c>
      <c r="C238" s="12" t="s">
        <v>7627</v>
      </c>
      <c r="D238" s="12" t="s">
        <v>7648</v>
      </c>
      <c r="E238" s="12" t="s">
        <v>20</v>
      </c>
      <c r="F238" s="12" t="s">
        <v>9677</v>
      </c>
      <c r="K238" s="12" t="s">
        <v>11365</v>
      </c>
      <c r="L238" s="12" t="s">
        <v>21</v>
      </c>
      <c r="M238" s="13" t="s">
        <v>4597</v>
      </c>
      <c r="N238" s="13" t="s">
        <v>27</v>
      </c>
      <c r="O238" s="13" t="s">
        <v>40</v>
      </c>
      <c r="P238" s="13" t="s">
        <v>29</v>
      </c>
    </row>
    <row r="239" spans="1:16" ht="18.600000000000001" customHeight="1" x14ac:dyDescent="0.25">
      <c r="A239" s="12" t="s">
        <v>7429</v>
      </c>
      <c r="B239" s="12" t="s">
        <v>7430</v>
      </c>
      <c r="C239" s="12" t="s">
        <v>7627</v>
      </c>
      <c r="D239" s="12" t="s">
        <v>7672</v>
      </c>
      <c r="E239" s="12" t="s">
        <v>20</v>
      </c>
      <c r="F239" s="12" t="s">
        <v>9695</v>
      </c>
      <c r="K239" s="12" t="s">
        <v>11366</v>
      </c>
      <c r="L239" s="12" t="s">
        <v>21</v>
      </c>
      <c r="M239" s="13" t="s">
        <v>7432</v>
      </c>
      <c r="N239" s="13" t="s">
        <v>27</v>
      </c>
      <c r="O239" s="13" t="s">
        <v>193</v>
      </c>
      <c r="P239" s="13" t="s">
        <v>29</v>
      </c>
    </row>
    <row r="240" spans="1:16" ht="18.600000000000001" customHeight="1" x14ac:dyDescent="0.25">
      <c r="A240" s="12" t="s">
        <v>878</v>
      </c>
      <c r="B240" s="12" t="s">
        <v>879</v>
      </c>
      <c r="C240" s="12" t="s">
        <v>7627</v>
      </c>
      <c r="D240" s="12" t="s">
        <v>7672</v>
      </c>
      <c r="E240" s="12" t="s">
        <v>20</v>
      </c>
      <c r="F240" s="12" t="s">
        <v>9696</v>
      </c>
      <c r="K240" s="12" t="s">
        <v>11367</v>
      </c>
      <c r="L240" s="12" t="s">
        <v>21</v>
      </c>
      <c r="M240" s="13" t="s">
        <v>882</v>
      </c>
      <c r="N240" s="13" t="s">
        <v>27</v>
      </c>
      <c r="O240" s="13" t="s">
        <v>40</v>
      </c>
      <c r="P240" s="13" t="s">
        <v>29</v>
      </c>
    </row>
    <row r="241" spans="1:16" ht="18.600000000000001" customHeight="1" x14ac:dyDescent="0.25">
      <c r="A241" s="12" t="s">
        <v>2433</v>
      </c>
      <c r="B241" s="12" t="s">
        <v>2434</v>
      </c>
      <c r="C241" s="12" t="s">
        <v>7627</v>
      </c>
      <c r="D241" s="12" t="s">
        <v>7643</v>
      </c>
      <c r="E241" s="12" t="s">
        <v>20</v>
      </c>
      <c r="F241" s="12" t="s">
        <v>9697</v>
      </c>
      <c r="K241" s="12" t="s">
        <v>11368</v>
      </c>
      <c r="L241" s="12" t="s">
        <v>21</v>
      </c>
      <c r="M241" s="13" t="s">
        <v>2436</v>
      </c>
      <c r="N241" s="13" t="s">
        <v>27</v>
      </c>
      <c r="O241" s="13" t="s">
        <v>193</v>
      </c>
      <c r="P241" s="13" t="s">
        <v>29</v>
      </c>
    </row>
    <row r="242" spans="1:16" ht="18.600000000000001" customHeight="1" x14ac:dyDescent="0.25">
      <c r="A242" s="12" t="s">
        <v>17</v>
      </c>
      <c r="B242" s="12" t="s">
        <v>18</v>
      </c>
      <c r="C242" s="12" t="s">
        <v>7627</v>
      </c>
      <c r="D242" s="12" t="s">
        <v>7622</v>
      </c>
      <c r="E242" s="12" t="s">
        <v>20</v>
      </c>
      <c r="F242" s="12" t="s">
        <v>9700</v>
      </c>
      <c r="K242" s="12" t="s">
        <v>11369</v>
      </c>
      <c r="L242" s="12" t="s">
        <v>21</v>
      </c>
      <c r="M242" s="13" t="s">
        <v>24</v>
      </c>
      <c r="N242" s="13" t="s">
        <v>27</v>
      </c>
      <c r="O242" s="13" t="s">
        <v>28</v>
      </c>
      <c r="P242" s="13" t="s">
        <v>29</v>
      </c>
    </row>
    <row r="243" spans="1:16" ht="18.600000000000001" customHeight="1" x14ac:dyDescent="0.25">
      <c r="A243" s="12" t="s">
        <v>3011</v>
      </c>
      <c r="B243" s="12" t="s">
        <v>3012</v>
      </c>
      <c r="C243" s="12" t="s">
        <v>7627</v>
      </c>
      <c r="D243" s="12" t="s">
        <v>7648</v>
      </c>
      <c r="E243" s="12" t="s">
        <v>20</v>
      </c>
      <c r="F243" s="12" t="s">
        <v>9707</v>
      </c>
      <c r="K243" s="12" t="s">
        <v>11370</v>
      </c>
      <c r="L243" s="12" t="s">
        <v>21</v>
      </c>
      <c r="M243" s="13" t="s">
        <v>3015</v>
      </c>
      <c r="N243" s="13" t="s">
        <v>27</v>
      </c>
      <c r="O243" s="13" t="s">
        <v>28</v>
      </c>
      <c r="P243" s="13" t="s">
        <v>29</v>
      </c>
    </row>
    <row r="244" spans="1:16" ht="18.600000000000001" customHeight="1" x14ac:dyDescent="0.25">
      <c r="A244" s="12" t="s">
        <v>4118</v>
      </c>
      <c r="B244" s="12" t="s">
        <v>4119</v>
      </c>
      <c r="C244" s="12" t="s">
        <v>7627</v>
      </c>
      <c r="D244" s="12" t="s">
        <v>7677</v>
      </c>
      <c r="E244" s="12" t="s">
        <v>20</v>
      </c>
      <c r="F244" s="12" t="s">
        <v>9715</v>
      </c>
      <c r="K244" s="12" t="s">
        <v>11371</v>
      </c>
      <c r="L244" s="12" t="s">
        <v>21</v>
      </c>
      <c r="M244" s="13" t="s">
        <v>4122</v>
      </c>
      <c r="N244" s="13" t="s">
        <v>27</v>
      </c>
      <c r="O244" s="13" t="s">
        <v>40</v>
      </c>
      <c r="P244" s="13" t="s">
        <v>29</v>
      </c>
    </row>
    <row r="245" spans="1:16" ht="18.600000000000001" customHeight="1" x14ac:dyDescent="0.25">
      <c r="A245" s="12" t="s">
        <v>5628</v>
      </c>
      <c r="B245" s="12" t="s">
        <v>5629</v>
      </c>
      <c r="C245" s="12" t="s">
        <v>7627</v>
      </c>
      <c r="D245" s="12" t="s">
        <v>7661</v>
      </c>
      <c r="E245" s="12" t="s">
        <v>20</v>
      </c>
      <c r="F245" s="12" t="s">
        <v>9725</v>
      </c>
      <c r="K245" s="12" t="s">
        <v>11372</v>
      </c>
      <c r="L245" s="12" t="s">
        <v>21</v>
      </c>
      <c r="M245" s="13" t="s">
        <v>5631</v>
      </c>
      <c r="N245" s="13" t="s">
        <v>27</v>
      </c>
      <c r="O245" s="13" t="s">
        <v>193</v>
      </c>
      <c r="P245" s="13" t="s">
        <v>29</v>
      </c>
    </row>
    <row r="246" spans="1:16" ht="18.600000000000001" customHeight="1" x14ac:dyDescent="0.25">
      <c r="A246" s="12" t="s">
        <v>5026</v>
      </c>
      <c r="B246" s="12" t="s">
        <v>5027</v>
      </c>
      <c r="C246" s="12" t="s">
        <v>7627</v>
      </c>
      <c r="D246" s="12" t="s">
        <v>7661</v>
      </c>
      <c r="E246" s="12" t="s">
        <v>20</v>
      </c>
      <c r="F246" s="12" t="s">
        <v>9728</v>
      </c>
      <c r="G246" s="12" t="s">
        <v>9657</v>
      </c>
      <c r="K246" s="12" t="s">
        <v>11373</v>
      </c>
      <c r="L246" s="12" t="s">
        <v>21</v>
      </c>
      <c r="M246" s="13" t="s">
        <v>280</v>
      </c>
      <c r="N246" s="13" t="s">
        <v>27</v>
      </c>
      <c r="O246" s="13" t="s">
        <v>28</v>
      </c>
      <c r="P246" s="13" t="s">
        <v>29</v>
      </c>
    </row>
    <row r="247" spans="1:16" ht="18.600000000000001" customHeight="1" x14ac:dyDescent="0.25">
      <c r="A247" s="12" t="s">
        <v>5070</v>
      </c>
      <c r="B247" s="12" t="s">
        <v>5071</v>
      </c>
      <c r="C247" s="12" t="s">
        <v>7627</v>
      </c>
      <c r="D247" s="12" t="s">
        <v>7677</v>
      </c>
      <c r="E247" s="12" t="s">
        <v>20</v>
      </c>
      <c r="F247" s="12" t="s">
        <v>9733</v>
      </c>
      <c r="K247" s="12" t="s">
        <v>11374</v>
      </c>
      <c r="L247" s="12" t="s">
        <v>21</v>
      </c>
      <c r="M247" s="13" t="s">
        <v>5072</v>
      </c>
      <c r="N247" s="13" t="s">
        <v>27</v>
      </c>
      <c r="O247" s="13" t="s">
        <v>193</v>
      </c>
      <c r="P247" s="13" t="s">
        <v>29</v>
      </c>
    </row>
    <row r="248" spans="1:16" ht="18.600000000000001" customHeight="1" x14ac:dyDescent="0.25">
      <c r="A248" s="12" t="s">
        <v>2650</v>
      </c>
      <c r="B248" s="12" t="s">
        <v>2651</v>
      </c>
      <c r="C248" s="12" t="s">
        <v>7627</v>
      </c>
      <c r="D248" s="12" t="s">
        <v>7622</v>
      </c>
      <c r="E248" s="12" t="s">
        <v>20</v>
      </c>
      <c r="F248" s="12" t="s">
        <v>9735</v>
      </c>
      <c r="K248" s="12" t="s">
        <v>11375</v>
      </c>
      <c r="L248" s="12" t="s">
        <v>21</v>
      </c>
      <c r="M248" s="13" t="s">
        <v>2654</v>
      </c>
      <c r="N248" s="13" t="s">
        <v>27</v>
      </c>
      <c r="O248" s="13" t="s">
        <v>48</v>
      </c>
      <c r="P248" s="13" t="s">
        <v>29</v>
      </c>
    </row>
    <row r="249" spans="1:16" ht="18.600000000000001" customHeight="1" x14ac:dyDescent="0.25">
      <c r="A249" s="12" t="s">
        <v>602</v>
      </c>
      <c r="B249" s="12" t="s">
        <v>603</v>
      </c>
      <c r="C249" s="12" t="s">
        <v>7627</v>
      </c>
      <c r="D249" s="12" t="s">
        <v>7685</v>
      </c>
      <c r="E249" s="12" t="s">
        <v>20</v>
      </c>
      <c r="F249" s="12" t="s">
        <v>9739</v>
      </c>
      <c r="K249" s="12" t="s">
        <v>11376</v>
      </c>
      <c r="L249" s="12" t="s">
        <v>21</v>
      </c>
      <c r="M249" s="13" t="s">
        <v>607</v>
      </c>
      <c r="N249" s="13" t="s">
        <v>27</v>
      </c>
      <c r="O249" s="13" t="s">
        <v>40</v>
      </c>
      <c r="P249" s="13" t="s">
        <v>29</v>
      </c>
    </row>
    <row r="250" spans="1:16" ht="18.600000000000001" customHeight="1" x14ac:dyDescent="0.25">
      <c r="A250" s="12" t="s">
        <v>157</v>
      </c>
      <c r="B250" s="12" t="s">
        <v>158</v>
      </c>
      <c r="C250" s="12" t="s">
        <v>7627</v>
      </c>
      <c r="D250" s="12" t="s">
        <v>7643</v>
      </c>
      <c r="E250" s="12" t="s">
        <v>20</v>
      </c>
      <c r="F250" s="12" t="s">
        <v>9745</v>
      </c>
      <c r="K250" s="12" t="s">
        <v>11377</v>
      </c>
      <c r="L250" s="12" t="s">
        <v>21</v>
      </c>
      <c r="M250" s="13" t="s">
        <v>161</v>
      </c>
      <c r="N250" s="13" t="s">
        <v>27</v>
      </c>
      <c r="O250" s="13" t="s">
        <v>103</v>
      </c>
      <c r="P250" s="13" t="s">
        <v>29</v>
      </c>
    </row>
    <row r="251" spans="1:16" ht="18.600000000000001" customHeight="1" x14ac:dyDescent="0.25">
      <c r="A251" s="12" t="s">
        <v>3532</v>
      </c>
      <c r="B251" s="12" t="s">
        <v>3533</v>
      </c>
      <c r="C251" s="12" t="s">
        <v>7627</v>
      </c>
      <c r="D251" s="12" t="s">
        <v>7672</v>
      </c>
      <c r="E251" s="12" t="s">
        <v>20</v>
      </c>
      <c r="F251" s="12" t="s">
        <v>9753</v>
      </c>
      <c r="K251" s="12" t="s">
        <v>11378</v>
      </c>
      <c r="L251" s="12" t="s">
        <v>21</v>
      </c>
      <c r="M251" s="13" t="s">
        <v>3536</v>
      </c>
      <c r="N251" s="13" t="s">
        <v>27</v>
      </c>
      <c r="O251" s="13" t="s">
        <v>40</v>
      </c>
      <c r="P251" s="13" t="s">
        <v>29</v>
      </c>
    </row>
    <row r="252" spans="1:16" ht="18.600000000000001" customHeight="1" x14ac:dyDescent="0.25">
      <c r="A252" s="12" t="s">
        <v>6289</v>
      </c>
      <c r="B252" s="12" t="s">
        <v>6290</v>
      </c>
      <c r="C252" s="12" t="s">
        <v>7627</v>
      </c>
      <c r="D252" s="12" t="s">
        <v>7677</v>
      </c>
      <c r="E252" s="12" t="s">
        <v>20</v>
      </c>
      <c r="F252" s="12" t="s">
        <v>9754</v>
      </c>
      <c r="K252" s="12" t="s">
        <v>11379</v>
      </c>
      <c r="L252" s="12" t="s">
        <v>21</v>
      </c>
      <c r="M252" s="13" t="s">
        <v>6292</v>
      </c>
      <c r="N252" s="13" t="s">
        <v>27</v>
      </c>
      <c r="O252" s="13" t="s">
        <v>193</v>
      </c>
      <c r="P252" s="13" t="s">
        <v>29</v>
      </c>
    </row>
    <row r="253" spans="1:16" ht="18.600000000000001" customHeight="1" x14ac:dyDescent="0.25">
      <c r="A253" s="12" t="s">
        <v>257</v>
      </c>
      <c r="B253" s="12" t="s">
        <v>258</v>
      </c>
      <c r="C253" s="12" t="s">
        <v>7627</v>
      </c>
      <c r="D253" s="12" t="s">
        <v>7628</v>
      </c>
      <c r="E253" s="12" t="s">
        <v>20</v>
      </c>
      <c r="F253" s="12" t="s">
        <v>9786</v>
      </c>
      <c r="K253" s="12" t="s">
        <v>11380</v>
      </c>
      <c r="L253" s="12" t="s">
        <v>21</v>
      </c>
      <c r="M253" s="13" t="s">
        <v>260</v>
      </c>
      <c r="N253" s="13" t="s">
        <v>27</v>
      </c>
      <c r="O253" s="13" t="s">
        <v>193</v>
      </c>
      <c r="P253" s="13" t="s">
        <v>29</v>
      </c>
    </row>
    <row r="254" spans="1:16" ht="18.600000000000001" customHeight="1" x14ac:dyDescent="0.25">
      <c r="A254" s="12" t="s">
        <v>1231</v>
      </c>
      <c r="B254" s="12" t="s">
        <v>1232</v>
      </c>
      <c r="C254" s="12" t="s">
        <v>7627</v>
      </c>
      <c r="D254" s="12" t="s">
        <v>7628</v>
      </c>
      <c r="E254" s="12" t="s">
        <v>20</v>
      </c>
      <c r="F254" s="12" t="s">
        <v>9792</v>
      </c>
      <c r="K254" s="12" t="s">
        <v>11381</v>
      </c>
      <c r="L254" s="12" t="s">
        <v>21</v>
      </c>
      <c r="M254" s="13" t="s">
        <v>1235</v>
      </c>
      <c r="N254" s="13" t="s">
        <v>27</v>
      </c>
      <c r="O254" s="13" t="s">
        <v>40</v>
      </c>
      <c r="P254" s="13" t="s">
        <v>29</v>
      </c>
    </row>
    <row r="255" spans="1:16" ht="18.600000000000001" customHeight="1" x14ac:dyDescent="0.25">
      <c r="A255" s="12" t="s">
        <v>5987</v>
      </c>
      <c r="B255" s="12" t="s">
        <v>5988</v>
      </c>
      <c r="C255" s="12" t="s">
        <v>7627</v>
      </c>
      <c r="D255" s="12" t="s">
        <v>7643</v>
      </c>
      <c r="E255" s="12" t="s">
        <v>20</v>
      </c>
      <c r="F255" s="12" t="s">
        <v>9795</v>
      </c>
      <c r="K255" s="12" t="s">
        <v>11382</v>
      </c>
      <c r="L255" s="12" t="s">
        <v>21</v>
      </c>
      <c r="M255" s="13" t="s">
        <v>5991</v>
      </c>
      <c r="N255" s="13" t="s">
        <v>27</v>
      </c>
      <c r="O255" s="13" t="s">
        <v>103</v>
      </c>
      <c r="P255" s="13" t="s">
        <v>29</v>
      </c>
    </row>
    <row r="256" spans="1:16" ht="18.600000000000001" customHeight="1" x14ac:dyDescent="0.25">
      <c r="A256" s="12" t="s">
        <v>4884</v>
      </c>
      <c r="B256" s="12" t="s">
        <v>4885</v>
      </c>
      <c r="C256" s="12" t="s">
        <v>7627</v>
      </c>
      <c r="D256" s="12" t="s">
        <v>7643</v>
      </c>
      <c r="E256" s="12" t="s">
        <v>20</v>
      </c>
      <c r="F256" s="12" t="s">
        <v>9800</v>
      </c>
      <c r="K256" s="12" t="s">
        <v>11383</v>
      </c>
      <c r="L256" s="12" t="s">
        <v>21</v>
      </c>
      <c r="M256" s="13" t="s">
        <v>4887</v>
      </c>
      <c r="N256" s="13" t="s">
        <v>27</v>
      </c>
      <c r="O256" s="13" t="s">
        <v>193</v>
      </c>
      <c r="P256" s="13" t="s">
        <v>29</v>
      </c>
    </row>
    <row r="257" spans="1:16" ht="18.600000000000001" customHeight="1" x14ac:dyDescent="0.25">
      <c r="A257" s="12" t="s">
        <v>2263</v>
      </c>
      <c r="B257" s="12" t="s">
        <v>2264</v>
      </c>
      <c r="C257" s="12" t="s">
        <v>7627</v>
      </c>
      <c r="D257" s="12" t="s">
        <v>7672</v>
      </c>
      <c r="E257" s="12" t="s">
        <v>20</v>
      </c>
      <c r="F257" s="12" t="s">
        <v>9805</v>
      </c>
      <c r="K257" s="12" t="s">
        <v>11384</v>
      </c>
      <c r="L257" s="12" t="s">
        <v>21</v>
      </c>
      <c r="M257" s="13" t="s">
        <v>2267</v>
      </c>
      <c r="N257" s="13" t="s">
        <v>27</v>
      </c>
      <c r="O257" s="13" t="s">
        <v>28</v>
      </c>
      <c r="P257" s="13" t="s">
        <v>29</v>
      </c>
    </row>
    <row r="258" spans="1:16" ht="18.600000000000001" customHeight="1" x14ac:dyDescent="0.25">
      <c r="A258" s="12" t="s">
        <v>3963</v>
      </c>
      <c r="B258" s="12" t="s">
        <v>3964</v>
      </c>
      <c r="C258" s="12" t="s">
        <v>7627</v>
      </c>
      <c r="D258" s="12" t="s">
        <v>7677</v>
      </c>
      <c r="E258" s="12" t="s">
        <v>20</v>
      </c>
      <c r="F258" s="12" t="s">
        <v>9807</v>
      </c>
      <c r="K258" s="12" t="s">
        <v>11385</v>
      </c>
      <c r="L258" s="12" t="s">
        <v>21</v>
      </c>
      <c r="M258" s="13" t="s">
        <v>3967</v>
      </c>
      <c r="N258" s="13" t="s">
        <v>27</v>
      </c>
      <c r="O258" s="13" t="s">
        <v>40</v>
      </c>
      <c r="P258" s="13" t="s">
        <v>29</v>
      </c>
    </row>
    <row r="259" spans="1:16" ht="18.600000000000001" customHeight="1" x14ac:dyDescent="0.25">
      <c r="A259" s="12" t="s">
        <v>5363</v>
      </c>
      <c r="B259" s="12" t="s">
        <v>5364</v>
      </c>
      <c r="C259" s="12" t="s">
        <v>7636</v>
      </c>
      <c r="D259" s="12" t="s">
        <v>7689</v>
      </c>
      <c r="E259" s="12" t="s">
        <v>20</v>
      </c>
      <c r="F259" s="12" t="s">
        <v>9821</v>
      </c>
      <c r="K259" s="12" t="s">
        <v>11386</v>
      </c>
      <c r="L259" s="12" t="s">
        <v>21</v>
      </c>
      <c r="M259" s="13" t="s">
        <v>5366</v>
      </c>
      <c r="N259" s="13" t="s">
        <v>27</v>
      </c>
      <c r="O259" s="13" t="s">
        <v>193</v>
      </c>
      <c r="P259" s="13" t="s">
        <v>29</v>
      </c>
    </row>
    <row r="260" spans="1:16" ht="18.600000000000001" customHeight="1" x14ac:dyDescent="0.25">
      <c r="A260" s="12" t="s">
        <v>7130</v>
      </c>
      <c r="B260" s="12" t="s">
        <v>7131</v>
      </c>
      <c r="C260" s="12" t="s">
        <v>7636</v>
      </c>
      <c r="D260" s="12" t="s">
        <v>7689</v>
      </c>
      <c r="E260" s="12" t="s">
        <v>20</v>
      </c>
      <c r="F260" s="12" t="s">
        <v>9822</v>
      </c>
      <c r="K260" s="12" t="s">
        <v>11387</v>
      </c>
      <c r="L260" s="12" t="s">
        <v>21</v>
      </c>
      <c r="M260" s="13" t="s">
        <v>7134</v>
      </c>
      <c r="N260" s="13" t="s">
        <v>27</v>
      </c>
      <c r="O260" s="13" t="s">
        <v>193</v>
      </c>
      <c r="P260" s="13" t="s">
        <v>29</v>
      </c>
    </row>
    <row r="261" spans="1:16" ht="18.600000000000001" customHeight="1" x14ac:dyDescent="0.25">
      <c r="A261" s="12" t="s">
        <v>3229</v>
      </c>
      <c r="B261" s="12" t="s">
        <v>3230</v>
      </c>
      <c r="C261" s="12" t="s">
        <v>7636</v>
      </c>
      <c r="D261" s="12" t="s">
        <v>7625</v>
      </c>
      <c r="E261" s="12" t="s">
        <v>20</v>
      </c>
      <c r="F261" s="12" t="s">
        <v>9826</v>
      </c>
      <c r="K261" s="12" t="s">
        <v>11388</v>
      </c>
      <c r="L261" s="12" t="s">
        <v>21</v>
      </c>
      <c r="M261" s="13" t="s">
        <v>3232</v>
      </c>
      <c r="N261" s="13" t="s">
        <v>27</v>
      </c>
      <c r="O261" s="13" t="s">
        <v>193</v>
      </c>
      <c r="P261" s="13" t="s">
        <v>29</v>
      </c>
    </row>
    <row r="262" spans="1:16" ht="18.600000000000001" customHeight="1" x14ac:dyDescent="0.25">
      <c r="A262" s="12" t="s">
        <v>4672</v>
      </c>
      <c r="B262" s="12" t="s">
        <v>4673</v>
      </c>
      <c r="C262" s="12" t="s">
        <v>7636</v>
      </c>
      <c r="D262" s="12" t="s">
        <v>7689</v>
      </c>
      <c r="E262" s="12" t="s">
        <v>20</v>
      </c>
      <c r="F262" s="12" t="s">
        <v>9834</v>
      </c>
      <c r="G262" s="12" t="s">
        <v>9835</v>
      </c>
      <c r="K262" s="12" t="s">
        <v>11389</v>
      </c>
      <c r="L262" s="12" t="s">
        <v>21</v>
      </c>
      <c r="M262" s="13" t="s">
        <v>4675</v>
      </c>
      <c r="N262" s="13" t="s">
        <v>27</v>
      </c>
      <c r="O262" s="13" t="s">
        <v>193</v>
      </c>
      <c r="P262" s="13" t="s">
        <v>29</v>
      </c>
    </row>
    <row r="263" spans="1:16" ht="18.600000000000001" customHeight="1" x14ac:dyDescent="0.25">
      <c r="A263" s="12" t="s">
        <v>6681</v>
      </c>
      <c r="B263" s="12" t="s">
        <v>6682</v>
      </c>
      <c r="C263" s="12" t="s">
        <v>7638</v>
      </c>
      <c r="D263" s="12" t="s">
        <v>7642</v>
      </c>
      <c r="E263" s="12" t="s">
        <v>20</v>
      </c>
      <c r="F263" s="12" t="s">
        <v>9859</v>
      </c>
      <c r="K263" s="12" t="s">
        <v>11390</v>
      </c>
      <c r="L263" s="12" t="s">
        <v>21</v>
      </c>
      <c r="M263" s="13" t="s">
        <v>6685</v>
      </c>
      <c r="N263" s="13" t="s">
        <v>27</v>
      </c>
      <c r="O263" s="13" t="s">
        <v>40</v>
      </c>
      <c r="P263" s="13" t="s">
        <v>29</v>
      </c>
    </row>
    <row r="264" spans="1:16" ht="18.600000000000001" customHeight="1" x14ac:dyDescent="0.25">
      <c r="A264" s="12" t="s">
        <v>4754</v>
      </c>
      <c r="B264" s="12" t="s">
        <v>4755</v>
      </c>
      <c r="C264" s="12" t="s">
        <v>7638</v>
      </c>
      <c r="D264" s="12" t="s">
        <v>7642</v>
      </c>
      <c r="E264" s="12" t="s">
        <v>20</v>
      </c>
      <c r="F264" s="12" t="s">
        <v>9867</v>
      </c>
      <c r="K264" s="12" t="s">
        <v>11391</v>
      </c>
      <c r="L264" s="12" t="s">
        <v>21</v>
      </c>
      <c r="M264" s="13" t="s">
        <v>1173</v>
      </c>
      <c r="N264" s="13" t="s">
        <v>27</v>
      </c>
      <c r="O264" s="13" t="s">
        <v>40</v>
      </c>
      <c r="P264" s="13" t="s">
        <v>29</v>
      </c>
    </row>
    <row r="265" spans="1:16" ht="18.600000000000001" customHeight="1" x14ac:dyDescent="0.25">
      <c r="A265" s="12" t="s">
        <v>3826</v>
      </c>
      <c r="B265" s="12" t="s">
        <v>3827</v>
      </c>
      <c r="C265" s="12" t="s">
        <v>7638</v>
      </c>
      <c r="D265" s="12" t="s">
        <v>7642</v>
      </c>
      <c r="E265" s="12" t="s">
        <v>20</v>
      </c>
      <c r="F265" s="12" t="s">
        <v>9869</v>
      </c>
      <c r="K265" s="12" t="s">
        <v>11392</v>
      </c>
      <c r="L265" s="12" t="s">
        <v>21</v>
      </c>
      <c r="M265" s="13" t="s">
        <v>3829</v>
      </c>
      <c r="N265" s="13" t="s">
        <v>27</v>
      </c>
      <c r="O265" s="13" t="s">
        <v>48</v>
      </c>
      <c r="P265" s="13" t="s">
        <v>29</v>
      </c>
    </row>
    <row r="266" spans="1:16" ht="18.600000000000001" customHeight="1" x14ac:dyDescent="0.25">
      <c r="A266" s="12" t="s">
        <v>6241</v>
      </c>
      <c r="B266" s="12" t="s">
        <v>6242</v>
      </c>
      <c r="C266" s="12" t="s">
        <v>7632</v>
      </c>
      <c r="D266" s="12" t="s">
        <v>7700</v>
      </c>
      <c r="E266" s="12" t="s">
        <v>20</v>
      </c>
      <c r="F266" s="12" t="s">
        <v>9900</v>
      </c>
      <c r="K266" s="12" t="s">
        <v>11393</v>
      </c>
      <c r="L266" s="12" t="s">
        <v>21</v>
      </c>
      <c r="M266" s="13" t="s">
        <v>6245</v>
      </c>
      <c r="N266" s="13" t="s">
        <v>27</v>
      </c>
      <c r="O266" s="13" t="s">
        <v>103</v>
      </c>
      <c r="P266" s="13" t="s">
        <v>29</v>
      </c>
    </row>
    <row r="267" spans="1:16" ht="18.600000000000001" customHeight="1" x14ac:dyDescent="0.25">
      <c r="A267" s="12" t="s">
        <v>3272</v>
      </c>
      <c r="B267" s="12" t="s">
        <v>3273</v>
      </c>
      <c r="C267" s="12" t="s">
        <v>7632</v>
      </c>
      <c r="D267" s="12" t="s">
        <v>7700</v>
      </c>
      <c r="E267" s="12" t="s">
        <v>20</v>
      </c>
      <c r="F267" s="12" t="s">
        <v>9918</v>
      </c>
      <c r="K267" s="12" t="s">
        <v>11394</v>
      </c>
      <c r="L267" s="12" t="s">
        <v>21</v>
      </c>
      <c r="M267" s="13" t="s">
        <v>3275</v>
      </c>
      <c r="N267" s="13" t="s">
        <v>27</v>
      </c>
      <c r="O267" s="13" t="s">
        <v>193</v>
      </c>
      <c r="P267" s="13" t="s">
        <v>29</v>
      </c>
    </row>
    <row r="268" spans="1:16" ht="18.600000000000001" customHeight="1" x14ac:dyDescent="0.25">
      <c r="A268" s="12" t="s">
        <v>1964</v>
      </c>
      <c r="B268" s="12" t="s">
        <v>1965</v>
      </c>
      <c r="C268" s="12" t="s">
        <v>7636</v>
      </c>
      <c r="D268" s="12" t="s">
        <v>7683</v>
      </c>
      <c r="E268" s="12" t="s">
        <v>20</v>
      </c>
      <c r="F268" s="12" t="s">
        <v>9972</v>
      </c>
      <c r="K268" s="12" t="s">
        <v>11395</v>
      </c>
      <c r="L268" s="12" t="s">
        <v>21</v>
      </c>
      <c r="M268" s="13" t="s">
        <v>1968</v>
      </c>
      <c r="N268" s="13" t="s">
        <v>27</v>
      </c>
      <c r="O268" s="13" t="s">
        <v>28</v>
      </c>
      <c r="P268" s="13" t="s">
        <v>29</v>
      </c>
    </row>
    <row r="269" spans="1:16" ht="18.600000000000001" customHeight="1" x14ac:dyDescent="0.25">
      <c r="A269" s="12" t="s">
        <v>4693</v>
      </c>
      <c r="B269" s="12" t="s">
        <v>4694</v>
      </c>
      <c r="C269" s="12" t="s">
        <v>7636</v>
      </c>
      <c r="D269" s="12" t="s">
        <v>7683</v>
      </c>
      <c r="E269" s="12" t="s">
        <v>20</v>
      </c>
      <c r="F269" s="12" t="s">
        <v>9980</v>
      </c>
      <c r="K269" s="12" t="s">
        <v>11396</v>
      </c>
      <c r="L269" s="12" t="s">
        <v>21</v>
      </c>
      <c r="M269" s="13" t="s">
        <v>4697</v>
      </c>
      <c r="N269" s="13" t="s">
        <v>27</v>
      </c>
      <c r="O269" s="13" t="s">
        <v>40</v>
      </c>
      <c r="P269" s="13" t="s">
        <v>29</v>
      </c>
    </row>
    <row r="270" spans="1:16" ht="18.600000000000001" customHeight="1" x14ac:dyDescent="0.25">
      <c r="A270" s="12" t="s">
        <v>5497</v>
      </c>
      <c r="B270" s="12" t="s">
        <v>5498</v>
      </c>
      <c r="C270" s="12" t="s">
        <v>7636</v>
      </c>
      <c r="D270" s="12" t="s">
        <v>7683</v>
      </c>
      <c r="E270" s="12" t="s">
        <v>20</v>
      </c>
      <c r="F270" s="12" t="s">
        <v>9990</v>
      </c>
      <c r="K270" s="12" t="s">
        <v>11397</v>
      </c>
      <c r="L270" s="12" t="s">
        <v>21</v>
      </c>
      <c r="M270" s="13" t="s">
        <v>5501</v>
      </c>
      <c r="N270" s="13" t="s">
        <v>27</v>
      </c>
      <c r="O270" s="13" t="s">
        <v>62</v>
      </c>
      <c r="P270" s="13" t="s">
        <v>29</v>
      </c>
    </row>
    <row r="271" spans="1:16" ht="18.600000000000001" customHeight="1" x14ac:dyDescent="0.25">
      <c r="A271" s="12" t="s">
        <v>5073</v>
      </c>
      <c r="B271" s="12" t="s">
        <v>5074</v>
      </c>
      <c r="C271" s="12" t="s">
        <v>7636</v>
      </c>
      <c r="D271" s="12" t="s">
        <v>7692</v>
      </c>
      <c r="E271" s="12" t="s">
        <v>20</v>
      </c>
      <c r="F271" s="12" t="s">
        <v>10021</v>
      </c>
      <c r="K271" s="12" t="s">
        <v>11398</v>
      </c>
      <c r="L271" s="12" t="s">
        <v>21</v>
      </c>
      <c r="M271" s="13" t="s">
        <v>5077</v>
      </c>
      <c r="N271" s="13" t="s">
        <v>27</v>
      </c>
      <c r="O271" s="13" t="s">
        <v>48</v>
      </c>
      <c r="P271" s="13" t="s">
        <v>29</v>
      </c>
    </row>
    <row r="272" spans="1:16" ht="18.600000000000001" customHeight="1" x14ac:dyDescent="0.25">
      <c r="A272" s="12" t="s">
        <v>1732</v>
      </c>
      <c r="B272" s="12" t="s">
        <v>1733</v>
      </c>
      <c r="C272" s="12" t="s">
        <v>7627</v>
      </c>
      <c r="D272" s="12" t="s">
        <v>7677</v>
      </c>
      <c r="E272" s="12" t="s">
        <v>20</v>
      </c>
      <c r="F272" s="12" t="s">
        <v>10032</v>
      </c>
      <c r="K272" s="12" t="s">
        <v>11399</v>
      </c>
      <c r="L272" s="12" t="s">
        <v>21</v>
      </c>
      <c r="M272" s="13" t="s">
        <v>1736</v>
      </c>
      <c r="N272" s="13" t="s">
        <v>27</v>
      </c>
      <c r="O272" s="13" t="s">
        <v>48</v>
      </c>
      <c r="P272" s="13" t="s">
        <v>29</v>
      </c>
    </row>
    <row r="273" spans="1:16" ht="18.600000000000001" customHeight="1" x14ac:dyDescent="0.25">
      <c r="A273" s="12" t="s">
        <v>3944</v>
      </c>
      <c r="B273" s="12" t="s">
        <v>3945</v>
      </c>
      <c r="C273" s="12" t="s">
        <v>7627</v>
      </c>
      <c r="D273" s="12" t="s">
        <v>7648</v>
      </c>
      <c r="E273" s="12" t="s">
        <v>20</v>
      </c>
      <c r="F273" s="12" t="s">
        <v>10035</v>
      </c>
      <c r="K273" s="12" t="s">
        <v>11400</v>
      </c>
      <c r="L273" s="12" t="s">
        <v>21</v>
      </c>
      <c r="M273" s="13" t="s">
        <v>3947</v>
      </c>
      <c r="N273" s="13" t="s">
        <v>27</v>
      </c>
      <c r="O273" s="13" t="s">
        <v>193</v>
      </c>
      <c r="P273" s="13" t="s">
        <v>29</v>
      </c>
    </row>
    <row r="274" spans="1:16" ht="18.600000000000001" customHeight="1" x14ac:dyDescent="0.25">
      <c r="A274" s="12" t="s">
        <v>3072</v>
      </c>
      <c r="B274" s="12" t="s">
        <v>3073</v>
      </c>
      <c r="C274" s="12" t="s">
        <v>7627</v>
      </c>
      <c r="D274" s="12" t="s">
        <v>7628</v>
      </c>
      <c r="E274" s="12" t="s">
        <v>20</v>
      </c>
      <c r="F274" s="12" t="s">
        <v>10036</v>
      </c>
      <c r="K274" s="12" t="s">
        <v>11401</v>
      </c>
      <c r="L274" s="12" t="s">
        <v>21</v>
      </c>
      <c r="M274" s="13" t="s">
        <v>3075</v>
      </c>
      <c r="N274" s="13" t="s">
        <v>27</v>
      </c>
      <c r="O274" s="13" t="s">
        <v>193</v>
      </c>
      <c r="P274" s="13" t="s">
        <v>29</v>
      </c>
    </row>
    <row r="275" spans="1:16" ht="18.600000000000001" customHeight="1" x14ac:dyDescent="0.25">
      <c r="A275" s="12" t="s">
        <v>4544</v>
      </c>
      <c r="B275" s="12" t="s">
        <v>4545</v>
      </c>
      <c r="C275" s="12" t="s">
        <v>7627</v>
      </c>
      <c r="D275" s="12" t="s">
        <v>7661</v>
      </c>
      <c r="E275" s="12" t="s">
        <v>20</v>
      </c>
      <c r="F275" s="12" t="s">
        <v>10048</v>
      </c>
      <c r="K275" s="12" t="s">
        <v>11402</v>
      </c>
      <c r="L275" s="12" t="s">
        <v>21</v>
      </c>
      <c r="M275" s="13" t="s">
        <v>4547</v>
      </c>
      <c r="N275" s="13" t="s">
        <v>27</v>
      </c>
      <c r="O275" s="13" t="s">
        <v>193</v>
      </c>
      <c r="P275" s="13" t="s">
        <v>29</v>
      </c>
    </row>
    <row r="276" spans="1:16" ht="18.600000000000001" customHeight="1" x14ac:dyDescent="0.25">
      <c r="A276" s="12" t="s">
        <v>3839</v>
      </c>
      <c r="B276" s="12" t="s">
        <v>3840</v>
      </c>
      <c r="C276" s="12" t="s">
        <v>7627</v>
      </c>
      <c r="D276" s="12" t="s">
        <v>7661</v>
      </c>
      <c r="E276" s="12" t="s">
        <v>20</v>
      </c>
      <c r="F276" s="12" t="s">
        <v>10052</v>
      </c>
      <c r="K276" s="12" t="s">
        <v>11403</v>
      </c>
      <c r="L276" s="12" t="s">
        <v>21</v>
      </c>
      <c r="M276" s="13" t="s">
        <v>3842</v>
      </c>
      <c r="N276" s="13" t="s">
        <v>27</v>
      </c>
      <c r="O276" s="13" t="s">
        <v>193</v>
      </c>
      <c r="P276" s="13" t="s">
        <v>29</v>
      </c>
    </row>
    <row r="277" spans="1:16" ht="18.600000000000001" customHeight="1" x14ac:dyDescent="0.25">
      <c r="A277" s="12" t="s">
        <v>1853</v>
      </c>
      <c r="B277" s="12" t="s">
        <v>1854</v>
      </c>
      <c r="C277" s="12" t="s">
        <v>7627</v>
      </c>
      <c r="D277" s="12" t="s">
        <v>7685</v>
      </c>
      <c r="E277" s="12" t="s">
        <v>20</v>
      </c>
      <c r="F277" s="12" t="s">
        <v>10053</v>
      </c>
      <c r="K277" s="12" t="s">
        <v>11404</v>
      </c>
      <c r="L277" s="12" t="s">
        <v>21</v>
      </c>
      <c r="M277" s="13" t="s">
        <v>1856</v>
      </c>
      <c r="N277" s="13" t="s">
        <v>27</v>
      </c>
      <c r="O277" s="13" t="s">
        <v>193</v>
      </c>
      <c r="P277" s="13" t="s">
        <v>29</v>
      </c>
    </row>
    <row r="278" spans="1:16" ht="18.600000000000001" customHeight="1" x14ac:dyDescent="0.25">
      <c r="A278" s="12" t="s">
        <v>228</v>
      </c>
      <c r="B278" s="12" t="s">
        <v>229</v>
      </c>
      <c r="C278" s="12" t="s">
        <v>7630</v>
      </c>
      <c r="D278" s="12" t="s">
        <v>7644</v>
      </c>
      <c r="E278" s="12" t="s">
        <v>20</v>
      </c>
      <c r="F278" s="12" t="s">
        <v>10064</v>
      </c>
      <c r="G278" s="12" t="s">
        <v>9359</v>
      </c>
      <c r="K278" s="12" t="s">
        <v>11405</v>
      </c>
      <c r="L278" s="12" t="s">
        <v>21</v>
      </c>
      <c r="M278" s="13" t="s">
        <v>231</v>
      </c>
      <c r="N278" s="13" t="s">
        <v>27</v>
      </c>
      <c r="O278" s="13" t="s">
        <v>193</v>
      </c>
      <c r="P278" s="13" t="s">
        <v>29</v>
      </c>
    </row>
    <row r="279" spans="1:16" ht="18.600000000000001" customHeight="1" x14ac:dyDescent="0.25">
      <c r="A279" s="12" t="s">
        <v>2213</v>
      </c>
      <c r="B279" s="12" t="s">
        <v>2214</v>
      </c>
      <c r="C279" s="12" t="s">
        <v>7621</v>
      </c>
      <c r="D279" s="12" t="s">
        <v>7697</v>
      </c>
      <c r="E279" s="12" t="s">
        <v>20</v>
      </c>
      <c r="F279" s="12" t="s">
        <v>10080</v>
      </c>
      <c r="K279" s="12" t="s">
        <v>11406</v>
      </c>
      <c r="L279" s="12" t="s">
        <v>21</v>
      </c>
      <c r="M279" s="13" t="s">
        <v>2217</v>
      </c>
      <c r="N279" s="13" t="s">
        <v>27</v>
      </c>
      <c r="O279" s="13" t="s">
        <v>103</v>
      </c>
      <c r="P279" s="13" t="s">
        <v>29</v>
      </c>
    </row>
    <row r="280" spans="1:16" ht="18.600000000000001" customHeight="1" x14ac:dyDescent="0.25">
      <c r="A280" s="12" t="s">
        <v>81</v>
      </c>
      <c r="B280" s="12" t="s">
        <v>82</v>
      </c>
      <c r="C280" s="12" t="s">
        <v>7621</v>
      </c>
      <c r="D280" s="12" t="s">
        <v>7629</v>
      </c>
      <c r="E280" s="12" t="s">
        <v>20</v>
      </c>
      <c r="F280" s="12" t="s">
        <v>10109</v>
      </c>
      <c r="K280" s="12" t="s">
        <v>11407</v>
      </c>
      <c r="L280" s="12" t="s">
        <v>21</v>
      </c>
      <c r="M280" s="13" t="s">
        <v>85</v>
      </c>
      <c r="N280" s="13" t="s">
        <v>27</v>
      </c>
      <c r="O280" s="13" t="s">
        <v>48</v>
      </c>
      <c r="P280" s="13" t="s">
        <v>29</v>
      </c>
    </row>
    <row r="281" spans="1:16" ht="18.600000000000001" customHeight="1" x14ac:dyDescent="0.25">
      <c r="A281" s="12" t="s">
        <v>1226</v>
      </c>
      <c r="B281" s="12" t="s">
        <v>1227</v>
      </c>
      <c r="C281" s="12" t="s">
        <v>7638</v>
      </c>
      <c r="D281" s="12" t="s">
        <v>7684</v>
      </c>
      <c r="E281" s="12" t="s">
        <v>20</v>
      </c>
      <c r="F281" s="12" t="s">
        <v>10153</v>
      </c>
      <c r="K281" s="12" t="s">
        <v>11408</v>
      </c>
      <c r="L281" s="12" t="s">
        <v>21</v>
      </c>
      <c r="M281" s="13" t="s">
        <v>1230</v>
      </c>
      <c r="N281" s="13" t="s">
        <v>27</v>
      </c>
      <c r="O281" s="13" t="s">
        <v>40</v>
      </c>
      <c r="P281" s="13" t="s">
        <v>29</v>
      </c>
    </row>
    <row r="282" spans="1:16" ht="18.600000000000001" customHeight="1" x14ac:dyDescent="0.25">
      <c r="A282" s="12" t="s">
        <v>400</v>
      </c>
      <c r="B282" s="12" t="s">
        <v>401</v>
      </c>
      <c r="C282" s="12" t="s">
        <v>7627</v>
      </c>
      <c r="D282" s="12" t="s">
        <v>7656</v>
      </c>
      <c r="E282" s="12" t="s">
        <v>20</v>
      </c>
      <c r="F282" s="12" t="s">
        <v>10212</v>
      </c>
      <c r="K282" s="12" t="s">
        <v>11409</v>
      </c>
      <c r="L282" s="12" t="s">
        <v>21</v>
      </c>
      <c r="M282" s="13" t="s">
        <v>404</v>
      </c>
      <c r="N282" s="13" t="s">
        <v>27</v>
      </c>
      <c r="O282" s="13" t="s">
        <v>62</v>
      </c>
      <c r="P282" s="13" t="s">
        <v>29</v>
      </c>
    </row>
    <row r="283" spans="1:16" ht="18.600000000000001" customHeight="1" x14ac:dyDescent="0.25">
      <c r="A283" s="12" t="s">
        <v>7342</v>
      </c>
      <c r="B283" s="12" t="s">
        <v>474</v>
      </c>
      <c r="C283" s="12" t="s">
        <v>7638</v>
      </c>
      <c r="D283" s="12" t="s">
        <v>7688</v>
      </c>
      <c r="E283" s="12" t="s">
        <v>20</v>
      </c>
      <c r="F283" s="12" t="s">
        <v>10236</v>
      </c>
      <c r="K283" s="12" t="s">
        <v>11410</v>
      </c>
      <c r="L283" s="12" t="s">
        <v>21</v>
      </c>
      <c r="M283" s="13" t="s">
        <v>7344</v>
      </c>
      <c r="N283" s="13" t="s">
        <v>27</v>
      </c>
      <c r="O283" s="13" t="s">
        <v>193</v>
      </c>
      <c r="P283" s="13" t="s">
        <v>29</v>
      </c>
    </row>
    <row r="284" spans="1:16" ht="18.600000000000001" customHeight="1" x14ac:dyDescent="0.25">
      <c r="A284" s="12" t="s">
        <v>6879</v>
      </c>
      <c r="B284" s="12" t="s">
        <v>6880</v>
      </c>
      <c r="C284" s="12" t="s">
        <v>7627</v>
      </c>
      <c r="D284" s="12" t="s">
        <v>7622</v>
      </c>
      <c r="E284" s="12" t="s">
        <v>20</v>
      </c>
      <c r="F284" s="12" t="s">
        <v>10255</v>
      </c>
      <c r="K284" s="12" t="s">
        <v>11411</v>
      </c>
      <c r="L284" s="12" t="s">
        <v>21</v>
      </c>
      <c r="M284" s="13" t="s">
        <v>6882</v>
      </c>
      <c r="N284" s="13" t="s">
        <v>27</v>
      </c>
      <c r="O284" s="13" t="s">
        <v>193</v>
      </c>
      <c r="P284" s="13" t="s">
        <v>29</v>
      </c>
    </row>
    <row r="285" spans="1:16" ht="18.600000000000001" customHeight="1" x14ac:dyDescent="0.25">
      <c r="A285" s="12" t="s">
        <v>3104</v>
      </c>
      <c r="B285" s="12" t="s">
        <v>3105</v>
      </c>
      <c r="C285" s="12" t="s">
        <v>7627</v>
      </c>
      <c r="D285" s="12" t="s">
        <v>7622</v>
      </c>
      <c r="E285" s="12" t="s">
        <v>20</v>
      </c>
      <c r="F285" s="12" t="s">
        <v>10257</v>
      </c>
      <c r="K285" s="12" t="s">
        <v>11412</v>
      </c>
      <c r="L285" s="12" t="s">
        <v>21</v>
      </c>
      <c r="M285" s="13" t="s">
        <v>3107</v>
      </c>
      <c r="N285" s="13" t="s">
        <v>27</v>
      </c>
      <c r="O285" s="13" t="s">
        <v>193</v>
      </c>
      <c r="P285" s="13" t="s">
        <v>29</v>
      </c>
    </row>
    <row r="286" spans="1:16" ht="18.600000000000001" customHeight="1" x14ac:dyDescent="0.25">
      <c r="A286" s="12" t="s">
        <v>962</v>
      </c>
      <c r="B286" s="12" t="s">
        <v>963</v>
      </c>
      <c r="C286" s="12" t="s">
        <v>7627</v>
      </c>
      <c r="D286" s="12" t="s">
        <v>7622</v>
      </c>
      <c r="E286" s="12" t="s">
        <v>20</v>
      </c>
      <c r="F286" s="12" t="s">
        <v>10258</v>
      </c>
      <c r="K286" s="12" t="s">
        <v>11413</v>
      </c>
      <c r="L286" s="12" t="s">
        <v>21</v>
      </c>
      <c r="M286" s="13" t="s">
        <v>965</v>
      </c>
      <c r="N286" s="13" t="s">
        <v>27</v>
      </c>
      <c r="O286" s="13" t="s">
        <v>193</v>
      </c>
      <c r="P286" s="13" t="s">
        <v>29</v>
      </c>
    </row>
    <row r="287" spans="1:16" ht="18.600000000000001" customHeight="1" x14ac:dyDescent="0.25">
      <c r="A287" s="12" t="s">
        <v>5645</v>
      </c>
      <c r="B287" s="12" t="s">
        <v>5646</v>
      </c>
      <c r="C287" s="12" t="s">
        <v>7627</v>
      </c>
      <c r="D287" s="12" t="s">
        <v>7622</v>
      </c>
      <c r="E287" s="12" t="s">
        <v>20</v>
      </c>
      <c r="F287" s="12" t="s">
        <v>10259</v>
      </c>
      <c r="K287" s="12" t="s">
        <v>11414</v>
      </c>
      <c r="L287" s="12" t="s">
        <v>21</v>
      </c>
      <c r="M287" s="13" t="s">
        <v>5648</v>
      </c>
      <c r="N287" s="13" t="s">
        <v>27</v>
      </c>
      <c r="O287" s="13" t="s">
        <v>193</v>
      </c>
      <c r="P287" s="13" t="s">
        <v>29</v>
      </c>
    </row>
    <row r="288" spans="1:16" ht="18.600000000000001" customHeight="1" x14ac:dyDescent="0.25">
      <c r="A288" s="12" t="s">
        <v>4723</v>
      </c>
      <c r="B288" s="12" t="s">
        <v>4724</v>
      </c>
      <c r="C288" s="12" t="s">
        <v>7627</v>
      </c>
      <c r="D288" s="12" t="s">
        <v>7622</v>
      </c>
      <c r="E288" s="12" t="s">
        <v>20</v>
      </c>
      <c r="F288" s="12" t="s">
        <v>10270</v>
      </c>
      <c r="K288" s="12" t="s">
        <v>11415</v>
      </c>
      <c r="L288" s="12" t="s">
        <v>21</v>
      </c>
      <c r="M288" s="13" t="s">
        <v>4726</v>
      </c>
      <c r="N288" s="13" t="s">
        <v>27</v>
      </c>
      <c r="O288" s="13" t="s">
        <v>193</v>
      </c>
      <c r="P288" s="13" t="s">
        <v>29</v>
      </c>
    </row>
    <row r="289" spans="1:16" ht="18.600000000000001" customHeight="1" x14ac:dyDescent="0.25">
      <c r="A289" s="12" t="s">
        <v>7497</v>
      </c>
      <c r="B289" s="12" t="s">
        <v>5480</v>
      </c>
      <c r="C289" s="12" t="s">
        <v>7627</v>
      </c>
      <c r="D289" s="12" t="s">
        <v>7677</v>
      </c>
      <c r="E289" s="12" t="s">
        <v>20</v>
      </c>
      <c r="F289" s="12" t="s">
        <v>10304</v>
      </c>
      <c r="K289" s="12" t="s">
        <v>11416</v>
      </c>
      <c r="L289" s="12" t="s">
        <v>21</v>
      </c>
      <c r="M289" s="13" t="s">
        <v>7499</v>
      </c>
      <c r="N289" s="13" t="s">
        <v>27</v>
      </c>
      <c r="O289" s="13" t="s">
        <v>193</v>
      </c>
      <c r="P289" s="13" t="s">
        <v>29</v>
      </c>
    </row>
    <row r="290" spans="1:16" ht="18.600000000000001" customHeight="1" x14ac:dyDescent="0.25">
      <c r="A290" s="12" t="s">
        <v>3579</v>
      </c>
      <c r="B290" s="12" t="s">
        <v>3580</v>
      </c>
      <c r="C290" s="12" t="s">
        <v>7627</v>
      </c>
      <c r="D290" s="12" t="s">
        <v>7677</v>
      </c>
      <c r="E290" s="12" t="s">
        <v>20</v>
      </c>
      <c r="F290" s="12" t="s">
        <v>10305</v>
      </c>
      <c r="K290" s="12" t="s">
        <v>11417</v>
      </c>
      <c r="L290" s="12" t="s">
        <v>21</v>
      </c>
      <c r="M290" s="13" t="s">
        <v>3582</v>
      </c>
      <c r="N290" s="13" t="s">
        <v>27</v>
      </c>
      <c r="O290" s="13" t="s">
        <v>193</v>
      </c>
      <c r="P290" s="13" t="s">
        <v>29</v>
      </c>
    </row>
    <row r="291" spans="1:16" ht="18.600000000000001" customHeight="1" x14ac:dyDescent="0.25">
      <c r="A291" s="12" t="s">
        <v>478</v>
      </c>
      <c r="B291" s="12" t="s">
        <v>479</v>
      </c>
      <c r="C291" s="12" t="s">
        <v>7627</v>
      </c>
      <c r="D291" s="12" t="s">
        <v>7677</v>
      </c>
      <c r="E291" s="12" t="s">
        <v>20</v>
      </c>
      <c r="F291" s="12" t="s">
        <v>10309</v>
      </c>
      <c r="K291" s="12" t="s">
        <v>11418</v>
      </c>
      <c r="L291" s="12" t="s">
        <v>21</v>
      </c>
      <c r="M291" s="13" t="s">
        <v>482</v>
      </c>
      <c r="N291" s="13" t="s">
        <v>27</v>
      </c>
      <c r="O291" s="13" t="s">
        <v>193</v>
      </c>
      <c r="P291" s="13" t="s">
        <v>29</v>
      </c>
    </row>
    <row r="292" spans="1:16" ht="18.600000000000001" customHeight="1" x14ac:dyDescent="0.25">
      <c r="A292" s="12" t="s">
        <v>1345</v>
      </c>
      <c r="B292" s="12" t="s">
        <v>1346</v>
      </c>
      <c r="C292" s="12" t="s">
        <v>7627</v>
      </c>
      <c r="D292" s="12" t="s">
        <v>7677</v>
      </c>
      <c r="E292" s="12" t="s">
        <v>20</v>
      </c>
      <c r="F292" s="12" t="s">
        <v>10310</v>
      </c>
      <c r="K292" s="12" t="s">
        <v>11419</v>
      </c>
      <c r="L292" s="12" t="s">
        <v>21</v>
      </c>
      <c r="M292" s="13" t="s">
        <v>1348</v>
      </c>
      <c r="N292" s="13" t="s">
        <v>27</v>
      </c>
      <c r="O292" s="13" t="s">
        <v>193</v>
      </c>
      <c r="P292" s="13" t="s">
        <v>29</v>
      </c>
    </row>
    <row r="293" spans="1:16" ht="18.600000000000001" customHeight="1" x14ac:dyDescent="0.25">
      <c r="A293" s="12" t="s">
        <v>5208</v>
      </c>
      <c r="B293" s="12" t="s">
        <v>5209</v>
      </c>
      <c r="C293" s="12" t="s">
        <v>7627</v>
      </c>
      <c r="D293" s="12" t="s">
        <v>7677</v>
      </c>
      <c r="E293" s="12" t="s">
        <v>20</v>
      </c>
      <c r="F293" s="12" t="s">
        <v>10314</v>
      </c>
      <c r="K293" s="12" t="s">
        <v>11420</v>
      </c>
      <c r="L293" s="12" t="s">
        <v>21</v>
      </c>
      <c r="M293" s="13" t="s">
        <v>5211</v>
      </c>
      <c r="N293" s="13" t="s">
        <v>27</v>
      </c>
      <c r="O293" s="13" t="s">
        <v>193</v>
      </c>
      <c r="P293" s="13" t="s">
        <v>29</v>
      </c>
    </row>
    <row r="294" spans="1:16" ht="18.600000000000001" customHeight="1" x14ac:dyDescent="0.25">
      <c r="A294" s="12" t="s">
        <v>1279</v>
      </c>
      <c r="B294" s="12" t="s">
        <v>1280</v>
      </c>
      <c r="C294" s="12" t="s">
        <v>7627</v>
      </c>
      <c r="D294" s="12" t="s">
        <v>7681</v>
      </c>
      <c r="E294" s="12" t="s">
        <v>20</v>
      </c>
      <c r="F294" s="12" t="s">
        <v>10327</v>
      </c>
      <c r="K294" s="12" t="s">
        <v>11421</v>
      </c>
      <c r="L294" s="12" t="s">
        <v>21</v>
      </c>
      <c r="M294" s="13" t="s">
        <v>1283</v>
      </c>
      <c r="N294" s="13" t="s">
        <v>27</v>
      </c>
      <c r="O294" s="13" t="s">
        <v>62</v>
      </c>
      <c r="P294" s="13" t="s">
        <v>29</v>
      </c>
    </row>
    <row r="295" spans="1:16" ht="18.600000000000001" customHeight="1" x14ac:dyDescent="0.25">
      <c r="A295" s="12" t="s">
        <v>2701</v>
      </c>
      <c r="B295" s="12" t="s">
        <v>2702</v>
      </c>
      <c r="C295" s="12" t="s">
        <v>7627</v>
      </c>
      <c r="D295" s="12" t="s">
        <v>7650</v>
      </c>
      <c r="E295" s="12" t="s">
        <v>20</v>
      </c>
      <c r="F295" s="12" t="s">
        <v>10333</v>
      </c>
      <c r="K295" s="12" t="s">
        <v>11422</v>
      </c>
      <c r="L295" s="12" t="s">
        <v>21</v>
      </c>
      <c r="M295" s="13" t="s">
        <v>2704</v>
      </c>
      <c r="N295" s="13" t="s">
        <v>27</v>
      </c>
      <c r="O295" s="13" t="s">
        <v>193</v>
      </c>
      <c r="P295" s="13" t="s">
        <v>29</v>
      </c>
    </row>
    <row r="296" spans="1:16" ht="18.600000000000001" customHeight="1" x14ac:dyDescent="0.25">
      <c r="A296" s="12" t="s">
        <v>5852</v>
      </c>
      <c r="B296" s="12" t="s">
        <v>5853</v>
      </c>
      <c r="C296" s="12" t="s">
        <v>7627</v>
      </c>
      <c r="D296" s="12" t="s">
        <v>7650</v>
      </c>
      <c r="E296" s="12" t="s">
        <v>20</v>
      </c>
      <c r="F296" s="12" t="s">
        <v>10334</v>
      </c>
      <c r="K296" s="12" t="s">
        <v>11423</v>
      </c>
      <c r="L296" s="12" t="s">
        <v>21</v>
      </c>
      <c r="M296" s="13" t="s">
        <v>5855</v>
      </c>
      <c r="N296" s="13" t="s">
        <v>27</v>
      </c>
      <c r="O296" s="13" t="s">
        <v>193</v>
      </c>
      <c r="P296" s="13" t="s">
        <v>29</v>
      </c>
    </row>
    <row r="297" spans="1:16" ht="18.600000000000001" customHeight="1" x14ac:dyDescent="0.25">
      <c r="A297" s="12" t="s">
        <v>267</v>
      </c>
      <c r="B297" s="12" t="s">
        <v>268</v>
      </c>
      <c r="C297" s="12" t="s">
        <v>7627</v>
      </c>
      <c r="D297" s="12" t="s">
        <v>7648</v>
      </c>
      <c r="E297" s="12" t="s">
        <v>20</v>
      </c>
      <c r="F297" s="12" t="s">
        <v>10347</v>
      </c>
      <c r="K297" s="12" t="s">
        <v>11424</v>
      </c>
      <c r="L297" s="12" t="s">
        <v>21</v>
      </c>
      <c r="M297" s="13" t="s">
        <v>270</v>
      </c>
      <c r="N297" s="13" t="s">
        <v>27</v>
      </c>
      <c r="O297" s="13" t="s">
        <v>193</v>
      </c>
      <c r="P297" s="13" t="s">
        <v>29</v>
      </c>
    </row>
    <row r="298" spans="1:16" ht="18.600000000000001" customHeight="1" x14ac:dyDescent="0.25">
      <c r="A298" s="12" t="s">
        <v>5584</v>
      </c>
      <c r="B298" s="12" t="s">
        <v>5585</v>
      </c>
      <c r="C298" s="12" t="s">
        <v>7627</v>
      </c>
      <c r="D298" s="12" t="s">
        <v>7661</v>
      </c>
      <c r="E298" s="12" t="s">
        <v>20</v>
      </c>
      <c r="F298" s="12" t="s">
        <v>10349</v>
      </c>
      <c r="K298" s="12" t="s">
        <v>11425</v>
      </c>
      <c r="L298" s="12" t="s">
        <v>21</v>
      </c>
      <c r="M298" s="13" t="s">
        <v>5587</v>
      </c>
      <c r="N298" s="13" t="s">
        <v>27</v>
      </c>
      <c r="O298" s="13" t="s">
        <v>193</v>
      </c>
      <c r="P298" s="13" t="s">
        <v>29</v>
      </c>
    </row>
    <row r="299" spans="1:16" ht="18.600000000000001" customHeight="1" x14ac:dyDescent="0.25">
      <c r="A299" s="12" t="s">
        <v>1761</v>
      </c>
      <c r="B299" s="12" t="s">
        <v>1762</v>
      </c>
      <c r="C299" s="12" t="s">
        <v>7627</v>
      </c>
      <c r="D299" s="12" t="s">
        <v>7661</v>
      </c>
      <c r="E299" s="12" t="s">
        <v>20</v>
      </c>
      <c r="F299" s="12" t="s">
        <v>10350</v>
      </c>
      <c r="K299" s="12" t="s">
        <v>11426</v>
      </c>
      <c r="L299" s="12" t="s">
        <v>21</v>
      </c>
      <c r="M299" s="13" t="s">
        <v>1764</v>
      </c>
      <c r="N299" s="13" t="s">
        <v>27</v>
      </c>
      <c r="O299" s="13" t="s">
        <v>193</v>
      </c>
      <c r="P299" s="13" t="s">
        <v>29</v>
      </c>
    </row>
    <row r="300" spans="1:16" ht="18.600000000000001" customHeight="1" x14ac:dyDescent="0.25">
      <c r="A300" s="12" t="s">
        <v>6385</v>
      </c>
      <c r="B300" s="12" t="s">
        <v>6386</v>
      </c>
      <c r="C300" s="12" t="s">
        <v>7636</v>
      </c>
      <c r="D300" s="12" t="s">
        <v>7692</v>
      </c>
      <c r="E300" s="12" t="s">
        <v>20</v>
      </c>
      <c r="F300" s="12" t="s">
        <v>10359</v>
      </c>
      <c r="K300" s="12" t="s">
        <v>11427</v>
      </c>
      <c r="L300" s="12" t="s">
        <v>21</v>
      </c>
      <c r="M300" s="13" t="s">
        <v>6389</v>
      </c>
      <c r="N300" s="13" t="s">
        <v>27</v>
      </c>
      <c r="O300" s="13" t="s">
        <v>40</v>
      </c>
      <c r="P300" s="13" t="s">
        <v>29</v>
      </c>
    </row>
    <row r="301" spans="1:16" ht="18.600000000000001" customHeight="1" x14ac:dyDescent="0.25">
      <c r="A301" s="12" t="s">
        <v>7319</v>
      </c>
      <c r="B301" s="12" t="s">
        <v>7320</v>
      </c>
      <c r="C301" s="12" t="s">
        <v>7636</v>
      </c>
      <c r="D301" s="12" t="s">
        <v>7694</v>
      </c>
      <c r="E301" s="12" t="s">
        <v>20</v>
      </c>
      <c r="F301" s="12" t="s">
        <v>10371</v>
      </c>
      <c r="K301" s="12" t="s">
        <v>11428</v>
      </c>
      <c r="L301" s="12" t="s">
        <v>21</v>
      </c>
      <c r="M301" s="13" t="s">
        <v>7322</v>
      </c>
      <c r="N301" s="13" t="s">
        <v>27</v>
      </c>
      <c r="O301" s="13" t="s">
        <v>193</v>
      </c>
      <c r="P301" s="13" t="s">
        <v>29</v>
      </c>
    </row>
    <row r="302" spans="1:16" ht="18.600000000000001" customHeight="1" x14ac:dyDescent="0.25">
      <c r="A302" s="12" t="s">
        <v>7526</v>
      </c>
      <c r="B302" s="12" t="s">
        <v>7527</v>
      </c>
      <c r="C302" s="12" t="s">
        <v>7636</v>
      </c>
      <c r="D302" s="12" t="s">
        <v>7655</v>
      </c>
      <c r="E302" s="12" t="s">
        <v>20</v>
      </c>
      <c r="F302" s="12" t="s">
        <v>10374</v>
      </c>
      <c r="K302" s="12" t="s">
        <v>11429</v>
      </c>
      <c r="L302" s="12" t="s">
        <v>21</v>
      </c>
      <c r="M302" s="13" t="s">
        <v>7529</v>
      </c>
      <c r="N302" s="13" t="s">
        <v>27</v>
      </c>
      <c r="O302" s="13" t="s">
        <v>193</v>
      </c>
      <c r="P302" s="13" t="s">
        <v>29</v>
      </c>
    </row>
    <row r="303" spans="1:16" ht="18.600000000000001" customHeight="1" x14ac:dyDescent="0.25">
      <c r="A303" s="12" t="s">
        <v>535</v>
      </c>
      <c r="B303" s="12" t="s">
        <v>536</v>
      </c>
      <c r="C303" s="12" t="s">
        <v>7630</v>
      </c>
      <c r="D303" s="12" t="s">
        <v>7680</v>
      </c>
      <c r="E303" s="12" t="s">
        <v>20</v>
      </c>
      <c r="F303" s="12" t="s">
        <v>10394</v>
      </c>
      <c r="K303" s="12" t="s">
        <v>11430</v>
      </c>
      <c r="L303" s="12" t="s">
        <v>21</v>
      </c>
      <c r="M303" s="13" t="s">
        <v>528</v>
      </c>
      <c r="N303" s="13" t="s">
        <v>27</v>
      </c>
      <c r="O303" s="13" t="s">
        <v>103</v>
      </c>
      <c r="P303" s="13" t="s">
        <v>29</v>
      </c>
    </row>
    <row r="304" spans="1:16" ht="18.600000000000001" customHeight="1" x14ac:dyDescent="0.25">
      <c r="A304" s="12" t="s">
        <v>130</v>
      </c>
      <c r="B304" s="12" t="s">
        <v>131</v>
      </c>
      <c r="C304" s="12" t="s">
        <v>7630</v>
      </c>
      <c r="D304" s="12" t="s">
        <v>7641</v>
      </c>
      <c r="E304" s="12" t="s">
        <v>20</v>
      </c>
      <c r="F304" s="12" t="s">
        <v>10397</v>
      </c>
      <c r="K304" s="12" t="s">
        <v>11431</v>
      </c>
      <c r="L304" s="12" t="s">
        <v>21</v>
      </c>
      <c r="M304" s="13" t="s">
        <v>135</v>
      </c>
      <c r="N304" s="13" t="s">
        <v>27</v>
      </c>
      <c r="O304" s="13" t="s">
        <v>40</v>
      </c>
      <c r="P304" s="13" t="s">
        <v>29</v>
      </c>
    </row>
    <row r="305" spans="1:16" ht="18.600000000000001" customHeight="1" x14ac:dyDescent="0.25">
      <c r="A305" s="12" t="s">
        <v>3457</v>
      </c>
      <c r="B305" s="12" t="s">
        <v>3458</v>
      </c>
      <c r="C305" s="12" t="s">
        <v>7630</v>
      </c>
      <c r="D305" s="12" t="s">
        <v>7680</v>
      </c>
      <c r="E305" s="12" t="s">
        <v>20</v>
      </c>
      <c r="F305" s="12" t="s">
        <v>10410</v>
      </c>
      <c r="K305" s="12" t="s">
        <v>11432</v>
      </c>
      <c r="L305" s="12" t="s">
        <v>21</v>
      </c>
      <c r="M305" s="13" t="s">
        <v>3461</v>
      </c>
      <c r="N305" s="13" t="s">
        <v>27</v>
      </c>
      <c r="O305" s="13" t="s">
        <v>40</v>
      </c>
      <c r="P305" s="13" t="s">
        <v>29</v>
      </c>
    </row>
    <row r="306" spans="1:16" ht="18.600000000000001" customHeight="1" x14ac:dyDescent="0.25">
      <c r="A306" s="12" t="s">
        <v>41</v>
      </c>
      <c r="B306" s="12" t="s">
        <v>42</v>
      </c>
      <c r="C306" s="12" t="s">
        <v>7621</v>
      </c>
      <c r="D306" s="12" t="s">
        <v>7624</v>
      </c>
      <c r="E306" s="12" t="s">
        <v>20</v>
      </c>
      <c r="F306" s="12" t="s">
        <v>10422</v>
      </c>
      <c r="K306" s="12" t="s">
        <v>11433</v>
      </c>
      <c r="L306" s="12" t="s">
        <v>21</v>
      </c>
      <c r="M306" s="13" t="s">
        <v>46</v>
      </c>
      <c r="N306" s="13" t="s">
        <v>27</v>
      </c>
      <c r="O306" s="13" t="s">
        <v>48</v>
      </c>
      <c r="P306" s="13" t="s">
        <v>29</v>
      </c>
    </row>
    <row r="307" spans="1:16" ht="18.600000000000001" customHeight="1" x14ac:dyDescent="0.25">
      <c r="A307" s="12" t="s">
        <v>5741</v>
      </c>
      <c r="B307" s="12" t="s">
        <v>5742</v>
      </c>
      <c r="C307" s="12" t="s">
        <v>7630</v>
      </c>
      <c r="D307" s="12" t="s">
        <v>7671</v>
      </c>
      <c r="E307" s="12" t="s">
        <v>20</v>
      </c>
      <c r="F307" s="12" t="s">
        <v>10423</v>
      </c>
      <c r="K307" s="12" t="s">
        <v>11434</v>
      </c>
      <c r="L307" s="12" t="s">
        <v>21</v>
      </c>
      <c r="M307" s="13" t="s">
        <v>5744</v>
      </c>
      <c r="N307" s="13" t="s">
        <v>27</v>
      </c>
      <c r="O307" s="13" t="s">
        <v>48</v>
      </c>
      <c r="P307" s="13" t="s">
        <v>29</v>
      </c>
    </row>
    <row r="308" spans="1:16" ht="18.600000000000001" customHeight="1" x14ac:dyDescent="0.25">
      <c r="A308" s="12" t="s">
        <v>6943</v>
      </c>
      <c r="B308" s="12" t="s">
        <v>6944</v>
      </c>
      <c r="C308" s="12" t="s">
        <v>7638</v>
      </c>
      <c r="D308" s="12" t="s">
        <v>7695</v>
      </c>
      <c r="E308" s="12" t="s">
        <v>20</v>
      </c>
      <c r="F308" s="12" t="s">
        <v>10513</v>
      </c>
      <c r="K308" s="12" t="s">
        <v>11435</v>
      </c>
      <c r="L308" s="12" t="s">
        <v>21</v>
      </c>
      <c r="M308" s="13" t="s">
        <v>6947</v>
      </c>
      <c r="N308" s="13" t="s">
        <v>27</v>
      </c>
      <c r="O308" s="13" t="s">
        <v>40</v>
      </c>
      <c r="P308" s="13" t="s">
        <v>29</v>
      </c>
    </row>
    <row r="309" spans="1:16" ht="18.600000000000001" customHeight="1" x14ac:dyDescent="0.25">
      <c r="A309" s="12" t="s">
        <v>1817</v>
      </c>
      <c r="B309" s="12" t="s">
        <v>1818</v>
      </c>
      <c r="C309" s="12" t="s">
        <v>7645</v>
      </c>
      <c r="D309" s="12" t="s">
        <v>7659</v>
      </c>
      <c r="E309" s="12" t="s">
        <v>20</v>
      </c>
      <c r="F309" s="12" t="s">
        <v>10519</v>
      </c>
      <c r="K309" s="12" t="s">
        <v>11436</v>
      </c>
      <c r="L309" s="12" t="s">
        <v>21</v>
      </c>
      <c r="M309" s="13" t="s">
        <v>1820</v>
      </c>
      <c r="N309" s="13" t="s">
        <v>27</v>
      </c>
      <c r="O309" s="13" t="s">
        <v>193</v>
      </c>
      <c r="P309" s="13" t="s">
        <v>29</v>
      </c>
    </row>
    <row r="310" spans="1:16" ht="18.600000000000001" customHeight="1" x14ac:dyDescent="0.25">
      <c r="A310" s="12" t="s">
        <v>5277</v>
      </c>
      <c r="B310" s="12" t="s">
        <v>5278</v>
      </c>
      <c r="C310" s="12" t="s">
        <v>7636</v>
      </c>
      <c r="D310" s="12" t="s">
        <v>7694</v>
      </c>
      <c r="E310" s="12" t="s">
        <v>20</v>
      </c>
      <c r="F310" s="12" t="s">
        <v>10524</v>
      </c>
      <c r="K310" s="12" t="s">
        <v>11437</v>
      </c>
      <c r="L310" s="12" t="s">
        <v>21</v>
      </c>
      <c r="M310" s="13" t="s">
        <v>5281</v>
      </c>
      <c r="N310" s="13" t="s">
        <v>27</v>
      </c>
      <c r="O310" s="13" t="s">
        <v>62</v>
      </c>
      <c r="P310" s="13" t="s">
        <v>29</v>
      </c>
    </row>
    <row r="311" spans="1:16" ht="18.600000000000001" customHeight="1" x14ac:dyDescent="0.25">
      <c r="A311" s="12" t="s">
        <v>1918</v>
      </c>
      <c r="B311" s="12" t="s">
        <v>1919</v>
      </c>
      <c r="C311" s="12" t="s">
        <v>7630</v>
      </c>
      <c r="D311" s="12" t="s">
        <v>7654</v>
      </c>
      <c r="E311" s="12" t="s">
        <v>20</v>
      </c>
      <c r="F311" s="12" t="s">
        <v>10535</v>
      </c>
      <c r="K311" s="12" t="s">
        <v>11438</v>
      </c>
      <c r="L311" s="12" t="s">
        <v>21</v>
      </c>
      <c r="M311" s="13" t="s">
        <v>1922</v>
      </c>
      <c r="N311" s="13" t="s">
        <v>27</v>
      </c>
      <c r="O311" s="13" t="s">
        <v>103</v>
      </c>
      <c r="P311" s="13" t="s">
        <v>29</v>
      </c>
    </row>
    <row r="312" spans="1:16" ht="18.600000000000001" customHeight="1" x14ac:dyDescent="0.25">
      <c r="A312" s="12" t="s">
        <v>1161</v>
      </c>
      <c r="B312" s="12" t="s">
        <v>1162</v>
      </c>
      <c r="C312" s="12" t="s">
        <v>7627</v>
      </c>
      <c r="D312" s="12" t="s">
        <v>7677</v>
      </c>
      <c r="E312" s="12" t="s">
        <v>20</v>
      </c>
      <c r="F312" s="12" t="s">
        <v>10565</v>
      </c>
      <c r="K312" s="12" t="s">
        <v>11439</v>
      </c>
      <c r="L312" s="12" t="s">
        <v>21</v>
      </c>
      <c r="M312" s="13" t="s">
        <v>1164</v>
      </c>
      <c r="N312" s="13" t="s">
        <v>27</v>
      </c>
      <c r="O312" s="13" t="s">
        <v>193</v>
      </c>
      <c r="P312" s="13" t="s">
        <v>29</v>
      </c>
    </row>
    <row r="313" spans="1:16" ht="18.600000000000001" customHeight="1" x14ac:dyDescent="0.25">
      <c r="A313" s="12" t="s">
        <v>1258</v>
      </c>
      <c r="B313" s="12" t="s">
        <v>1259</v>
      </c>
      <c r="C313" s="12" t="s">
        <v>7627</v>
      </c>
      <c r="D313" s="12" t="s">
        <v>7681</v>
      </c>
      <c r="E313" s="12" t="s">
        <v>20</v>
      </c>
      <c r="F313" s="12" t="s">
        <v>10568</v>
      </c>
      <c r="K313" s="12" t="s">
        <v>11440</v>
      </c>
      <c r="L313" s="12" t="s">
        <v>21</v>
      </c>
      <c r="M313" s="13" t="s">
        <v>1261</v>
      </c>
      <c r="N313" s="13" t="s">
        <v>27</v>
      </c>
      <c r="O313" s="13" t="s">
        <v>193</v>
      </c>
      <c r="P313" s="13" t="s">
        <v>29</v>
      </c>
    </row>
    <row r="314" spans="1:16" ht="18.600000000000001" customHeight="1" x14ac:dyDescent="0.25">
      <c r="A314" s="12" t="s">
        <v>3259</v>
      </c>
      <c r="B314" s="12" t="s">
        <v>3260</v>
      </c>
      <c r="C314" s="12" t="s">
        <v>7632</v>
      </c>
      <c r="D314" s="12" t="s">
        <v>7686</v>
      </c>
      <c r="E314" s="12" t="s">
        <v>20</v>
      </c>
      <c r="F314" s="12" t="s">
        <v>10575</v>
      </c>
      <c r="K314" s="12" t="s">
        <v>11441</v>
      </c>
      <c r="L314" s="12" t="s">
        <v>21</v>
      </c>
      <c r="M314" s="13" t="s">
        <v>3262</v>
      </c>
      <c r="N314" s="13" t="s">
        <v>27</v>
      </c>
      <c r="O314" s="13" t="s">
        <v>193</v>
      </c>
      <c r="P314" s="13" t="s">
        <v>29</v>
      </c>
    </row>
    <row r="315" spans="1:16" ht="18.600000000000001" customHeight="1" x14ac:dyDescent="0.25">
      <c r="A315" s="12" t="s">
        <v>1973</v>
      </c>
      <c r="B315" s="12" t="s">
        <v>1974</v>
      </c>
      <c r="C315" s="12" t="s">
        <v>7632</v>
      </c>
      <c r="D315" s="12" t="s">
        <v>7686</v>
      </c>
      <c r="E315" s="12" t="s">
        <v>20</v>
      </c>
      <c r="F315" s="12" t="s">
        <v>10588</v>
      </c>
      <c r="K315" s="12" t="s">
        <v>11442</v>
      </c>
      <c r="L315" s="12" t="s">
        <v>21</v>
      </c>
      <c r="M315" s="13" t="s">
        <v>1977</v>
      </c>
      <c r="N315" s="13" t="s">
        <v>27</v>
      </c>
      <c r="O315" s="13" t="s">
        <v>40</v>
      </c>
      <c r="P315" s="13" t="s">
        <v>29</v>
      </c>
    </row>
    <row r="316" spans="1:16" ht="18.600000000000001" customHeight="1" x14ac:dyDescent="0.25">
      <c r="A316" s="12" t="s">
        <v>3770</v>
      </c>
      <c r="B316" s="12" t="s">
        <v>3771</v>
      </c>
      <c r="C316" s="12" t="s">
        <v>7636</v>
      </c>
      <c r="D316" s="12" t="s">
        <v>7637</v>
      </c>
      <c r="E316" s="12" t="s">
        <v>20</v>
      </c>
      <c r="F316" s="12" t="s">
        <v>10663</v>
      </c>
      <c r="K316" s="12" t="s">
        <v>11443</v>
      </c>
      <c r="L316" s="12" t="s">
        <v>21</v>
      </c>
      <c r="M316" s="13" t="s">
        <v>3773</v>
      </c>
      <c r="N316" s="13" t="s">
        <v>27</v>
      </c>
      <c r="O316" s="13" t="s">
        <v>193</v>
      </c>
      <c r="P316" s="13" t="s">
        <v>29</v>
      </c>
    </row>
    <row r="317" spans="1:16" ht="18.600000000000001" customHeight="1" x14ac:dyDescent="0.25">
      <c r="A317" s="12" t="s">
        <v>2830</v>
      </c>
      <c r="B317" s="12" t="s">
        <v>2831</v>
      </c>
      <c r="C317" s="12" t="s">
        <v>7636</v>
      </c>
      <c r="D317" s="12" t="s">
        <v>7637</v>
      </c>
      <c r="E317" s="12" t="s">
        <v>20</v>
      </c>
      <c r="F317" s="12" t="s">
        <v>10664</v>
      </c>
      <c r="K317" s="12" t="s">
        <v>11444</v>
      </c>
      <c r="L317" s="12" t="s">
        <v>21</v>
      </c>
      <c r="M317" s="13" t="s">
        <v>2834</v>
      </c>
      <c r="N317" s="13" t="s">
        <v>27</v>
      </c>
      <c r="O317" s="13" t="s">
        <v>40</v>
      </c>
      <c r="P317" s="13" t="s">
        <v>29</v>
      </c>
    </row>
    <row r="318" spans="1:16" ht="18.600000000000001" customHeight="1" x14ac:dyDescent="0.25">
      <c r="A318" s="12" t="s">
        <v>971</v>
      </c>
      <c r="B318" s="12" t="s">
        <v>972</v>
      </c>
      <c r="C318" s="12" t="s">
        <v>7645</v>
      </c>
      <c r="D318" s="12" t="s">
        <v>7673</v>
      </c>
      <c r="E318" s="12" t="s">
        <v>20</v>
      </c>
      <c r="F318" s="12" t="s">
        <v>10706</v>
      </c>
      <c r="K318" s="12" t="s">
        <v>11445</v>
      </c>
      <c r="L318" s="12" t="s">
        <v>21</v>
      </c>
      <c r="M318" s="13" t="s">
        <v>974</v>
      </c>
      <c r="N318" s="13" t="s">
        <v>27</v>
      </c>
      <c r="O318" s="13" t="s">
        <v>193</v>
      </c>
      <c r="P318" s="13" t="s">
        <v>29</v>
      </c>
    </row>
    <row r="319" spans="1:16" ht="18.600000000000001" customHeight="1" x14ac:dyDescent="0.25">
      <c r="A319" s="12" t="s">
        <v>1830</v>
      </c>
      <c r="B319" s="12" t="s">
        <v>1831</v>
      </c>
      <c r="C319" s="12" t="s">
        <v>7645</v>
      </c>
      <c r="D319" s="12" t="s">
        <v>7699</v>
      </c>
      <c r="E319" s="12" t="s">
        <v>20</v>
      </c>
      <c r="F319" s="12" t="s">
        <v>10713</v>
      </c>
      <c r="K319" s="12" t="s">
        <v>11446</v>
      </c>
      <c r="L319" s="12" t="s">
        <v>21</v>
      </c>
      <c r="M319" s="13" t="s">
        <v>1833</v>
      </c>
      <c r="N319" s="13" t="s">
        <v>27</v>
      </c>
      <c r="O319" s="13" t="s">
        <v>193</v>
      </c>
      <c r="P319" s="13" t="s">
        <v>29</v>
      </c>
    </row>
    <row r="320" spans="1:16" ht="18.600000000000001" customHeight="1" x14ac:dyDescent="0.25">
      <c r="A320" s="12" t="s">
        <v>7007</v>
      </c>
      <c r="B320" s="12" t="s">
        <v>7008</v>
      </c>
      <c r="C320" s="12" t="s">
        <v>7645</v>
      </c>
      <c r="D320" s="12" t="s">
        <v>7699</v>
      </c>
      <c r="E320" s="12" t="s">
        <v>20</v>
      </c>
      <c r="F320" s="12" t="s">
        <v>10717</v>
      </c>
      <c r="K320" s="12" t="s">
        <v>11447</v>
      </c>
      <c r="L320" s="12" t="s">
        <v>21</v>
      </c>
      <c r="M320" s="13" t="s">
        <v>7010</v>
      </c>
      <c r="N320" s="13" t="s">
        <v>27</v>
      </c>
      <c r="O320" s="13" t="s">
        <v>193</v>
      </c>
      <c r="P320" s="13" t="s">
        <v>29</v>
      </c>
    </row>
    <row r="321" spans="1:16" ht="18.600000000000001" customHeight="1" x14ac:dyDescent="0.25">
      <c r="A321" s="12" t="s">
        <v>7465</v>
      </c>
      <c r="B321" s="12" t="s">
        <v>7466</v>
      </c>
      <c r="C321" s="12" t="s">
        <v>7645</v>
      </c>
      <c r="D321" s="12" t="s">
        <v>7626</v>
      </c>
      <c r="E321" s="12" t="s">
        <v>20</v>
      </c>
      <c r="F321" s="12" t="s">
        <v>10740</v>
      </c>
      <c r="K321" s="12" t="s">
        <v>11448</v>
      </c>
      <c r="L321" s="12" t="s">
        <v>21</v>
      </c>
      <c r="M321" s="13" t="s">
        <v>7469</v>
      </c>
      <c r="N321" s="13" t="s">
        <v>27</v>
      </c>
      <c r="O321" s="13" t="s">
        <v>28</v>
      </c>
      <c r="P321" s="13" t="s">
        <v>29</v>
      </c>
    </row>
    <row r="322" spans="1:16" ht="18.600000000000001" customHeight="1" x14ac:dyDescent="0.25">
      <c r="A322" s="12" t="s">
        <v>2459</v>
      </c>
      <c r="B322" s="12" t="s">
        <v>2460</v>
      </c>
      <c r="C322" s="12" t="s">
        <v>7645</v>
      </c>
      <c r="D322" s="12" t="s">
        <v>7659</v>
      </c>
      <c r="E322" s="12" t="s">
        <v>20</v>
      </c>
      <c r="F322" s="12" t="s">
        <v>10773</v>
      </c>
      <c r="K322" s="12" t="s">
        <v>11449</v>
      </c>
      <c r="L322" s="12" t="s">
        <v>21</v>
      </c>
      <c r="M322" s="13" t="s">
        <v>2462</v>
      </c>
      <c r="N322" s="13" t="s">
        <v>27</v>
      </c>
      <c r="O322" s="13" t="s">
        <v>193</v>
      </c>
      <c r="P322" s="13" t="s">
        <v>29</v>
      </c>
    </row>
    <row r="323" spans="1:16" ht="18.600000000000001" customHeight="1" x14ac:dyDescent="0.25">
      <c r="A323" s="12" t="s">
        <v>622</v>
      </c>
      <c r="B323" s="12" t="s">
        <v>623</v>
      </c>
      <c r="C323" s="12" t="s">
        <v>7645</v>
      </c>
      <c r="D323" s="12" t="s">
        <v>7646</v>
      </c>
      <c r="E323" s="12" t="s">
        <v>20</v>
      </c>
      <c r="F323" s="12" t="s">
        <v>10783</v>
      </c>
      <c r="K323" s="12" t="s">
        <v>11450</v>
      </c>
      <c r="L323" s="12" t="s">
        <v>21</v>
      </c>
      <c r="M323" s="13" t="s">
        <v>626</v>
      </c>
      <c r="N323" s="13" t="s">
        <v>27</v>
      </c>
      <c r="O323" s="13" t="s">
        <v>103</v>
      </c>
      <c r="P323" s="13" t="s">
        <v>29</v>
      </c>
    </row>
    <row r="324" spans="1:16" ht="18.600000000000001" customHeight="1" x14ac:dyDescent="0.25">
      <c r="A324" s="12" t="s">
        <v>5392</v>
      </c>
      <c r="B324" s="12" t="s">
        <v>5393</v>
      </c>
      <c r="C324" s="12" t="s">
        <v>7645</v>
      </c>
      <c r="D324" s="12" t="s">
        <v>7652</v>
      </c>
      <c r="E324" s="12" t="s">
        <v>20</v>
      </c>
      <c r="F324" s="12" t="s">
        <v>10808</v>
      </c>
      <c r="K324" s="12" t="s">
        <v>11451</v>
      </c>
      <c r="L324" s="12" t="s">
        <v>21</v>
      </c>
      <c r="M324" s="13" t="s">
        <v>5396</v>
      </c>
      <c r="N324" s="13" t="s">
        <v>27</v>
      </c>
      <c r="O324" s="13" t="s">
        <v>62</v>
      </c>
      <c r="P324" s="13" t="s">
        <v>29</v>
      </c>
    </row>
    <row r="325" spans="1:16" ht="18.600000000000001" customHeight="1" x14ac:dyDescent="0.25">
      <c r="A325" s="12" t="s">
        <v>6846</v>
      </c>
      <c r="B325" s="12" t="s">
        <v>6847</v>
      </c>
      <c r="C325" s="12" t="s">
        <v>7645</v>
      </c>
      <c r="D325" s="12" t="s">
        <v>7652</v>
      </c>
      <c r="E325" s="12" t="s">
        <v>20</v>
      </c>
      <c r="F325" s="12" t="s">
        <v>10809</v>
      </c>
      <c r="K325" s="12" t="s">
        <v>11452</v>
      </c>
      <c r="L325" s="12" t="s">
        <v>21</v>
      </c>
      <c r="M325" s="13" t="s">
        <v>6850</v>
      </c>
      <c r="N325" s="13" t="s">
        <v>27</v>
      </c>
      <c r="O325" s="13" t="s">
        <v>193</v>
      </c>
      <c r="P325" s="13" t="s">
        <v>29</v>
      </c>
    </row>
    <row r="326" spans="1:16" ht="18.600000000000001" customHeight="1" x14ac:dyDescent="0.25">
      <c r="A326" s="12" t="s">
        <v>6113</v>
      </c>
      <c r="B326" s="12" t="s">
        <v>6114</v>
      </c>
      <c r="C326" s="12" t="s">
        <v>7645</v>
      </c>
      <c r="D326" s="12" t="s">
        <v>7690</v>
      </c>
      <c r="E326" s="12" t="s">
        <v>20</v>
      </c>
      <c r="F326" s="12" t="s">
        <v>10836</v>
      </c>
      <c r="K326" s="12" t="s">
        <v>11158</v>
      </c>
      <c r="L326" s="12" t="s">
        <v>21</v>
      </c>
      <c r="M326" s="13" t="s">
        <v>6117</v>
      </c>
      <c r="N326" s="13" t="s">
        <v>27</v>
      </c>
      <c r="O326" s="13" t="s">
        <v>48</v>
      </c>
      <c r="P326" s="13" t="s">
        <v>29</v>
      </c>
    </row>
    <row r="327" spans="1:16" ht="18.600000000000001" customHeight="1" x14ac:dyDescent="0.25">
      <c r="A327" s="12" t="s">
        <v>6897</v>
      </c>
      <c r="B327" s="12" t="s">
        <v>6898</v>
      </c>
      <c r="C327" s="12" t="s">
        <v>7632</v>
      </c>
      <c r="D327" s="12" t="s">
        <v>7665</v>
      </c>
      <c r="E327" s="12" t="s">
        <v>20</v>
      </c>
      <c r="F327" s="12" t="s">
        <v>10848</v>
      </c>
      <c r="K327" s="12" t="s">
        <v>11453</v>
      </c>
      <c r="L327" s="12" t="s">
        <v>21</v>
      </c>
      <c r="M327" s="13" t="s">
        <v>6900</v>
      </c>
      <c r="N327" s="13" t="s">
        <v>27</v>
      </c>
      <c r="O327" s="13" t="s">
        <v>28</v>
      </c>
      <c r="P327" s="13" t="s">
        <v>29</v>
      </c>
    </row>
    <row r="328" spans="1:16" ht="18.600000000000001" customHeight="1" x14ac:dyDescent="0.25">
      <c r="A328" s="12" t="s">
        <v>1825</v>
      </c>
      <c r="B328" s="12" t="s">
        <v>1826</v>
      </c>
      <c r="C328" s="12" t="s">
        <v>7636</v>
      </c>
      <c r="D328" s="12" t="s">
        <v>7694</v>
      </c>
      <c r="E328" s="12" t="s">
        <v>20</v>
      </c>
      <c r="F328" s="12" t="s">
        <v>10905</v>
      </c>
      <c r="K328" s="12" t="s">
        <v>11454</v>
      </c>
      <c r="L328" s="12" t="s">
        <v>21</v>
      </c>
      <c r="M328" s="13" t="s">
        <v>1829</v>
      </c>
      <c r="N328" s="13" t="s">
        <v>27</v>
      </c>
      <c r="O328" s="13" t="s">
        <v>28</v>
      </c>
      <c r="P328" s="13" t="s">
        <v>29</v>
      </c>
    </row>
    <row r="329" spans="1:16" ht="18.600000000000001" customHeight="1" x14ac:dyDescent="0.25">
      <c r="A329" s="12" t="s">
        <v>200</v>
      </c>
      <c r="B329" s="12" t="s">
        <v>201</v>
      </c>
      <c r="C329" s="12" t="s">
        <v>7630</v>
      </c>
      <c r="D329" s="12" t="s">
        <v>7644</v>
      </c>
      <c r="E329" s="12" t="s">
        <v>20</v>
      </c>
      <c r="F329" s="12" t="s">
        <v>10909</v>
      </c>
      <c r="K329" s="12" t="s">
        <v>11455</v>
      </c>
      <c r="L329" s="12" t="s">
        <v>21</v>
      </c>
      <c r="M329" s="13" t="s">
        <v>204</v>
      </c>
      <c r="N329" s="13" t="s">
        <v>27</v>
      </c>
      <c r="O329" s="13" t="s">
        <v>62</v>
      </c>
      <c r="P329" s="13" t="s">
        <v>29</v>
      </c>
    </row>
    <row r="330" spans="1:16" ht="18.600000000000001" customHeight="1" x14ac:dyDescent="0.25">
      <c r="A330" s="12" t="s">
        <v>516</v>
      </c>
      <c r="B330" s="12" t="s">
        <v>517</v>
      </c>
      <c r="C330" s="12" t="s">
        <v>7636</v>
      </c>
      <c r="D330" s="12" t="s">
        <v>7655</v>
      </c>
      <c r="E330" s="12" t="s">
        <v>20</v>
      </c>
      <c r="F330" s="12" t="s">
        <v>10916</v>
      </c>
      <c r="K330" s="12" t="s">
        <v>11456</v>
      </c>
      <c r="L330" s="12" t="s">
        <v>21</v>
      </c>
      <c r="M330" s="13" t="s">
        <v>519</v>
      </c>
      <c r="N330" s="13" t="s">
        <v>27</v>
      </c>
      <c r="O330" s="13" t="s">
        <v>193</v>
      </c>
      <c r="P330" s="13" t="s">
        <v>29</v>
      </c>
    </row>
    <row r="331" spans="1:16" ht="18.600000000000001" customHeight="1" x14ac:dyDescent="0.25">
      <c r="A331" s="12" t="s">
        <v>7437</v>
      </c>
      <c r="B331" s="12" t="s">
        <v>7438</v>
      </c>
      <c r="C331" s="12" t="s">
        <v>7632</v>
      </c>
      <c r="D331" s="12" t="s">
        <v>7670</v>
      </c>
      <c r="E331" s="12" t="s">
        <v>20</v>
      </c>
      <c r="F331" s="12" t="s">
        <v>10928</v>
      </c>
      <c r="K331" s="12" t="s">
        <v>11457</v>
      </c>
      <c r="L331" s="12" t="s">
        <v>21</v>
      </c>
      <c r="M331" s="13" t="s">
        <v>7440</v>
      </c>
      <c r="N331" s="13" t="s">
        <v>27</v>
      </c>
      <c r="O331" s="13" t="s">
        <v>193</v>
      </c>
      <c r="P331" s="13" t="s">
        <v>29</v>
      </c>
    </row>
    <row r="332" spans="1:16" ht="18.600000000000001" customHeight="1" x14ac:dyDescent="0.25">
      <c r="A332" s="12" t="s">
        <v>5839</v>
      </c>
      <c r="B332" s="12" t="s">
        <v>5840</v>
      </c>
      <c r="C332" s="12" t="s">
        <v>7638</v>
      </c>
      <c r="D332" s="12" t="s">
        <v>7684</v>
      </c>
      <c r="E332" s="12" t="s">
        <v>20</v>
      </c>
      <c r="F332" s="12" t="s">
        <v>10929</v>
      </c>
      <c r="K332" s="12" t="s">
        <v>11458</v>
      </c>
      <c r="L332" s="12" t="s">
        <v>21</v>
      </c>
      <c r="M332" s="13" t="s">
        <v>5843</v>
      </c>
      <c r="N332" s="13" t="s">
        <v>27</v>
      </c>
      <c r="O332" s="13" t="s">
        <v>103</v>
      </c>
      <c r="P332" s="13" t="s">
        <v>29</v>
      </c>
    </row>
    <row r="333" spans="1:16" ht="18.600000000000001" customHeight="1" x14ac:dyDescent="0.25">
      <c r="A333" s="12" t="s">
        <v>3384</v>
      </c>
      <c r="B333" s="12" t="s">
        <v>3385</v>
      </c>
      <c r="C333" s="12" t="s">
        <v>7638</v>
      </c>
      <c r="D333" s="12" t="s">
        <v>7642</v>
      </c>
      <c r="E333" s="12" t="s">
        <v>20</v>
      </c>
      <c r="F333" s="12" t="s">
        <v>10952</v>
      </c>
      <c r="K333" s="12" t="s">
        <v>11459</v>
      </c>
      <c r="L333" s="12" t="s">
        <v>21</v>
      </c>
      <c r="M333" s="13" t="s">
        <v>3388</v>
      </c>
      <c r="N333" s="13" t="s">
        <v>27</v>
      </c>
      <c r="O333" s="13" t="s">
        <v>103</v>
      </c>
      <c r="P333" s="13" t="s">
        <v>29</v>
      </c>
    </row>
    <row r="334" spans="1:16" ht="18.600000000000001" customHeight="1" x14ac:dyDescent="0.25">
      <c r="A334" s="12" t="s">
        <v>3408</v>
      </c>
      <c r="B334" s="12" t="s">
        <v>3409</v>
      </c>
      <c r="C334" s="12" t="s">
        <v>7638</v>
      </c>
      <c r="D334" s="12" t="s">
        <v>7642</v>
      </c>
      <c r="E334" s="12" t="s">
        <v>20</v>
      </c>
      <c r="F334" s="12" t="s">
        <v>10954</v>
      </c>
      <c r="K334" s="12" t="s">
        <v>11460</v>
      </c>
      <c r="L334" s="12" t="s">
        <v>21</v>
      </c>
      <c r="M334" s="13" t="s">
        <v>3412</v>
      </c>
      <c r="N334" s="13" t="s">
        <v>27</v>
      </c>
      <c r="O334" s="13" t="s">
        <v>62</v>
      </c>
      <c r="P334" s="13" t="s">
        <v>29</v>
      </c>
    </row>
    <row r="335" spans="1:16" ht="18.600000000000001" customHeight="1" x14ac:dyDescent="0.25">
      <c r="A335" s="12" t="s">
        <v>2879</v>
      </c>
      <c r="B335" s="12" t="s">
        <v>2880</v>
      </c>
      <c r="C335" s="12" t="s">
        <v>7634</v>
      </c>
      <c r="D335" s="12" t="s">
        <v>7658</v>
      </c>
      <c r="E335" s="12" t="s">
        <v>20</v>
      </c>
      <c r="F335" s="12" t="s">
        <v>10972</v>
      </c>
      <c r="K335" s="12" t="s">
        <v>11461</v>
      </c>
      <c r="L335" s="12" t="s">
        <v>21</v>
      </c>
      <c r="M335" s="13" t="s">
        <v>2883</v>
      </c>
      <c r="N335" s="13" t="s">
        <v>27</v>
      </c>
      <c r="O335" s="13" t="s">
        <v>48</v>
      </c>
      <c r="P335" s="13" t="s">
        <v>29</v>
      </c>
    </row>
    <row r="336" spans="1:16" ht="18.600000000000001" customHeight="1" x14ac:dyDescent="0.25">
      <c r="A336" s="12" t="s">
        <v>4771</v>
      </c>
      <c r="B336" s="12" t="s">
        <v>4772</v>
      </c>
      <c r="C336" s="12" t="s">
        <v>7634</v>
      </c>
      <c r="D336" s="12" t="s">
        <v>7635</v>
      </c>
      <c r="E336" s="12" t="s">
        <v>20</v>
      </c>
      <c r="F336" s="12" t="s">
        <v>10974</v>
      </c>
      <c r="K336" s="12" t="s">
        <v>11462</v>
      </c>
      <c r="L336" s="12" t="s">
        <v>21</v>
      </c>
      <c r="M336" s="13" t="s">
        <v>4774</v>
      </c>
      <c r="N336" s="13" t="s">
        <v>27</v>
      </c>
      <c r="O336" s="13" t="s">
        <v>193</v>
      </c>
      <c r="P336" s="13" t="s">
        <v>29</v>
      </c>
    </row>
    <row r="337" spans="1:16" ht="18.600000000000001" customHeight="1" x14ac:dyDescent="0.25">
      <c r="A337" s="12" t="s">
        <v>6515</v>
      </c>
      <c r="B337" s="12" t="s">
        <v>6516</v>
      </c>
      <c r="C337" s="12" t="s">
        <v>7634</v>
      </c>
      <c r="D337" s="12" t="s">
        <v>7640</v>
      </c>
      <c r="E337" s="12" t="s">
        <v>20</v>
      </c>
      <c r="F337" s="12" t="s">
        <v>10977</v>
      </c>
      <c r="K337" s="12" t="s">
        <v>11463</v>
      </c>
      <c r="L337" s="12" t="s">
        <v>21</v>
      </c>
      <c r="M337" s="13" t="s">
        <v>6519</v>
      </c>
      <c r="N337" s="13" t="s">
        <v>27</v>
      </c>
      <c r="O337" s="13" t="s">
        <v>48</v>
      </c>
      <c r="P337" s="13" t="s">
        <v>29</v>
      </c>
    </row>
    <row r="338" spans="1:16" ht="18.600000000000001" customHeight="1" x14ac:dyDescent="0.25">
      <c r="A338" s="12" t="s">
        <v>96</v>
      </c>
      <c r="B338" s="12" t="s">
        <v>97</v>
      </c>
      <c r="C338" s="12" t="s">
        <v>7634</v>
      </c>
      <c r="D338" s="12" t="s">
        <v>7635</v>
      </c>
      <c r="E338" s="12" t="s">
        <v>20</v>
      </c>
      <c r="F338" s="12" t="s">
        <v>10980</v>
      </c>
      <c r="K338" s="12" t="s">
        <v>11464</v>
      </c>
      <c r="L338" s="12" t="s">
        <v>21</v>
      </c>
      <c r="M338" s="13" t="s">
        <v>101</v>
      </c>
      <c r="N338" s="13" t="s">
        <v>27</v>
      </c>
      <c r="O338" s="13" t="s">
        <v>103</v>
      </c>
      <c r="P338" s="13" t="s">
        <v>29</v>
      </c>
    </row>
    <row r="339" spans="1:16" ht="18.600000000000001" customHeight="1" x14ac:dyDescent="0.25">
      <c r="A339" s="12" t="s">
        <v>1927</v>
      </c>
      <c r="B339" s="12" t="s">
        <v>1928</v>
      </c>
      <c r="C339" s="12" t="s">
        <v>7634</v>
      </c>
      <c r="D339" s="12" t="s">
        <v>7640</v>
      </c>
      <c r="E339" s="12" t="s">
        <v>20</v>
      </c>
      <c r="F339" s="12" t="s">
        <v>10996</v>
      </c>
      <c r="K339" s="12" t="s">
        <v>11465</v>
      </c>
      <c r="L339" s="12" t="s">
        <v>21</v>
      </c>
      <c r="M339" s="13" t="s">
        <v>1930</v>
      </c>
      <c r="N339" s="13" t="s">
        <v>27</v>
      </c>
      <c r="O339" s="13" t="s">
        <v>103</v>
      </c>
      <c r="P339" s="13" t="s">
        <v>29</v>
      </c>
    </row>
    <row r="340" spans="1:16" ht="18.600000000000001" customHeight="1" x14ac:dyDescent="0.25">
      <c r="A340" s="12" t="s">
        <v>2575</v>
      </c>
      <c r="B340" s="12" t="s">
        <v>2576</v>
      </c>
      <c r="C340" s="12" t="s">
        <v>7638</v>
      </c>
      <c r="D340" s="12" t="s">
        <v>7667</v>
      </c>
      <c r="E340" s="12" t="s">
        <v>20</v>
      </c>
      <c r="F340" s="12" t="s">
        <v>11018</v>
      </c>
      <c r="K340" s="12" t="s">
        <v>11466</v>
      </c>
      <c r="L340" s="12" t="s">
        <v>21</v>
      </c>
      <c r="M340" s="13" t="s">
        <v>2578</v>
      </c>
      <c r="N340" s="13" t="s">
        <v>27</v>
      </c>
      <c r="O340" s="13" t="s">
        <v>103</v>
      </c>
      <c r="P340" s="13" t="s">
        <v>29</v>
      </c>
    </row>
    <row r="341" spans="1:16" ht="18.600000000000001" customHeight="1" x14ac:dyDescent="0.25">
      <c r="A341" s="12" t="s">
        <v>1301</v>
      </c>
      <c r="B341" s="12" t="s">
        <v>1302</v>
      </c>
      <c r="C341" s="12" t="s">
        <v>7636</v>
      </c>
      <c r="D341" s="12" t="s">
        <v>7694</v>
      </c>
      <c r="E341" s="12" t="s">
        <v>20</v>
      </c>
      <c r="F341" s="12" t="s">
        <v>11034</v>
      </c>
      <c r="K341" s="12" t="s">
        <v>11467</v>
      </c>
      <c r="L341" s="12" t="s">
        <v>21</v>
      </c>
      <c r="M341" s="13" t="s">
        <v>1305</v>
      </c>
      <c r="N341" s="13" t="s">
        <v>27</v>
      </c>
      <c r="O341" s="13" t="s">
        <v>62</v>
      </c>
      <c r="P341" s="13" t="s">
        <v>29</v>
      </c>
    </row>
    <row r="342" spans="1:16" ht="18.600000000000001" customHeight="1" x14ac:dyDescent="0.25">
      <c r="A342" s="12" t="s">
        <v>2428</v>
      </c>
      <c r="B342" s="12" t="s">
        <v>2429</v>
      </c>
      <c r="C342" s="12" t="s">
        <v>7630</v>
      </c>
      <c r="D342" s="12" t="s">
        <v>7641</v>
      </c>
      <c r="E342" s="12" t="s">
        <v>20</v>
      </c>
      <c r="F342" s="12" t="s">
        <v>11041</v>
      </c>
      <c r="K342" s="12" t="s">
        <v>11468</v>
      </c>
      <c r="L342" s="12" t="s">
        <v>21</v>
      </c>
      <c r="M342" s="13" t="s">
        <v>2432</v>
      </c>
      <c r="N342" s="13" t="s">
        <v>27</v>
      </c>
      <c r="O342" s="13" t="s">
        <v>28</v>
      </c>
      <c r="P342" s="13" t="s">
        <v>29</v>
      </c>
    </row>
    <row r="343" spans="1:16" ht="18.600000000000001" customHeight="1" x14ac:dyDescent="0.25">
      <c r="A343" s="12" t="s">
        <v>3802</v>
      </c>
      <c r="B343" s="12" t="s">
        <v>3803</v>
      </c>
      <c r="C343" s="12" t="s">
        <v>7638</v>
      </c>
      <c r="D343" s="12" t="s">
        <v>7639</v>
      </c>
      <c r="E343" s="12" t="s">
        <v>20</v>
      </c>
      <c r="F343" s="12" t="s">
        <v>11058</v>
      </c>
      <c r="K343" s="12" t="s">
        <v>11469</v>
      </c>
      <c r="L343" s="12" t="s">
        <v>21</v>
      </c>
      <c r="M343" s="13" t="s">
        <v>3805</v>
      </c>
      <c r="N343" s="13" t="s">
        <v>27</v>
      </c>
      <c r="O343" s="13" t="s">
        <v>193</v>
      </c>
      <c r="P343" s="13" t="s">
        <v>29</v>
      </c>
    </row>
    <row r="344" spans="1:16" ht="18.600000000000001" customHeight="1" x14ac:dyDescent="0.25">
      <c r="A344" s="12" t="s">
        <v>5078</v>
      </c>
      <c r="B344" s="12" t="s">
        <v>5079</v>
      </c>
      <c r="C344" s="12" t="s">
        <v>7632</v>
      </c>
      <c r="D344" s="12" t="s">
        <v>7700</v>
      </c>
      <c r="E344" s="12" t="s">
        <v>20</v>
      </c>
      <c r="F344" s="12" t="s">
        <v>11066</v>
      </c>
      <c r="G344" s="12" t="s">
        <v>11067</v>
      </c>
      <c r="K344" s="12" t="s">
        <v>11470</v>
      </c>
      <c r="L344" s="12" t="s">
        <v>21</v>
      </c>
      <c r="M344" s="13" t="s">
        <v>5081</v>
      </c>
      <c r="N344" s="13" t="s">
        <v>27</v>
      </c>
      <c r="O344" s="13" t="s">
        <v>193</v>
      </c>
      <c r="P344" s="13" t="s">
        <v>29</v>
      </c>
    </row>
    <row r="345" spans="1:16" ht="18.600000000000001" customHeight="1" x14ac:dyDescent="0.25">
      <c r="A345" s="12" t="s">
        <v>7173</v>
      </c>
      <c r="B345" s="12" t="s">
        <v>7174</v>
      </c>
      <c r="C345" s="12" t="s">
        <v>7634</v>
      </c>
      <c r="D345" s="12" t="s">
        <v>7679</v>
      </c>
      <c r="E345" s="12" t="s">
        <v>20</v>
      </c>
      <c r="F345" s="12" t="s">
        <v>11082</v>
      </c>
      <c r="K345" s="12" t="s">
        <v>11471</v>
      </c>
      <c r="L345" s="12" t="s">
        <v>21</v>
      </c>
      <c r="M345" s="13" t="s">
        <v>7177</v>
      </c>
      <c r="N345" s="13" t="s">
        <v>27</v>
      </c>
      <c r="O345" s="13" t="s">
        <v>28</v>
      </c>
      <c r="P345" s="13" t="s">
        <v>29</v>
      </c>
    </row>
    <row r="346" spans="1:16" ht="18.600000000000001" customHeight="1" x14ac:dyDescent="0.25">
      <c r="A346" s="12" t="s">
        <v>1120</v>
      </c>
      <c r="B346" s="12" t="s">
        <v>1121</v>
      </c>
      <c r="C346" s="12" t="s">
        <v>7621</v>
      </c>
      <c r="D346" s="12" t="s">
        <v>7631</v>
      </c>
      <c r="E346" s="12" t="s">
        <v>20</v>
      </c>
      <c r="F346" s="12" t="s">
        <v>7718</v>
      </c>
      <c r="K346" s="12" t="s">
        <v>11472</v>
      </c>
      <c r="L346" s="12" t="s">
        <v>21</v>
      </c>
      <c r="M346" s="13" t="s">
        <v>1124</v>
      </c>
      <c r="N346" s="13" t="s">
        <v>73</v>
      </c>
      <c r="O346" s="13" t="s">
        <v>48</v>
      </c>
      <c r="P346" s="13" t="s">
        <v>29</v>
      </c>
    </row>
    <row r="347" spans="1:16" ht="18.600000000000001" customHeight="1" x14ac:dyDescent="0.25">
      <c r="A347" s="12" t="s">
        <v>2910</v>
      </c>
      <c r="B347" s="12" t="s">
        <v>2697</v>
      </c>
      <c r="C347" s="12" t="s">
        <v>7621</v>
      </c>
      <c r="D347" s="12" t="s">
        <v>7631</v>
      </c>
      <c r="E347" s="12" t="s">
        <v>20</v>
      </c>
      <c r="F347" s="12" t="s">
        <v>7719</v>
      </c>
      <c r="G347" s="12" t="s">
        <v>7720</v>
      </c>
      <c r="K347" s="12" t="s">
        <v>11473</v>
      </c>
      <c r="L347" s="12" t="s">
        <v>21</v>
      </c>
      <c r="M347" s="13" t="s">
        <v>2912</v>
      </c>
      <c r="N347" s="13" t="s">
        <v>73</v>
      </c>
      <c r="O347" s="13" t="s">
        <v>74</v>
      </c>
      <c r="P347" s="13" t="s">
        <v>29</v>
      </c>
    </row>
    <row r="348" spans="1:16" ht="18.600000000000001" customHeight="1" x14ac:dyDescent="0.25">
      <c r="A348" s="12" t="s">
        <v>6197</v>
      </c>
      <c r="B348" s="12" t="s">
        <v>6198</v>
      </c>
      <c r="C348" s="12" t="s">
        <v>7621</v>
      </c>
      <c r="D348" s="12" t="s">
        <v>7697</v>
      </c>
      <c r="E348" s="12" t="s">
        <v>20</v>
      </c>
      <c r="F348" s="12" t="s">
        <v>7722</v>
      </c>
      <c r="K348" s="12" t="s">
        <v>11474</v>
      </c>
      <c r="L348" s="12" t="s">
        <v>21</v>
      </c>
      <c r="M348" s="13" t="s">
        <v>6201</v>
      </c>
      <c r="N348" s="13" t="s">
        <v>73</v>
      </c>
      <c r="O348" s="13" t="s">
        <v>74</v>
      </c>
      <c r="P348" s="13" t="s">
        <v>29</v>
      </c>
    </row>
    <row r="349" spans="1:16" ht="18.600000000000001" customHeight="1" x14ac:dyDescent="0.25">
      <c r="A349" s="12" t="s">
        <v>4156</v>
      </c>
      <c r="B349" s="12" t="s">
        <v>4157</v>
      </c>
      <c r="C349" s="12" t="s">
        <v>7621</v>
      </c>
      <c r="D349" s="12" t="s">
        <v>7697</v>
      </c>
      <c r="E349" s="12" t="s">
        <v>20</v>
      </c>
      <c r="F349" s="12" t="s">
        <v>7723</v>
      </c>
      <c r="K349" s="12" t="s">
        <v>11475</v>
      </c>
      <c r="L349" s="12" t="s">
        <v>21</v>
      </c>
      <c r="M349" s="13" t="s">
        <v>4159</v>
      </c>
      <c r="N349" s="13" t="s">
        <v>73</v>
      </c>
      <c r="O349" s="13" t="s">
        <v>74</v>
      </c>
      <c r="P349" s="13" t="s">
        <v>29</v>
      </c>
    </row>
    <row r="350" spans="1:16" ht="18.600000000000001" customHeight="1" x14ac:dyDescent="0.25">
      <c r="A350" s="12" t="s">
        <v>3462</v>
      </c>
      <c r="B350" s="12" t="s">
        <v>3463</v>
      </c>
      <c r="C350" s="12" t="s">
        <v>7638</v>
      </c>
      <c r="D350" s="12" t="s">
        <v>7647</v>
      </c>
      <c r="E350" s="12" t="s">
        <v>20</v>
      </c>
      <c r="F350" s="12" t="s">
        <v>7767</v>
      </c>
      <c r="K350" s="12" t="s">
        <v>11476</v>
      </c>
      <c r="L350" s="12" t="s">
        <v>21</v>
      </c>
      <c r="M350" s="13" t="s">
        <v>3465</v>
      </c>
      <c r="N350" s="13" t="s">
        <v>73</v>
      </c>
      <c r="O350" s="13" t="s">
        <v>74</v>
      </c>
      <c r="P350" s="13" t="s">
        <v>29</v>
      </c>
    </row>
    <row r="351" spans="1:16" ht="18.600000000000001" customHeight="1" x14ac:dyDescent="0.25">
      <c r="A351" s="12" t="s">
        <v>4023</v>
      </c>
      <c r="B351" s="12" t="s">
        <v>4024</v>
      </c>
      <c r="C351" s="12" t="s">
        <v>7638</v>
      </c>
      <c r="D351" s="12" t="s">
        <v>7647</v>
      </c>
      <c r="E351" s="12" t="s">
        <v>20</v>
      </c>
      <c r="F351" s="12" t="s">
        <v>7771</v>
      </c>
      <c r="K351" s="12" t="s">
        <v>11477</v>
      </c>
      <c r="L351" s="12" t="s">
        <v>21</v>
      </c>
      <c r="M351" s="13" t="s">
        <v>4027</v>
      </c>
      <c r="N351" s="13" t="s">
        <v>73</v>
      </c>
      <c r="O351" s="13" t="s">
        <v>74</v>
      </c>
      <c r="P351" s="13" t="s">
        <v>29</v>
      </c>
    </row>
    <row r="352" spans="1:16" ht="18.600000000000001" customHeight="1" x14ac:dyDescent="0.25">
      <c r="A352" s="12" t="s">
        <v>6352</v>
      </c>
      <c r="B352" s="12" t="s">
        <v>6353</v>
      </c>
      <c r="C352" s="12" t="s">
        <v>7638</v>
      </c>
      <c r="D352" s="12" t="s">
        <v>7684</v>
      </c>
      <c r="E352" s="12" t="s">
        <v>20</v>
      </c>
      <c r="F352" s="12" t="s">
        <v>7782</v>
      </c>
      <c r="K352" s="12" t="s">
        <v>11478</v>
      </c>
      <c r="L352" s="12" t="s">
        <v>21</v>
      </c>
      <c r="M352" s="13" t="s">
        <v>6355</v>
      </c>
      <c r="N352" s="13" t="s">
        <v>73</v>
      </c>
      <c r="O352" s="13" t="s">
        <v>74</v>
      </c>
      <c r="P352" s="13" t="s">
        <v>29</v>
      </c>
    </row>
    <row r="353" spans="1:16" ht="18.600000000000001" customHeight="1" x14ac:dyDescent="0.25">
      <c r="A353" s="12" t="s">
        <v>5923</v>
      </c>
      <c r="B353" s="12" t="s">
        <v>5924</v>
      </c>
      <c r="C353" s="12" t="s">
        <v>7638</v>
      </c>
      <c r="D353" s="12" t="s">
        <v>7667</v>
      </c>
      <c r="E353" s="12" t="s">
        <v>20</v>
      </c>
      <c r="F353" s="12" t="s">
        <v>7826</v>
      </c>
      <c r="K353" s="12" t="s">
        <v>11479</v>
      </c>
      <c r="L353" s="12" t="s">
        <v>21</v>
      </c>
      <c r="M353" s="13" t="s">
        <v>5926</v>
      </c>
      <c r="N353" s="13" t="s">
        <v>73</v>
      </c>
      <c r="O353" s="13" t="s">
        <v>74</v>
      </c>
      <c r="P353" s="13" t="s">
        <v>29</v>
      </c>
    </row>
    <row r="354" spans="1:16" ht="18.600000000000001" customHeight="1" x14ac:dyDescent="0.25">
      <c r="A354" s="12" t="s">
        <v>827</v>
      </c>
      <c r="B354" s="12" t="s">
        <v>828</v>
      </c>
      <c r="C354" s="12" t="s">
        <v>7627</v>
      </c>
      <c r="D354" s="12" t="s">
        <v>7656</v>
      </c>
      <c r="E354" s="12" t="s">
        <v>20</v>
      </c>
      <c r="F354" s="12" t="s">
        <v>7843</v>
      </c>
      <c r="K354" s="12" t="s">
        <v>11480</v>
      </c>
      <c r="L354" s="12" t="s">
        <v>21</v>
      </c>
      <c r="M354" s="13" t="s">
        <v>830</v>
      </c>
      <c r="N354" s="13" t="s">
        <v>73</v>
      </c>
      <c r="O354" s="13" t="s">
        <v>74</v>
      </c>
      <c r="P354" s="13" t="s">
        <v>29</v>
      </c>
    </row>
    <row r="355" spans="1:16" ht="18.600000000000001" customHeight="1" x14ac:dyDescent="0.25">
      <c r="A355" s="12" t="s">
        <v>1138</v>
      </c>
      <c r="B355" s="12" t="s">
        <v>1139</v>
      </c>
      <c r="C355" s="12" t="s">
        <v>7638</v>
      </c>
      <c r="D355" s="12" t="s">
        <v>7688</v>
      </c>
      <c r="E355" s="12" t="s">
        <v>20</v>
      </c>
      <c r="F355" s="12" t="s">
        <v>7847</v>
      </c>
      <c r="K355" s="12" t="s">
        <v>11481</v>
      </c>
      <c r="L355" s="12" t="s">
        <v>21</v>
      </c>
      <c r="M355" s="13" t="s">
        <v>1141</v>
      </c>
      <c r="N355" s="13" t="s">
        <v>73</v>
      </c>
      <c r="O355" s="13" t="s">
        <v>74</v>
      </c>
      <c r="P355" s="13" t="s">
        <v>29</v>
      </c>
    </row>
    <row r="356" spans="1:16" ht="18.600000000000001" customHeight="1" x14ac:dyDescent="0.25">
      <c r="A356" s="12" t="s">
        <v>4571</v>
      </c>
      <c r="B356" s="12" t="s">
        <v>4572</v>
      </c>
      <c r="C356" s="12" t="s">
        <v>7627</v>
      </c>
      <c r="D356" s="12" t="s">
        <v>7650</v>
      </c>
      <c r="E356" s="12" t="s">
        <v>20</v>
      </c>
      <c r="F356" s="12" t="s">
        <v>7907</v>
      </c>
      <c r="K356" s="12" t="s">
        <v>11482</v>
      </c>
      <c r="L356" s="12" t="s">
        <v>21</v>
      </c>
      <c r="M356" s="13" t="s">
        <v>4575</v>
      </c>
      <c r="N356" s="13" t="s">
        <v>73</v>
      </c>
      <c r="O356" s="13" t="s">
        <v>62</v>
      </c>
      <c r="P356" s="13" t="s">
        <v>29</v>
      </c>
    </row>
    <row r="357" spans="1:16" ht="18.600000000000001" customHeight="1" x14ac:dyDescent="0.25">
      <c r="A357" s="12" t="s">
        <v>1548</v>
      </c>
      <c r="B357" s="12" t="s">
        <v>1549</v>
      </c>
      <c r="C357" s="12" t="s">
        <v>7627</v>
      </c>
      <c r="D357" s="12" t="s">
        <v>7661</v>
      </c>
      <c r="E357" s="12" t="s">
        <v>20</v>
      </c>
      <c r="F357" s="12" t="s">
        <v>7913</v>
      </c>
      <c r="K357" s="12" t="s">
        <v>11483</v>
      </c>
      <c r="L357" s="12" t="s">
        <v>21</v>
      </c>
      <c r="M357" s="13" t="s">
        <v>1551</v>
      </c>
      <c r="N357" s="13" t="s">
        <v>73</v>
      </c>
      <c r="O357" s="13" t="s">
        <v>74</v>
      </c>
      <c r="P357" s="13" t="s">
        <v>29</v>
      </c>
    </row>
    <row r="358" spans="1:16" ht="18.600000000000001" customHeight="1" x14ac:dyDescent="0.25">
      <c r="A358" s="12" t="s">
        <v>4300</v>
      </c>
      <c r="B358" s="12" t="s">
        <v>4301</v>
      </c>
      <c r="C358" s="12" t="s">
        <v>7636</v>
      </c>
      <c r="D358" s="12" t="s">
        <v>7692</v>
      </c>
      <c r="E358" s="12" t="s">
        <v>20</v>
      </c>
      <c r="F358" s="12" t="s">
        <v>7920</v>
      </c>
      <c r="K358" s="12" t="s">
        <v>11484</v>
      </c>
      <c r="L358" s="12" t="s">
        <v>21</v>
      </c>
      <c r="M358" s="13" t="s">
        <v>4303</v>
      </c>
      <c r="N358" s="13" t="s">
        <v>73</v>
      </c>
      <c r="O358" s="13" t="s">
        <v>74</v>
      </c>
      <c r="P358" s="13" t="s">
        <v>29</v>
      </c>
    </row>
    <row r="359" spans="1:16" ht="18.600000000000001" customHeight="1" x14ac:dyDescent="0.25">
      <c r="A359" s="12" t="s">
        <v>1741</v>
      </c>
      <c r="B359" s="12" t="s">
        <v>1742</v>
      </c>
      <c r="C359" s="12" t="s">
        <v>7636</v>
      </c>
      <c r="D359" s="12" t="s">
        <v>7655</v>
      </c>
      <c r="E359" s="12" t="s">
        <v>20</v>
      </c>
      <c r="F359" s="12" t="s">
        <v>7921</v>
      </c>
      <c r="K359" s="12" t="s">
        <v>11485</v>
      </c>
      <c r="L359" s="12" t="s">
        <v>21</v>
      </c>
      <c r="M359" s="13" t="s">
        <v>1745</v>
      </c>
      <c r="N359" s="13" t="s">
        <v>73</v>
      </c>
      <c r="O359" s="13" t="s">
        <v>62</v>
      </c>
      <c r="P359" s="13" t="s">
        <v>29</v>
      </c>
    </row>
    <row r="360" spans="1:16" ht="18.600000000000001" customHeight="1" x14ac:dyDescent="0.25">
      <c r="A360" s="12" t="s">
        <v>4033</v>
      </c>
      <c r="B360" s="12" t="s">
        <v>4034</v>
      </c>
      <c r="C360" s="12" t="s">
        <v>7630</v>
      </c>
      <c r="D360" s="12" t="s">
        <v>7680</v>
      </c>
      <c r="E360" s="12" t="s">
        <v>20</v>
      </c>
      <c r="F360" s="12" t="s">
        <v>7942</v>
      </c>
      <c r="K360" s="12" t="s">
        <v>11486</v>
      </c>
      <c r="L360" s="12" t="s">
        <v>21</v>
      </c>
      <c r="M360" s="13" t="s">
        <v>4036</v>
      </c>
      <c r="N360" s="13" t="s">
        <v>73</v>
      </c>
      <c r="O360" s="13" t="s">
        <v>74</v>
      </c>
      <c r="P360" s="13" t="s">
        <v>29</v>
      </c>
    </row>
    <row r="361" spans="1:16" ht="18.600000000000001" customHeight="1" x14ac:dyDescent="0.25">
      <c r="A361" s="12" t="s">
        <v>6624</v>
      </c>
      <c r="B361" s="12" t="s">
        <v>6625</v>
      </c>
      <c r="C361" s="12" t="s">
        <v>7630</v>
      </c>
      <c r="D361" s="12" t="s">
        <v>7641</v>
      </c>
      <c r="E361" s="12" t="s">
        <v>20</v>
      </c>
      <c r="F361" s="12" t="s">
        <v>7943</v>
      </c>
      <c r="K361" s="12" t="s">
        <v>11487</v>
      </c>
      <c r="L361" s="12" t="s">
        <v>21</v>
      </c>
      <c r="M361" s="13" t="s">
        <v>6628</v>
      </c>
      <c r="N361" s="13" t="s">
        <v>73</v>
      </c>
      <c r="O361" s="13" t="s">
        <v>40</v>
      </c>
      <c r="P361" s="13" t="s">
        <v>29</v>
      </c>
    </row>
    <row r="362" spans="1:16" ht="18.600000000000001" customHeight="1" x14ac:dyDescent="0.25">
      <c r="A362" s="12" t="s">
        <v>3819</v>
      </c>
      <c r="B362" s="12" t="s">
        <v>3820</v>
      </c>
      <c r="C362" s="12" t="s">
        <v>7630</v>
      </c>
      <c r="D362" s="12" t="s">
        <v>7664</v>
      </c>
      <c r="E362" s="12" t="s">
        <v>20</v>
      </c>
      <c r="F362" s="12" t="s">
        <v>7950</v>
      </c>
      <c r="K362" s="12" t="s">
        <v>11488</v>
      </c>
      <c r="L362" s="12" t="s">
        <v>21</v>
      </c>
      <c r="M362" s="13" t="s">
        <v>3821</v>
      </c>
      <c r="N362" s="13" t="s">
        <v>73</v>
      </c>
      <c r="O362" s="13" t="s">
        <v>74</v>
      </c>
      <c r="P362" s="13" t="s">
        <v>29</v>
      </c>
    </row>
    <row r="363" spans="1:16" ht="18.600000000000001" customHeight="1" x14ac:dyDescent="0.25">
      <c r="A363" s="12" t="s">
        <v>1510</v>
      </c>
      <c r="B363" s="12" t="s">
        <v>1511</v>
      </c>
      <c r="C363" s="12" t="s">
        <v>7630</v>
      </c>
      <c r="D363" s="12" t="s">
        <v>7644</v>
      </c>
      <c r="E363" s="12" t="s">
        <v>20</v>
      </c>
      <c r="F363" s="12" t="s">
        <v>7983</v>
      </c>
      <c r="K363" s="12" t="s">
        <v>11489</v>
      </c>
      <c r="L363" s="12" t="s">
        <v>21</v>
      </c>
      <c r="M363" s="13" t="s">
        <v>1513</v>
      </c>
      <c r="N363" s="13" t="s">
        <v>73</v>
      </c>
      <c r="O363" s="13" t="s">
        <v>74</v>
      </c>
      <c r="P363" s="13" t="s">
        <v>29</v>
      </c>
    </row>
    <row r="364" spans="1:16" ht="18.600000000000001" customHeight="1" x14ac:dyDescent="0.25">
      <c r="A364" s="12" t="s">
        <v>3368</v>
      </c>
      <c r="B364" s="12" t="s">
        <v>3369</v>
      </c>
      <c r="C364" s="12" t="s">
        <v>7632</v>
      </c>
      <c r="D364" s="12" t="s">
        <v>7669</v>
      </c>
      <c r="E364" s="12" t="s">
        <v>20</v>
      </c>
      <c r="F364" s="12" t="s">
        <v>8014</v>
      </c>
      <c r="K364" s="12" t="s">
        <v>11490</v>
      </c>
      <c r="L364" s="12" t="s">
        <v>21</v>
      </c>
      <c r="M364" s="13" t="s">
        <v>3371</v>
      </c>
      <c r="N364" s="13" t="s">
        <v>73</v>
      </c>
      <c r="O364" s="13" t="s">
        <v>74</v>
      </c>
      <c r="P364" s="13" t="s">
        <v>29</v>
      </c>
    </row>
    <row r="365" spans="1:16" ht="18.600000000000001" customHeight="1" x14ac:dyDescent="0.25">
      <c r="A365" s="12" t="s">
        <v>2331</v>
      </c>
      <c r="B365" s="12" t="s">
        <v>2332</v>
      </c>
      <c r="C365" s="12" t="s">
        <v>7636</v>
      </c>
      <c r="D365" s="12" t="s">
        <v>7637</v>
      </c>
      <c r="E365" s="12" t="s">
        <v>20</v>
      </c>
      <c r="F365" s="12" t="s">
        <v>8026</v>
      </c>
      <c r="K365" s="12" t="s">
        <v>11491</v>
      </c>
      <c r="L365" s="12" t="s">
        <v>21</v>
      </c>
      <c r="M365" s="13" t="s">
        <v>2334</v>
      </c>
      <c r="N365" s="13" t="s">
        <v>73</v>
      </c>
      <c r="O365" s="13" t="s">
        <v>74</v>
      </c>
      <c r="P365" s="13" t="s">
        <v>29</v>
      </c>
    </row>
    <row r="366" spans="1:16" ht="18.600000000000001" customHeight="1" x14ac:dyDescent="0.25">
      <c r="A366" s="12" t="s">
        <v>6512</v>
      </c>
      <c r="B366" s="12" t="s">
        <v>6513</v>
      </c>
      <c r="C366" s="12" t="s">
        <v>7636</v>
      </c>
      <c r="D366" s="12" t="s">
        <v>7683</v>
      </c>
      <c r="E366" s="12" t="s">
        <v>20</v>
      </c>
      <c r="F366" s="12" t="s">
        <v>8037</v>
      </c>
      <c r="K366" s="12" t="s">
        <v>11492</v>
      </c>
      <c r="L366" s="12" t="s">
        <v>21</v>
      </c>
      <c r="M366" s="13" t="s">
        <v>2494</v>
      </c>
      <c r="N366" s="13" t="s">
        <v>73</v>
      </c>
      <c r="O366" s="13" t="s">
        <v>74</v>
      </c>
      <c r="P366" s="13" t="s">
        <v>29</v>
      </c>
    </row>
    <row r="367" spans="1:16" ht="18.600000000000001" customHeight="1" x14ac:dyDescent="0.25">
      <c r="A367" s="12" t="s">
        <v>6833</v>
      </c>
      <c r="B367" s="12" t="s">
        <v>6834</v>
      </c>
      <c r="C367" s="12" t="s">
        <v>7634</v>
      </c>
      <c r="D367" s="12" t="s">
        <v>7666</v>
      </c>
      <c r="E367" s="12" t="s">
        <v>20</v>
      </c>
      <c r="F367" s="12" t="s">
        <v>8114</v>
      </c>
      <c r="K367" s="12" t="s">
        <v>11493</v>
      </c>
      <c r="L367" s="12" t="s">
        <v>21</v>
      </c>
      <c r="M367" s="13" t="s">
        <v>6836</v>
      </c>
      <c r="N367" s="13" t="s">
        <v>73</v>
      </c>
      <c r="O367" s="13" t="s">
        <v>74</v>
      </c>
      <c r="P367" s="13" t="s">
        <v>29</v>
      </c>
    </row>
    <row r="368" spans="1:16" ht="18.600000000000001" customHeight="1" x14ac:dyDescent="0.25">
      <c r="A368" s="12" t="s">
        <v>3725</v>
      </c>
      <c r="B368" s="12" t="s">
        <v>3726</v>
      </c>
      <c r="C368" s="12" t="s">
        <v>7634</v>
      </c>
      <c r="D368" s="12" t="s">
        <v>7640</v>
      </c>
      <c r="E368" s="12" t="s">
        <v>20</v>
      </c>
      <c r="F368" s="12" t="s">
        <v>8131</v>
      </c>
      <c r="K368" s="12" t="s">
        <v>11494</v>
      </c>
      <c r="L368" s="12" t="s">
        <v>21</v>
      </c>
      <c r="M368" s="13" t="s">
        <v>3728</v>
      </c>
      <c r="N368" s="13" t="s">
        <v>73</v>
      </c>
      <c r="O368" s="13" t="s">
        <v>74</v>
      </c>
      <c r="P368" s="13" t="s">
        <v>29</v>
      </c>
    </row>
    <row r="369" spans="1:16" ht="18.600000000000001" customHeight="1" x14ac:dyDescent="0.25">
      <c r="A369" s="12" t="s">
        <v>5726</v>
      </c>
      <c r="B369" s="12" t="s">
        <v>5727</v>
      </c>
      <c r="C369" s="12" t="s">
        <v>7634</v>
      </c>
      <c r="D369" s="12" t="s">
        <v>7679</v>
      </c>
      <c r="E369" s="12" t="s">
        <v>20</v>
      </c>
      <c r="F369" s="12" t="s">
        <v>8143</v>
      </c>
      <c r="K369" s="12" t="s">
        <v>11495</v>
      </c>
      <c r="L369" s="12" t="s">
        <v>21</v>
      </c>
      <c r="M369" s="13" t="s">
        <v>5729</v>
      </c>
      <c r="N369" s="13" t="s">
        <v>73</v>
      </c>
      <c r="O369" s="13" t="s">
        <v>74</v>
      </c>
      <c r="P369" s="13" t="s">
        <v>29</v>
      </c>
    </row>
    <row r="370" spans="1:16" ht="18.600000000000001" customHeight="1" x14ac:dyDescent="0.25">
      <c r="A370" s="12" t="s">
        <v>6956</v>
      </c>
      <c r="B370" s="12" t="s">
        <v>6957</v>
      </c>
      <c r="C370" s="12" t="s">
        <v>7632</v>
      </c>
      <c r="D370" s="12" t="s">
        <v>7670</v>
      </c>
      <c r="E370" s="12" t="s">
        <v>20</v>
      </c>
      <c r="F370" s="12" t="s">
        <v>8159</v>
      </c>
      <c r="K370" s="12" t="s">
        <v>11496</v>
      </c>
      <c r="L370" s="12" t="s">
        <v>21</v>
      </c>
      <c r="M370" s="13" t="s">
        <v>6959</v>
      </c>
      <c r="N370" s="13" t="s">
        <v>73</v>
      </c>
      <c r="O370" s="13" t="s">
        <v>74</v>
      </c>
      <c r="P370" s="13" t="s">
        <v>29</v>
      </c>
    </row>
    <row r="371" spans="1:16" ht="18.600000000000001" customHeight="1" x14ac:dyDescent="0.25">
      <c r="A371" s="12" t="s">
        <v>4296</v>
      </c>
      <c r="B371" s="12" t="s">
        <v>4297</v>
      </c>
      <c r="C371" s="12" t="s">
        <v>7645</v>
      </c>
      <c r="D371" s="12" t="s">
        <v>7699</v>
      </c>
      <c r="E371" s="12" t="s">
        <v>20</v>
      </c>
      <c r="F371" s="12" t="s">
        <v>8174</v>
      </c>
      <c r="G371" s="12" t="s">
        <v>8175</v>
      </c>
      <c r="K371" s="12" t="s">
        <v>11497</v>
      </c>
      <c r="L371" s="12" t="s">
        <v>21</v>
      </c>
      <c r="M371" s="13" t="s">
        <v>4299</v>
      </c>
      <c r="N371" s="13" t="s">
        <v>73</v>
      </c>
      <c r="O371" s="13" t="s">
        <v>74</v>
      </c>
      <c r="P371" s="13" t="s">
        <v>29</v>
      </c>
    </row>
    <row r="372" spans="1:16" ht="18.600000000000001" customHeight="1" x14ac:dyDescent="0.25">
      <c r="A372" s="12" t="s">
        <v>6156</v>
      </c>
      <c r="B372" s="12" t="s">
        <v>6157</v>
      </c>
      <c r="C372" s="12" t="s">
        <v>7645</v>
      </c>
      <c r="D372" s="12" t="s">
        <v>7673</v>
      </c>
      <c r="E372" s="12" t="s">
        <v>20</v>
      </c>
      <c r="F372" s="12" t="s">
        <v>8176</v>
      </c>
      <c r="K372" s="12" t="s">
        <v>11498</v>
      </c>
      <c r="L372" s="12" t="s">
        <v>21</v>
      </c>
      <c r="M372" s="13" t="s">
        <v>6159</v>
      </c>
      <c r="N372" s="13" t="s">
        <v>73</v>
      </c>
      <c r="O372" s="13" t="s">
        <v>74</v>
      </c>
      <c r="P372" s="13" t="s">
        <v>29</v>
      </c>
    </row>
    <row r="373" spans="1:16" ht="18.600000000000001" customHeight="1" x14ac:dyDescent="0.25">
      <c r="A373" s="12" t="s">
        <v>1115</v>
      </c>
      <c r="B373" s="12" t="s">
        <v>1116</v>
      </c>
      <c r="C373" s="12" t="s">
        <v>7645</v>
      </c>
      <c r="D373" s="12" t="s">
        <v>7673</v>
      </c>
      <c r="E373" s="12" t="s">
        <v>20</v>
      </c>
      <c r="F373" s="12" t="s">
        <v>8214</v>
      </c>
      <c r="K373" s="12" t="s">
        <v>11499</v>
      </c>
      <c r="L373" s="12" t="s">
        <v>21</v>
      </c>
      <c r="M373" s="13" t="s">
        <v>1119</v>
      </c>
      <c r="N373" s="13" t="s">
        <v>73</v>
      </c>
      <c r="O373" s="13" t="s">
        <v>48</v>
      </c>
      <c r="P373" s="13" t="s">
        <v>29</v>
      </c>
    </row>
    <row r="374" spans="1:16" ht="18.600000000000001" customHeight="1" x14ac:dyDescent="0.25">
      <c r="A374" s="12" t="s">
        <v>427</v>
      </c>
      <c r="B374" s="12" t="s">
        <v>428</v>
      </c>
      <c r="C374" s="12" t="s">
        <v>7645</v>
      </c>
      <c r="D374" s="12" t="s">
        <v>7673</v>
      </c>
      <c r="E374" s="12" t="s">
        <v>20</v>
      </c>
      <c r="F374" s="12" t="s">
        <v>8218</v>
      </c>
      <c r="K374" s="12" t="s">
        <v>11500</v>
      </c>
      <c r="L374" s="12" t="s">
        <v>21</v>
      </c>
      <c r="M374" s="13" t="s">
        <v>432</v>
      </c>
      <c r="N374" s="13" t="s">
        <v>73</v>
      </c>
      <c r="O374" s="13" t="s">
        <v>48</v>
      </c>
      <c r="P374" s="13" t="s">
        <v>29</v>
      </c>
    </row>
    <row r="375" spans="1:16" ht="18.600000000000001" customHeight="1" x14ac:dyDescent="0.25">
      <c r="A375" s="12" t="s">
        <v>3453</v>
      </c>
      <c r="B375" s="12" t="s">
        <v>3454</v>
      </c>
      <c r="C375" s="12" t="s">
        <v>7645</v>
      </c>
      <c r="D375" s="12" t="s">
        <v>7660</v>
      </c>
      <c r="E375" s="12" t="s">
        <v>20</v>
      </c>
      <c r="F375" s="12" t="s">
        <v>8245</v>
      </c>
      <c r="K375" s="12" t="s">
        <v>11501</v>
      </c>
      <c r="L375" s="12" t="s">
        <v>21</v>
      </c>
      <c r="M375" s="13" t="s">
        <v>3456</v>
      </c>
      <c r="N375" s="13" t="s">
        <v>73</v>
      </c>
      <c r="O375" s="13" t="s">
        <v>74</v>
      </c>
      <c r="P375" s="13" t="s">
        <v>29</v>
      </c>
    </row>
    <row r="376" spans="1:16" ht="18.600000000000001" customHeight="1" x14ac:dyDescent="0.25">
      <c r="A376" s="12" t="s">
        <v>7094</v>
      </c>
      <c r="B376" s="12" t="s">
        <v>7095</v>
      </c>
      <c r="C376" s="12" t="s">
        <v>7645</v>
      </c>
      <c r="D376" s="12" t="s">
        <v>7660</v>
      </c>
      <c r="E376" s="12" t="s">
        <v>20</v>
      </c>
      <c r="F376" s="12" t="s">
        <v>8246</v>
      </c>
      <c r="K376" s="12" t="s">
        <v>11502</v>
      </c>
      <c r="L376" s="12" t="s">
        <v>21</v>
      </c>
      <c r="M376" s="13" t="s">
        <v>7097</v>
      </c>
      <c r="N376" s="13" t="s">
        <v>73</v>
      </c>
      <c r="O376" s="13" t="s">
        <v>74</v>
      </c>
      <c r="P376" s="13" t="s">
        <v>29</v>
      </c>
    </row>
    <row r="377" spans="1:16" ht="18.600000000000001" customHeight="1" x14ac:dyDescent="0.25">
      <c r="A377" s="12" t="s">
        <v>7374</v>
      </c>
      <c r="B377" s="12" t="s">
        <v>7375</v>
      </c>
      <c r="C377" s="12" t="s">
        <v>7645</v>
      </c>
      <c r="D377" s="12" t="s">
        <v>7660</v>
      </c>
      <c r="E377" s="12" t="s">
        <v>20</v>
      </c>
      <c r="F377" s="12" t="s">
        <v>8255</v>
      </c>
      <c r="G377" s="12" t="s">
        <v>8256</v>
      </c>
      <c r="K377" s="12" t="s">
        <v>11503</v>
      </c>
      <c r="L377" s="12" t="s">
        <v>21</v>
      </c>
      <c r="M377" s="13" t="s">
        <v>6871</v>
      </c>
      <c r="N377" s="13" t="s">
        <v>73</v>
      </c>
      <c r="O377" s="13" t="s">
        <v>74</v>
      </c>
      <c r="P377" s="13" t="s">
        <v>29</v>
      </c>
    </row>
    <row r="378" spans="1:16" ht="18.600000000000001" customHeight="1" x14ac:dyDescent="0.25">
      <c r="A378" s="12" t="s">
        <v>915</v>
      </c>
      <c r="B378" s="12" t="s">
        <v>916</v>
      </c>
      <c r="C378" s="12" t="s">
        <v>7645</v>
      </c>
      <c r="D378" s="12" t="s">
        <v>7626</v>
      </c>
      <c r="E378" s="12" t="s">
        <v>20</v>
      </c>
      <c r="F378" s="12" t="s">
        <v>8270</v>
      </c>
      <c r="K378" s="12" t="s">
        <v>11504</v>
      </c>
      <c r="L378" s="12" t="s">
        <v>21</v>
      </c>
      <c r="M378" s="13" t="s">
        <v>919</v>
      </c>
      <c r="N378" s="13" t="s">
        <v>73</v>
      </c>
      <c r="O378" s="13" t="s">
        <v>74</v>
      </c>
      <c r="P378" s="13" t="s">
        <v>29</v>
      </c>
    </row>
    <row r="379" spans="1:16" ht="18.600000000000001" customHeight="1" x14ac:dyDescent="0.25">
      <c r="A379" s="12" t="s">
        <v>6663</v>
      </c>
      <c r="B379" s="12" t="s">
        <v>6664</v>
      </c>
      <c r="C379" s="12" t="s">
        <v>7645</v>
      </c>
      <c r="D379" s="12" t="s">
        <v>7690</v>
      </c>
      <c r="E379" s="12" t="s">
        <v>20</v>
      </c>
      <c r="F379" s="12" t="s">
        <v>8271</v>
      </c>
      <c r="K379" s="12" t="s">
        <v>11505</v>
      </c>
      <c r="L379" s="12" t="s">
        <v>21</v>
      </c>
      <c r="M379" s="13" t="s">
        <v>6667</v>
      </c>
      <c r="N379" s="13" t="s">
        <v>73</v>
      </c>
      <c r="O379" s="13" t="s">
        <v>74</v>
      </c>
      <c r="P379" s="13" t="s">
        <v>29</v>
      </c>
    </row>
    <row r="380" spans="1:16" ht="18.600000000000001" customHeight="1" x14ac:dyDescent="0.25">
      <c r="A380" s="12" t="s">
        <v>842</v>
      </c>
      <c r="B380" s="12" t="s">
        <v>843</v>
      </c>
      <c r="C380" s="12" t="s">
        <v>7645</v>
      </c>
      <c r="D380" s="12" t="s">
        <v>7690</v>
      </c>
      <c r="E380" s="12" t="s">
        <v>20</v>
      </c>
      <c r="F380" s="12" t="s">
        <v>8303</v>
      </c>
      <c r="K380" s="12" t="s">
        <v>11506</v>
      </c>
      <c r="L380" s="12" t="s">
        <v>21</v>
      </c>
      <c r="M380" s="13" t="s">
        <v>845</v>
      </c>
      <c r="N380" s="13" t="s">
        <v>73</v>
      </c>
      <c r="O380" s="13" t="s">
        <v>74</v>
      </c>
      <c r="P380" s="13" t="s">
        <v>29</v>
      </c>
    </row>
    <row r="381" spans="1:16" ht="18.600000000000001" customHeight="1" x14ac:dyDescent="0.25">
      <c r="A381" s="12" t="s">
        <v>5286</v>
      </c>
      <c r="B381" s="12" t="s">
        <v>5287</v>
      </c>
      <c r="C381" s="12" t="s">
        <v>7645</v>
      </c>
      <c r="D381" s="12" t="s">
        <v>7699</v>
      </c>
      <c r="E381" s="12" t="s">
        <v>20</v>
      </c>
      <c r="F381" s="12" t="s">
        <v>8322</v>
      </c>
      <c r="K381" s="12" t="s">
        <v>11507</v>
      </c>
      <c r="L381" s="12" t="s">
        <v>21</v>
      </c>
      <c r="M381" s="13" t="s">
        <v>5290</v>
      </c>
      <c r="N381" s="13" t="s">
        <v>73</v>
      </c>
      <c r="O381" s="13" t="s">
        <v>74</v>
      </c>
      <c r="P381" s="13" t="s">
        <v>29</v>
      </c>
    </row>
    <row r="382" spans="1:16" ht="18.600000000000001" customHeight="1" x14ac:dyDescent="0.25">
      <c r="A382" s="12" t="s">
        <v>4530</v>
      </c>
      <c r="B382" s="12" t="s">
        <v>4531</v>
      </c>
      <c r="C382" s="12" t="s">
        <v>7645</v>
      </c>
      <c r="D382" s="12" t="s">
        <v>7699</v>
      </c>
      <c r="E382" s="12" t="s">
        <v>20</v>
      </c>
      <c r="F382" s="12" t="s">
        <v>8334</v>
      </c>
      <c r="K382" s="12" t="s">
        <v>11508</v>
      </c>
      <c r="L382" s="12" t="s">
        <v>21</v>
      </c>
      <c r="M382" s="13" t="s">
        <v>4534</v>
      </c>
      <c r="N382" s="13" t="s">
        <v>73</v>
      </c>
      <c r="O382" s="13" t="s">
        <v>48</v>
      </c>
      <c r="P382" s="13" t="s">
        <v>29</v>
      </c>
    </row>
    <row r="383" spans="1:16" ht="18.600000000000001" customHeight="1" x14ac:dyDescent="0.25">
      <c r="A383" s="12" t="s">
        <v>3427</v>
      </c>
      <c r="B383" s="12" t="s">
        <v>3428</v>
      </c>
      <c r="C383" s="12" t="s">
        <v>7630</v>
      </c>
      <c r="D383" s="12" t="s">
        <v>7644</v>
      </c>
      <c r="E383" s="12" t="s">
        <v>20</v>
      </c>
      <c r="F383" s="12" t="s">
        <v>8348</v>
      </c>
      <c r="K383" s="12" t="s">
        <v>11509</v>
      </c>
      <c r="L383" s="12" t="s">
        <v>21</v>
      </c>
      <c r="M383" s="13" t="s">
        <v>3431</v>
      </c>
      <c r="N383" s="13" t="s">
        <v>73</v>
      </c>
      <c r="O383" s="13" t="s">
        <v>103</v>
      </c>
      <c r="P383" s="13" t="s">
        <v>29</v>
      </c>
    </row>
    <row r="384" spans="1:16" ht="18.600000000000001" customHeight="1" x14ac:dyDescent="0.25">
      <c r="A384" s="12" t="s">
        <v>2309</v>
      </c>
      <c r="B384" s="12" t="s">
        <v>2310</v>
      </c>
      <c r="C384" s="12" t="s">
        <v>7630</v>
      </c>
      <c r="D384" s="12" t="s">
        <v>7624</v>
      </c>
      <c r="E384" s="12" t="s">
        <v>20</v>
      </c>
      <c r="F384" s="12" t="s">
        <v>8354</v>
      </c>
      <c r="K384" s="12" t="s">
        <v>11510</v>
      </c>
      <c r="L384" s="12" t="s">
        <v>21</v>
      </c>
      <c r="M384" s="13" t="s">
        <v>2312</v>
      </c>
      <c r="N384" s="13" t="s">
        <v>73</v>
      </c>
      <c r="O384" s="13" t="s">
        <v>74</v>
      </c>
      <c r="P384" s="13" t="s">
        <v>29</v>
      </c>
    </row>
    <row r="385" spans="1:16" ht="18.600000000000001" customHeight="1" x14ac:dyDescent="0.25">
      <c r="A385" s="12" t="s">
        <v>7563</v>
      </c>
      <c r="B385" s="12" t="s">
        <v>7564</v>
      </c>
      <c r="C385" s="12" t="s">
        <v>7630</v>
      </c>
      <c r="D385" s="12" t="s">
        <v>7671</v>
      </c>
      <c r="E385" s="12" t="s">
        <v>20</v>
      </c>
      <c r="F385" s="12" t="s">
        <v>8361</v>
      </c>
      <c r="K385" s="12" t="s">
        <v>11511</v>
      </c>
      <c r="L385" s="12" t="s">
        <v>21</v>
      </c>
      <c r="M385" s="13" t="s">
        <v>7567</v>
      </c>
      <c r="N385" s="13" t="s">
        <v>73</v>
      </c>
      <c r="O385" s="13" t="s">
        <v>74</v>
      </c>
      <c r="P385" s="13" t="s">
        <v>29</v>
      </c>
    </row>
    <row r="386" spans="1:16" ht="18.600000000000001" customHeight="1" x14ac:dyDescent="0.25">
      <c r="A386" s="12" t="s">
        <v>6463</v>
      </c>
      <c r="B386" s="12" t="s">
        <v>6464</v>
      </c>
      <c r="C386" s="12" t="s">
        <v>7632</v>
      </c>
      <c r="D386" s="12" t="s">
        <v>7671</v>
      </c>
      <c r="E386" s="12" t="s">
        <v>20</v>
      </c>
      <c r="F386" s="12" t="s">
        <v>8366</v>
      </c>
      <c r="K386" s="12" t="s">
        <v>11512</v>
      </c>
      <c r="L386" s="12" t="s">
        <v>21</v>
      </c>
      <c r="M386" s="13" t="s">
        <v>6466</v>
      </c>
      <c r="N386" s="13" t="s">
        <v>73</v>
      </c>
      <c r="O386" s="13" t="s">
        <v>74</v>
      </c>
      <c r="P386" s="13" t="s">
        <v>29</v>
      </c>
    </row>
    <row r="387" spans="1:16" ht="18.600000000000001" customHeight="1" x14ac:dyDescent="0.25">
      <c r="A387" s="12" t="s">
        <v>7169</v>
      </c>
      <c r="B387" s="12" t="s">
        <v>7170</v>
      </c>
      <c r="C387" s="12" t="s">
        <v>7630</v>
      </c>
      <c r="D387" s="12" t="s">
        <v>7624</v>
      </c>
      <c r="E387" s="12" t="s">
        <v>20</v>
      </c>
      <c r="F387" s="12" t="s">
        <v>8376</v>
      </c>
      <c r="K387" s="12" t="s">
        <v>11513</v>
      </c>
      <c r="L387" s="12" t="s">
        <v>21</v>
      </c>
      <c r="M387" s="13" t="s">
        <v>7172</v>
      </c>
      <c r="N387" s="13" t="s">
        <v>73</v>
      </c>
      <c r="O387" s="13" t="s">
        <v>74</v>
      </c>
      <c r="P387" s="13" t="s">
        <v>29</v>
      </c>
    </row>
    <row r="388" spans="1:16" ht="18.600000000000001" customHeight="1" x14ac:dyDescent="0.25">
      <c r="A388" s="12" t="s">
        <v>6404</v>
      </c>
      <c r="B388" s="12" t="s">
        <v>6405</v>
      </c>
      <c r="C388" s="12" t="s">
        <v>7630</v>
      </c>
      <c r="D388" s="12" t="s">
        <v>7675</v>
      </c>
      <c r="E388" s="12" t="s">
        <v>20</v>
      </c>
      <c r="F388" s="12" t="s">
        <v>8390</v>
      </c>
      <c r="K388" s="12" t="s">
        <v>11514</v>
      </c>
      <c r="L388" s="12" t="s">
        <v>21</v>
      </c>
      <c r="M388" s="13" t="s">
        <v>2369</v>
      </c>
      <c r="N388" s="13" t="s">
        <v>73</v>
      </c>
      <c r="O388" s="13" t="s">
        <v>74</v>
      </c>
      <c r="P388" s="13" t="s">
        <v>29</v>
      </c>
    </row>
    <row r="389" spans="1:16" ht="18.600000000000001" customHeight="1" x14ac:dyDescent="0.25">
      <c r="A389" s="12" t="s">
        <v>6494</v>
      </c>
      <c r="B389" s="12" t="s">
        <v>6495</v>
      </c>
      <c r="C389" s="12" t="s">
        <v>7630</v>
      </c>
      <c r="D389" s="12" t="s">
        <v>7675</v>
      </c>
      <c r="E389" s="12" t="s">
        <v>20</v>
      </c>
      <c r="F389" s="12" t="s">
        <v>8394</v>
      </c>
      <c r="K389" s="12" t="s">
        <v>11515</v>
      </c>
      <c r="L389" s="12" t="s">
        <v>21</v>
      </c>
      <c r="M389" s="13" t="s">
        <v>6498</v>
      </c>
      <c r="N389" s="13" t="s">
        <v>73</v>
      </c>
      <c r="O389" s="13" t="s">
        <v>40</v>
      </c>
      <c r="P389" s="13" t="s">
        <v>29</v>
      </c>
    </row>
    <row r="390" spans="1:16" ht="18.600000000000001" customHeight="1" x14ac:dyDescent="0.25">
      <c r="A390" s="12" t="s">
        <v>5022</v>
      </c>
      <c r="B390" s="12" t="s">
        <v>5023</v>
      </c>
      <c r="C390" s="12" t="s">
        <v>7630</v>
      </c>
      <c r="D390" s="12" t="s">
        <v>7624</v>
      </c>
      <c r="E390" s="12" t="s">
        <v>20</v>
      </c>
      <c r="F390" s="12" t="s">
        <v>8404</v>
      </c>
      <c r="K390" s="12" t="s">
        <v>11516</v>
      </c>
      <c r="L390" s="12" t="s">
        <v>21</v>
      </c>
      <c r="M390" s="13" t="s">
        <v>5025</v>
      </c>
      <c r="N390" s="13" t="s">
        <v>73</v>
      </c>
      <c r="O390" s="13" t="s">
        <v>74</v>
      </c>
      <c r="P390" s="13" t="s">
        <v>29</v>
      </c>
    </row>
    <row r="391" spans="1:16" ht="18.600000000000001" customHeight="1" x14ac:dyDescent="0.25">
      <c r="A391" s="12" t="s">
        <v>6255</v>
      </c>
      <c r="B391" s="12" t="s">
        <v>6256</v>
      </c>
      <c r="C391" s="12" t="s">
        <v>7630</v>
      </c>
      <c r="D391" s="12" t="s">
        <v>7671</v>
      </c>
      <c r="E391" s="12" t="s">
        <v>20</v>
      </c>
      <c r="F391" s="12" t="s">
        <v>8407</v>
      </c>
      <c r="K391" s="12" t="s">
        <v>11517</v>
      </c>
      <c r="L391" s="12" t="s">
        <v>21</v>
      </c>
      <c r="M391" s="13" t="s">
        <v>6258</v>
      </c>
      <c r="N391" s="13" t="s">
        <v>73</v>
      </c>
      <c r="O391" s="13" t="s">
        <v>74</v>
      </c>
      <c r="P391" s="13" t="s">
        <v>29</v>
      </c>
    </row>
    <row r="392" spans="1:16" ht="18.600000000000001" customHeight="1" x14ac:dyDescent="0.25">
      <c r="A392" s="12" t="s">
        <v>7475</v>
      </c>
      <c r="B392" s="12" t="s">
        <v>7476</v>
      </c>
      <c r="C392" s="12" t="s">
        <v>7630</v>
      </c>
      <c r="D392" s="12" t="s">
        <v>7644</v>
      </c>
      <c r="E392" s="12" t="s">
        <v>20</v>
      </c>
      <c r="F392" s="12" t="s">
        <v>8418</v>
      </c>
      <c r="K392" s="12" t="s">
        <v>11518</v>
      </c>
      <c r="L392" s="12" t="s">
        <v>21</v>
      </c>
      <c r="M392" s="13" t="s">
        <v>7478</v>
      </c>
      <c r="N392" s="13" t="s">
        <v>73</v>
      </c>
      <c r="O392" s="13" t="s">
        <v>74</v>
      </c>
      <c r="P392" s="13" t="s">
        <v>29</v>
      </c>
    </row>
    <row r="393" spans="1:16" ht="18.600000000000001" customHeight="1" x14ac:dyDescent="0.25">
      <c r="A393" s="12" t="s">
        <v>4746</v>
      </c>
      <c r="B393" s="12" t="s">
        <v>4747</v>
      </c>
      <c r="C393" s="12" t="s">
        <v>7638</v>
      </c>
      <c r="D393" s="12" t="s">
        <v>7647</v>
      </c>
      <c r="E393" s="12" t="s">
        <v>20</v>
      </c>
      <c r="F393" s="12" t="s">
        <v>8441</v>
      </c>
      <c r="K393" s="12" t="s">
        <v>11519</v>
      </c>
      <c r="L393" s="12" t="s">
        <v>21</v>
      </c>
      <c r="M393" s="13" t="s">
        <v>4749</v>
      </c>
      <c r="N393" s="13" t="s">
        <v>73</v>
      </c>
      <c r="O393" s="13" t="s">
        <v>74</v>
      </c>
      <c r="P393" s="13" t="s">
        <v>29</v>
      </c>
    </row>
    <row r="394" spans="1:16" ht="18.600000000000001" customHeight="1" x14ac:dyDescent="0.25">
      <c r="A394" s="12" t="s">
        <v>6754</v>
      </c>
      <c r="B394" s="12" t="s">
        <v>6755</v>
      </c>
      <c r="C394" s="12" t="s">
        <v>7638</v>
      </c>
      <c r="D394" s="12" t="s">
        <v>7647</v>
      </c>
      <c r="E394" s="12" t="s">
        <v>20</v>
      </c>
      <c r="F394" s="12" t="s">
        <v>8454</v>
      </c>
      <c r="K394" s="12" t="s">
        <v>11520</v>
      </c>
      <c r="L394" s="12" t="s">
        <v>21</v>
      </c>
      <c r="M394" s="13" t="s">
        <v>6758</v>
      </c>
      <c r="N394" s="13" t="s">
        <v>73</v>
      </c>
      <c r="O394" s="13" t="s">
        <v>40</v>
      </c>
      <c r="P394" s="13" t="s">
        <v>29</v>
      </c>
    </row>
    <row r="395" spans="1:16" ht="18.600000000000001" customHeight="1" x14ac:dyDescent="0.25">
      <c r="A395" s="12" t="s">
        <v>7345</v>
      </c>
      <c r="B395" s="12" t="s">
        <v>7346</v>
      </c>
      <c r="C395" s="12" t="s">
        <v>7638</v>
      </c>
      <c r="D395" s="12" t="s">
        <v>7647</v>
      </c>
      <c r="E395" s="12" t="s">
        <v>20</v>
      </c>
      <c r="F395" s="12" t="s">
        <v>8455</v>
      </c>
      <c r="G395" s="12" t="s">
        <v>8456</v>
      </c>
      <c r="K395" s="12" t="s">
        <v>11521</v>
      </c>
      <c r="L395" s="12" t="s">
        <v>21</v>
      </c>
      <c r="M395" s="13" t="s">
        <v>3258</v>
      </c>
      <c r="N395" s="13" t="s">
        <v>73</v>
      </c>
      <c r="O395" s="13" t="s">
        <v>74</v>
      </c>
      <c r="P395" s="13" t="s">
        <v>29</v>
      </c>
    </row>
    <row r="396" spans="1:16" ht="18.600000000000001" customHeight="1" x14ac:dyDescent="0.25">
      <c r="A396" s="12" t="s">
        <v>3948</v>
      </c>
      <c r="B396" s="12" t="s">
        <v>3949</v>
      </c>
      <c r="C396" s="12" t="s">
        <v>7638</v>
      </c>
      <c r="D396" s="12" t="s">
        <v>7647</v>
      </c>
      <c r="E396" s="12" t="s">
        <v>20</v>
      </c>
      <c r="F396" s="12" t="s">
        <v>8459</v>
      </c>
      <c r="K396" s="12" t="s">
        <v>11522</v>
      </c>
      <c r="L396" s="12" t="s">
        <v>21</v>
      </c>
      <c r="M396" s="13" t="s">
        <v>3952</v>
      </c>
      <c r="N396" s="13" t="s">
        <v>73</v>
      </c>
      <c r="O396" s="13" t="s">
        <v>74</v>
      </c>
      <c r="P396" s="13" t="s">
        <v>29</v>
      </c>
    </row>
    <row r="397" spans="1:16" ht="18.600000000000001" customHeight="1" x14ac:dyDescent="0.25">
      <c r="A397" s="12" t="s">
        <v>7260</v>
      </c>
      <c r="B397" s="12" t="s">
        <v>7261</v>
      </c>
      <c r="C397" s="12" t="s">
        <v>7638</v>
      </c>
      <c r="D397" s="12" t="s">
        <v>7698</v>
      </c>
      <c r="E397" s="12" t="s">
        <v>20</v>
      </c>
      <c r="F397" s="12" t="s">
        <v>8473</v>
      </c>
      <c r="K397" s="12" t="s">
        <v>11523</v>
      </c>
      <c r="L397" s="12" t="s">
        <v>21</v>
      </c>
      <c r="M397" s="13" t="s">
        <v>7263</v>
      </c>
      <c r="N397" s="13" t="s">
        <v>73</v>
      </c>
      <c r="O397" s="13" t="s">
        <v>74</v>
      </c>
      <c r="P397" s="13" t="s">
        <v>29</v>
      </c>
    </row>
    <row r="398" spans="1:16" ht="18.600000000000001" customHeight="1" x14ac:dyDescent="0.25">
      <c r="A398" s="12" t="s">
        <v>4147</v>
      </c>
      <c r="B398" s="12" t="s">
        <v>4148</v>
      </c>
      <c r="C398" s="12" t="s">
        <v>7621</v>
      </c>
      <c r="D398" s="12" t="s">
        <v>7631</v>
      </c>
      <c r="E398" s="12" t="s">
        <v>20</v>
      </c>
      <c r="F398" s="12" t="s">
        <v>8494</v>
      </c>
      <c r="K398" s="12" t="s">
        <v>11524</v>
      </c>
      <c r="L398" s="12" t="s">
        <v>21</v>
      </c>
      <c r="M398" s="13" t="s">
        <v>4150</v>
      </c>
      <c r="N398" s="13" t="s">
        <v>73</v>
      </c>
      <c r="O398" s="13" t="s">
        <v>74</v>
      </c>
      <c r="P398" s="13" t="s">
        <v>29</v>
      </c>
    </row>
    <row r="399" spans="1:16" ht="18.600000000000001" customHeight="1" x14ac:dyDescent="0.25">
      <c r="A399" s="12" t="s">
        <v>7075</v>
      </c>
      <c r="B399" s="12" t="s">
        <v>7076</v>
      </c>
      <c r="C399" s="12" t="s">
        <v>7621</v>
      </c>
      <c r="D399" s="12" t="s">
        <v>7649</v>
      </c>
      <c r="E399" s="12" t="s">
        <v>20</v>
      </c>
      <c r="F399" s="12" t="s">
        <v>8536</v>
      </c>
      <c r="G399" s="12" t="s">
        <v>8537</v>
      </c>
      <c r="K399" s="12" t="s">
        <v>11525</v>
      </c>
      <c r="L399" s="12" t="s">
        <v>21</v>
      </c>
      <c r="M399" s="13" t="s">
        <v>7078</v>
      </c>
      <c r="N399" s="13" t="s">
        <v>73</v>
      </c>
      <c r="O399" s="13" t="s">
        <v>74</v>
      </c>
      <c r="P399" s="13" t="s">
        <v>29</v>
      </c>
    </row>
    <row r="400" spans="1:16" ht="18.600000000000001" customHeight="1" x14ac:dyDescent="0.25">
      <c r="A400" s="12" t="s">
        <v>3033</v>
      </c>
      <c r="B400" s="12" t="s">
        <v>3034</v>
      </c>
      <c r="C400" s="12" t="s">
        <v>7621</v>
      </c>
      <c r="D400" s="12" t="s">
        <v>7696</v>
      </c>
      <c r="E400" s="12" t="s">
        <v>20</v>
      </c>
      <c r="F400" s="12" t="s">
        <v>8544</v>
      </c>
      <c r="K400" s="12" t="s">
        <v>11526</v>
      </c>
      <c r="L400" s="12" t="s">
        <v>21</v>
      </c>
      <c r="M400" s="13" t="s">
        <v>3036</v>
      </c>
      <c r="N400" s="13" t="s">
        <v>73</v>
      </c>
      <c r="O400" s="13" t="s">
        <v>74</v>
      </c>
      <c r="P400" s="13" t="s">
        <v>29</v>
      </c>
    </row>
    <row r="401" spans="1:16" ht="18.600000000000001" customHeight="1" x14ac:dyDescent="0.25">
      <c r="A401" s="12" t="s">
        <v>3117</v>
      </c>
      <c r="B401" s="12" t="s">
        <v>3118</v>
      </c>
      <c r="C401" s="12" t="s">
        <v>7621</v>
      </c>
      <c r="D401" s="12" t="s">
        <v>7696</v>
      </c>
      <c r="E401" s="12" t="s">
        <v>20</v>
      </c>
      <c r="F401" s="12" t="s">
        <v>8552</v>
      </c>
      <c r="G401" s="12" t="s">
        <v>8545</v>
      </c>
      <c r="K401" s="12" t="s">
        <v>11527</v>
      </c>
      <c r="L401" s="12" t="s">
        <v>21</v>
      </c>
      <c r="M401" s="13" t="s">
        <v>3120</v>
      </c>
      <c r="N401" s="13" t="s">
        <v>73</v>
      </c>
      <c r="O401" s="13" t="s">
        <v>74</v>
      </c>
      <c r="P401" s="13" t="s">
        <v>29</v>
      </c>
    </row>
    <row r="402" spans="1:16" ht="18.600000000000001" customHeight="1" x14ac:dyDescent="0.25">
      <c r="A402" s="12" t="s">
        <v>3389</v>
      </c>
      <c r="B402" s="12" t="s">
        <v>3390</v>
      </c>
      <c r="C402" s="12" t="s">
        <v>7621</v>
      </c>
      <c r="D402" s="12" t="s">
        <v>7696</v>
      </c>
      <c r="E402" s="12" t="s">
        <v>20</v>
      </c>
      <c r="F402" s="12" t="s">
        <v>8558</v>
      </c>
      <c r="K402" s="12" t="s">
        <v>11528</v>
      </c>
      <c r="L402" s="12" t="s">
        <v>21</v>
      </c>
      <c r="M402" s="13" t="s">
        <v>3392</v>
      </c>
      <c r="N402" s="13" t="s">
        <v>73</v>
      </c>
      <c r="O402" s="13" t="s">
        <v>74</v>
      </c>
      <c r="P402" s="13" t="s">
        <v>29</v>
      </c>
    </row>
    <row r="403" spans="1:16" ht="18.600000000000001" customHeight="1" x14ac:dyDescent="0.25">
      <c r="A403" s="12" t="s">
        <v>3645</v>
      </c>
      <c r="B403" s="12" t="s">
        <v>3646</v>
      </c>
      <c r="C403" s="12" t="s">
        <v>7621</v>
      </c>
      <c r="D403" s="12" t="s">
        <v>7663</v>
      </c>
      <c r="E403" s="12" t="s">
        <v>20</v>
      </c>
      <c r="F403" s="12" t="s">
        <v>8561</v>
      </c>
      <c r="K403" s="12" t="s">
        <v>11529</v>
      </c>
      <c r="L403" s="12" t="s">
        <v>21</v>
      </c>
      <c r="M403" s="13" t="s">
        <v>3648</v>
      </c>
      <c r="N403" s="13" t="s">
        <v>73</v>
      </c>
      <c r="O403" s="13" t="s">
        <v>74</v>
      </c>
      <c r="P403" s="13" t="s">
        <v>29</v>
      </c>
    </row>
    <row r="404" spans="1:16" ht="18.600000000000001" customHeight="1" x14ac:dyDescent="0.25">
      <c r="A404" s="12" t="s">
        <v>4872</v>
      </c>
      <c r="B404" s="12" t="s">
        <v>4873</v>
      </c>
      <c r="C404" s="12" t="s">
        <v>7621</v>
      </c>
      <c r="D404" s="12" t="s">
        <v>7663</v>
      </c>
      <c r="E404" s="12" t="s">
        <v>20</v>
      </c>
      <c r="F404" s="12" t="s">
        <v>8570</v>
      </c>
      <c r="K404" s="12" t="s">
        <v>11530</v>
      </c>
      <c r="L404" s="12" t="s">
        <v>21</v>
      </c>
      <c r="M404" s="13" t="s">
        <v>4875</v>
      </c>
      <c r="N404" s="13" t="s">
        <v>73</v>
      </c>
      <c r="O404" s="13" t="s">
        <v>74</v>
      </c>
      <c r="P404" s="13" t="s">
        <v>29</v>
      </c>
    </row>
    <row r="405" spans="1:16" ht="18.600000000000001" customHeight="1" x14ac:dyDescent="0.25">
      <c r="A405" s="12" t="s">
        <v>325</v>
      </c>
      <c r="B405" s="12" t="s">
        <v>326</v>
      </c>
      <c r="C405" s="12" t="s">
        <v>7621</v>
      </c>
      <c r="D405" s="12" t="s">
        <v>7663</v>
      </c>
      <c r="E405" s="12" t="s">
        <v>20</v>
      </c>
      <c r="F405" s="12" t="s">
        <v>8573</v>
      </c>
      <c r="K405" s="12" t="s">
        <v>11531</v>
      </c>
      <c r="L405" s="12" t="s">
        <v>21</v>
      </c>
      <c r="M405" s="13" t="s">
        <v>329</v>
      </c>
      <c r="N405" s="13" t="s">
        <v>73</v>
      </c>
      <c r="O405" s="13" t="s">
        <v>74</v>
      </c>
      <c r="P405" s="13" t="s">
        <v>29</v>
      </c>
    </row>
    <row r="406" spans="1:16" ht="18.600000000000001" customHeight="1" x14ac:dyDescent="0.25">
      <c r="A406" s="12" t="s">
        <v>2240</v>
      </c>
      <c r="B406" s="12" t="s">
        <v>2241</v>
      </c>
      <c r="C406" s="12" t="s">
        <v>7621</v>
      </c>
      <c r="D406" s="12" t="s">
        <v>7696</v>
      </c>
      <c r="E406" s="12" t="s">
        <v>20</v>
      </c>
      <c r="F406" s="12" t="s">
        <v>8574</v>
      </c>
      <c r="K406" s="12" t="s">
        <v>11532</v>
      </c>
      <c r="L406" s="12" t="s">
        <v>21</v>
      </c>
      <c r="M406" s="13" t="s">
        <v>2243</v>
      </c>
      <c r="N406" s="13" t="s">
        <v>73</v>
      </c>
      <c r="O406" s="13" t="s">
        <v>74</v>
      </c>
      <c r="P406" s="13" t="s">
        <v>29</v>
      </c>
    </row>
    <row r="407" spans="1:16" ht="18.600000000000001" customHeight="1" x14ac:dyDescent="0.25">
      <c r="A407" s="12" t="s">
        <v>4133</v>
      </c>
      <c r="B407" s="12" t="s">
        <v>4134</v>
      </c>
      <c r="C407" s="12" t="s">
        <v>7621</v>
      </c>
      <c r="D407" s="12" t="s">
        <v>7663</v>
      </c>
      <c r="E407" s="12" t="s">
        <v>558</v>
      </c>
      <c r="F407" s="12" t="s">
        <v>8576</v>
      </c>
      <c r="G407" s="12" t="s">
        <v>8577</v>
      </c>
      <c r="K407" s="12" t="s">
        <v>11533</v>
      </c>
      <c r="L407" s="12" t="s">
        <v>21</v>
      </c>
      <c r="M407" s="13" t="s">
        <v>4136</v>
      </c>
      <c r="N407" s="13" t="s">
        <v>73</v>
      </c>
      <c r="O407" s="13" t="s">
        <v>74</v>
      </c>
      <c r="P407" s="13" t="s">
        <v>29</v>
      </c>
    </row>
    <row r="408" spans="1:16" ht="18.600000000000001" customHeight="1" x14ac:dyDescent="0.25">
      <c r="A408" s="12" t="s">
        <v>5960</v>
      </c>
      <c r="B408" s="12" t="s">
        <v>5961</v>
      </c>
      <c r="C408" s="12" t="s">
        <v>7621</v>
      </c>
      <c r="D408" s="12" t="s">
        <v>7629</v>
      </c>
      <c r="E408" s="12" t="s">
        <v>20</v>
      </c>
      <c r="F408" s="12" t="s">
        <v>8584</v>
      </c>
      <c r="K408" s="12" t="s">
        <v>11534</v>
      </c>
      <c r="L408" s="12" t="s">
        <v>21</v>
      </c>
      <c r="M408" s="13" t="s">
        <v>5964</v>
      </c>
      <c r="N408" s="13" t="s">
        <v>73</v>
      </c>
      <c r="O408" s="13" t="s">
        <v>74</v>
      </c>
      <c r="P408" s="13" t="s">
        <v>29</v>
      </c>
    </row>
    <row r="409" spans="1:16" ht="18.600000000000001" customHeight="1" x14ac:dyDescent="0.25">
      <c r="A409" s="12" t="s">
        <v>2451</v>
      </c>
      <c r="B409" s="12" t="s">
        <v>2452</v>
      </c>
      <c r="C409" s="12" t="s">
        <v>7621</v>
      </c>
      <c r="D409" s="12" t="s">
        <v>7629</v>
      </c>
      <c r="E409" s="12" t="s">
        <v>20</v>
      </c>
      <c r="F409" s="12" t="s">
        <v>8593</v>
      </c>
      <c r="K409" s="12" t="s">
        <v>11535</v>
      </c>
      <c r="L409" s="12" t="s">
        <v>21</v>
      </c>
      <c r="M409" s="13" t="s">
        <v>2425</v>
      </c>
      <c r="N409" s="13" t="s">
        <v>73</v>
      </c>
      <c r="O409" s="13" t="s">
        <v>74</v>
      </c>
      <c r="P409" s="13" t="s">
        <v>29</v>
      </c>
    </row>
    <row r="410" spans="1:16" ht="18.600000000000001" customHeight="1" x14ac:dyDescent="0.25">
      <c r="A410" s="12" t="s">
        <v>4676</v>
      </c>
      <c r="B410" s="12" t="s">
        <v>4677</v>
      </c>
      <c r="C410" s="12" t="s">
        <v>7621</v>
      </c>
      <c r="D410" s="12" t="s">
        <v>7649</v>
      </c>
      <c r="E410" s="12" t="s">
        <v>20</v>
      </c>
      <c r="F410" s="12" t="s">
        <v>8594</v>
      </c>
      <c r="K410" s="12" t="s">
        <v>11536</v>
      </c>
      <c r="L410" s="12" t="s">
        <v>21</v>
      </c>
      <c r="M410" s="13" t="s">
        <v>4679</v>
      </c>
      <c r="N410" s="13" t="s">
        <v>73</v>
      </c>
      <c r="O410" s="13" t="s">
        <v>74</v>
      </c>
      <c r="P410" s="13" t="s">
        <v>29</v>
      </c>
    </row>
    <row r="411" spans="1:16" ht="18.600000000000001" customHeight="1" x14ac:dyDescent="0.25">
      <c r="A411" s="12" t="s">
        <v>68</v>
      </c>
      <c r="B411" s="12" t="s">
        <v>69</v>
      </c>
      <c r="C411" s="12" t="s">
        <v>7621</v>
      </c>
      <c r="D411" s="12" t="s">
        <v>7629</v>
      </c>
      <c r="E411" s="12" t="s">
        <v>20</v>
      </c>
      <c r="F411" s="12" t="s">
        <v>8608</v>
      </c>
      <c r="K411" s="12" t="s">
        <v>11537</v>
      </c>
      <c r="L411" s="12" t="s">
        <v>21</v>
      </c>
      <c r="M411" s="13" t="s">
        <v>72</v>
      </c>
      <c r="N411" s="13" t="s">
        <v>73</v>
      </c>
      <c r="O411" s="13" t="s">
        <v>74</v>
      </c>
      <c r="P411" s="13" t="s">
        <v>29</v>
      </c>
    </row>
    <row r="412" spans="1:16" ht="18.600000000000001" customHeight="1" x14ac:dyDescent="0.25">
      <c r="A412" s="12" t="s">
        <v>801</v>
      </c>
      <c r="B412" s="12" t="s">
        <v>802</v>
      </c>
      <c r="C412" s="12" t="s">
        <v>7621</v>
      </c>
      <c r="D412" s="12" t="s">
        <v>7629</v>
      </c>
      <c r="E412" s="12" t="s">
        <v>20</v>
      </c>
      <c r="F412" s="12" t="s">
        <v>8611</v>
      </c>
      <c r="K412" s="12" t="s">
        <v>11538</v>
      </c>
      <c r="L412" s="12" t="s">
        <v>21</v>
      </c>
      <c r="M412" s="13" t="s">
        <v>804</v>
      </c>
      <c r="N412" s="13" t="s">
        <v>73</v>
      </c>
      <c r="O412" s="13" t="s">
        <v>74</v>
      </c>
      <c r="P412" s="13" t="s">
        <v>29</v>
      </c>
    </row>
    <row r="413" spans="1:16" ht="18.600000000000001" customHeight="1" x14ac:dyDescent="0.25">
      <c r="A413" s="12" t="s">
        <v>823</v>
      </c>
      <c r="B413" s="12" t="s">
        <v>824</v>
      </c>
      <c r="C413" s="12" t="s">
        <v>7632</v>
      </c>
      <c r="D413" s="12" t="s">
        <v>7665</v>
      </c>
      <c r="E413" s="12" t="s">
        <v>20</v>
      </c>
      <c r="F413" s="12" t="s">
        <v>8677</v>
      </c>
      <c r="K413" s="12" t="s">
        <v>11539</v>
      </c>
      <c r="L413" s="12" t="s">
        <v>21</v>
      </c>
      <c r="M413" s="13" t="s">
        <v>826</v>
      </c>
      <c r="N413" s="13" t="s">
        <v>73</v>
      </c>
      <c r="O413" s="13" t="s">
        <v>74</v>
      </c>
      <c r="P413" s="13" t="s">
        <v>29</v>
      </c>
    </row>
    <row r="414" spans="1:16" ht="18.600000000000001" customHeight="1" x14ac:dyDescent="0.25">
      <c r="A414" s="12" t="s">
        <v>5455</v>
      </c>
      <c r="B414" s="12" t="s">
        <v>5456</v>
      </c>
      <c r="C414" s="12" t="s">
        <v>7632</v>
      </c>
      <c r="D414" s="12" t="s">
        <v>7665</v>
      </c>
      <c r="E414" s="12" t="s">
        <v>20</v>
      </c>
      <c r="F414" s="12" t="s">
        <v>8681</v>
      </c>
      <c r="K414" s="12" t="s">
        <v>11540</v>
      </c>
      <c r="L414" s="12" t="s">
        <v>21</v>
      </c>
      <c r="M414" s="13" t="s">
        <v>5458</v>
      </c>
      <c r="N414" s="13" t="s">
        <v>73</v>
      </c>
      <c r="O414" s="13" t="s">
        <v>74</v>
      </c>
      <c r="P414" s="13" t="s">
        <v>29</v>
      </c>
    </row>
    <row r="415" spans="1:16" ht="18.600000000000001" customHeight="1" x14ac:dyDescent="0.25">
      <c r="A415" s="12" t="s">
        <v>1642</v>
      </c>
      <c r="B415" s="12" t="s">
        <v>1643</v>
      </c>
      <c r="C415" s="12" t="s">
        <v>7632</v>
      </c>
      <c r="D415" s="12" t="s">
        <v>7686</v>
      </c>
      <c r="E415" s="12" t="s">
        <v>20</v>
      </c>
      <c r="F415" s="12" t="s">
        <v>8684</v>
      </c>
      <c r="K415" s="12" t="s">
        <v>11541</v>
      </c>
      <c r="L415" s="12" t="s">
        <v>21</v>
      </c>
      <c r="M415" s="13" t="s">
        <v>1645</v>
      </c>
      <c r="N415" s="13" t="s">
        <v>73</v>
      </c>
      <c r="O415" s="13" t="s">
        <v>74</v>
      </c>
      <c r="P415" s="13" t="s">
        <v>29</v>
      </c>
    </row>
    <row r="416" spans="1:16" ht="18.600000000000001" customHeight="1" x14ac:dyDescent="0.25">
      <c r="A416" s="12" t="s">
        <v>3372</v>
      </c>
      <c r="B416" s="12" t="s">
        <v>3373</v>
      </c>
      <c r="C416" s="12" t="s">
        <v>7632</v>
      </c>
      <c r="D416" s="12" t="s">
        <v>7686</v>
      </c>
      <c r="E416" s="12" t="s">
        <v>20</v>
      </c>
      <c r="F416" s="12" t="s">
        <v>8693</v>
      </c>
      <c r="K416" s="12" t="s">
        <v>11542</v>
      </c>
      <c r="L416" s="12" t="s">
        <v>21</v>
      </c>
      <c r="M416" s="13" t="s">
        <v>3375</v>
      </c>
      <c r="N416" s="13" t="s">
        <v>73</v>
      </c>
      <c r="O416" s="13" t="s">
        <v>74</v>
      </c>
      <c r="P416" s="13" t="s">
        <v>29</v>
      </c>
    </row>
    <row r="417" spans="1:16" ht="18.600000000000001" customHeight="1" x14ac:dyDescent="0.25">
      <c r="A417" s="12" t="s">
        <v>772</v>
      </c>
      <c r="B417" s="12" t="s">
        <v>773</v>
      </c>
      <c r="C417" s="12" t="s">
        <v>7632</v>
      </c>
      <c r="D417" s="12" t="s">
        <v>7665</v>
      </c>
      <c r="E417" s="12" t="s">
        <v>20</v>
      </c>
      <c r="F417" s="12" t="s">
        <v>8707</v>
      </c>
      <c r="K417" s="12" t="s">
        <v>11543</v>
      </c>
      <c r="L417" s="12" t="s">
        <v>21</v>
      </c>
      <c r="M417" s="13" t="s">
        <v>775</v>
      </c>
      <c r="N417" s="13" t="s">
        <v>73</v>
      </c>
      <c r="O417" s="13" t="s">
        <v>74</v>
      </c>
      <c r="P417" s="13" t="s">
        <v>29</v>
      </c>
    </row>
    <row r="418" spans="1:16" ht="18.600000000000001" customHeight="1" x14ac:dyDescent="0.25">
      <c r="A418" s="12" t="s">
        <v>1633</v>
      </c>
      <c r="B418" s="12" t="s">
        <v>1634</v>
      </c>
      <c r="C418" s="12" t="s">
        <v>7632</v>
      </c>
      <c r="D418" s="12" t="s">
        <v>7669</v>
      </c>
      <c r="E418" s="12" t="s">
        <v>20</v>
      </c>
      <c r="F418" s="12" t="s">
        <v>8744</v>
      </c>
      <c r="K418" s="12" t="s">
        <v>11544</v>
      </c>
      <c r="L418" s="12" t="s">
        <v>21</v>
      </c>
      <c r="M418" s="13" t="s">
        <v>1636</v>
      </c>
      <c r="N418" s="13" t="s">
        <v>73</v>
      </c>
      <c r="O418" s="13" t="s">
        <v>74</v>
      </c>
      <c r="P418" s="13" t="s">
        <v>29</v>
      </c>
    </row>
    <row r="419" spans="1:16" ht="18.600000000000001" customHeight="1" x14ac:dyDescent="0.25">
      <c r="A419" s="12" t="s">
        <v>1015</v>
      </c>
      <c r="B419" s="12" t="s">
        <v>1016</v>
      </c>
      <c r="C419" s="12" t="s">
        <v>7632</v>
      </c>
      <c r="D419" s="12" t="s">
        <v>7686</v>
      </c>
      <c r="E419" s="12" t="s">
        <v>20</v>
      </c>
      <c r="F419" s="12" t="s">
        <v>8752</v>
      </c>
      <c r="K419" s="12" t="s">
        <v>11545</v>
      </c>
      <c r="L419" s="12" t="s">
        <v>21</v>
      </c>
      <c r="M419" s="13" t="s">
        <v>1019</v>
      </c>
      <c r="N419" s="13" t="s">
        <v>73</v>
      </c>
      <c r="O419" s="13" t="s">
        <v>74</v>
      </c>
      <c r="P419" s="13" t="s">
        <v>29</v>
      </c>
    </row>
    <row r="420" spans="1:16" ht="18.600000000000001" customHeight="1" x14ac:dyDescent="0.25">
      <c r="A420" s="12" t="s">
        <v>1528</v>
      </c>
      <c r="B420" s="12" t="s">
        <v>1529</v>
      </c>
      <c r="C420" s="12" t="s">
        <v>7632</v>
      </c>
      <c r="D420" s="12" t="s">
        <v>7686</v>
      </c>
      <c r="E420" s="12" t="s">
        <v>20</v>
      </c>
      <c r="F420" s="12" t="s">
        <v>8758</v>
      </c>
      <c r="K420" s="12" t="s">
        <v>11546</v>
      </c>
      <c r="L420" s="12" t="s">
        <v>21</v>
      </c>
      <c r="M420" s="13" t="s">
        <v>1531</v>
      </c>
      <c r="N420" s="13" t="s">
        <v>73</v>
      </c>
      <c r="O420" s="13" t="s">
        <v>74</v>
      </c>
      <c r="P420" s="13" t="s">
        <v>29</v>
      </c>
    </row>
    <row r="421" spans="1:16" ht="18.600000000000001" customHeight="1" x14ac:dyDescent="0.25">
      <c r="A421" s="12" t="s">
        <v>3615</v>
      </c>
      <c r="B421" s="12" t="s">
        <v>3616</v>
      </c>
      <c r="C421" s="12" t="s">
        <v>7632</v>
      </c>
      <c r="D421" s="12" t="s">
        <v>7686</v>
      </c>
      <c r="E421" s="12" t="s">
        <v>20</v>
      </c>
      <c r="F421" s="12" t="s">
        <v>8765</v>
      </c>
      <c r="K421" s="12" t="s">
        <v>11547</v>
      </c>
      <c r="L421" s="12" t="s">
        <v>21</v>
      </c>
      <c r="M421" s="13" t="s">
        <v>3618</v>
      </c>
      <c r="N421" s="13" t="s">
        <v>73</v>
      </c>
      <c r="O421" s="13" t="s">
        <v>74</v>
      </c>
      <c r="P421" s="13" t="s">
        <v>29</v>
      </c>
    </row>
    <row r="422" spans="1:16" ht="18.600000000000001" customHeight="1" x14ac:dyDescent="0.25">
      <c r="A422" s="12" t="s">
        <v>1750</v>
      </c>
      <c r="B422" s="12" t="s">
        <v>1751</v>
      </c>
      <c r="C422" s="12" t="s">
        <v>7632</v>
      </c>
      <c r="D422" s="12" t="s">
        <v>7665</v>
      </c>
      <c r="E422" s="12" t="s">
        <v>20</v>
      </c>
      <c r="F422" s="12" t="s">
        <v>8770</v>
      </c>
      <c r="K422" s="12" t="s">
        <v>11548</v>
      </c>
      <c r="L422" s="12" t="s">
        <v>21</v>
      </c>
      <c r="M422" s="13" t="s">
        <v>1753</v>
      </c>
      <c r="N422" s="13" t="s">
        <v>73</v>
      </c>
      <c r="O422" s="13" t="s">
        <v>74</v>
      </c>
      <c r="P422" s="13" t="s">
        <v>29</v>
      </c>
    </row>
    <row r="423" spans="1:16" ht="18.600000000000001" customHeight="1" x14ac:dyDescent="0.25">
      <c r="A423" s="12" t="s">
        <v>374</v>
      </c>
      <c r="B423" s="12" t="s">
        <v>375</v>
      </c>
      <c r="C423" s="12" t="s">
        <v>7632</v>
      </c>
      <c r="D423" s="12" t="s">
        <v>7665</v>
      </c>
      <c r="E423" s="12" t="s">
        <v>20</v>
      </c>
      <c r="F423" s="12" t="s">
        <v>8782</v>
      </c>
      <c r="K423" s="12" t="s">
        <v>11549</v>
      </c>
      <c r="L423" s="12" t="s">
        <v>21</v>
      </c>
      <c r="M423" s="13" t="s">
        <v>377</v>
      </c>
      <c r="N423" s="13" t="s">
        <v>73</v>
      </c>
      <c r="O423" s="13" t="s">
        <v>74</v>
      </c>
      <c r="P423" s="13" t="s">
        <v>29</v>
      </c>
    </row>
    <row r="424" spans="1:16" ht="18.600000000000001" customHeight="1" x14ac:dyDescent="0.25">
      <c r="A424" s="12" t="s">
        <v>3847</v>
      </c>
      <c r="B424" s="12" t="s">
        <v>3848</v>
      </c>
      <c r="C424" s="12" t="s">
        <v>7632</v>
      </c>
      <c r="D424" s="12" t="s">
        <v>7662</v>
      </c>
      <c r="E424" s="12" t="s">
        <v>558</v>
      </c>
      <c r="F424" s="12" t="s">
        <v>8794</v>
      </c>
      <c r="K424" s="12" t="s">
        <v>11550</v>
      </c>
      <c r="L424" s="12" t="s">
        <v>21</v>
      </c>
      <c r="M424" s="13" t="s">
        <v>3850</v>
      </c>
      <c r="N424" s="13" t="s">
        <v>73</v>
      </c>
      <c r="O424" s="13" t="s">
        <v>74</v>
      </c>
      <c r="P424" s="13" t="s">
        <v>29</v>
      </c>
    </row>
    <row r="425" spans="1:16" ht="18.600000000000001" customHeight="1" x14ac:dyDescent="0.25">
      <c r="A425" s="12" t="s">
        <v>3196</v>
      </c>
      <c r="B425" s="12" t="s">
        <v>3197</v>
      </c>
      <c r="C425" s="12" t="s">
        <v>7632</v>
      </c>
      <c r="D425" s="12" t="s">
        <v>7669</v>
      </c>
      <c r="E425" s="12" t="s">
        <v>20</v>
      </c>
      <c r="F425" s="12" t="s">
        <v>8796</v>
      </c>
      <c r="K425" s="12" t="s">
        <v>11551</v>
      </c>
      <c r="L425" s="12" t="s">
        <v>21</v>
      </c>
      <c r="M425" s="13" t="s">
        <v>3199</v>
      </c>
      <c r="N425" s="13" t="s">
        <v>73</v>
      </c>
      <c r="O425" s="13" t="s">
        <v>74</v>
      </c>
      <c r="P425" s="13" t="s">
        <v>29</v>
      </c>
    </row>
    <row r="426" spans="1:16" ht="18.600000000000001" customHeight="1" x14ac:dyDescent="0.25">
      <c r="A426" s="12" t="s">
        <v>2182</v>
      </c>
      <c r="B426" s="12" t="s">
        <v>2183</v>
      </c>
      <c r="C426" s="12" t="s">
        <v>7632</v>
      </c>
      <c r="D426" s="12" t="s">
        <v>7686</v>
      </c>
      <c r="E426" s="12" t="s">
        <v>20</v>
      </c>
      <c r="F426" s="12" t="s">
        <v>8803</v>
      </c>
      <c r="K426" s="12" t="s">
        <v>11552</v>
      </c>
      <c r="L426" s="12" t="s">
        <v>21</v>
      </c>
      <c r="M426" s="13" t="s">
        <v>2185</v>
      </c>
      <c r="N426" s="13" t="s">
        <v>73</v>
      </c>
      <c r="O426" s="13" t="s">
        <v>74</v>
      </c>
      <c r="P426" s="13" t="s">
        <v>29</v>
      </c>
    </row>
    <row r="427" spans="1:16" ht="18.600000000000001" customHeight="1" x14ac:dyDescent="0.25">
      <c r="A427" s="12" t="s">
        <v>3666</v>
      </c>
      <c r="B427" s="12" t="s">
        <v>3667</v>
      </c>
      <c r="C427" s="12" t="s">
        <v>7632</v>
      </c>
      <c r="D427" s="12" t="s">
        <v>7665</v>
      </c>
      <c r="E427" s="12" t="s">
        <v>20</v>
      </c>
      <c r="F427" s="12" t="s">
        <v>8811</v>
      </c>
      <c r="K427" s="12" t="s">
        <v>11553</v>
      </c>
      <c r="L427" s="12" t="s">
        <v>21</v>
      </c>
      <c r="M427" s="13" t="s">
        <v>3669</v>
      </c>
      <c r="N427" s="13" t="s">
        <v>73</v>
      </c>
      <c r="O427" s="13" t="s">
        <v>74</v>
      </c>
      <c r="P427" s="13" t="s">
        <v>29</v>
      </c>
    </row>
    <row r="428" spans="1:16" ht="18.600000000000001" customHeight="1" x14ac:dyDescent="0.25">
      <c r="A428" s="12" t="s">
        <v>492</v>
      </c>
      <c r="B428" s="12" t="s">
        <v>493</v>
      </c>
      <c r="C428" s="12" t="s">
        <v>7632</v>
      </c>
      <c r="D428" s="12" t="s">
        <v>7669</v>
      </c>
      <c r="E428" s="12" t="s">
        <v>20</v>
      </c>
      <c r="F428" s="12" t="s">
        <v>8813</v>
      </c>
      <c r="K428" s="12" t="s">
        <v>11554</v>
      </c>
      <c r="L428" s="12" t="s">
        <v>21</v>
      </c>
      <c r="M428" s="13" t="s">
        <v>495</v>
      </c>
      <c r="N428" s="13" t="s">
        <v>73</v>
      </c>
      <c r="O428" s="13" t="s">
        <v>74</v>
      </c>
      <c r="P428" s="13" t="s">
        <v>29</v>
      </c>
    </row>
    <row r="429" spans="1:16" ht="18.600000000000001" customHeight="1" x14ac:dyDescent="0.25">
      <c r="A429" s="12" t="s">
        <v>652</v>
      </c>
      <c r="B429" s="12" t="s">
        <v>653</v>
      </c>
      <c r="C429" s="12" t="s">
        <v>7638</v>
      </c>
      <c r="D429" s="12" t="s">
        <v>7667</v>
      </c>
      <c r="E429" s="12" t="s">
        <v>20</v>
      </c>
      <c r="F429" s="12" t="s">
        <v>8858</v>
      </c>
      <c r="K429" s="12" t="s">
        <v>11555</v>
      </c>
      <c r="L429" s="12" t="s">
        <v>21</v>
      </c>
      <c r="M429" s="13" t="s">
        <v>655</v>
      </c>
      <c r="N429" s="13" t="s">
        <v>73</v>
      </c>
      <c r="O429" s="13" t="s">
        <v>74</v>
      </c>
      <c r="P429" s="13" t="s">
        <v>29</v>
      </c>
    </row>
    <row r="430" spans="1:16" ht="18.600000000000001" customHeight="1" x14ac:dyDescent="0.25">
      <c r="A430" s="12" t="s">
        <v>3131</v>
      </c>
      <c r="B430" s="12" t="s">
        <v>3132</v>
      </c>
      <c r="C430" s="12" t="s">
        <v>7638</v>
      </c>
      <c r="D430" s="12" t="s">
        <v>7651</v>
      </c>
      <c r="E430" s="12" t="s">
        <v>20</v>
      </c>
      <c r="F430" s="12" t="s">
        <v>8868</v>
      </c>
      <c r="K430" s="12" t="s">
        <v>11556</v>
      </c>
      <c r="L430" s="12" t="s">
        <v>21</v>
      </c>
      <c r="M430" s="13" t="s">
        <v>1061</v>
      </c>
      <c r="N430" s="13" t="s">
        <v>73</v>
      </c>
      <c r="O430" s="13" t="s">
        <v>40</v>
      </c>
      <c r="P430" s="13" t="s">
        <v>29</v>
      </c>
    </row>
    <row r="431" spans="1:16" ht="18.600000000000001" customHeight="1" x14ac:dyDescent="0.25">
      <c r="A431" s="12" t="s">
        <v>7523</v>
      </c>
      <c r="B431" s="12" t="s">
        <v>2099</v>
      </c>
      <c r="C431" s="12" t="s">
        <v>7638</v>
      </c>
      <c r="D431" s="12" t="s">
        <v>7667</v>
      </c>
      <c r="E431" s="12" t="s">
        <v>20</v>
      </c>
      <c r="F431" s="12" t="s">
        <v>8879</v>
      </c>
      <c r="K431" s="12" t="s">
        <v>11557</v>
      </c>
      <c r="L431" s="12" t="s">
        <v>21</v>
      </c>
      <c r="M431" s="13" t="s">
        <v>7525</v>
      </c>
      <c r="N431" s="13" t="s">
        <v>73</v>
      </c>
      <c r="O431" s="13" t="s">
        <v>74</v>
      </c>
      <c r="P431" s="13" t="s">
        <v>29</v>
      </c>
    </row>
    <row r="432" spans="1:16" ht="18.600000000000001" customHeight="1" x14ac:dyDescent="0.25">
      <c r="A432" s="12" t="s">
        <v>1092</v>
      </c>
      <c r="B432" s="12" t="s">
        <v>1093</v>
      </c>
      <c r="C432" s="12" t="s">
        <v>7638</v>
      </c>
      <c r="D432" s="12" t="s">
        <v>7667</v>
      </c>
      <c r="E432" s="12" t="s">
        <v>20</v>
      </c>
      <c r="F432" s="12" t="s">
        <v>8901</v>
      </c>
      <c r="K432" s="12" t="s">
        <v>11558</v>
      </c>
      <c r="L432" s="12" t="s">
        <v>21</v>
      </c>
      <c r="M432" s="13" t="s">
        <v>1095</v>
      </c>
      <c r="N432" s="13" t="s">
        <v>73</v>
      </c>
      <c r="O432" s="13" t="s">
        <v>74</v>
      </c>
      <c r="P432" s="13" t="s">
        <v>29</v>
      </c>
    </row>
    <row r="433" spans="1:16" ht="18.600000000000001" customHeight="1" x14ac:dyDescent="0.25">
      <c r="A433" s="12" t="s">
        <v>5790</v>
      </c>
      <c r="B433" s="12" t="s">
        <v>5791</v>
      </c>
      <c r="C433" s="12" t="s">
        <v>7638</v>
      </c>
      <c r="D433" s="12" t="s">
        <v>7667</v>
      </c>
      <c r="E433" s="12" t="s">
        <v>20</v>
      </c>
      <c r="F433" s="12" t="s">
        <v>8902</v>
      </c>
      <c r="K433" s="12" t="s">
        <v>11559</v>
      </c>
      <c r="L433" s="12" t="s">
        <v>21</v>
      </c>
      <c r="M433" s="13" t="s">
        <v>5793</v>
      </c>
      <c r="N433" s="13" t="s">
        <v>73</v>
      </c>
      <c r="O433" s="13" t="s">
        <v>74</v>
      </c>
      <c r="P433" s="13" t="s">
        <v>29</v>
      </c>
    </row>
    <row r="434" spans="1:16" ht="18.600000000000001" customHeight="1" x14ac:dyDescent="0.25">
      <c r="A434" s="12" t="s">
        <v>4876</v>
      </c>
      <c r="B434" s="12" t="s">
        <v>4877</v>
      </c>
      <c r="C434" s="12" t="s">
        <v>7638</v>
      </c>
      <c r="D434" s="12" t="s">
        <v>7651</v>
      </c>
      <c r="E434" s="12" t="s">
        <v>558</v>
      </c>
      <c r="F434" s="12" t="s">
        <v>8905</v>
      </c>
      <c r="K434" s="12" t="s">
        <v>11560</v>
      </c>
      <c r="L434" s="12" t="s">
        <v>21</v>
      </c>
      <c r="M434" s="13" t="s">
        <v>4879</v>
      </c>
      <c r="N434" s="13" t="s">
        <v>73</v>
      </c>
      <c r="O434" s="13" t="s">
        <v>74</v>
      </c>
      <c r="P434" s="13" t="s">
        <v>29</v>
      </c>
    </row>
    <row r="435" spans="1:16" ht="18.600000000000001" customHeight="1" x14ac:dyDescent="0.25">
      <c r="A435" s="12" t="s">
        <v>5336</v>
      </c>
      <c r="B435" s="12" t="s">
        <v>5337</v>
      </c>
      <c r="C435" s="12" t="s">
        <v>7621</v>
      </c>
      <c r="D435" s="12" t="s">
        <v>7697</v>
      </c>
      <c r="E435" s="12" t="s">
        <v>20</v>
      </c>
      <c r="F435" s="12" t="s">
        <v>8908</v>
      </c>
      <c r="K435" s="12" t="s">
        <v>11561</v>
      </c>
      <c r="L435" s="12" t="s">
        <v>21</v>
      </c>
      <c r="M435" s="13" t="s">
        <v>5340</v>
      </c>
      <c r="N435" s="13" t="s">
        <v>73</v>
      </c>
      <c r="O435" s="13" t="s">
        <v>74</v>
      </c>
      <c r="P435" s="13" t="s">
        <v>29</v>
      </c>
    </row>
    <row r="436" spans="1:16" ht="18.600000000000001" customHeight="1" x14ac:dyDescent="0.25">
      <c r="A436" s="12" t="s">
        <v>2021</v>
      </c>
      <c r="B436" s="12" t="s">
        <v>2022</v>
      </c>
      <c r="C436" s="12" t="s">
        <v>7621</v>
      </c>
      <c r="D436" s="12" t="s">
        <v>7697</v>
      </c>
      <c r="E436" s="12" t="s">
        <v>20</v>
      </c>
      <c r="F436" s="12" t="s">
        <v>8917</v>
      </c>
      <c r="K436" s="12" t="s">
        <v>11562</v>
      </c>
      <c r="L436" s="12" t="s">
        <v>21</v>
      </c>
      <c r="M436" s="13" t="s">
        <v>2024</v>
      </c>
      <c r="N436" s="13" t="s">
        <v>73</v>
      </c>
      <c r="O436" s="13" t="s">
        <v>74</v>
      </c>
      <c r="P436" s="13" t="s">
        <v>29</v>
      </c>
    </row>
    <row r="437" spans="1:16" ht="18.600000000000001" customHeight="1" x14ac:dyDescent="0.25">
      <c r="A437" s="12" t="s">
        <v>5722</v>
      </c>
      <c r="B437" s="12" t="s">
        <v>5723</v>
      </c>
      <c r="C437" s="12" t="s">
        <v>7621</v>
      </c>
      <c r="D437" s="12" t="s">
        <v>7697</v>
      </c>
      <c r="E437" s="12" t="s">
        <v>20</v>
      </c>
      <c r="F437" s="12" t="s">
        <v>8922</v>
      </c>
      <c r="K437" s="12" t="s">
        <v>11563</v>
      </c>
      <c r="L437" s="12" t="s">
        <v>21</v>
      </c>
      <c r="M437" s="13" t="s">
        <v>5725</v>
      </c>
      <c r="N437" s="13" t="s">
        <v>73</v>
      </c>
      <c r="O437" s="13" t="s">
        <v>74</v>
      </c>
      <c r="P437" s="13" t="s">
        <v>29</v>
      </c>
    </row>
    <row r="438" spans="1:16" ht="18.600000000000001" customHeight="1" x14ac:dyDescent="0.25">
      <c r="A438" s="12" t="s">
        <v>4244</v>
      </c>
      <c r="B438" s="12" t="s">
        <v>4245</v>
      </c>
      <c r="C438" s="12" t="s">
        <v>7634</v>
      </c>
      <c r="D438" s="12" t="s">
        <v>7679</v>
      </c>
      <c r="E438" s="12" t="s">
        <v>20</v>
      </c>
      <c r="F438" s="12" t="s">
        <v>8924</v>
      </c>
      <c r="K438" s="12" t="s">
        <v>11564</v>
      </c>
      <c r="L438" s="12" t="s">
        <v>21</v>
      </c>
      <c r="M438" s="13" t="s">
        <v>4247</v>
      </c>
      <c r="N438" s="13" t="s">
        <v>73</v>
      </c>
      <c r="O438" s="13" t="s">
        <v>74</v>
      </c>
      <c r="P438" s="13" t="s">
        <v>29</v>
      </c>
    </row>
    <row r="439" spans="1:16" ht="18.600000000000001" customHeight="1" x14ac:dyDescent="0.25">
      <c r="A439" s="12" t="s">
        <v>2901</v>
      </c>
      <c r="B439" s="12" t="s">
        <v>2902</v>
      </c>
      <c r="C439" s="12" t="s">
        <v>7634</v>
      </c>
      <c r="D439" s="12" t="s">
        <v>7679</v>
      </c>
      <c r="E439" s="12" t="s">
        <v>20</v>
      </c>
      <c r="F439" s="12" t="s">
        <v>8925</v>
      </c>
      <c r="K439" s="12" t="s">
        <v>11565</v>
      </c>
      <c r="L439" s="12" t="s">
        <v>21</v>
      </c>
      <c r="M439" s="13" t="s">
        <v>2904</v>
      </c>
      <c r="N439" s="13" t="s">
        <v>73</v>
      </c>
      <c r="O439" s="13" t="s">
        <v>74</v>
      </c>
      <c r="P439" s="13" t="s">
        <v>29</v>
      </c>
    </row>
    <row r="440" spans="1:16" ht="18.600000000000001" customHeight="1" x14ac:dyDescent="0.25">
      <c r="A440" s="12" t="s">
        <v>6271</v>
      </c>
      <c r="B440" s="12" t="s">
        <v>6272</v>
      </c>
      <c r="C440" s="12" t="s">
        <v>7634</v>
      </c>
      <c r="D440" s="12" t="s">
        <v>7640</v>
      </c>
      <c r="E440" s="12" t="s">
        <v>20</v>
      </c>
      <c r="F440" s="12" t="s">
        <v>8935</v>
      </c>
      <c r="K440" s="12" t="s">
        <v>11566</v>
      </c>
      <c r="L440" s="12" t="s">
        <v>21</v>
      </c>
      <c r="M440" s="13" t="s">
        <v>6275</v>
      </c>
      <c r="N440" s="13" t="s">
        <v>73</v>
      </c>
      <c r="O440" s="13" t="s">
        <v>103</v>
      </c>
      <c r="P440" s="13" t="s">
        <v>29</v>
      </c>
    </row>
    <row r="441" spans="1:16" ht="18.600000000000001" customHeight="1" x14ac:dyDescent="0.25">
      <c r="A441" s="12" t="s">
        <v>5519</v>
      </c>
      <c r="B441" s="12" t="s">
        <v>5520</v>
      </c>
      <c r="C441" s="12" t="s">
        <v>7634</v>
      </c>
      <c r="D441" s="12" t="s">
        <v>7679</v>
      </c>
      <c r="E441" s="12" t="s">
        <v>20</v>
      </c>
      <c r="F441" s="12" t="s">
        <v>8937</v>
      </c>
      <c r="K441" s="12" t="s">
        <v>11567</v>
      </c>
      <c r="L441" s="12" t="s">
        <v>21</v>
      </c>
      <c r="M441" s="13" t="s">
        <v>5523</v>
      </c>
      <c r="N441" s="13" t="s">
        <v>73</v>
      </c>
      <c r="O441" s="13" t="s">
        <v>74</v>
      </c>
      <c r="P441" s="13" t="s">
        <v>29</v>
      </c>
    </row>
    <row r="442" spans="1:16" ht="18.600000000000001" customHeight="1" x14ac:dyDescent="0.25">
      <c r="A442" s="12" t="s">
        <v>1429</v>
      </c>
      <c r="B442" s="12" t="s">
        <v>1430</v>
      </c>
      <c r="C442" s="12" t="s">
        <v>7634</v>
      </c>
      <c r="D442" s="12" t="s">
        <v>7679</v>
      </c>
      <c r="E442" s="12" t="s">
        <v>20</v>
      </c>
      <c r="F442" s="12" t="s">
        <v>8939</v>
      </c>
      <c r="K442" s="12" t="s">
        <v>11568</v>
      </c>
      <c r="L442" s="12" t="s">
        <v>21</v>
      </c>
      <c r="M442" s="13" t="s">
        <v>1432</v>
      </c>
      <c r="N442" s="13" t="s">
        <v>73</v>
      </c>
      <c r="O442" s="13" t="s">
        <v>74</v>
      </c>
      <c r="P442" s="13" t="s">
        <v>29</v>
      </c>
    </row>
    <row r="443" spans="1:16" ht="18.600000000000001" customHeight="1" x14ac:dyDescent="0.25">
      <c r="A443" s="12" t="s">
        <v>7402</v>
      </c>
      <c r="B443" s="12" t="s">
        <v>7403</v>
      </c>
      <c r="C443" s="12" t="s">
        <v>7634</v>
      </c>
      <c r="D443" s="12" t="s">
        <v>7635</v>
      </c>
      <c r="E443" s="12" t="s">
        <v>20</v>
      </c>
      <c r="F443" s="12" t="s">
        <v>8942</v>
      </c>
      <c r="K443" s="12" t="s">
        <v>11569</v>
      </c>
      <c r="L443" s="12" t="s">
        <v>21</v>
      </c>
      <c r="M443" s="13" t="s">
        <v>7405</v>
      </c>
      <c r="N443" s="13" t="s">
        <v>73</v>
      </c>
      <c r="O443" s="13" t="s">
        <v>74</v>
      </c>
      <c r="P443" s="13" t="s">
        <v>29</v>
      </c>
    </row>
    <row r="444" spans="1:16" ht="18.600000000000001" customHeight="1" x14ac:dyDescent="0.25">
      <c r="A444" s="12" t="s">
        <v>7572</v>
      </c>
      <c r="B444" s="12" t="s">
        <v>7573</v>
      </c>
      <c r="C444" s="12" t="s">
        <v>7634</v>
      </c>
      <c r="D444" s="12" t="s">
        <v>7678</v>
      </c>
      <c r="E444" s="12" t="s">
        <v>20</v>
      </c>
      <c r="F444" s="12" t="s">
        <v>8956</v>
      </c>
      <c r="K444" s="12" t="s">
        <v>11570</v>
      </c>
      <c r="L444" s="12" t="s">
        <v>21</v>
      </c>
      <c r="M444" s="13" t="s">
        <v>7576</v>
      </c>
      <c r="N444" s="13" t="s">
        <v>73</v>
      </c>
      <c r="O444" s="13" t="s">
        <v>28</v>
      </c>
      <c r="P444" s="13" t="s">
        <v>29</v>
      </c>
    </row>
    <row r="445" spans="1:16" ht="18.600000000000001" customHeight="1" x14ac:dyDescent="0.25">
      <c r="A445" s="12" t="s">
        <v>7107</v>
      </c>
      <c r="B445" s="12" t="s">
        <v>7108</v>
      </c>
      <c r="C445" s="12" t="s">
        <v>7634</v>
      </c>
      <c r="D445" s="12" t="s">
        <v>7635</v>
      </c>
      <c r="E445" s="12" t="s">
        <v>20</v>
      </c>
      <c r="F445" s="12" t="s">
        <v>8963</v>
      </c>
      <c r="K445" s="12" t="s">
        <v>11571</v>
      </c>
      <c r="L445" s="12" t="s">
        <v>21</v>
      </c>
      <c r="M445" s="13" t="s">
        <v>7110</v>
      </c>
      <c r="N445" s="13" t="s">
        <v>73</v>
      </c>
      <c r="O445" s="13" t="s">
        <v>74</v>
      </c>
      <c r="P445" s="13" t="s">
        <v>29</v>
      </c>
    </row>
    <row r="446" spans="1:16" ht="18.600000000000001" customHeight="1" x14ac:dyDescent="0.25">
      <c r="A446" s="12" t="s">
        <v>1500</v>
      </c>
      <c r="B446" s="12" t="s">
        <v>1501</v>
      </c>
      <c r="C446" s="12" t="s">
        <v>7634</v>
      </c>
      <c r="D446" s="12" t="s">
        <v>7640</v>
      </c>
      <c r="E446" s="12" t="s">
        <v>20</v>
      </c>
      <c r="F446" s="12" t="s">
        <v>8965</v>
      </c>
      <c r="K446" s="12" t="s">
        <v>11572</v>
      </c>
      <c r="L446" s="12" t="s">
        <v>21</v>
      </c>
      <c r="M446" s="13" t="s">
        <v>1504</v>
      </c>
      <c r="N446" s="13" t="s">
        <v>73</v>
      </c>
      <c r="O446" s="13" t="s">
        <v>74</v>
      </c>
      <c r="P446" s="13" t="s">
        <v>29</v>
      </c>
    </row>
    <row r="447" spans="1:16" ht="18.600000000000001" customHeight="1" x14ac:dyDescent="0.25">
      <c r="A447" s="12" t="s">
        <v>5978</v>
      </c>
      <c r="B447" s="12" t="s">
        <v>5979</v>
      </c>
      <c r="C447" s="12" t="s">
        <v>7634</v>
      </c>
      <c r="D447" s="12" t="s">
        <v>7678</v>
      </c>
      <c r="E447" s="12" t="s">
        <v>20</v>
      </c>
      <c r="F447" s="12" t="s">
        <v>8966</v>
      </c>
      <c r="K447" s="12" t="s">
        <v>11573</v>
      </c>
      <c r="L447" s="12" t="s">
        <v>21</v>
      </c>
      <c r="M447" s="13" t="s">
        <v>5981</v>
      </c>
      <c r="N447" s="13" t="s">
        <v>73</v>
      </c>
      <c r="O447" s="13" t="s">
        <v>74</v>
      </c>
      <c r="P447" s="13" t="s">
        <v>29</v>
      </c>
    </row>
    <row r="448" spans="1:16" ht="18.600000000000001" customHeight="1" x14ac:dyDescent="0.25">
      <c r="A448" s="12" t="s">
        <v>1208</v>
      </c>
      <c r="B448" s="12" t="s">
        <v>1209</v>
      </c>
      <c r="C448" s="12" t="s">
        <v>7634</v>
      </c>
      <c r="D448" s="12" t="s">
        <v>7635</v>
      </c>
      <c r="E448" s="12" t="s">
        <v>20</v>
      </c>
      <c r="F448" s="12" t="s">
        <v>8981</v>
      </c>
      <c r="K448" s="12" t="s">
        <v>11574</v>
      </c>
      <c r="L448" s="12" t="s">
        <v>21</v>
      </c>
      <c r="M448" s="13" t="s">
        <v>1212</v>
      </c>
      <c r="N448" s="13" t="s">
        <v>73</v>
      </c>
      <c r="O448" s="13" t="s">
        <v>40</v>
      </c>
      <c r="P448" s="13" t="s">
        <v>29</v>
      </c>
    </row>
    <row r="449" spans="1:16" ht="18.600000000000001" customHeight="1" x14ac:dyDescent="0.25">
      <c r="A449" s="12" t="s">
        <v>2205</v>
      </c>
      <c r="B449" s="12" t="s">
        <v>2206</v>
      </c>
      <c r="C449" s="12" t="s">
        <v>7634</v>
      </c>
      <c r="D449" s="12" t="s">
        <v>7635</v>
      </c>
      <c r="E449" s="12" t="s">
        <v>20</v>
      </c>
      <c r="F449" s="12" t="s">
        <v>8983</v>
      </c>
      <c r="K449" s="12" t="s">
        <v>11575</v>
      </c>
      <c r="L449" s="12" t="s">
        <v>21</v>
      </c>
      <c r="M449" s="13" t="s">
        <v>2208</v>
      </c>
      <c r="N449" s="13" t="s">
        <v>73</v>
      </c>
      <c r="O449" s="13" t="s">
        <v>74</v>
      </c>
      <c r="P449" s="13" t="s">
        <v>29</v>
      </c>
    </row>
    <row r="450" spans="1:16" ht="18.600000000000001" customHeight="1" x14ac:dyDescent="0.25">
      <c r="A450" s="12" t="s">
        <v>4014</v>
      </c>
      <c r="B450" s="12" t="s">
        <v>4015</v>
      </c>
      <c r="C450" s="12" t="s">
        <v>7634</v>
      </c>
      <c r="D450" s="12" t="s">
        <v>7678</v>
      </c>
      <c r="E450" s="12" t="s">
        <v>558</v>
      </c>
      <c r="F450" s="12" t="s">
        <v>8987</v>
      </c>
      <c r="K450" s="12" t="s">
        <v>11576</v>
      </c>
      <c r="L450" s="12" t="s">
        <v>21</v>
      </c>
      <c r="M450" s="13" t="s">
        <v>4017</v>
      </c>
      <c r="N450" s="13" t="s">
        <v>73</v>
      </c>
      <c r="O450" s="13" t="s">
        <v>74</v>
      </c>
      <c r="P450" s="13" t="s">
        <v>29</v>
      </c>
    </row>
    <row r="451" spans="1:16" ht="18.600000000000001" customHeight="1" x14ac:dyDescent="0.25">
      <c r="A451" s="12" t="s">
        <v>3632</v>
      </c>
      <c r="B451" s="12" t="s">
        <v>3633</v>
      </c>
      <c r="C451" s="12" t="s">
        <v>7645</v>
      </c>
      <c r="D451" s="12" t="s">
        <v>7657</v>
      </c>
      <c r="E451" s="12" t="s">
        <v>20</v>
      </c>
      <c r="F451" s="12" t="s">
        <v>9027</v>
      </c>
      <c r="K451" s="12" t="s">
        <v>11577</v>
      </c>
      <c r="L451" s="12" t="s">
        <v>21</v>
      </c>
      <c r="M451" s="13" t="s">
        <v>3635</v>
      </c>
      <c r="N451" s="13" t="s">
        <v>73</v>
      </c>
      <c r="O451" s="13" t="s">
        <v>74</v>
      </c>
      <c r="P451" s="13" t="s">
        <v>29</v>
      </c>
    </row>
    <row r="452" spans="1:16" ht="18.600000000000001" customHeight="1" x14ac:dyDescent="0.25">
      <c r="A452" s="12" t="s">
        <v>3551</v>
      </c>
      <c r="B452" s="12" t="s">
        <v>3552</v>
      </c>
      <c r="C452" s="12" t="s">
        <v>7645</v>
      </c>
      <c r="D452" s="12" t="s">
        <v>7646</v>
      </c>
      <c r="E452" s="12" t="s">
        <v>20</v>
      </c>
      <c r="F452" s="12" t="s">
        <v>9057</v>
      </c>
      <c r="K452" s="12" t="s">
        <v>11578</v>
      </c>
      <c r="L452" s="12" t="s">
        <v>21</v>
      </c>
      <c r="M452" s="13" t="s">
        <v>3555</v>
      </c>
      <c r="N452" s="13" t="s">
        <v>73</v>
      </c>
      <c r="O452" s="13" t="s">
        <v>62</v>
      </c>
      <c r="P452" s="13" t="s">
        <v>29</v>
      </c>
    </row>
    <row r="453" spans="1:16" ht="18.600000000000001" customHeight="1" x14ac:dyDescent="0.25">
      <c r="A453" s="12" t="s">
        <v>6029</v>
      </c>
      <c r="B453" s="12" t="s">
        <v>6030</v>
      </c>
      <c r="C453" s="12" t="s">
        <v>7645</v>
      </c>
      <c r="D453" s="12" t="s">
        <v>7668</v>
      </c>
      <c r="E453" s="12" t="s">
        <v>20</v>
      </c>
      <c r="F453" s="12" t="s">
        <v>9101</v>
      </c>
      <c r="K453" s="12" t="s">
        <v>11579</v>
      </c>
      <c r="L453" s="12" t="s">
        <v>21</v>
      </c>
      <c r="M453" s="13" t="s">
        <v>6032</v>
      </c>
      <c r="N453" s="13" t="s">
        <v>73</v>
      </c>
      <c r="O453" s="13" t="s">
        <v>74</v>
      </c>
      <c r="P453" s="13" t="s">
        <v>29</v>
      </c>
    </row>
    <row r="454" spans="1:16" ht="18.600000000000001" customHeight="1" x14ac:dyDescent="0.25">
      <c r="A454" s="12" t="s">
        <v>7143</v>
      </c>
      <c r="B454" s="12" t="s">
        <v>7144</v>
      </c>
      <c r="C454" s="12" t="s">
        <v>7645</v>
      </c>
      <c r="D454" s="12" t="s">
        <v>7668</v>
      </c>
      <c r="E454" s="12" t="s">
        <v>20</v>
      </c>
      <c r="F454" s="12" t="s">
        <v>9116</v>
      </c>
      <c r="K454" s="12" t="s">
        <v>11580</v>
      </c>
      <c r="L454" s="12" t="s">
        <v>21</v>
      </c>
      <c r="M454" s="13" t="s">
        <v>7146</v>
      </c>
      <c r="N454" s="13" t="s">
        <v>73</v>
      </c>
      <c r="O454" s="13" t="s">
        <v>74</v>
      </c>
      <c r="P454" s="13" t="s">
        <v>29</v>
      </c>
    </row>
    <row r="455" spans="1:16" ht="18.600000000000001" customHeight="1" x14ac:dyDescent="0.25">
      <c r="A455" s="12" t="s">
        <v>6676</v>
      </c>
      <c r="B455" s="12" t="s">
        <v>6677</v>
      </c>
      <c r="C455" s="12" t="s">
        <v>7645</v>
      </c>
      <c r="D455" s="12" t="s">
        <v>7646</v>
      </c>
      <c r="E455" s="12" t="s">
        <v>558</v>
      </c>
      <c r="F455" s="12" t="s">
        <v>9119</v>
      </c>
      <c r="K455" s="12" t="s">
        <v>11581</v>
      </c>
      <c r="L455" s="12" t="s">
        <v>21</v>
      </c>
      <c r="M455" s="13" t="s">
        <v>6680</v>
      </c>
      <c r="N455" s="13" t="s">
        <v>73</v>
      </c>
      <c r="O455" s="13" t="s">
        <v>74</v>
      </c>
      <c r="P455" s="13" t="s">
        <v>29</v>
      </c>
    </row>
    <row r="456" spans="1:16" ht="18.600000000000001" customHeight="1" x14ac:dyDescent="0.25">
      <c r="A456" s="12" t="s">
        <v>298</v>
      </c>
      <c r="B456" s="12" t="s">
        <v>299</v>
      </c>
      <c r="C456" s="12" t="s">
        <v>7645</v>
      </c>
      <c r="D456" s="12" t="s">
        <v>7659</v>
      </c>
      <c r="E456" s="12" t="s">
        <v>20</v>
      </c>
      <c r="F456" s="12" t="s">
        <v>9129</v>
      </c>
      <c r="K456" s="12" t="s">
        <v>11582</v>
      </c>
      <c r="L456" s="12" t="s">
        <v>21</v>
      </c>
      <c r="M456" s="13" t="s">
        <v>302</v>
      </c>
      <c r="N456" s="13" t="s">
        <v>73</v>
      </c>
      <c r="O456" s="13" t="s">
        <v>74</v>
      </c>
      <c r="P456" s="13" t="s">
        <v>29</v>
      </c>
    </row>
    <row r="457" spans="1:16" ht="18.600000000000001" customHeight="1" x14ac:dyDescent="0.25">
      <c r="A457" s="12" t="s">
        <v>1923</v>
      </c>
      <c r="B457" s="12" t="s">
        <v>1924</v>
      </c>
      <c r="C457" s="12" t="s">
        <v>7645</v>
      </c>
      <c r="D457" s="12" t="s">
        <v>7674</v>
      </c>
      <c r="E457" s="12" t="s">
        <v>558</v>
      </c>
      <c r="F457" s="12" t="s">
        <v>9138</v>
      </c>
      <c r="K457" s="12" t="s">
        <v>11583</v>
      </c>
      <c r="L457" s="12" t="s">
        <v>21</v>
      </c>
      <c r="M457" s="13" t="s">
        <v>1926</v>
      </c>
      <c r="N457" s="13" t="s">
        <v>73</v>
      </c>
      <c r="O457" s="13" t="s">
        <v>74</v>
      </c>
      <c r="P457" s="13" t="s">
        <v>29</v>
      </c>
    </row>
    <row r="458" spans="1:16" ht="18.600000000000001" customHeight="1" x14ac:dyDescent="0.25">
      <c r="A458" s="12" t="s">
        <v>5195</v>
      </c>
      <c r="B458" s="12" t="s">
        <v>5196</v>
      </c>
      <c r="C458" s="12" t="s">
        <v>7645</v>
      </c>
      <c r="D458" s="12" t="s">
        <v>7646</v>
      </c>
      <c r="E458" s="12" t="s">
        <v>20</v>
      </c>
      <c r="F458" s="12" t="s">
        <v>9139</v>
      </c>
      <c r="K458" s="12" t="s">
        <v>11584</v>
      </c>
      <c r="L458" s="12" t="s">
        <v>21</v>
      </c>
      <c r="M458" s="13" t="s">
        <v>5198</v>
      </c>
      <c r="N458" s="13" t="s">
        <v>73</v>
      </c>
      <c r="O458" s="13" t="s">
        <v>74</v>
      </c>
      <c r="P458" s="13" t="s">
        <v>29</v>
      </c>
    </row>
    <row r="459" spans="1:16" ht="18.600000000000001" customHeight="1" x14ac:dyDescent="0.25">
      <c r="A459" s="12" t="s">
        <v>1505</v>
      </c>
      <c r="B459" s="12" t="s">
        <v>1506</v>
      </c>
      <c r="C459" s="12" t="s">
        <v>7645</v>
      </c>
      <c r="D459" s="12" t="s">
        <v>7676</v>
      </c>
      <c r="E459" s="12" t="s">
        <v>20</v>
      </c>
      <c r="F459" s="12" t="s">
        <v>9143</v>
      </c>
      <c r="G459" s="12" t="s">
        <v>9144</v>
      </c>
      <c r="K459" s="12" t="s">
        <v>11585</v>
      </c>
      <c r="L459" s="12" t="s">
        <v>21</v>
      </c>
      <c r="M459" s="13" t="s">
        <v>1509</v>
      </c>
      <c r="N459" s="13" t="s">
        <v>73</v>
      </c>
      <c r="O459" s="13" t="s">
        <v>74</v>
      </c>
      <c r="P459" s="13" t="s">
        <v>29</v>
      </c>
    </row>
    <row r="460" spans="1:16" ht="18.600000000000001" customHeight="1" x14ac:dyDescent="0.25">
      <c r="A460" s="12" t="s">
        <v>6016</v>
      </c>
      <c r="B460" s="12" t="s">
        <v>6017</v>
      </c>
      <c r="C460" s="12" t="s">
        <v>7634</v>
      </c>
      <c r="D460" s="12" t="s">
        <v>7658</v>
      </c>
      <c r="E460" s="12" t="s">
        <v>20</v>
      </c>
      <c r="F460" s="12" t="s">
        <v>9165</v>
      </c>
      <c r="K460" s="12" t="s">
        <v>11586</v>
      </c>
      <c r="L460" s="12" t="s">
        <v>21</v>
      </c>
      <c r="M460" s="13" t="s">
        <v>6019</v>
      </c>
      <c r="N460" s="13" t="s">
        <v>73</v>
      </c>
      <c r="O460" s="13" t="s">
        <v>74</v>
      </c>
      <c r="P460" s="13" t="s">
        <v>29</v>
      </c>
    </row>
    <row r="461" spans="1:16" ht="18.600000000000001" customHeight="1" x14ac:dyDescent="0.25">
      <c r="A461" s="12" t="s">
        <v>2363</v>
      </c>
      <c r="B461" s="12" t="s">
        <v>2364</v>
      </c>
      <c r="C461" s="12" t="s">
        <v>7634</v>
      </c>
      <c r="D461" s="12" t="s">
        <v>7682</v>
      </c>
      <c r="E461" s="12" t="s">
        <v>20</v>
      </c>
      <c r="F461" s="12" t="s">
        <v>9166</v>
      </c>
      <c r="K461" s="12" t="s">
        <v>11587</v>
      </c>
      <c r="L461" s="12" t="s">
        <v>21</v>
      </c>
      <c r="M461" s="13" t="s">
        <v>2366</v>
      </c>
      <c r="N461" s="13" t="s">
        <v>73</v>
      </c>
      <c r="O461" s="13" t="s">
        <v>74</v>
      </c>
      <c r="P461" s="13" t="s">
        <v>29</v>
      </c>
    </row>
    <row r="462" spans="1:16" ht="18.600000000000001" customHeight="1" x14ac:dyDescent="0.25">
      <c r="A462" s="12" t="s">
        <v>7568</v>
      </c>
      <c r="B462" s="12" t="s">
        <v>7569</v>
      </c>
      <c r="C462" s="12" t="s">
        <v>7634</v>
      </c>
      <c r="D462" s="12" t="s">
        <v>7682</v>
      </c>
      <c r="E462" s="12" t="s">
        <v>20</v>
      </c>
      <c r="F462" s="12" t="s">
        <v>9167</v>
      </c>
      <c r="K462" s="12" t="s">
        <v>11588</v>
      </c>
      <c r="L462" s="12" t="s">
        <v>21</v>
      </c>
      <c r="M462" s="13" t="s">
        <v>7571</v>
      </c>
      <c r="N462" s="13" t="s">
        <v>73</v>
      </c>
      <c r="O462" s="13" t="s">
        <v>74</v>
      </c>
      <c r="P462" s="13" t="s">
        <v>29</v>
      </c>
    </row>
    <row r="463" spans="1:16" ht="18.600000000000001" customHeight="1" x14ac:dyDescent="0.25">
      <c r="A463" s="12" t="s">
        <v>2714</v>
      </c>
      <c r="B463" s="12" t="s">
        <v>2715</v>
      </c>
      <c r="C463" s="12" t="s">
        <v>7634</v>
      </c>
      <c r="D463" s="12" t="s">
        <v>7682</v>
      </c>
      <c r="E463" s="12" t="s">
        <v>20</v>
      </c>
      <c r="F463" s="12" t="s">
        <v>9178</v>
      </c>
      <c r="K463" s="12" t="s">
        <v>11589</v>
      </c>
      <c r="L463" s="12" t="s">
        <v>21</v>
      </c>
      <c r="M463" s="13" t="s">
        <v>2717</v>
      </c>
      <c r="N463" s="13" t="s">
        <v>73</v>
      </c>
      <c r="O463" s="13" t="s">
        <v>74</v>
      </c>
      <c r="P463" s="13" t="s">
        <v>29</v>
      </c>
    </row>
    <row r="464" spans="1:16" ht="18.600000000000001" customHeight="1" x14ac:dyDescent="0.25">
      <c r="A464" s="12" t="s">
        <v>6759</v>
      </c>
      <c r="B464" s="12" t="s">
        <v>6760</v>
      </c>
      <c r="C464" s="12" t="s">
        <v>7632</v>
      </c>
      <c r="D464" s="12" t="s">
        <v>7633</v>
      </c>
      <c r="E464" s="12" t="s">
        <v>20</v>
      </c>
      <c r="F464" s="12" t="s">
        <v>9185</v>
      </c>
      <c r="K464" s="12" t="s">
        <v>11590</v>
      </c>
      <c r="L464" s="12" t="s">
        <v>21</v>
      </c>
      <c r="M464" s="13" t="s">
        <v>6762</v>
      </c>
      <c r="N464" s="13" t="s">
        <v>73</v>
      </c>
      <c r="O464" s="13" t="s">
        <v>74</v>
      </c>
      <c r="P464" s="13" t="s">
        <v>29</v>
      </c>
    </row>
    <row r="465" spans="1:16" ht="18.600000000000001" customHeight="1" x14ac:dyDescent="0.25">
      <c r="A465" s="12" t="s">
        <v>7195</v>
      </c>
      <c r="B465" s="12" t="s">
        <v>3220</v>
      </c>
      <c r="C465" s="12" t="s">
        <v>7632</v>
      </c>
      <c r="D465" s="12" t="s">
        <v>7633</v>
      </c>
      <c r="E465" s="12" t="s">
        <v>20</v>
      </c>
      <c r="F465" s="12" t="s">
        <v>9187</v>
      </c>
      <c r="K465" s="12" t="s">
        <v>11591</v>
      </c>
      <c r="L465" s="12" t="s">
        <v>21</v>
      </c>
      <c r="M465" s="13" t="s">
        <v>7197</v>
      </c>
      <c r="N465" s="13" t="s">
        <v>73</v>
      </c>
      <c r="O465" s="13" t="s">
        <v>74</v>
      </c>
      <c r="P465" s="13" t="s">
        <v>29</v>
      </c>
    </row>
    <row r="466" spans="1:16" ht="18.600000000000001" customHeight="1" x14ac:dyDescent="0.25">
      <c r="A466" s="12" t="s">
        <v>6807</v>
      </c>
      <c r="B466" s="12" t="s">
        <v>4085</v>
      </c>
      <c r="C466" s="12" t="s">
        <v>7632</v>
      </c>
      <c r="D466" s="12" t="s">
        <v>7633</v>
      </c>
      <c r="E466" s="12" t="s">
        <v>20</v>
      </c>
      <c r="F466" s="12" t="s">
        <v>9194</v>
      </c>
      <c r="K466" s="12" t="s">
        <v>11592</v>
      </c>
      <c r="L466" s="12" t="s">
        <v>21</v>
      </c>
      <c r="M466" s="13" t="s">
        <v>6809</v>
      </c>
      <c r="N466" s="13" t="s">
        <v>73</v>
      </c>
      <c r="O466" s="13" t="s">
        <v>74</v>
      </c>
      <c r="P466" s="13" t="s">
        <v>29</v>
      </c>
    </row>
    <row r="467" spans="1:16" ht="18.600000000000001" customHeight="1" x14ac:dyDescent="0.25">
      <c r="A467" s="12" t="s">
        <v>3029</v>
      </c>
      <c r="B467" s="12" t="s">
        <v>3030</v>
      </c>
      <c r="C467" s="12" t="s">
        <v>7632</v>
      </c>
      <c r="D467" s="12" t="s">
        <v>7670</v>
      </c>
      <c r="E467" s="12" t="s">
        <v>20</v>
      </c>
      <c r="F467" s="12" t="s">
        <v>9209</v>
      </c>
      <c r="K467" s="12" t="s">
        <v>11593</v>
      </c>
      <c r="L467" s="12" t="s">
        <v>21</v>
      </c>
      <c r="M467" s="13" t="s">
        <v>3032</v>
      </c>
      <c r="N467" s="13" t="s">
        <v>73</v>
      </c>
      <c r="O467" s="13" t="s">
        <v>74</v>
      </c>
      <c r="P467" s="13" t="s">
        <v>29</v>
      </c>
    </row>
    <row r="468" spans="1:16" ht="18.600000000000001" customHeight="1" x14ac:dyDescent="0.25">
      <c r="A468" s="12" t="s">
        <v>6042</v>
      </c>
      <c r="B468" s="12" t="s">
        <v>6043</v>
      </c>
      <c r="C468" s="12" t="s">
        <v>7632</v>
      </c>
      <c r="D468" s="12" t="s">
        <v>7670</v>
      </c>
      <c r="E468" s="12" t="s">
        <v>20</v>
      </c>
      <c r="F468" s="12" t="s">
        <v>9211</v>
      </c>
      <c r="K468" s="12" t="s">
        <v>11594</v>
      </c>
      <c r="L468" s="12" t="s">
        <v>21</v>
      </c>
      <c r="M468" s="13" t="s">
        <v>6045</v>
      </c>
      <c r="N468" s="13" t="s">
        <v>73</v>
      </c>
      <c r="O468" s="13" t="s">
        <v>74</v>
      </c>
      <c r="P468" s="13" t="s">
        <v>29</v>
      </c>
    </row>
    <row r="469" spans="1:16" ht="18.600000000000001" customHeight="1" x14ac:dyDescent="0.25">
      <c r="A469" s="12" t="s">
        <v>926</v>
      </c>
      <c r="B469" s="12" t="s">
        <v>927</v>
      </c>
      <c r="C469" s="12" t="s">
        <v>7636</v>
      </c>
      <c r="D469" s="12" t="s">
        <v>7655</v>
      </c>
      <c r="E469" s="12" t="s">
        <v>20</v>
      </c>
      <c r="F469" s="12" t="s">
        <v>9214</v>
      </c>
      <c r="K469" s="12" t="s">
        <v>11595</v>
      </c>
      <c r="L469" s="12" t="s">
        <v>21</v>
      </c>
      <c r="M469" s="13" t="s">
        <v>929</v>
      </c>
      <c r="N469" s="13" t="s">
        <v>73</v>
      </c>
      <c r="O469" s="13" t="s">
        <v>74</v>
      </c>
      <c r="P469" s="13" t="s">
        <v>29</v>
      </c>
    </row>
    <row r="470" spans="1:16" ht="18.600000000000001" customHeight="1" x14ac:dyDescent="0.25">
      <c r="A470" s="12" t="s">
        <v>4362</v>
      </c>
      <c r="B470" s="12" t="s">
        <v>4363</v>
      </c>
      <c r="C470" s="12" t="s">
        <v>7636</v>
      </c>
      <c r="D470" s="12" t="s">
        <v>7692</v>
      </c>
      <c r="E470" s="12" t="s">
        <v>20</v>
      </c>
      <c r="F470" s="12" t="s">
        <v>9216</v>
      </c>
      <c r="K470" s="12" t="s">
        <v>11596</v>
      </c>
      <c r="L470" s="12" t="s">
        <v>21</v>
      </c>
      <c r="M470" s="13" t="s">
        <v>4365</v>
      </c>
      <c r="N470" s="13" t="s">
        <v>73</v>
      </c>
      <c r="O470" s="13" t="s">
        <v>74</v>
      </c>
      <c r="P470" s="13" t="s">
        <v>29</v>
      </c>
    </row>
    <row r="471" spans="1:16" ht="18.600000000000001" customHeight="1" x14ac:dyDescent="0.25">
      <c r="A471" s="12" t="s">
        <v>4226</v>
      </c>
      <c r="B471" s="12" t="s">
        <v>4227</v>
      </c>
      <c r="C471" s="12" t="s">
        <v>7636</v>
      </c>
      <c r="D471" s="12" t="s">
        <v>7694</v>
      </c>
      <c r="E471" s="12" t="s">
        <v>20</v>
      </c>
      <c r="F471" s="12" t="s">
        <v>9227</v>
      </c>
      <c r="K471" s="12" t="s">
        <v>11597</v>
      </c>
      <c r="L471" s="12" t="s">
        <v>21</v>
      </c>
      <c r="M471" s="13" t="s">
        <v>4230</v>
      </c>
      <c r="N471" s="13" t="s">
        <v>73</v>
      </c>
      <c r="O471" s="13" t="s">
        <v>48</v>
      </c>
      <c r="P471" s="13" t="s">
        <v>29</v>
      </c>
    </row>
    <row r="472" spans="1:16" ht="18.600000000000001" customHeight="1" x14ac:dyDescent="0.25">
      <c r="A472" s="12" t="s">
        <v>356</v>
      </c>
      <c r="B472" s="12" t="s">
        <v>357</v>
      </c>
      <c r="C472" s="12" t="s">
        <v>7630</v>
      </c>
      <c r="D472" s="12" t="s">
        <v>7641</v>
      </c>
      <c r="E472" s="12" t="s">
        <v>20</v>
      </c>
      <c r="F472" s="12" t="s">
        <v>9242</v>
      </c>
      <c r="K472" s="12" t="s">
        <v>11598</v>
      </c>
      <c r="L472" s="12" t="s">
        <v>21</v>
      </c>
      <c r="M472" s="13" t="s">
        <v>359</v>
      </c>
      <c r="N472" s="13" t="s">
        <v>73</v>
      </c>
      <c r="O472" s="13" t="s">
        <v>74</v>
      </c>
      <c r="P472" s="13" t="s">
        <v>29</v>
      </c>
    </row>
    <row r="473" spans="1:16" ht="18.600000000000001" customHeight="1" x14ac:dyDescent="0.25">
      <c r="A473" s="12" t="s">
        <v>6763</v>
      </c>
      <c r="B473" s="12" t="s">
        <v>6764</v>
      </c>
      <c r="C473" s="12" t="s">
        <v>7630</v>
      </c>
      <c r="D473" s="12" t="s">
        <v>7664</v>
      </c>
      <c r="E473" s="12" t="s">
        <v>558</v>
      </c>
      <c r="F473" s="12" t="s">
        <v>9257</v>
      </c>
      <c r="K473" s="12" t="s">
        <v>11599</v>
      </c>
      <c r="L473" s="12" t="s">
        <v>21</v>
      </c>
      <c r="M473" s="13" t="s">
        <v>6766</v>
      </c>
      <c r="N473" s="13" t="s">
        <v>73</v>
      </c>
      <c r="O473" s="13" t="s">
        <v>74</v>
      </c>
      <c r="P473" s="13" t="s">
        <v>29</v>
      </c>
    </row>
    <row r="474" spans="1:16" ht="18.600000000000001" customHeight="1" x14ac:dyDescent="0.25">
      <c r="A474" s="12" t="s">
        <v>2228</v>
      </c>
      <c r="B474" s="12" t="s">
        <v>2229</v>
      </c>
      <c r="C474" s="12" t="s">
        <v>7636</v>
      </c>
      <c r="D474" s="12" t="s">
        <v>7692</v>
      </c>
      <c r="E474" s="12" t="s">
        <v>20</v>
      </c>
      <c r="F474" s="12" t="s">
        <v>9259</v>
      </c>
      <c r="K474" s="12" t="s">
        <v>11600</v>
      </c>
      <c r="L474" s="12" t="s">
        <v>21</v>
      </c>
      <c r="M474" s="13" t="s">
        <v>2231</v>
      </c>
      <c r="N474" s="13" t="s">
        <v>73</v>
      </c>
      <c r="O474" s="13" t="s">
        <v>74</v>
      </c>
      <c r="P474" s="13" t="s">
        <v>29</v>
      </c>
    </row>
    <row r="475" spans="1:16" ht="18.600000000000001" customHeight="1" x14ac:dyDescent="0.25">
      <c r="A475" s="12" t="s">
        <v>850</v>
      </c>
      <c r="B475" s="12" t="s">
        <v>851</v>
      </c>
      <c r="C475" s="12" t="s">
        <v>7636</v>
      </c>
      <c r="D475" s="12" t="s">
        <v>7692</v>
      </c>
      <c r="E475" s="12" t="s">
        <v>20</v>
      </c>
      <c r="F475" s="12" t="s">
        <v>9269</v>
      </c>
      <c r="K475" s="12" t="s">
        <v>11601</v>
      </c>
      <c r="L475" s="12" t="s">
        <v>21</v>
      </c>
      <c r="M475" s="13" t="s">
        <v>854</v>
      </c>
      <c r="N475" s="13" t="s">
        <v>73</v>
      </c>
      <c r="O475" s="13" t="s">
        <v>74</v>
      </c>
      <c r="P475" s="13" t="s">
        <v>29</v>
      </c>
    </row>
    <row r="476" spans="1:16" ht="18.600000000000001" customHeight="1" x14ac:dyDescent="0.25">
      <c r="A476" s="12" t="s">
        <v>7152</v>
      </c>
      <c r="B476" s="12" t="s">
        <v>7153</v>
      </c>
      <c r="C476" s="12" t="s">
        <v>7636</v>
      </c>
      <c r="D476" s="12" t="s">
        <v>7694</v>
      </c>
      <c r="E476" s="12" t="s">
        <v>20</v>
      </c>
      <c r="F476" s="12" t="s">
        <v>9289</v>
      </c>
      <c r="K476" s="12" t="s">
        <v>11602</v>
      </c>
      <c r="L476" s="12" t="s">
        <v>21</v>
      </c>
      <c r="M476" s="13" t="s">
        <v>7155</v>
      </c>
      <c r="N476" s="13" t="s">
        <v>73</v>
      </c>
      <c r="O476" s="13" t="s">
        <v>74</v>
      </c>
      <c r="P476" s="13" t="s">
        <v>29</v>
      </c>
    </row>
    <row r="477" spans="1:16" ht="18.600000000000001" customHeight="1" x14ac:dyDescent="0.25">
      <c r="A477" s="12" t="s">
        <v>4041</v>
      </c>
      <c r="B477" s="12" t="s">
        <v>4042</v>
      </c>
      <c r="C477" s="12" t="s">
        <v>7636</v>
      </c>
      <c r="D477" s="12" t="s">
        <v>7694</v>
      </c>
      <c r="E477" s="12" t="s">
        <v>20</v>
      </c>
      <c r="F477" s="12" t="s">
        <v>9292</v>
      </c>
      <c r="K477" s="12" t="s">
        <v>11603</v>
      </c>
      <c r="L477" s="12" t="s">
        <v>21</v>
      </c>
      <c r="M477" s="13" t="s">
        <v>4044</v>
      </c>
      <c r="N477" s="13" t="s">
        <v>73</v>
      </c>
      <c r="O477" s="13" t="s">
        <v>74</v>
      </c>
      <c r="P477" s="13" t="s">
        <v>29</v>
      </c>
    </row>
    <row r="478" spans="1:16" ht="18.600000000000001" customHeight="1" x14ac:dyDescent="0.25">
      <c r="A478" s="12" t="s">
        <v>5354</v>
      </c>
      <c r="B478" s="12" t="s">
        <v>5355</v>
      </c>
      <c r="C478" s="12" t="s">
        <v>7634</v>
      </c>
      <c r="D478" s="12" t="s">
        <v>7666</v>
      </c>
      <c r="E478" s="12" t="s">
        <v>20</v>
      </c>
      <c r="F478" s="12" t="s">
        <v>9294</v>
      </c>
      <c r="K478" s="12" t="s">
        <v>11604</v>
      </c>
      <c r="L478" s="12" t="s">
        <v>21</v>
      </c>
      <c r="M478" s="13" t="s">
        <v>5357</v>
      </c>
      <c r="N478" s="13" t="s">
        <v>73</v>
      </c>
      <c r="O478" s="13" t="s">
        <v>74</v>
      </c>
      <c r="P478" s="13" t="s">
        <v>29</v>
      </c>
    </row>
    <row r="479" spans="1:16" ht="18.600000000000001" customHeight="1" x14ac:dyDescent="0.25">
      <c r="A479" s="12" t="s">
        <v>1692</v>
      </c>
      <c r="B479" s="12" t="s">
        <v>1693</v>
      </c>
      <c r="C479" s="12" t="s">
        <v>7634</v>
      </c>
      <c r="D479" s="12" t="s">
        <v>7666</v>
      </c>
      <c r="E479" s="12" t="s">
        <v>20</v>
      </c>
      <c r="F479" s="12" t="s">
        <v>9315</v>
      </c>
      <c r="K479" s="12" t="s">
        <v>11605</v>
      </c>
      <c r="L479" s="12" t="s">
        <v>21</v>
      </c>
      <c r="M479" s="13" t="s">
        <v>1695</v>
      </c>
      <c r="N479" s="13" t="s">
        <v>73</v>
      </c>
      <c r="O479" s="13" t="s">
        <v>74</v>
      </c>
      <c r="P479" s="13" t="s">
        <v>29</v>
      </c>
    </row>
    <row r="480" spans="1:16" ht="18.600000000000001" customHeight="1" x14ac:dyDescent="0.25">
      <c r="A480" s="12" t="s">
        <v>3397</v>
      </c>
      <c r="B480" s="12" t="s">
        <v>3398</v>
      </c>
      <c r="C480" s="12" t="s">
        <v>7630</v>
      </c>
      <c r="D480" s="12" t="s">
        <v>7675</v>
      </c>
      <c r="E480" s="12" t="s">
        <v>20</v>
      </c>
      <c r="F480" s="12" t="s">
        <v>9326</v>
      </c>
      <c r="K480" s="12" t="s">
        <v>11606</v>
      </c>
      <c r="L480" s="12" t="s">
        <v>21</v>
      </c>
      <c r="M480" s="13" t="s">
        <v>3400</v>
      </c>
      <c r="N480" s="13" t="s">
        <v>73</v>
      </c>
      <c r="O480" s="13" t="s">
        <v>74</v>
      </c>
      <c r="P480" s="13" t="s">
        <v>29</v>
      </c>
    </row>
    <row r="481" spans="1:16" ht="18.600000000000001" customHeight="1" x14ac:dyDescent="0.25">
      <c r="A481" s="12" t="s">
        <v>3774</v>
      </c>
      <c r="B481" s="12" t="s">
        <v>3775</v>
      </c>
      <c r="C481" s="12" t="s">
        <v>7630</v>
      </c>
      <c r="D481" s="12" t="s">
        <v>7675</v>
      </c>
      <c r="E481" s="12" t="s">
        <v>20</v>
      </c>
      <c r="F481" s="12" t="s">
        <v>9330</v>
      </c>
      <c r="K481" s="12" t="s">
        <v>11607</v>
      </c>
      <c r="L481" s="12" t="s">
        <v>21</v>
      </c>
      <c r="M481" s="13" t="s">
        <v>3777</v>
      </c>
      <c r="N481" s="13" t="s">
        <v>73</v>
      </c>
      <c r="O481" s="13" t="s">
        <v>74</v>
      </c>
      <c r="P481" s="13" t="s">
        <v>29</v>
      </c>
    </row>
    <row r="482" spans="1:16" ht="18.600000000000001" customHeight="1" x14ac:dyDescent="0.25">
      <c r="A482" s="12" t="s">
        <v>7386</v>
      </c>
      <c r="B482" s="12" t="s">
        <v>7387</v>
      </c>
      <c r="C482" s="12" t="s">
        <v>7630</v>
      </c>
      <c r="D482" s="12" t="s">
        <v>7644</v>
      </c>
      <c r="E482" s="12" t="s">
        <v>20</v>
      </c>
      <c r="F482" s="12" t="s">
        <v>9361</v>
      </c>
      <c r="K482" s="12" t="s">
        <v>11608</v>
      </c>
      <c r="L482" s="12" t="s">
        <v>21</v>
      </c>
      <c r="M482" s="13" t="s">
        <v>7388</v>
      </c>
      <c r="N482" s="13" t="s">
        <v>73</v>
      </c>
      <c r="O482" s="13" t="s">
        <v>74</v>
      </c>
      <c r="P482" s="13" t="s">
        <v>29</v>
      </c>
    </row>
    <row r="483" spans="1:16" ht="18.600000000000001" customHeight="1" x14ac:dyDescent="0.25">
      <c r="A483" s="12" t="s">
        <v>1111</v>
      </c>
      <c r="B483" s="12" t="s">
        <v>1112</v>
      </c>
      <c r="C483" s="12" t="s">
        <v>7632</v>
      </c>
      <c r="D483" s="12" t="s">
        <v>7670</v>
      </c>
      <c r="E483" s="12" t="s">
        <v>20</v>
      </c>
      <c r="F483" s="12" t="s">
        <v>9374</v>
      </c>
      <c r="K483" s="12" t="s">
        <v>11609</v>
      </c>
      <c r="L483" s="12" t="s">
        <v>21</v>
      </c>
      <c r="M483" s="13" t="s">
        <v>1114</v>
      </c>
      <c r="N483" s="13" t="s">
        <v>73</v>
      </c>
      <c r="O483" s="13" t="s">
        <v>74</v>
      </c>
      <c r="P483" s="13" t="s">
        <v>29</v>
      </c>
    </row>
    <row r="484" spans="1:16" ht="18.600000000000001" customHeight="1" x14ac:dyDescent="0.25">
      <c r="A484" s="12" t="s">
        <v>4995</v>
      </c>
      <c r="B484" s="12" t="s">
        <v>4996</v>
      </c>
      <c r="C484" s="12" t="s">
        <v>7630</v>
      </c>
      <c r="D484" s="12" t="s">
        <v>7641</v>
      </c>
      <c r="E484" s="12" t="s">
        <v>20</v>
      </c>
      <c r="F484" s="12" t="s">
        <v>9389</v>
      </c>
      <c r="K484" s="12" t="s">
        <v>11610</v>
      </c>
      <c r="L484" s="12" t="s">
        <v>21</v>
      </c>
      <c r="M484" s="13" t="s">
        <v>4998</v>
      </c>
      <c r="N484" s="13" t="s">
        <v>73</v>
      </c>
      <c r="O484" s="13" t="s">
        <v>74</v>
      </c>
      <c r="P484" s="13" t="s">
        <v>29</v>
      </c>
    </row>
    <row r="485" spans="1:16" ht="18.600000000000001" customHeight="1" x14ac:dyDescent="0.25">
      <c r="A485" s="12" t="s">
        <v>4630</v>
      </c>
      <c r="B485" s="12" t="s">
        <v>4631</v>
      </c>
      <c r="C485" s="12" t="s">
        <v>7630</v>
      </c>
      <c r="D485" s="12" t="s">
        <v>7654</v>
      </c>
      <c r="E485" s="12" t="s">
        <v>20</v>
      </c>
      <c r="F485" s="12" t="s">
        <v>9393</v>
      </c>
      <c r="K485" s="12" t="s">
        <v>11611</v>
      </c>
      <c r="L485" s="12" t="s">
        <v>21</v>
      </c>
      <c r="M485" s="13" t="s">
        <v>4634</v>
      </c>
      <c r="N485" s="13" t="s">
        <v>73</v>
      </c>
      <c r="O485" s="13" t="s">
        <v>28</v>
      </c>
      <c r="P485" s="13" t="s">
        <v>29</v>
      </c>
    </row>
    <row r="486" spans="1:16" ht="18.600000000000001" customHeight="1" x14ac:dyDescent="0.25">
      <c r="A486" s="12" t="s">
        <v>2384</v>
      </c>
      <c r="B486" s="12" t="s">
        <v>2385</v>
      </c>
      <c r="C486" s="12" t="s">
        <v>7630</v>
      </c>
      <c r="D486" s="12" t="s">
        <v>7664</v>
      </c>
      <c r="E486" s="12" t="s">
        <v>20</v>
      </c>
      <c r="F486" s="12" t="s">
        <v>9407</v>
      </c>
      <c r="K486" s="12" t="s">
        <v>11612</v>
      </c>
      <c r="L486" s="12" t="s">
        <v>21</v>
      </c>
      <c r="M486" s="13" t="s">
        <v>2387</v>
      </c>
      <c r="N486" s="13" t="s">
        <v>73</v>
      </c>
      <c r="O486" s="13" t="s">
        <v>74</v>
      </c>
      <c r="P486" s="13" t="s">
        <v>29</v>
      </c>
    </row>
    <row r="487" spans="1:16" ht="18.600000000000001" customHeight="1" x14ac:dyDescent="0.25">
      <c r="A487" s="12" t="s">
        <v>6084</v>
      </c>
      <c r="B487" s="12" t="s">
        <v>6085</v>
      </c>
      <c r="C487" s="12" t="s">
        <v>7630</v>
      </c>
      <c r="D487" s="12" t="s">
        <v>7664</v>
      </c>
      <c r="E487" s="12" t="s">
        <v>20</v>
      </c>
      <c r="F487" s="12" t="s">
        <v>9411</v>
      </c>
      <c r="K487" s="12" t="s">
        <v>11613</v>
      </c>
      <c r="L487" s="12" t="s">
        <v>21</v>
      </c>
      <c r="M487" s="13" t="s">
        <v>6087</v>
      </c>
      <c r="N487" s="13" t="s">
        <v>73</v>
      </c>
      <c r="O487" s="13" t="s">
        <v>74</v>
      </c>
      <c r="P487" s="13" t="s">
        <v>29</v>
      </c>
    </row>
    <row r="488" spans="1:16" ht="18.600000000000001" customHeight="1" x14ac:dyDescent="0.25">
      <c r="A488" s="12" t="s">
        <v>6395</v>
      </c>
      <c r="B488" s="12" t="s">
        <v>6396</v>
      </c>
      <c r="C488" s="12" t="s">
        <v>7627</v>
      </c>
      <c r="D488" s="12" t="s">
        <v>7656</v>
      </c>
      <c r="E488" s="12" t="s">
        <v>20</v>
      </c>
      <c r="F488" s="12" t="s">
        <v>9418</v>
      </c>
      <c r="K488" s="12" t="s">
        <v>11614</v>
      </c>
      <c r="L488" s="12" t="s">
        <v>21</v>
      </c>
      <c r="M488" s="13" t="s">
        <v>6398</v>
      </c>
      <c r="N488" s="13" t="s">
        <v>73</v>
      </c>
      <c r="O488" s="13" t="s">
        <v>74</v>
      </c>
      <c r="P488" s="13" t="s">
        <v>29</v>
      </c>
    </row>
    <row r="489" spans="1:16" ht="18.600000000000001" customHeight="1" x14ac:dyDescent="0.25">
      <c r="A489" s="12" t="s">
        <v>4836</v>
      </c>
      <c r="B489" s="12" t="s">
        <v>4837</v>
      </c>
      <c r="C489" s="12" t="s">
        <v>7638</v>
      </c>
      <c r="D489" s="12" t="s">
        <v>7684</v>
      </c>
      <c r="E489" s="12" t="s">
        <v>20</v>
      </c>
      <c r="F489" s="12" t="s">
        <v>9456</v>
      </c>
      <c r="K489" s="12" t="s">
        <v>11615</v>
      </c>
      <c r="L489" s="12" t="s">
        <v>21</v>
      </c>
      <c r="M489" s="13" t="s">
        <v>4840</v>
      </c>
      <c r="N489" s="13" t="s">
        <v>73</v>
      </c>
      <c r="O489" s="13" t="s">
        <v>28</v>
      </c>
      <c r="P489" s="13" t="s">
        <v>29</v>
      </c>
    </row>
    <row r="490" spans="1:16" ht="18.600000000000001" customHeight="1" x14ac:dyDescent="0.25">
      <c r="A490" s="12" t="s">
        <v>6315</v>
      </c>
      <c r="B490" s="12" t="s">
        <v>6316</v>
      </c>
      <c r="C490" s="12" t="s">
        <v>7638</v>
      </c>
      <c r="D490" s="12" t="s">
        <v>7684</v>
      </c>
      <c r="E490" s="12" t="s">
        <v>20</v>
      </c>
      <c r="F490" s="12" t="s">
        <v>9462</v>
      </c>
      <c r="K490" s="12" t="s">
        <v>11616</v>
      </c>
      <c r="L490" s="12" t="s">
        <v>21</v>
      </c>
      <c r="M490" s="13" t="s">
        <v>6318</v>
      </c>
      <c r="N490" s="13" t="s">
        <v>73</v>
      </c>
      <c r="O490" s="13" t="s">
        <v>74</v>
      </c>
      <c r="P490" s="13" t="s">
        <v>29</v>
      </c>
    </row>
    <row r="491" spans="1:16" ht="18.600000000000001" customHeight="1" x14ac:dyDescent="0.25">
      <c r="A491" s="12" t="s">
        <v>2763</v>
      </c>
      <c r="B491" s="12" t="s">
        <v>2764</v>
      </c>
      <c r="C491" s="12" t="s">
        <v>7638</v>
      </c>
      <c r="D491" s="12" t="s">
        <v>7688</v>
      </c>
      <c r="E491" s="12" t="s">
        <v>20</v>
      </c>
      <c r="F491" s="12" t="s">
        <v>9465</v>
      </c>
      <c r="K491" s="12" t="s">
        <v>11617</v>
      </c>
      <c r="L491" s="12" t="s">
        <v>21</v>
      </c>
      <c r="M491" s="13" t="s">
        <v>2766</v>
      </c>
      <c r="N491" s="13" t="s">
        <v>73</v>
      </c>
      <c r="O491" s="13" t="s">
        <v>74</v>
      </c>
      <c r="P491" s="13" t="s">
        <v>29</v>
      </c>
    </row>
    <row r="492" spans="1:16" ht="18.600000000000001" customHeight="1" x14ac:dyDescent="0.25">
      <c r="A492" s="12" t="s">
        <v>4286</v>
      </c>
      <c r="B492" s="12" t="s">
        <v>4287</v>
      </c>
      <c r="C492" s="12" t="s">
        <v>7638</v>
      </c>
      <c r="D492" s="12" t="s">
        <v>7688</v>
      </c>
      <c r="E492" s="12" t="s">
        <v>20</v>
      </c>
      <c r="F492" s="12" t="s">
        <v>9476</v>
      </c>
      <c r="K492" s="12" t="s">
        <v>11618</v>
      </c>
      <c r="L492" s="12" t="s">
        <v>21</v>
      </c>
      <c r="M492" s="13" t="s">
        <v>4290</v>
      </c>
      <c r="N492" s="13" t="s">
        <v>73</v>
      </c>
      <c r="O492" s="13" t="s">
        <v>48</v>
      </c>
      <c r="P492" s="13" t="s">
        <v>29</v>
      </c>
    </row>
    <row r="493" spans="1:16" ht="18.600000000000001" customHeight="1" x14ac:dyDescent="0.25">
      <c r="A493" s="12" t="s">
        <v>6485</v>
      </c>
      <c r="B493" s="12" t="s">
        <v>6486</v>
      </c>
      <c r="C493" s="12" t="s">
        <v>7638</v>
      </c>
      <c r="D493" s="12" t="s">
        <v>7639</v>
      </c>
      <c r="E493" s="12" t="s">
        <v>20</v>
      </c>
      <c r="F493" s="12" t="s">
        <v>9485</v>
      </c>
      <c r="K493" s="12" t="s">
        <v>11619</v>
      </c>
      <c r="L493" s="12" t="s">
        <v>21</v>
      </c>
      <c r="M493" s="13" t="s">
        <v>6489</v>
      </c>
      <c r="N493" s="13" t="s">
        <v>73</v>
      </c>
      <c r="O493" s="13" t="s">
        <v>103</v>
      </c>
      <c r="P493" s="13" t="s">
        <v>29</v>
      </c>
    </row>
    <row r="494" spans="1:16" ht="18.600000000000001" customHeight="1" x14ac:dyDescent="0.25">
      <c r="A494" s="12" t="s">
        <v>3436</v>
      </c>
      <c r="B494" s="12" t="s">
        <v>3437</v>
      </c>
      <c r="C494" s="12" t="s">
        <v>7638</v>
      </c>
      <c r="D494" s="12" t="s">
        <v>7639</v>
      </c>
      <c r="E494" s="12" t="s">
        <v>20</v>
      </c>
      <c r="F494" s="12" t="s">
        <v>9490</v>
      </c>
      <c r="K494" s="12" t="s">
        <v>11620</v>
      </c>
      <c r="L494" s="12" t="s">
        <v>21</v>
      </c>
      <c r="M494" s="13" t="s">
        <v>3439</v>
      </c>
      <c r="N494" s="13" t="s">
        <v>73</v>
      </c>
      <c r="O494" s="13" t="s">
        <v>74</v>
      </c>
      <c r="P494" s="13" t="s">
        <v>29</v>
      </c>
    </row>
    <row r="495" spans="1:16" ht="18.600000000000001" customHeight="1" x14ac:dyDescent="0.25">
      <c r="A495" s="12" t="s">
        <v>3003</v>
      </c>
      <c r="B495" s="12" t="s">
        <v>3004</v>
      </c>
      <c r="C495" s="12" t="s">
        <v>7638</v>
      </c>
      <c r="D495" s="12" t="s">
        <v>7639</v>
      </c>
      <c r="E495" s="12" t="s">
        <v>20</v>
      </c>
      <c r="F495" s="12" t="s">
        <v>9497</v>
      </c>
      <c r="K495" s="12" t="s">
        <v>11621</v>
      </c>
      <c r="L495" s="12" t="s">
        <v>21</v>
      </c>
      <c r="M495" s="13" t="s">
        <v>3006</v>
      </c>
      <c r="N495" s="13" t="s">
        <v>73</v>
      </c>
      <c r="O495" s="13" t="s">
        <v>74</v>
      </c>
      <c r="P495" s="13" t="s">
        <v>29</v>
      </c>
    </row>
    <row r="496" spans="1:16" ht="18.600000000000001" customHeight="1" x14ac:dyDescent="0.25">
      <c r="A496" s="12" t="s">
        <v>178</v>
      </c>
      <c r="B496" s="12" t="s">
        <v>179</v>
      </c>
      <c r="C496" s="12" t="s">
        <v>7638</v>
      </c>
      <c r="D496" s="12" t="s">
        <v>7639</v>
      </c>
      <c r="E496" s="12" t="s">
        <v>20</v>
      </c>
      <c r="F496" s="12" t="s">
        <v>9510</v>
      </c>
      <c r="K496" s="12" t="s">
        <v>11622</v>
      </c>
      <c r="L496" s="12" t="s">
        <v>21</v>
      </c>
      <c r="M496" s="13" t="s">
        <v>181</v>
      </c>
      <c r="N496" s="13" t="s">
        <v>73</v>
      </c>
      <c r="O496" s="13" t="s">
        <v>74</v>
      </c>
      <c r="P496" s="13" t="s">
        <v>29</v>
      </c>
    </row>
    <row r="497" spans="1:16" ht="18.600000000000001" customHeight="1" x14ac:dyDescent="0.25">
      <c r="A497" s="12" t="s">
        <v>6598</v>
      </c>
      <c r="B497" s="12" t="s">
        <v>6599</v>
      </c>
      <c r="C497" s="12" t="s">
        <v>7638</v>
      </c>
      <c r="D497" s="12" t="s">
        <v>7688</v>
      </c>
      <c r="E497" s="12" t="s">
        <v>20</v>
      </c>
      <c r="F497" s="12" t="s">
        <v>9514</v>
      </c>
      <c r="K497" s="12" t="s">
        <v>11623</v>
      </c>
      <c r="L497" s="12" t="s">
        <v>21</v>
      </c>
      <c r="M497" s="13" t="s">
        <v>3638</v>
      </c>
      <c r="N497" s="13" t="s">
        <v>73</v>
      </c>
      <c r="O497" s="13" t="s">
        <v>74</v>
      </c>
      <c r="P497" s="13" t="s">
        <v>29</v>
      </c>
    </row>
    <row r="498" spans="1:16" ht="18.600000000000001" customHeight="1" x14ac:dyDescent="0.25">
      <c r="A498" s="12" t="s">
        <v>3166</v>
      </c>
      <c r="B498" s="12" t="s">
        <v>3167</v>
      </c>
      <c r="C498" s="12" t="s">
        <v>7638</v>
      </c>
      <c r="D498" s="12" t="s">
        <v>7688</v>
      </c>
      <c r="E498" s="12" t="s">
        <v>20</v>
      </c>
      <c r="F498" s="12" t="s">
        <v>9515</v>
      </c>
      <c r="K498" s="12" t="s">
        <v>11624</v>
      </c>
      <c r="L498" s="12" t="s">
        <v>21</v>
      </c>
      <c r="M498" s="13" t="s">
        <v>3169</v>
      </c>
      <c r="N498" s="13" t="s">
        <v>73</v>
      </c>
      <c r="O498" s="13" t="s">
        <v>74</v>
      </c>
      <c r="P498" s="13" t="s">
        <v>29</v>
      </c>
    </row>
    <row r="499" spans="1:16" ht="18.600000000000001" customHeight="1" x14ac:dyDescent="0.25">
      <c r="A499" s="12" t="s">
        <v>4558</v>
      </c>
      <c r="B499" s="12" t="s">
        <v>4559</v>
      </c>
      <c r="C499" s="12" t="s">
        <v>7621</v>
      </c>
      <c r="D499" s="12" t="s">
        <v>7697</v>
      </c>
      <c r="E499" s="12" t="s">
        <v>20</v>
      </c>
      <c r="F499" s="12" t="s">
        <v>9540</v>
      </c>
      <c r="K499" s="12" t="s">
        <v>11625</v>
      </c>
      <c r="L499" s="12" t="s">
        <v>21</v>
      </c>
      <c r="M499" s="13" t="s">
        <v>4561</v>
      </c>
      <c r="N499" s="13" t="s">
        <v>73</v>
      </c>
      <c r="O499" s="13" t="s">
        <v>74</v>
      </c>
      <c r="P499" s="13" t="s">
        <v>29</v>
      </c>
    </row>
    <row r="500" spans="1:16" ht="18.600000000000001" customHeight="1" x14ac:dyDescent="0.25">
      <c r="A500" s="12" t="s">
        <v>3596</v>
      </c>
      <c r="B500" s="12" t="s">
        <v>3597</v>
      </c>
      <c r="C500" s="12" t="s">
        <v>7621</v>
      </c>
      <c r="D500" s="12" t="s">
        <v>7697</v>
      </c>
      <c r="E500" s="12" t="s">
        <v>558</v>
      </c>
      <c r="F500" s="12" t="s">
        <v>9543</v>
      </c>
      <c r="K500" s="12" t="s">
        <v>11626</v>
      </c>
      <c r="L500" s="12" t="s">
        <v>317</v>
      </c>
      <c r="M500" s="13" t="s">
        <v>3600</v>
      </c>
      <c r="N500" s="13" t="s">
        <v>73</v>
      </c>
      <c r="O500" s="13" t="s">
        <v>74</v>
      </c>
      <c r="P500" s="13" t="s">
        <v>29</v>
      </c>
    </row>
    <row r="501" spans="1:16" ht="18.600000000000001" customHeight="1" x14ac:dyDescent="0.25">
      <c r="A501" s="12" t="s">
        <v>7500</v>
      </c>
      <c r="B501" s="12" t="s">
        <v>7501</v>
      </c>
      <c r="C501" s="12" t="s">
        <v>7621</v>
      </c>
      <c r="D501" s="12" t="s">
        <v>7623</v>
      </c>
      <c r="E501" s="12" t="s">
        <v>20</v>
      </c>
      <c r="F501" s="12" t="s">
        <v>9544</v>
      </c>
      <c r="K501" s="12" t="s">
        <v>11627</v>
      </c>
      <c r="L501" s="12" t="s">
        <v>21</v>
      </c>
      <c r="M501" s="13" t="s">
        <v>7504</v>
      </c>
      <c r="N501" s="13" t="s">
        <v>73</v>
      </c>
      <c r="O501" s="13" t="s">
        <v>62</v>
      </c>
      <c r="P501" s="13" t="s">
        <v>29</v>
      </c>
    </row>
    <row r="502" spans="1:16" ht="18.600000000000001" customHeight="1" x14ac:dyDescent="0.25">
      <c r="A502" s="12" t="s">
        <v>1349</v>
      </c>
      <c r="B502" s="12" t="s">
        <v>1350</v>
      </c>
      <c r="C502" s="12" t="s">
        <v>7621</v>
      </c>
      <c r="D502" s="12" t="s">
        <v>7623</v>
      </c>
      <c r="E502" s="12" t="s">
        <v>20</v>
      </c>
      <c r="F502" s="12" t="s">
        <v>9546</v>
      </c>
      <c r="K502" s="12" t="s">
        <v>11628</v>
      </c>
      <c r="L502" s="12" t="s">
        <v>21</v>
      </c>
      <c r="M502" s="13" t="s">
        <v>1352</v>
      </c>
      <c r="N502" s="13" t="s">
        <v>73</v>
      </c>
      <c r="O502" s="13" t="s">
        <v>74</v>
      </c>
      <c r="P502" s="13" t="s">
        <v>29</v>
      </c>
    </row>
    <row r="503" spans="1:16" ht="18.600000000000001" customHeight="1" x14ac:dyDescent="0.25">
      <c r="A503" s="12" t="s">
        <v>2046</v>
      </c>
      <c r="B503" s="12" t="s">
        <v>2047</v>
      </c>
      <c r="C503" s="12" t="s">
        <v>7627</v>
      </c>
      <c r="D503" s="12" t="s">
        <v>7643</v>
      </c>
      <c r="E503" s="12" t="s">
        <v>20</v>
      </c>
      <c r="F503" s="12" t="s">
        <v>9550</v>
      </c>
      <c r="K503" s="12" t="s">
        <v>11629</v>
      </c>
      <c r="L503" s="12" t="s">
        <v>21</v>
      </c>
      <c r="M503" s="13" t="s">
        <v>2049</v>
      </c>
      <c r="N503" s="13" t="s">
        <v>73</v>
      </c>
      <c r="O503" s="13" t="s">
        <v>74</v>
      </c>
      <c r="P503" s="13" t="s">
        <v>29</v>
      </c>
    </row>
    <row r="504" spans="1:16" ht="18.600000000000001" customHeight="1" x14ac:dyDescent="0.25">
      <c r="A504" s="12" t="s">
        <v>5253</v>
      </c>
      <c r="B504" s="12" t="s">
        <v>5254</v>
      </c>
      <c r="C504" s="12" t="s">
        <v>7627</v>
      </c>
      <c r="D504" s="12" t="s">
        <v>7628</v>
      </c>
      <c r="E504" s="12" t="s">
        <v>20</v>
      </c>
      <c r="F504" s="12" t="s">
        <v>9551</v>
      </c>
      <c r="K504" s="12" t="s">
        <v>11630</v>
      </c>
      <c r="L504" s="12" t="s">
        <v>21</v>
      </c>
      <c r="M504" s="13" t="s">
        <v>5257</v>
      </c>
      <c r="N504" s="13" t="s">
        <v>73</v>
      </c>
      <c r="O504" s="13" t="s">
        <v>74</v>
      </c>
      <c r="P504" s="13" t="s">
        <v>29</v>
      </c>
    </row>
    <row r="505" spans="1:16" ht="18.600000000000001" customHeight="1" x14ac:dyDescent="0.25">
      <c r="A505" s="12" t="s">
        <v>5632</v>
      </c>
      <c r="B505" s="12" t="s">
        <v>5633</v>
      </c>
      <c r="C505" s="12" t="s">
        <v>7627</v>
      </c>
      <c r="D505" s="12" t="s">
        <v>7681</v>
      </c>
      <c r="E505" s="12" t="s">
        <v>20</v>
      </c>
      <c r="F505" s="12" t="s">
        <v>9557</v>
      </c>
      <c r="K505" s="12" t="s">
        <v>11631</v>
      </c>
      <c r="L505" s="12" t="s">
        <v>21</v>
      </c>
      <c r="M505" s="13" t="s">
        <v>5635</v>
      </c>
      <c r="N505" s="13" t="s">
        <v>73</v>
      </c>
      <c r="O505" s="13" t="s">
        <v>74</v>
      </c>
      <c r="P505" s="13" t="s">
        <v>29</v>
      </c>
    </row>
    <row r="506" spans="1:16" ht="18.600000000000001" customHeight="1" x14ac:dyDescent="0.25">
      <c r="A506" s="12" t="s">
        <v>588</v>
      </c>
      <c r="B506" s="12" t="s">
        <v>589</v>
      </c>
      <c r="C506" s="12" t="s">
        <v>7627</v>
      </c>
      <c r="D506" s="12" t="s">
        <v>7622</v>
      </c>
      <c r="E506" s="12" t="s">
        <v>20</v>
      </c>
      <c r="F506" s="12" t="s">
        <v>9573</v>
      </c>
      <c r="K506" s="12" t="s">
        <v>11632</v>
      </c>
      <c r="L506" s="12" t="s">
        <v>21</v>
      </c>
      <c r="M506" s="13" t="s">
        <v>591</v>
      </c>
      <c r="N506" s="13" t="s">
        <v>73</v>
      </c>
      <c r="O506" s="13" t="s">
        <v>74</v>
      </c>
      <c r="P506" s="13" t="s">
        <v>29</v>
      </c>
    </row>
    <row r="507" spans="1:16" ht="18.600000000000001" customHeight="1" x14ac:dyDescent="0.25">
      <c r="A507" s="12" t="s">
        <v>7003</v>
      </c>
      <c r="B507" s="12" t="s">
        <v>7004</v>
      </c>
      <c r="C507" s="12" t="s">
        <v>7627</v>
      </c>
      <c r="D507" s="12" t="s">
        <v>7628</v>
      </c>
      <c r="E507" s="12" t="s">
        <v>20</v>
      </c>
      <c r="F507" s="12" t="s">
        <v>9587</v>
      </c>
      <c r="K507" s="12" t="s">
        <v>11633</v>
      </c>
      <c r="L507" s="12" t="s">
        <v>21</v>
      </c>
      <c r="M507" s="13" t="s">
        <v>7006</v>
      </c>
      <c r="N507" s="13" t="s">
        <v>73</v>
      </c>
      <c r="O507" s="13" t="s">
        <v>74</v>
      </c>
      <c r="P507" s="13" t="s">
        <v>29</v>
      </c>
    </row>
    <row r="508" spans="1:16" ht="18.600000000000001" customHeight="1" x14ac:dyDescent="0.25">
      <c r="A508" s="12" t="s">
        <v>2371</v>
      </c>
      <c r="B508" s="12" t="s">
        <v>2372</v>
      </c>
      <c r="C508" s="12" t="s">
        <v>7627</v>
      </c>
      <c r="D508" s="12" t="s">
        <v>7643</v>
      </c>
      <c r="E508" s="12" t="s">
        <v>20</v>
      </c>
      <c r="F508" s="12" t="s">
        <v>9607</v>
      </c>
      <c r="K508" s="12" t="s">
        <v>11634</v>
      </c>
      <c r="L508" s="12" t="s">
        <v>21</v>
      </c>
      <c r="M508" s="13" t="s">
        <v>2374</v>
      </c>
      <c r="N508" s="13" t="s">
        <v>73</v>
      </c>
      <c r="O508" s="13" t="s">
        <v>74</v>
      </c>
      <c r="P508" s="13" t="s">
        <v>29</v>
      </c>
    </row>
    <row r="509" spans="1:16" ht="18.600000000000001" customHeight="1" x14ac:dyDescent="0.25">
      <c r="A509" s="12" t="s">
        <v>6960</v>
      </c>
      <c r="B509" s="12" t="s">
        <v>6961</v>
      </c>
      <c r="C509" s="12" t="s">
        <v>7627</v>
      </c>
      <c r="D509" s="12" t="s">
        <v>7656</v>
      </c>
      <c r="E509" s="12" t="s">
        <v>20</v>
      </c>
      <c r="F509" s="12" t="s">
        <v>9608</v>
      </c>
      <c r="K509" s="12" t="s">
        <v>11635</v>
      </c>
      <c r="L509" s="12" t="s">
        <v>21</v>
      </c>
      <c r="M509" s="13" t="s">
        <v>6963</v>
      </c>
      <c r="N509" s="13" t="s">
        <v>73</v>
      </c>
      <c r="O509" s="13" t="s">
        <v>74</v>
      </c>
      <c r="P509" s="13" t="s">
        <v>29</v>
      </c>
    </row>
    <row r="510" spans="1:16" ht="18.600000000000001" customHeight="1" x14ac:dyDescent="0.25">
      <c r="A510" s="12" t="s">
        <v>1904</v>
      </c>
      <c r="B510" s="12" t="s">
        <v>1905</v>
      </c>
      <c r="C510" s="12" t="s">
        <v>7627</v>
      </c>
      <c r="D510" s="12" t="s">
        <v>7677</v>
      </c>
      <c r="E510" s="12" t="s">
        <v>20</v>
      </c>
      <c r="F510" s="12" t="s">
        <v>9612</v>
      </c>
      <c r="K510" s="12" t="s">
        <v>11636</v>
      </c>
      <c r="L510" s="12" t="s">
        <v>21</v>
      </c>
      <c r="M510" s="13" t="s">
        <v>1908</v>
      </c>
      <c r="N510" s="13" t="s">
        <v>73</v>
      </c>
      <c r="O510" s="13" t="s">
        <v>48</v>
      </c>
      <c r="P510" s="13" t="s">
        <v>29</v>
      </c>
    </row>
    <row r="511" spans="1:16" ht="18.600000000000001" customHeight="1" x14ac:dyDescent="0.25">
      <c r="A511" s="12" t="s">
        <v>1983</v>
      </c>
      <c r="B511" s="12" t="s">
        <v>1984</v>
      </c>
      <c r="C511" s="12" t="s">
        <v>7627</v>
      </c>
      <c r="D511" s="12" t="s">
        <v>7677</v>
      </c>
      <c r="E511" s="12" t="s">
        <v>20</v>
      </c>
      <c r="F511" s="12" t="s">
        <v>9615</v>
      </c>
      <c r="K511" s="12" t="s">
        <v>11637</v>
      </c>
      <c r="L511" s="12" t="s">
        <v>21</v>
      </c>
      <c r="M511" s="13" t="s">
        <v>1986</v>
      </c>
      <c r="N511" s="13" t="s">
        <v>73</v>
      </c>
      <c r="O511" s="13" t="s">
        <v>74</v>
      </c>
      <c r="P511" s="13" t="s">
        <v>29</v>
      </c>
    </row>
    <row r="512" spans="1:16" ht="18.600000000000001" customHeight="1" x14ac:dyDescent="0.25">
      <c r="A512" s="12" t="s">
        <v>7382</v>
      </c>
      <c r="B512" s="12" t="s">
        <v>7383</v>
      </c>
      <c r="C512" s="12" t="s">
        <v>7627</v>
      </c>
      <c r="D512" s="12" t="s">
        <v>7677</v>
      </c>
      <c r="E512" s="12" t="s">
        <v>20</v>
      </c>
      <c r="F512" s="12" t="s">
        <v>9617</v>
      </c>
      <c r="K512" s="12" t="s">
        <v>11638</v>
      </c>
      <c r="L512" s="12" t="s">
        <v>21</v>
      </c>
      <c r="M512" s="13" t="s">
        <v>7385</v>
      </c>
      <c r="N512" s="13" t="s">
        <v>73</v>
      </c>
      <c r="O512" s="13" t="s">
        <v>74</v>
      </c>
      <c r="P512" s="13" t="s">
        <v>29</v>
      </c>
    </row>
    <row r="513" spans="1:16" ht="18.600000000000001" customHeight="1" x14ac:dyDescent="0.25">
      <c r="A513" s="12" t="s">
        <v>2980</v>
      </c>
      <c r="B513" s="12" t="s">
        <v>2981</v>
      </c>
      <c r="C513" s="12" t="s">
        <v>7627</v>
      </c>
      <c r="D513" s="12" t="s">
        <v>7677</v>
      </c>
      <c r="E513" s="12" t="s">
        <v>20</v>
      </c>
      <c r="F513" s="12" t="s">
        <v>9618</v>
      </c>
      <c r="K513" s="12" t="s">
        <v>11639</v>
      </c>
      <c r="L513" s="12" t="s">
        <v>21</v>
      </c>
      <c r="M513" s="13" t="s">
        <v>2984</v>
      </c>
      <c r="N513" s="13" t="s">
        <v>73</v>
      </c>
      <c r="O513" s="13" t="s">
        <v>103</v>
      </c>
      <c r="P513" s="13" t="s">
        <v>29</v>
      </c>
    </row>
    <row r="514" spans="1:16" ht="18.600000000000001" customHeight="1" x14ac:dyDescent="0.25">
      <c r="A514" s="12" t="s">
        <v>6594</v>
      </c>
      <c r="B514" s="12" t="s">
        <v>6595</v>
      </c>
      <c r="C514" s="12" t="s">
        <v>7627</v>
      </c>
      <c r="D514" s="12" t="s">
        <v>7628</v>
      </c>
      <c r="E514" s="12" t="s">
        <v>20</v>
      </c>
      <c r="F514" s="12" t="s">
        <v>9622</v>
      </c>
      <c r="K514" s="12" t="s">
        <v>11640</v>
      </c>
      <c r="L514" s="12" t="s">
        <v>21</v>
      </c>
      <c r="M514" s="13" t="s">
        <v>6597</v>
      </c>
      <c r="N514" s="13" t="s">
        <v>73</v>
      </c>
      <c r="O514" s="13" t="s">
        <v>74</v>
      </c>
      <c r="P514" s="13" t="s">
        <v>29</v>
      </c>
    </row>
    <row r="515" spans="1:16" ht="18.600000000000001" customHeight="1" x14ac:dyDescent="0.25">
      <c r="A515" s="12" t="s">
        <v>754</v>
      </c>
      <c r="B515" s="12" t="s">
        <v>755</v>
      </c>
      <c r="C515" s="12" t="s">
        <v>7627</v>
      </c>
      <c r="D515" s="12" t="s">
        <v>7681</v>
      </c>
      <c r="E515" s="12" t="s">
        <v>20</v>
      </c>
      <c r="F515" s="12" t="s">
        <v>9626</v>
      </c>
      <c r="K515" s="12" t="s">
        <v>11641</v>
      </c>
      <c r="L515" s="12" t="s">
        <v>21</v>
      </c>
      <c r="M515" s="13" t="s">
        <v>757</v>
      </c>
      <c r="N515" s="13" t="s">
        <v>73</v>
      </c>
      <c r="O515" s="13" t="s">
        <v>74</v>
      </c>
      <c r="P515" s="13" t="s">
        <v>29</v>
      </c>
    </row>
    <row r="516" spans="1:16" ht="18.600000000000001" customHeight="1" x14ac:dyDescent="0.25">
      <c r="A516" s="12" t="s">
        <v>3968</v>
      </c>
      <c r="B516" s="12" t="s">
        <v>3969</v>
      </c>
      <c r="C516" s="12" t="s">
        <v>7627</v>
      </c>
      <c r="D516" s="12" t="s">
        <v>7650</v>
      </c>
      <c r="E516" s="12" t="s">
        <v>20</v>
      </c>
      <c r="F516" s="12" t="s">
        <v>9642</v>
      </c>
      <c r="K516" s="12" t="s">
        <v>11642</v>
      </c>
      <c r="L516" s="12" t="s">
        <v>21</v>
      </c>
      <c r="M516" s="13" t="s">
        <v>3971</v>
      </c>
      <c r="N516" s="13" t="s">
        <v>73</v>
      </c>
      <c r="O516" s="13" t="s">
        <v>74</v>
      </c>
      <c r="P516" s="13" t="s">
        <v>29</v>
      </c>
    </row>
    <row r="517" spans="1:16" ht="18.600000000000001" customHeight="1" x14ac:dyDescent="0.25">
      <c r="A517" s="12" t="s">
        <v>5341</v>
      </c>
      <c r="B517" s="12" t="s">
        <v>5342</v>
      </c>
      <c r="C517" s="12" t="s">
        <v>7627</v>
      </c>
      <c r="D517" s="12" t="s">
        <v>7650</v>
      </c>
      <c r="E517" s="12" t="s">
        <v>20</v>
      </c>
      <c r="F517" s="12" t="s">
        <v>9647</v>
      </c>
      <c r="G517" s="12" t="s">
        <v>9648</v>
      </c>
      <c r="K517" s="12" t="s">
        <v>11643</v>
      </c>
      <c r="L517" s="12" t="s">
        <v>21</v>
      </c>
      <c r="M517" s="13" t="s">
        <v>5344</v>
      </c>
      <c r="N517" s="13" t="s">
        <v>73</v>
      </c>
      <c r="O517" s="13" t="s">
        <v>74</v>
      </c>
      <c r="P517" s="13" t="s">
        <v>29</v>
      </c>
    </row>
    <row r="518" spans="1:16" ht="18.600000000000001" customHeight="1" x14ac:dyDescent="0.25">
      <c r="A518" s="12" t="s">
        <v>3480</v>
      </c>
      <c r="B518" s="12" t="s">
        <v>3481</v>
      </c>
      <c r="C518" s="12" t="s">
        <v>7627</v>
      </c>
      <c r="D518" s="12" t="s">
        <v>7648</v>
      </c>
      <c r="E518" s="12" t="s">
        <v>558</v>
      </c>
      <c r="F518" s="12" t="s">
        <v>9661</v>
      </c>
      <c r="G518" s="12" t="s">
        <v>9662</v>
      </c>
      <c r="K518" s="12" t="s">
        <v>11644</v>
      </c>
      <c r="L518" s="12" t="s">
        <v>21</v>
      </c>
      <c r="M518" s="13" t="s">
        <v>3484</v>
      </c>
      <c r="N518" s="13" t="s">
        <v>73</v>
      </c>
      <c r="O518" s="13" t="s">
        <v>40</v>
      </c>
      <c r="P518" s="13" t="s">
        <v>29</v>
      </c>
    </row>
    <row r="519" spans="1:16" ht="18.600000000000001" customHeight="1" x14ac:dyDescent="0.25">
      <c r="A519" s="12" t="s">
        <v>5230</v>
      </c>
      <c r="B519" s="12" t="s">
        <v>5231</v>
      </c>
      <c r="C519" s="12" t="s">
        <v>7627</v>
      </c>
      <c r="D519" s="12" t="s">
        <v>7661</v>
      </c>
      <c r="E519" s="12" t="s">
        <v>20</v>
      </c>
      <c r="F519" s="12" t="s">
        <v>9665</v>
      </c>
      <c r="G519" s="12" t="s">
        <v>9666</v>
      </c>
      <c r="K519" s="12" t="s">
        <v>11645</v>
      </c>
      <c r="L519" s="12" t="s">
        <v>21</v>
      </c>
      <c r="M519" s="13" t="s">
        <v>5234</v>
      </c>
      <c r="N519" s="13" t="s">
        <v>73</v>
      </c>
      <c r="O519" s="13" t="s">
        <v>103</v>
      </c>
      <c r="P519" s="13" t="s">
        <v>29</v>
      </c>
    </row>
    <row r="520" spans="1:16" ht="18.600000000000001" customHeight="1" x14ac:dyDescent="0.25">
      <c r="A520" s="12" t="s">
        <v>2660</v>
      </c>
      <c r="B520" s="12" t="s">
        <v>2661</v>
      </c>
      <c r="C520" s="12" t="s">
        <v>7627</v>
      </c>
      <c r="D520" s="12" t="s">
        <v>7661</v>
      </c>
      <c r="E520" s="12" t="s">
        <v>20</v>
      </c>
      <c r="F520" s="12" t="s">
        <v>9680</v>
      </c>
      <c r="K520" s="12" t="s">
        <v>11646</v>
      </c>
      <c r="L520" s="12" t="s">
        <v>21</v>
      </c>
      <c r="M520" s="13" t="s">
        <v>2663</v>
      </c>
      <c r="N520" s="13" t="s">
        <v>73</v>
      </c>
      <c r="O520" s="13" t="s">
        <v>74</v>
      </c>
      <c r="P520" s="13" t="s">
        <v>29</v>
      </c>
    </row>
    <row r="521" spans="1:16" ht="18.600000000000001" customHeight="1" x14ac:dyDescent="0.25">
      <c r="A521" s="12" t="s">
        <v>6797</v>
      </c>
      <c r="B521" s="12" t="s">
        <v>6798</v>
      </c>
      <c r="C521" s="12" t="s">
        <v>7627</v>
      </c>
      <c r="D521" s="12" t="s">
        <v>7685</v>
      </c>
      <c r="E521" s="12" t="s">
        <v>20</v>
      </c>
      <c r="F521" s="12" t="s">
        <v>9693</v>
      </c>
      <c r="K521" s="12" t="s">
        <v>11647</v>
      </c>
      <c r="L521" s="12" t="s">
        <v>21</v>
      </c>
      <c r="M521" s="13" t="s">
        <v>6801</v>
      </c>
      <c r="N521" s="13" t="s">
        <v>73</v>
      </c>
      <c r="O521" s="13" t="s">
        <v>40</v>
      </c>
      <c r="P521" s="13" t="s">
        <v>29</v>
      </c>
    </row>
    <row r="522" spans="1:16" ht="18.600000000000001" customHeight="1" x14ac:dyDescent="0.25">
      <c r="A522" s="12" t="s">
        <v>722</v>
      </c>
      <c r="B522" s="12" t="s">
        <v>723</v>
      </c>
      <c r="C522" s="12" t="s">
        <v>7627</v>
      </c>
      <c r="D522" s="12" t="s">
        <v>7677</v>
      </c>
      <c r="E522" s="12" t="s">
        <v>20</v>
      </c>
      <c r="F522" s="12" t="s">
        <v>9694</v>
      </c>
      <c r="K522" s="12" t="s">
        <v>11439</v>
      </c>
      <c r="L522" s="12" t="s">
        <v>21</v>
      </c>
      <c r="M522" s="13" t="s">
        <v>725</v>
      </c>
      <c r="N522" s="13" t="s">
        <v>73</v>
      </c>
      <c r="O522" s="13" t="s">
        <v>74</v>
      </c>
      <c r="P522" s="13" t="s">
        <v>29</v>
      </c>
    </row>
    <row r="523" spans="1:16" ht="18.600000000000001" customHeight="1" x14ac:dyDescent="0.25">
      <c r="A523" s="12" t="s">
        <v>2794</v>
      </c>
      <c r="B523" s="12" t="s">
        <v>2795</v>
      </c>
      <c r="C523" s="12" t="s">
        <v>7627</v>
      </c>
      <c r="D523" s="12" t="s">
        <v>7643</v>
      </c>
      <c r="E523" s="12" t="s">
        <v>20</v>
      </c>
      <c r="F523" s="12" t="s">
        <v>9698</v>
      </c>
      <c r="K523" s="12" t="s">
        <v>11648</v>
      </c>
      <c r="L523" s="12" t="s">
        <v>21</v>
      </c>
      <c r="M523" s="13" t="s">
        <v>2797</v>
      </c>
      <c r="N523" s="13" t="s">
        <v>73</v>
      </c>
      <c r="O523" s="13" t="s">
        <v>74</v>
      </c>
      <c r="P523" s="13" t="s">
        <v>29</v>
      </c>
    </row>
    <row r="524" spans="1:16" ht="18.600000000000001" customHeight="1" x14ac:dyDescent="0.25">
      <c r="A524" s="12" t="s">
        <v>3778</v>
      </c>
      <c r="B524" s="12" t="s">
        <v>3779</v>
      </c>
      <c r="C524" s="12" t="s">
        <v>7627</v>
      </c>
      <c r="D524" s="12" t="s">
        <v>7677</v>
      </c>
      <c r="E524" s="12" t="s">
        <v>20</v>
      </c>
      <c r="F524" s="12" t="s">
        <v>9713</v>
      </c>
      <c r="K524" s="12" t="s">
        <v>11649</v>
      </c>
      <c r="L524" s="12" t="s">
        <v>21</v>
      </c>
      <c r="M524" s="13" t="s">
        <v>3780</v>
      </c>
      <c r="N524" s="13" t="s">
        <v>73</v>
      </c>
      <c r="O524" s="13" t="s">
        <v>74</v>
      </c>
      <c r="P524" s="13" t="s">
        <v>29</v>
      </c>
    </row>
    <row r="525" spans="1:16" ht="18.600000000000001" customHeight="1" x14ac:dyDescent="0.25">
      <c r="A525" s="12" t="s">
        <v>5565</v>
      </c>
      <c r="B525" s="12" t="s">
        <v>5566</v>
      </c>
      <c r="C525" s="12" t="s">
        <v>7627</v>
      </c>
      <c r="D525" s="12" t="s">
        <v>7643</v>
      </c>
      <c r="E525" s="12" t="s">
        <v>20</v>
      </c>
      <c r="F525" s="12" t="s">
        <v>9717</v>
      </c>
      <c r="K525" s="12" t="s">
        <v>11650</v>
      </c>
      <c r="L525" s="12" t="s">
        <v>21</v>
      </c>
      <c r="M525" s="13" t="s">
        <v>5569</v>
      </c>
      <c r="N525" s="13" t="s">
        <v>73</v>
      </c>
      <c r="O525" s="13" t="s">
        <v>74</v>
      </c>
      <c r="P525" s="13" t="s">
        <v>29</v>
      </c>
    </row>
    <row r="526" spans="1:16" ht="18.600000000000001" customHeight="1" x14ac:dyDescent="0.25">
      <c r="A526" s="12" t="s">
        <v>4977</v>
      </c>
      <c r="B526" s="12" t="s">
        <v>4978</v>
      </c>
      <c r="C526" s="12" t="s">
        <v>7627</v>
      </c>
      <c r="D526" s="12" t="s">
        <v>7685</v>
      </c>
      <c r="E526" s="12" t="s">
        <v>20</v>
      </c>
      <c r="F526" s="12" t="s">
        <v>9726</v>
      </c>
      <c r="K526" s="12" t="s">
        <v>11651</v>
      </c>
      <c r="L526" s="12" t="s">
        <v>21</v>
      </c>
      <c r="M526" s="13" t="s">
        <v>4980</v>
      </c>
      <c r="N526" s="13" t="s">
        <v>73</v>
      </c>
      <c r="O526" s="13" t="s">
        <v>74</v>
      </c>
      <c r="P526" s="13" t="s">
        <v>29</v>
      </c>
    </row>
    <row r="527" spans="1:16" ht="18.600000000000001" customHeight="1" x14ac:dyDescent="0.25">
      <c r="A527" s="12" t="s">
        <v>1524</v>
      </c>
      <c r="B527" s="12" t="s">
        <v>1525</v>
      </c>
      <c r="C527" s="12" t="s">
        <v>7627</v>
      </c>
      <c r="D527" s="12" t="s">
        <v>7672</v>
      </c>
      <c r="E527" s="12" t="s">
        <v>20</v>
      </c>
      <c r="F527" s="12" t="s">
        <v>9740</v>
      </c>
      <c r="K527" s="12" t="s">
        <v>11652</v>
      </c>
      <c r="L527" s="12" t="s">
        <v>21</v>
      </c>
      <c r="M527" s="13" t="s">
        <v>1527</v>
      </c>
      <c r="N527" s="13" t="s">
        <v>73</v>
      </c>
      <c r="O527" s="13" t="s">
        <v>74</v>
      </c>
      <c r="P527" s="13" t="s">
        <v>29</v>
      </c>
    </row>
    <row r="528" spans="1:16" ht="18.600000000000001" customHeight="1" x14ac:dyDescent="0.25">
      <c r="A528" s="12" t="s">
        <v>320</v>
      </c>
      <c r="B528" s="12" t="s">
        <v>321</v>
      </c>
      <c r="C528" s="12" t="s">
        <v>7627</v>
      </c>
      <c r="D528" s="12" t="s">
        <v>7648</v>
      </c>
      <c r="E528" s="12" t="s">
        <v>20</v>
      </c>
      <c r="F528" s="12" t="s">
        <v>9760</v>
      </c>
      <c r="K528" s="12" t="s">
        <v>11653</v>
      </c>
      <c r="L528" s="12" t="s">
        <v>21</v>
      </c>
      <c r="M528" s="13" t="s">
        <v>324</v>
      </c>
      <c r="N528" s="13" t="s">
        <v>73</v>
      </c>
      <c r="O528" s="13" t="s">
        <v>28</v>
      </c>
      <c r="P528" s="13" t="s">
        <v>29</v>
      </c>
    </row>
    <row r="529" spans="1:16" ht="18.600000000000001" customHeight="1" x14ac:dyDescent="0.25">
      <c r="A529" s="12" t="s">
        <v>5699</v>
      </c>
      <c r="B529" s="12" t="s">
        <v>5700</v>
      </c>
      <c r="C529" s="12" t="s">
        <v>7627</v>
      </c>
      <c r="D529" s="12" t="s">
        <v>7672</v>
      </c>
      <c r="E529" s="12" t="s">
        <v>20</v>
      </c>
      <c r="F529" s="12" t="s">
        <v>9761</v>
      </c>
      <c r="K529" s="12" t="s">
        <v>11654</v>
      </c>
      <c r="L529" s="12" t="s">
        <v>21</v>
      </c>
      <c r="M529" s="13" t="s">
        <v>5702</v>
      </c>
      <c r="N529" s="13" t="s">
        <v>73</v>
      </c>
      <c r="O529" s="13" t="s">
        <v>74</v>
      </c>
      <c r="P529" s="13" t="s">
        <v>29</v>
      </c>
    </row>
    <row r="530" spans="1:16" ht="18.600000000000001" customHeight="1" x14ac:dyDescent="0.25">
      <c r="A530" s="12" t="s">
        <v>7207</v>
      </c>
      <c r="B530" s="12" t="s">
        <v>7208</v>
      </c>
      <c r="C530" s="12" t="s">
        <v>7627</v>
      </c>
      <c r="D530" s="12" t="s">
        <v>7681</v>
      </c>
      <c r="E530" s="12" t="s">
        <v>20</v>
      </c>
      <c r="F530" s="12" t="s">
        <v>9764</v>
      </c>
      <c r="K530" s="12" t="s">
        <v>11655</v>
      </c>
      <c r="L530" s="12" t="s">
        <v>21</v>
      </c>
      <c r="M530" s="13" t="s">
        <v>7211</v>
      </c>
      <c r="N530" s="13" t="s">
        <v>73</v>
      </c>
      <c r="O530" s="13" t="s">
        <v>28</v>
      </c>
      <c r="P530" s="13" t="s">
        <v>29</v>
      </c>
    </row>
    <row r="531" spans="1:16" ht="18.600000000000001" customHeight="1" x14ac:dyDescent="0.25">
      <c r="A531" s="12" t="s">
        <v>7221</v>
      </c>
      <c r="B531" s="12" t="s">
        <v>7222</v>
      </c>
      <c r="C531" s="12" t="s">
        <v>7627</v>
      </c>
      <c r="D531" s="12" t="s">
        <v>7628</v>
      </c>
      <c r="E531" s="12" t="s">
        <v>558</v>
      </c>
      <c r="F531" s="12" t="s">
        <v>9766</v>
      </c>
      <c r="K531" s="12" t="s">
        <v>11656</v>
      </c>
      <c r="L531" s="12" t="s">
        <v>21</v>
      </c>
      <c r="M531" s="13" t="s">
        <v>7224</v>
      </c>
      <c r="N531" s="13" t="s">
        <v>73</v>
      </c>
      <c r="O531" s="13" t="s">
        <v>74</v>
      </c>
      <c r="P531" s="13" t="s">
        <v>29</v>
      </c>
    </row>
    <row r="532" spans="1:16" ht="18.600000000000001" customHeight="1" x14ac:dyDescent="0.25">
      <c r="A532" s="12" t="s">
        <v>786</v>
      </c>
      <c r="B532" s="12" t="s">
        <v>787</v>
      </c>
      <c r="C532" s="12" t="s">
        <v>7627</v>
      </c>
      <c r="D532" s="12" t="s">
        <v>7672</v>
      </c>
      <c r="E532" s="12" t="s">
        <v>20</v>
      </c>
      <c r="F532" s="12" t="s">
        <v>9772</v>
      </c>
      <c r="G532" s="12" t="s">
        <v>9773</v>
      </c>
      <c r="K532" s="12" t="s">
        <v>11657</v>
      </c>
      <c r="L532" s="12" t="s">
        <v>21</v>
      </c>
      <c r="M532" s="13" t="s">
        <v>790</v>
      </c>
      <c r="N532" s="13" t="s">
        <v>73</v>
      </c>
      <c r="O532" s="13" t="s">
        <v>48</v>
      </c>
      <c r="P532" s="13" t="s">
        <v>29</v>
      </c>
    </row>
    <row r="533" spans="1:16" ht="18.600000000000001" customHeight="1" x14ac:dyDescent="0.25">
      <c r="A533" s="12" t="s">
        <v>4927</v>
      </c>
      <c r="B533" s="12" t="s">
        <v>4928</v>
      </c>
      <c r="C533" s="12" t="s">
        <v>7627</v>
      </c>
      <c r="D533" s="12" t="s">
        <v>7622</v>
      </c>
      <c r="E533" s="12" t="s">
        <v>20</v>
      </c>
      <c r="F533" s="12" t="s">
        <v>9801</v>
      </c>
      <c r="K533" s="12" t="s">
        <v>11658</v>
      </c>
      <c r="L533" s="12" t="s">
        <v>21</v>
      </c>
      <c r="M533" s="13" t="s">
        <v>4931</v>
      </c>
      <c r="N533" s="13" t="s">
        <v>73</v>
      </c>
      <c r="O533" s="13" t="s">
        <v>48</v>
      </c>
      <c r="P533" s="13" t="s">
        <v>29</v>
      </c>
    </row>
    <row r="534" spans="1:16" ht="18.600000000000001" customHeight="1" x14ac:dyDescent="0.25">
      <c r="A534" s="12" t="s">
        <v>2835</v>
      </c>
      <c r="B534" s="12" t="s">
        <v>2836</v>
      </c>
      <c r="C534" s="12" t="s">
        <v>7636</v>
      </c>
      <c r="D534" s="12" t="s">
        <v>7689</v>
      </c>
      <c r="E534" s="12" t="s">
        <v>20</v>
      </c>
      <c r="F534" s="12" t="s">
        <v>9853</v>
      </c>
      <c r="K534" s="12" t="s">
        <v>11659</v>
      </c>
      <c r="L534" s="12" t="s">
        <v>21</v>
      </c>
      <c r="M534" s="13" t="s">
        <v>2839</v>
      </c>
      <c r="N534" s="13" t="s">
        <v>73</v>
      </c>
      <c r="O534" s="13" t="s">
        <v>28</v>
      </c>
      <c r="P534" s="13" t="s">
        <v>29</v>
      </c>
    </row>
    <row r="535" spans="1:16" ht="18.600000000000001" customHeight="1" x14ac:dyDescent="0.25">
      <c r="A535" s="12" t="s">
        <v>4945</v>
      </c>
      <c r="B535" s="12" t="s">
        <v>4946</v>
      </c>
      <c r="C535" s="12" t="s">
        <v>7638</v>
      </c>
      <c r="D535" s="12" t="s">
        <v>7642</v>
      </c>
      <c r="E535" s="12" t="s">
        <v>20</v>
      </c>
      <c r="F535" s="12" t="s">
        <v>9861</v>
      </c>
      <c r="K535" s="12" t="s">
        <v>11660</v>
      </c>
      <c r="L535" s="12" t="s">
        <v>21</v>
      </c>
      <c r="M535" s="13" t="s">
        <v>4948</v>
      </c>
      <c r="N535" s="13" t="s">
        <v>73</v>
      </c>
      <c r="O535" s="13" t="s">
        <v>74</v>
      </c>
      <c r="P535" s="13" t="s">
        <v>29</v>
      </c>
    </row>
    <row r="536" spans="1:16" ht="18.600000000000001" customHeight="1" x14ac:dyDescent="0.25">
      <c r="A536" s="12" t="s">
        <v>1969</v>
      </c>
      <c r="B536" s="12" t="s">
        <v>1970</v>
      </c>
      <c r="C536" s="12" t="s">
        <v>7638</v>
      </c>
      <c r="D536" s="12" t="s">
        <v>7642</v>
      </c>
      <c r="E536" s="12" t="s">
        <v>20</v>
      </c>
      <c r="F536" s="12" t="s">
        <v>9872</v>
      </c>
      <c r="K536" s="12" t="s">
        <v>11661</v>
      </c>
      <c r="L536" s="12" t="s">
        <v>21</v>
      </c>
      <c r="M536" s="13" t="s">
        <v>1972</v>
      </c>
      <c r="N536" s="13" t="s">
        <v>73</v>
      </c>
      <c r="O536" s="13" t="s">
        <v>74</v>
      </c>
      <c r="P536" s="13" t="s">
        <v>29</v>
      </c>
    </row>
    <row r="537" spans="1:16" ht="18.600000000000001" customHeight="1" x14ac:dyDescent="0.25">
      <c r="A537" s="12" t="s">
        <v>3170</v>
      </c>
      <c r="B537" s="12" t="s">
        <v>3171</v>
      </c>
      <c r="C537" s="12" t="s">
        <v>7632</v>
      </c>
      <c r="D537" s="12" t="s">
        <v>7700</v>
      </c>
      <c r="E537" s="12" t="s">
        <v>20</v>
      </c>
      <c r="F537" s="12" t="s">
        <v>9906</v>
      </c>
      <c r="G537" s="12" t="s">
        <v>9907</v>
      </c>
      <c r="H537" s="12" t="s">
        <v>9896</v>
      </c>
      <c r="K537" s="12" t="s">
        <v>11662</v>
      </c>
      <c r="L537" s="12" t="s">
        <v>21</v>
      </c>
      <c r="M537" s="13" t="s">
        <v>3173</v>
      </c>
      <c r="N537" s="13" t="s">
        <v>73</v>
      </c>
      <c r="O537" s="13" t="s">
        <v>74</v>
      </c>
      <c r="P537" s="13" t="s">
        <v>29</v>
      </c>
    </row>
    <row r="538" spans="1:16" ht="18.600000000000001" customHeight="1" x14ac:dyDescent="0.25">
      <c r="A538" s="12" t="s">
        <v>6577</v>
      </c>
      <c r="B538" s="12" t="s">
        <v>6578</v>
      </c>
      <c r="C538" s="12" t="s">
        <v>7645</v>
      </c>
      <c r="D538" s="12" t="s">
        <v>7673</v>
      </c>
      <c r="E538" s="12" t="s">
        <v>20</v>
      </c>
      <c r="F538" s="12" t="s">
        <v>9997</v>
      </c>
      <c r="G538" s="12" t="s">
        <v>9998</v>
      </c>
      <c r="K538" s="12" t="s">
        <v>11663</v>
      </c>
      <c r="L538" s="12" t="s">
        <v>21</v>
      </c>
      <c r="M538" s="13" t="s">
        <v>6580</v>
      </c>
      <c r="N538" s="13" t="s">
        <v>73</v>
      </c>
      <c r="O538" s="13" t="s">
        <v>74</v>
      </c>
      <c r="P538" s="13" t="s">
        <v>29</v>
      </c>
    </row>
    <row r="539" spans="1:16" ht="18.600000000000001" customHeight="1" x14ac:dyDescent="0.25">
      <c r="A539" s="12" t="s">
        <v>1068</v>
      </c>
      <c r="B539" s="12" t="s">
        <v>1069</v>
      </c>
      <c r="C539" s="12" t="s">
        <v>7638</v>
      </c>
      <c r="D539" s="12" t="s">
        <v>7651</v>
      </c>
      <c r="E539" s="12" t="s">
        <v>20</v>
      </c>
      <c r="F539" s="12" t="s">
        <v>10011</v>
      </c>
      <c r="G539" s="12" t="s">
        <v>8887</v>
      </c>
      <c r="H539" s="12" t="s">
        <v>10012</v>
      </c>
      <c r="I539" s="12" t="s">
        <v>11664</v>
      </c>
      <c r="J539" s="12" t="s">
        <v>7832</v>
      </c>
      <c r="K539" s="12" t="s">
        <v>11665</v>
      </c>
      <c r="L539" s="12" t="s">
        <v>21</v>
      </c>
      <c r="M539" s="13" t="s">
        <v>1071</v>
      </c>
      <c r="N539" s="13" t="s">
        <v>73</v>
      </c>
      <c r="O539" s="13" t="s">
        <v>74</v>
      </c>
      <c r="P539" s="13" t="s">
        <v>29</v>
      </c>
    </row>
    <row r="540" spans="1:16" ht="18.600000000000001" customHeight="1" x14ac:dyDescent="0.25">
      <c r="A540" s="12" t="s">
        <v>1353</v>
      </c>
      <c r="B540" s="12" t="s">
        <v>1354</v>
      </c>
      <c r="C540" s="12" t="s">
        <v>7621</v>
      </c>
      <c r="D540" s="12" t="s">
        <v>7631</v>
      </c>
      <c r="E540" s="12" t="s">
        <v>20</v>
      </c>
      <c r="F540" s="12" t="s">
        <v>10072</v>
      </c>
      <c r="K540" s="12" t="s">
        <v>11666</v>
      </c>
      <c r="L540" s="12" t="s">
        <v>21</v>
      </c>
      <c r="M540" s="13" t="s">
        <v>1356</v>
      </c>
      <c r="N540" s="13" t="s">
        <v>73</v>
      </c>
      <c r="O540" s="13" t="s">
        <v>74</v>
      </c>
      <c r="P540" s="13" t="s">
        <v>29</v>
      </c>
    </row>
    <row r="541" spans="1:16" ht="18.600000000000001" customHeight="1" x14ac:dyDescent="0.25">
      <c r="A541" s="12" t="s">
        <v>4339</v>
      </c>
      <c r="B541" s="12" t="s">
        <v>4340</v>
      </c>
      <c r="C541" s="12" t="s">
        <v>7621</v>
      </c>
      <c r="D541" s="12" t="s">
        <v>7631</v>
      </c>
      <c r="E541" s="12" t="s">
        <v>20</v>
      </c>
      <c r="F541" s="12" t="s">
        <v>10073</v>
      </c>
      <c r="K541" s="12" t="s">
        <v>11667</v>
      </c>
      <c r="L541" s="12" t="s">
        <v>21</v>
      </c>
      <c r="M541" s="13" t="s">
        <v>4343</v>
      </c>
      <c r="N541" s="13" t="s">
        <v>73</v>
      </c>
      <c r="O541" s="13" t="s">
        <v>74</v>
      </c>
      <c r="P541" s="13" t="s">
        <v>29</v>
      </c>
    </row>
    <row r="542" spans="1:16" ht="18.600000000000001" customHeight="1" x14ac:dyDescent="0.25">
      <c r="A542" s="12" t="s">
        <v>86</v>
      </c>
      <c r="B542" s="12" t="s">
        <v>87</v>
      </c>
      <c r="C542" s="12" t="s">
        <v>7621</v>
      </c>
      <c r="D542" s="12" t="s">
        <v>7631</v>
      </c>
      <c r="E542" s="12" t="s">
        <v>20</v>
      </c>
      <c r="F542" s="12" t="s">
        <v>10075</v>
      </c>
      <c r="K542" s="12" t="s">
        <v>11668</v>
      </c>
      <c r="L542" s="12" t="s">
        <v>21</v>
      </c>
      <c r="M542" s="13" t="s">
        <v>90</v>
      </c>
      <c r="N542" s="13" t="s">
        <v>73</v>
      </c>
      <c r="O542" s="13" t="s">
        <v>74</v>
      </c>
      <c r="P542" s="13" t="s">
        <v>29</v>
      </c>
    </row>
    <row r="543" spans="1:16" ht="18.600000000000001" customHeight="1" x14ac:dyDescent="0.25">
      <c r="A543" s="12" t="s">
        <v>7079</v>
      </c>
      <c r="B543" s="12" t="s">
        <v>7080</v>
      </c>
      <c r="C543" s="12" t="s">
        <v>7621</v>
      </c>
      <c r="D543" s="12" t="s">
        <v>7623</v>
      </c>
      <c r="E543" s="12" t="s">
        <v>20</v>
      </c>
      <c r="F543" s="12" t="s">
        <v>10082</v>
      </c>
      <c r="K543" s="12" t="s">
        <v>11669</v>
      </c>
      <c r="L543" s="12" t="s">
        <v>21</v>
      </c>
      <c r="M543" s="13" t="s">
        <v>7083</v>
      </c>
      <c r="N543" s="13" t="s">
        <v>73</v>
      </c>
      <c r="O543" s="13" t="s">
        <v>74</v>
      </c>
      <c r="P543" s="13" t="s">
        <v>29</v>
      </c>
    </row>
    <row r="544" spans="1:16" ht="18.600000000000001" customHeight="1" x14ac:dyDescent="0.25">
      <c r="A544" s="12" t="s">
        <v>556</v>
      </c>
      <c r="B544" s="12" t="s">
        <v>557</v>
      </c>
      <c r="C544" s="12" t="s">
        <v>7638</v>
      </c>
      <c r="D544" s="12" t="s">
        <v>7651</v>
      </c>
      <c r="E544" s="12" t="s">
        <v>558</v>
      </c>
      <c r="F544" s="12" t="s">
        <v>10208</v>
      </c>
      <c r="K544" s="12" t="s">
        <v>11670</v>
      </c>
      <c r="L544" s="12" t="s">
        <v>21</v>
      </c>
      <c r="M544" s="13" t="s">
        <v>560</v>
      </c>
      <c r="N544" s="13" t="s">
        <v>73</v>
      </c>
      <c r="O544" s="13" t="s">
        <v>74</v>
      </c>
      <c r="P544" s="13" t="s">
        <v>29</v>
      </c>
    </row>
    <row r="545" spans="1:16" ht="18.600000000000001" customHeight="1" x14ac:dyDescent="0.25">
      <c r="A545" s="12" t="s">
        <v>5887</v>
      </c>
      <c r="B545" s="12" t="s">
        <v>5888</v>
      </c>
      <c r="C545" s="12" t="s">
        <v>7638</v>
      </c>
      <c r="D545" s="12" t="s">
        <v>7639</v>
      </c>
      <c r="E545" s="12" t="s">
        <v>20</v>
      </c>
      <c r="F545" s="12" t="s">
        <v>10228</v>
      </c>
      <c r="K545" s="12" t="s">
        <v>11671</v>
      </c>
      <c r="L545" s="12" t="s">
        <v>21</v>
      </c>
      <c r="M545" s="13" t="s">
        <v>5891</v>
      </c>
      <c r="N545" s="13" t="s">
        <v>73</v>
      </c>
      <c r="O545" s="13" t="s">
        <v>28</v>
      </c>
      <c r="P545" s="13" t="s">
        <v>29</v>
      </c>
    </row>
    <row r="546" spans="1:16" ht="18.600000000000001" customHeight="1" x14ac:dyDescent="0.25">
      <c r="A546" s="12" t="s">
        <v>1134</v>
      </c>
      <c r="B546" s="12" t="s">
        <v>1135</v>
      </c>
      <c r="C546" s="12" t="s">
        <v>7627</v>
      </c>
      <c r="D546" s="12" t="s">
        <v>7672</v>
      </c>
      <c r="E546" s="12" t="s">
        <v>20</v>
      </c>
      <c r="F546" s="12" t="s">
        <v>10277</v>
      </c>
      <c r="K546" s="12" t="s">
        <v>11672</v>
      </c>
      <c r="L546" s="12" t="s">
        <v>21</v>
      </c>
      <c r="M546" s="13" t="s">
        <v>1137</v>
      </c>
      <c r="N546" s="13" t="s">
        <v>73</v>
      </c>
      <c r="O546" s="13" t="s">
        <v>74</v>
      </c>
      <c r="P546" s="13" t="s">
        <v>29</v>
      </c>
    </row>
    <row r="547" spans="1:16" ht="18.600000000000001" customHeight="1" x14ac:dyDescent="0.25">
      <c r="A547" s="12" t="s">
        <v>5266</v>
      </c>
      <c r="B547" s="12" t="s">
        <v>5267</v>
      </c>
      <c r="C547" s="12" t="s">
        <v>7627</v>
      </c>
      <c r="D547" s="12" t="s">
        <v>7656</v>
      </c>
      <c r="E547" s="12" t="s">
        <v>20</v>
      </c>
      <c r="F547" s="12" t="s">
        <v>10292</v>
      </c>
      <c r="K547" s="12" t="s">
        <v>11673</v>
      </c>
      <c r="L547" s="12" t="s">
        <v>21</v>
      </c>
      <c r="M547" s="13" t="s">
        <v>5269</v>
      </c>
      <c r="N547" s="13" t="s">
        <v>73</v>
      </c>
      <c r="O547" s="13" t="s">
        <v>74</v>
      </c>
      <c r="P547" s="13" t="s">
        <v>29</v>
      </c>
    </row>
    <row r="548" spans="1:16" ht="18.600000000000001" customHeight="1" x14ac:dyDescent="0.25">
      <c r="A548" s="12" t="s">
        <v>1620</v>
      </c>
      <c r="B548" s="12" t="s">
        <v>1621</v>
      </c>
      <c r="C548" s="12" t="s">
        <v>7627</v>
      </c>
      <c r="D548" s="12" t="s">
        <v>7656</v>
      </c>
      <c r="E548" s="12" t="s">
        <v>20</v>
      </c>
      <c r="F548" s="12" t="s">
        <v>10301</v>
      </c>
      <c r="G548" s="12" t="s">
        <v>10302</v>
      </c>
      <c r="K548" s="12" t="s">
        <v>11674</v>
      </c>
      <c r="L548" s="12" t="s">
        <v>21</v>
      </c>
      <c r="M548" s="13" t="s">
        <v>1623</v>
      </c>
      <c r="N548" s="13" t="s">
        <v>73</v>
      </c>
      <c r="O548" s="13" t="s">
        <v>74</v>
      </c>
      <c r="P548" s="13" t="s">
        <v>29</v>
      </c>
    </row>
    <row r="549" spans="1:16" ht="18.600000000000001" customHeight="1" x14ac:dyDescent="0.25">
      <c r="A549" s="12" t="s">
        <v>6451</v>
      </c>
      <c r="B549" s="12" t="s">
        <v>6452</v>
      </c>
      <c r="C549" s="12" t="s">
        <v>7636</v>
      </c>
      <c r="D549" s="12" t="s">
        <v>7694</v>
      </c>
      <c r="E549" s="12" t="s">
        <v>20</v>
      </c>
      <c r="F549" s="12" t="s">
        <v>10357</v>
      </c>
      <c r="K549" s="12" t="s">
        <v>11675</v>
      </c>
      <c r="L549" s="12" t="s">
        <v>21</v>
      </c>
      <c r="M549" s="13" t="s">
        <v>6454</v>
      </c>
      <c r="N549" s="13" t="s">
        <v>73</v>
      </c>
      <c r="O549" s="13" t="s">
        <v>74</v>
      </c>
      <c r="P549" s="13" t="s">
        <v>29</v>
      </c>
    </row>
    <row r="550" spans="1:16" ht="18.600000000000001" customHeight="1" x14ac:dyDescent="0.25">
      <c r="A550" s="12" t="s">
        <v>4603</v>
      </c>
      <c r="B550" s="12" t="s">
        <v>4604</v>
      </c>
      <c r="C550" s="12" t="s">
        <v>7636</v>
      </c>
      <c r="D550" s="12" t="s">
        <v>7655</v>
      </c>
      <c r="E550" s="12" t="s">
        <v>20</v>
      </c>
      <c r="F550" s="12" t="s">
        <v>10370</v>
      </c>
      <c r="K550" s="12" t="s">
        <v>11676</v>
      </c>
      <c r="L550" s="12" t="s">
        <v>21</v>
      </c>
      <c r="M550" s="13" t="s">
        <v>4606</v>
      </c>
      <c r="N550" s="13" t="s">
        <v>73</v>
      </c>
      <c r="O550" s="13" t="s">
        <v>74</v>
      </c>
      <c r="P550" s="13" t="s">
        <v>29</v>
      </c>
    </row>
    <row r="551" spans="1:16" ht="18.600000000000001" customHeight="1" x14ac:dyDescent="0.25">
      <c r="A551" s="12" t="s">
        <v>2632</v>
      </c>
      <c r="B551" s="12" t="s">
        <v>2633</v>
      </c>
      <c r="C551" s="12" t="s">
        <v>7636</v>
      </c>
      <c r="D551" s="12" t="s">
        <v>7655</v>
      </c>
      <c r="E551" s="12" t="s">
        <v>20</v>
      </c>
      <c r="F551" s="12" t="s">
        <v>10372</v>
      </c>
      <c r="K551" s="12" t="s">
        <v>11677</v>
      </c>
      <c r="L551" s="12" t="s">
        <v>21</v>
      </c>
      <c r="M551" s="13" t="s">
        <v>2636</v>
      </c>
      <c r="N551" s="13" t="s">
        <v>73</v>
      </c>
      <c r="O551" s="13" t="s">
        <v>62</v>
      </c>
      <c r="P551" s="13" t="s">
        <v>29</v>
      </c>
    </row>
    <row r="552" spans="1:16" ht="18.600000000000001" customHeight="1" x14ac:dyDescent="0.25">
      <c r="A552" s="12" t="s">
        <v>5830</v>
      </c>
      <c r="B552" s="12" t="s">
        <v>5831</v>
      </c>
      <c r="C552" s="12" t="s">
        <v>7636</v>
      </c>
      <c r="D552" s="12" t="s">
        <v>7692</v>
      </c>
      <c r="E552" s="12" t="s">
        <v>20</v>
      </c>
      <c r="F552" s="12" t="s">
        <v>10375</v>
      </c>
      <c r="K552" s="12" t="s">
        <v>11678</v>
      </c>
      <c r="L552" s="12" t="s">
        <v>21</v>
      </c>
      <c r="M552" s="13" t="s">
        <v>5833</v>
      </c>
      <c r="N552" s="13" t="s">
        <v>73</v>
      </c>
      <c r="O552" s="13" t="s">
        <v>74</v>
      </c>
      <c r="P552" s="13" t="s">
        <v>29</v>
      </c>
    </row>
    <row r="553" spans="1:16" ht="18.600000000000001" customHeight="1" x14ac:dyDescent="0.25">
      <c r="A553" s="12" t="s">
        <v>1146</v>
      </c>
      <c r="B553" s="12" t="s">
        <v>1147</v>
      </c>
      <c r="C553" s="12" t="s">
        <v>7636</v>
      </c>
      <c r="D553" s="12" t="s">
        <v>7692</v>
      </c>
      <c r="E553" s="12" t="s">
        <v>20</v>
      </c>
      <c r="F553" s="12" t="s">
        <v>10380</v>
      </c>
      <c r="K553" s="12" t="s">
        <v>11679</v>
      </c>
      <c r="L553" s="12" t="s">
        <v>21</v>
      </c>
      <c r="M553" s="13" t="s">
        <v>1150</v>
      </c>
      <c r="N553" s="13" t="s">
        <v>73</v>
      </c>
      <c r="O553" s="13" t="s">
        <v>40</v>
      </c>
      <c r="P553" s="13" t="s">
        <v>29</v>
      </c>
    </row>
    <row r="554" spans="1:16" ht="18.600000000000001" customHeight="1" x14ac:dyDescent="0.25">
      <c r="A554" s="12" t="s">
        <v>7050</v>
      </c>
      <c r="B554" s="12" t="s">
        <v>7051</v>
      </c>
      <c r="C554" s="12" t="s">
        <v>7630</v>
      </c>
      <c r="D554" s="12" t="s">
        <v>7680</v>
      </c>
      <c r="E554" s="12" t="s">
        <v>20</v>
      </c>
      <c r="F554" s="12" t="s">
        <v>10391</v>
      </c>
      <c r="K554" s="12" t="s">
        <v>11680</v>
      </c>
      <c r="L554" s="12" t="s">
        <v>21</v>
      </c>
      <c r="M554" s="13" t="s">
        <v>7053</v>
      </c>
      <c r="N554" s="13" t="s">
        <v>73</v>
      </c>
      <c r="O554" s="13" t="s">
        <v>74</v>
      </c>
      <c r="P554" s="13" t="s">
        <v>29</v>
      </c>
    </row>
    <row r="555" spans="1:16" ht="18.600000000000001" customHeight="1" x14ac:dyDescent="0.25">
      <c r="A555" s="12" t="s">
        <v>1058</v>
      </c>
      <c r="B555" s="12" t="s">
        <v>1059</v>
      </c>
      <c r="C555" s="12" t="s">
        <v>7630</v>
      </c>
      <c r="D555" s="12" t="s">
        <v>7675</v>
      </c>
      <c r="E555" s="12" t="s">
        <v>20</v>
      </c>
      <c r="F555" s="12" t="s">
        <v>10438</v>
      </c>
      <c r="G555" s="12" t="s">
        <v>7971</v>
      </c>
      <c r="K555" s="12" t="s">
        <v>11681</v>
      </c>
      <c r="L555" s="12" t="s">
        <v>21</v>
      </c>
      <c r="M555" s="13" t="s">
        <v>621</v>
      </c>
      <c r="N555" s="13" t="s">
        <v>73</v>
      </c>
      <c r="O555" s="13" t="s">
        <v>28</v>
      </c>
      <c r="P555" s="13" t="s">
        <v>29</v>
      </c>
    </row>
    <row r="556" spans="1:16" ht="18.600000000000001" customHeight="1" x14ac:dyDescent="0.25">
      <c r="A556" s="12" t="s">
        <v>2490</v>
      </c>
      <c r="B556" s="12" t="s">
        <v>2491</v>
      </c>
      <c r="C556" s="12" t="s">
        <v>7632</v>
      </c>
      <c r="D556" s="12" t="s">
        <v>7669</v>
      </c>
      <c r="E556" s="12" t="s">
        <v>20</v>
      </c>
      <c r="F556" s="12" t="s">
        <v>10494</v>
      </c>
      <c r="G556" s="12" t="s">
        <v>10495</v>
      </c>
      <c r="H556" s="12" t="s">
        <v>10496</v>
      </c>
      <c r="K556" s="12" t="s">
        <v>11682</v>
      </c>
      <c r="L556" s="12" t="s">
        <v>21</v>
      </c>
      <c r="M556" s="13" t="s">
        <v>2494</v>
      </c>
      <c r="N556" s="13" t="s">
        <v>73</v>
      </c>
      <c r="O556" s="13" t="s">
        <v>28</v>
      </c>
      <c r="P556" s="13" t="s">
        <v>29</v>
      </c>
    </row>
    <row r="557" spans="1:16" ht="18.600000000000001" customHeight="1" x14ac:dyDescent="0.25">
      <c r="A557" s="12" t="s">
        <v>2918</v>
      </c>
      <c r="B557" s="12" t="s">
        <v>2919</v>
      </c>
      <c r="C557" s="12" t="s">
        <v>7636</v>
      </c>
      <c r="D557" s="12" t="s">
        <v>7653</v>
      </c>
      <c r="E557" s="12" t="s">
        <v>20</v>
      </c>
      <c r="F557" s="12" t="s">
        <v>10515</v>
      </c>
      <c r="K557" s="12" t="s">
        <v>11683</v>
      </c>
      <c r="L557" s="12" t="s">
        <v>21</v>
      </c>
      <c r="M557" s="13" t="s">
        <v>2922</v>
      </c>
      <c r="N557" s="13" t="s">
        <v>73</v>
      </c>
      <c r="O557" s="13" t="s">
        <v>48</v>
      </c>
      <c r="P557" s="13" t="s">
        <v>29</v>
      </c>
    </row>
    <row r="558" spans="1:16" ht="18.600000000000001" customHeight="1" x14ac:dyDescent="0.25">
      <c r="A558" s="12" t="s">
        <v>5616</v>
      </c>
      <c r="B558" s="12" t="s">
        <v>5617</v>
      </c>
      <c r="C558" s="12" t="s">
        <v>7638</v>
      </c>
      <c r="D558" s="12" t="s">
        <v>7684</v>
      </c>
      <c r="E558" s="12" t="s">
        <v>20</v>
      </c>
      <c r="F558" s="12" t="s">
        <v>10556</v>
      </c>
      <c r="K558" s="12" t="s">
        <v>11684</v>
      </c>
      <c r="L558" s="12" t="s">
        <v>21</v>
      </c>
      <c r="M558" s="13" t="s">
        <v>4756</v>
      </c>
      <c r="N558" s="13" t="s">
        <v>73</v>
      </c>
      <c r="O558" s="13" t="s">
        <v>74</v>
      </c>
      <c r="P558" s="13" t="s">
        <v>29</v>
      </c>
    </row>
    <row r="559" spans="1:16" ht="18.600000000000001" customHeight="1" x14ac:dyDescent="0.25">
      <c r="A559" s="12" t="s">
        <v>6356</v>
      </c>
      <c r="B559" s="12" t="s">
        <v>6357</v>
      </c>
      <c r="C559" s="12" t="s">
        <v>7632</v>
      </c>
      <c r="D559" s="12" t="s">
        <v>7665</v>
      </c>
      <c r="E559" s="12" t="s">
        <v>20</v>
      </c>
      <c r="F559" s="12" t="s">
        <v>10586</v>
      </c>
      <c r="K559" s="12" t="s">
        <v>11685</v>
      </c>
      <c r="L559" s="12" t="s">
        <v>21</v>
      </c>
      <c r="M559" s="13" t="s">
        <v>6359</v>
      </c>
      <c r="N559" s="13" t="s">
        <v>73</v>
      </c>
      <c r="O559" s="13" t="s">
        <v>74</v>
      </c>
      <c r="P559" s="13" t="s">
        <v>29</v>
      </c>
    </row>
    <row r="560" spans="1:16" ht="18.600000000000001" customHeight="1" x14ac:dyDescent="0.25">
      <c r="A560" s="12" t="s">
        <v>870</v>
      </c>
      <c r="B560" s="12" t="s">
        <v>871</v>
      </c>
      <c r="C560" s="12" t="s">
        <v>7632</v>
      </c>
      <c r="D560" s="12" t="s">
        <v>7686</v>
      </c>
      <c r="E560" s="12" t="s">
        <v>20</v>
      </c>
      <c r="F560" s="12" t="s">
        <v>10587</v>
      </c>
      <c r="K560" s="12" t="s">
        <v>11686</v>
      </c>
      <c r="L560" s="12" t="s">
        <v>21</v>
      </c>
      <c r="M560" s="13" t="s">
        <v>873</v>
      </c>
      <c r="N560" s="13" t="s">
        <v>73</v>
      </c>
      <c r="O560" s="13" t="s">
        <v>74</v>
      </c>
      <c r="P560" s="13" t="s">
        <v>29</v>
      </c>
    </row>
    <row r="561" spans="1:16" ht="18.600000000000001" customHeight="1" x14ac:dyDescent="0.25">
      <c r="A561" s="12" t="s">
        <v>1170</v>
      </c>
      <c r="B561" s="12" t="s">
        <v>1171</v>
      </c>
      <c r="C561" s="12" t="s">
        <v>7632</v>
      </c>
      <c r="D561" s="12" t="s">
        <v>7662</v>
      </c>
      <c r="E561" s="12" t="s">
        <v>20</v>
      </c>
      <c r="F561" s="12" t="s">
        <v>10589</v>
      </c>
      <c r="K561" s="12" t="s">
        <v>11687</v>
      </c>
      <c r="L561" s="12" t="s">
        <v>21</v>
      </c>
      <c r="M561" s="13" t="s">
        <v>1173</v>
      </c>
      <c r="N561" s="13" t="s">
        <v>73</v>
      </c>
      <c r="O561" s="13" t="s">
        <v>74</v>
      </c>
      <c r="P561" s="13" t="s">
        <v>29</v>
      </c>
    </row>
    <row r="562" spans="1:16" ht="18.600000000000001" customHeight="1" x14ac:dyDescent="0.25">
      <c r="A562" s="12" t="s">
        <v>1552</v>
      </c>
      <c r="B562" s="12" t="s">
        <v>1553</v>
      </c>
      <c r="C562" s="12" t="s">
        <v>7632</v>
      </c>
      <c r="D562" s="12" t="s">
        <v>7662</v>
      </c>
      <c r="E562" s="12" t="s">
        <v>20</v>
      </c>
      <c r="F562" s="12" t="s">
        <v>10590</v>
      </c>
      <c r="K562" s="12" t="s">
        <v>11688</v>
      </c>
      <c r="L562" s="12" t="s">
        <v>21</v>
      </c>
      <c r="M562" s="13" t="s">
        <v>1555</v>
      </c>
      <c r="N562" s="13" t="s">
        <v>73</v>
      </c>
      <c r="O562" s="13" t="s">
        <v>74</v>
      </c>
      <c r="P562" s="13" t="s">
        <v>29</v>
      </c>
    </row>
    <row r="563" spans="1:16" ht="18.600000000000001" customHeight="1" x14ac:dyDescent="0.25">
      <c r="A563" s="12" t="s">
        <v>2037</v>
      </c>
      <c r="B563" s="12" t="s">
        <v>2038</v>
      </c>
      <c r="C563" s="12" t="s">
        <v>7632</v>
      </c>
      <c r="D563" s="12" t="s">
        <v>7662</v>
      </c>
      <c r="E563" s="12" t="s">
        <v>20</v>
      </c>
      <c r="F563" s="12" t="s">
        <v>10624</v>
      </c>
      <c r="K563" s="12" t="s">
        <v>11689</v>
      </c>
      <c r="L563" s="12" t="s">
        <v>21</v>
      </c>
      <c r="M563" s="13" t="s">
        <v>2040</v>
      </c>
      <c r="N563" s="13" t="s">
        <v>73</v>
      </c>
      <c r="O563" s="13" t="s">
        <v>74</v>
      </c>
      <c r="P563" s="13" t="s">
        <v>29</v>
      </c>
    </row>
    <row r="564" spans="1:16" ht="18.600000000000001" customHeight="1" x14ac:dyDescent="0.25">
      <c r="A564" s="12" t="s">
        <v>6815</v>
      </c>
      <c r="B564" s="12" t="s">
        <v>6816</v>
      </c>
      <c r="C564" s="12" t="s">
        <v>7636</v>
      </c>
      <c r="D564" s="12" t="s">
        <v>7693</v>
      </c>
      <c r="E564" s="12" t="s">
        <v>20</v>
      </c>
      <c r="F564" s="12" t="s">
        <v>10634</v>
      </c>
      <c r="K564" s="12" t="s">
        <v>11690</v>
      </c>
      <c r="L564" s="12" t="s">
        <v>21</v>
      </c>
      <c r="M564" s="13" t="s">
        <v>6818</v>
      </c>
      <c r="N564" s="13" t="s">
        <v>73</v>
      </c>
      <c r="O564" s="13" t="s">
        <v>74</v>
      </c>
      <c r="P564" s="13" t="s">
        <v>29</v>
      </c>
    </row>
    <row r="565" spans="1:16" ht="18.600000000000001" customHeight="1" x14ac:dyDescent="0.25">
      <c r="A565" s="12" t="s">
        <v>6423</v>
      </c>
      <c r="B565" s="12" t="s">
        <v>6424</v>
      </c>
      <c r="C565" s="12" t="s">
        <v>7636</v>
      </c>
      <c r="D565" s="12" t="s">
        <v>7637</v>
      </c>
      <c r="E565" s="12" t="s">
        <v>20</v>
      </c>
      <c r="F565" s="12" t="s">
        <v>10657</v>
      </c>
      <c r="K565" s="12" t="s">
        <v>11691</v>
      </c>
      <c r="L565" s="12" t="s">
        <v>21</v>
      </c>
      <c r="M565" s="13" t="s">
        <v>6426</v>
      </c>
      <c r="N565" s="13" t="s">
        <v>73</v>
      </c>
      <c r="O565" s="13" t="s">
        <v>74</v>
      </c>
      <c r="P565" s="13" t="s">
        <v>29</v>
      </c>
    </row>
    <row r="566" spans="1:16" ht="18.600000000000001" customHeight="1" x14ac:dyDescent="0.25">
      <c r="A566" s="12" t="s">
        <v>104</v>
      </c>
      <c r="B566" s="12" t="s">
        <v>105</v>
      </c>
      <c r="C566" s="12" t="s">
        <v>7636</v>
      </c>
      <c r="D566" s="12" t="s">
        <v>7637</v>
      </c>
      <c r="E566" s="12" t="s">
        <v>20</v>
      </c>
      <c r="F566" s="12" t="s">
        <v>10666</v>
      </c>
      <c r="K566" s="12" t="s">
        <v>11692</v>
      </c>
      <c r="L566" s="12" t="s">
        <v>21</v>
      </c>
      <c r="M566" s="13" t="s">
        <v>108</v>
      </c>
      <c r="N566" s="13" t="s">
        <v>73</v>
      </c>
      <c r="O566" s="13" t="s">
        <v>74</v>
      </c>
      <c r="P566" s="13" t="s">
        <v>29</v>
      </c>
    </row>
    <row r="567" spans="1:16" ht="18.600000000000001" customHeight="1" x14ac:dyDescent="0.25">
      <c r="A567" s="12" t="s">
        <v>3158</v>
      </c>
      <c r="B567" s="12" t="s">
        <v>3159</v>
      </c>
      <c r="C567" s="12" t="s">
        <v>7645</v>
      </c>
      <c r="D567" s="12" t="s">
        <v>7674</v>
      </c>
      <c r="E567" s="12" t="s">
        <v>20</v>
      </c>
      <c r="F567" s="12" t="s">
        <v>10777</v>
      </c>
      <c r="K567" s="12" t="s">
        <v>11693</v>
      </c>
      <c r="L567" s="12" t="s">
        <v>21</v>
      </c>
      <c r="M567" s="13" t="s">
        <v>3161</v>
      </c>
      <c r="N567" s="13" t="s">
        <v>73</v>
      </c>
      <c r="O567" s="13" t="s">
        <v>74</v>
      </c>
      <c r="P567" s="13" t="s">
        <v>29</v>
      </c>
    </row>
    <row r="568" spans="1:16" ht="18.600000000000001" customHeight="1" x14ac:dyDescent="0.25">
      <c r="A568" s="12" t="s">
        <v>1737</v>
      </c>
      <c r="B568" s="12" t="s">
        <v>1738</v>
      </c>
      <c r="C568" s="12" t="s">
        <v>7645</v>
      </c>
      <c r="D568" s="12" t="s">
        <v>7646</v>
      </c>
      <c r="E568" s="12" t="s">
        <v>20</v>
      </c>
      <c r="F568" s="12" t="s">
        <v>10779</v>
      </c>
      <c r="K568" s="12" t="s">
        <v>11694</v>
      </c>
      <c r="L568" s="12" t="s">
        <v>21</v>
      </c>
      <c r="M568" s="13" t="s">
        <v>1740</v>
      </c>
      <c r="N568" s="13" t="s">
        <v>73</v>
      </c>
      <c r="O568" s="13" t="s">
        <v>74</v>
      </c>
      <c r="P568" s="13" t="s">
        <v>29</v>
      </c>
    </row>
    <row r="569" spans="1:16" ht="18.600000000000001" customHeight="1" x14ac:dyDescent="0.25">
      <c r="A569" s="12" t="s">
        <v>1372</v>
      </c>
      <c r="B569" s="12" t="s">
        <v>1373</v>
      </c>
      <c r="C569" s="12" t="s">
        <v>7645</v>
      </c>
      <c r="D569" s="12" t="s">
        <v>7676</v>
      </c>
      <c r="E569" s="12" t="s">
        <v>20</v>
      </c>
      <c r="F569" s="12" t="s">
        <v>10789</v>
      </c>
      <c r="K569" s="12" t="s">
        <v>11695</v>
      </c>
      <c r="L569" s="12" t="s">
        <v>21</v>
      </c>
      <c r="M569" s="13" t="s">
        <v>1376</v>
      </c>
      <c r="N569" s="13" t="s">
        <v>73</v>
      </c>
      <c r="O569" s="13" t="s">
        <v>74</v>
      </c>
      <c r="P569" s="13" t="s">
        <v>29</v>
      </c>
    </row>
    <row r="570" spans="1:16" ht="18.600000000000001" customHeight="1" x14ac:dyDescent="0.25">
      <c r="A570" s="12" t="s">
        <v>2172</v>
      </c>
      <c r="B570" s="12" t="s">
        <v>2173</v>
      </c>
      <c r="C570" s="12" t="s">
        <v>7645</v>
      </c>
      <c r="D570" s="12" t="s">
        <v>7668</v>
      </c>
      <c r="E570" s="12" t="s">
        <v>20</v>
      </c>
      <c r="F570" s="12" t="s">
        <v>10803</v>
      </c>
      <c r="K570" s="12" t="s">
        <v>11696</v>
      </c>
      <c r="L570" s="12" t="s">
        <v>21</v>
      </c>
      <c r="M570" s="13" t="s">
        <v>2176</v>
      </c>
      <c r="N570" s="13" t="s">
        <v>73</v>
      </c>
      <c r="O570" s="13" t="s">
        <v>74</v>
      </c>
      <c r="P570" s="13" t="s">
        <v>29</v>
      </c>
    </row>
    <row r="571" spans="1:16" ht="18.600000000000001" customHeight="1" x14ac:dyDescent="0.25">
      <c r="A571" s="12" t="s">
        <v>6738</v>
      </c>
      <c r="B571" s="12" t="s">
        <v>6739</v>
      </c>
      <c r="C571" s="12" t="s">
        <v>7621</v>
      </c>
      <c r="D571" s="12" t="s">
        <v>7631</v>
      </c>
      <c r="E571" s="12" t="s">
        <v>20</v>
      </c>
      <c r="F571" s="12" t="s">
        <v>10838</v>
      </c>
      <c r="K571" s="12" t="s">
        <v>11697</v>
      </c>
      <c r="L571" s="12" t="s">
        <v>21</v>
      </c>
      <c r="M571" s="13" t="s">
        <v>6741</v>
      </c>
      <c r="N571" s="13" t="s">
        <v>73</v>
      </c>
      <c r="O571" s="13" t="s">
        <v>74</v>
      </c>
      <c r="P571" s="13" t="s">
        <v>29</v>
      </c>
    </row>
    <row r="572" spans="1:16" ht="18.600000000000001" customHeight="1" x14ac:dyDescent="0.25">
      <c r="A572" s="12" t="s">
        <v>6054</v>
      </c>
      <c r="B572" s="12" t="s">
        <v>6055</v>
      </c>
      <c r="C572" s="12" t="s">
        <v>7634</v>
      </c>
      <c r="D572" s="12" t="s">
        <v>7679</v>
      </c>
      <c r="E572" s="12" t="s">
        <v>20</v>
      </c>
      <c r="F572" s="12" t="s">
        <v>10879</v>
      </c>
      <c r="K572" s="12" t="s">
        <v>11698</v>
      </c>
      <c r="L572" s="12" t="s">
        <v>21</v>
      </c>
      <c r="M572" s="13" t="s">
        <v>6057</v>
      </c>
      <c r="N572" s="13" t="s">
        <v>73</v>
      </c>
      <c r="O572" s="13" t="s">
        <v>74</v>
      </c>
      <c r="P572" s="13" t="s">
        <v>29</v>
      </c>
    </row>
    <row r="573" spans="1:16" ht="18.600000000000001" customHeight="1" x14ac:dyDescent="0.25">
      <c r="A573" s="12" t="s">
        <v>1284</v>
      </c>
      <c r="B573" s="12" t="s">
        <v>1285</v>
      </c>
      <c r="C573" s="12" t="s">
        <v>7627</v>
      </c>
      <c r="D573" s="12" t="s">
        <v>7656</v>
      </c>
      <c r="E573" s="12" t="s">
        <v>20</v>
      </c>
      <c r="F573" s="12" t="s">
        <v>10906</v>
      </c>
      <c r="G573" s="12" t="s">
        <v>10907</v>
      </c>
      <c r="K573" s="12" t="s">
        <v>11699</v>
      </c>
      <c r="L573" s="12" t="s">
        <v>21</v>
      </c>
      <c r="M573" s="13" t="s">
        <v>1287</v>
      </c>
      <c r="N573" s="13" t="s">
        <v>73</v>
      </c>
      <c r="O573" s="13" t="s">
        <v>74</v>
      </c>
      <c r="P573" s="13" t="s">
        <v>29</v>
      </c>
    </row>
    <row r="574" spans="1:16" ht="18.600000000000001" customHeight="1" x14ac:dyDescent="0.25">
      <c r="A574" s="12" t="s">
        <v>1839</v>
      </c>
      <c r="B574" s="12" t="s">
        <v>1840</v>
      </c>
      <c r="C574" s="12" t="s">
        <v>7634</v>
      </c>
      <c r="D574" s="12" t="s">
        <v>7666</v>
      </c>
      <c r="E574" s="12" t="s">
        <v>558</v>
      </c>
      <c r="F574" s="12" t="s">
        <v>10960</v>
      </c>
      <c r="K574" s="12" t="s">
        <v>11700</v>
      </c>
      <c r="L574" s="12" t="s">
        <v>21</v>
      </c>
      <c r="M574" s="13" t="s">
        <v>1842</v>
      </c>
      <c r="N574" s="13" t="s">
        <v>73</v>
      </c>
      <c r="O574" s="13" t="s">
        <v>74</v>
      </c>
      <c r="P574" s="13" t="s">
        <v>29</v>
      </c>
    </row>
    <row r="575" spans="1:16" ht="18.600000000000001" customHeight="1" x14ac:dyDescent="0.25">
      <c r="A575" s="12" t="s">
        <v>6520</v>
      </c>
      <c r="B575" s="12" t="s">
        <v>6521</v>
      </c>
      <c r="C575" s="12" t="s">
        <v>7634</v>
      </c>
      <c r="D575" s="12" t="s">
        <v>7682</v>
      </c>
      <c r="E575" s="12" t="s">
        <v>20</v>
      </c>
      <c r="F575" s="12" t="s">
        <v>10962</v>
      </c>
      <c r="K575" s="12" t="s">
        <v>11701</v>
      </c>
      <c r="L575" s="12" t="s">
        <v>21</v>
      </c>
      <c r="M575" s="13" t="s">
        <v>6523</v>
      </c>
      <c r="N575" s="13" t="s">
        <v>73</v>
      </c>
      <c r="O575" s="13" t="s">
        <v>74</v>
      </c>
      <c r="P575" s="13" t="s">
        <v>29</v>
      </c>
    </row>
    <row r="576" spans="1:16" ht="18.600000000000001" customHeight="1" x14ac:dyDescent="0.25">
      <c r="A576" s="12" t="s">
        <v>2094</v>
      </c>
      <c r="B576" s="12" t="s">
        <v>2095</v>
      </c>
      <c r="C576" s="12" t="s">
        <v>7634</v>
      </c>
      <c r="D576" s="12" t="s">
        <v>7666</v>
      </c>
      <c r="E576" s="12" t="s">
        <v>558</v>
      </c>
      <c r="F576" s="12" t="s">
        <v>10964</v>
      </c>
      <c r="K576" s="12" t="s">
        <v>11702</v>
      </c>
      <c r="L576" s="12" t="s">
        <v>21</v>
      </c>
      <c r="M576" s="13" t="s">
        <v>2097</v>
      </c>
      <c r="N576" s="13" t="s">
        <v>73</v>
      </c>
      <c r="O576" s="13" t="s">
        <v>74</v>
      </c>
      <c r="P576" s="13" t="s">
        <v>29</v>
      </c>
    </row>
    <row r="577" spans="1:16" ht="18.600000000000001" customHeight="1" x14ac:dyDescent="0.25">
      <c r="A577" s="12" t="s">
        <v>3311</v>
      </c>
      <c r="B577" s="12" t="s">
        <v>3312</v>
      </c>
      <c r="C577" s="12" t="s">
        <v>7634</v>
      </c>
      <c r="D577" s="12" t="s">
        <v>7658</v>
      </c>
      <c r="E577" s="12" t="s">
        <v>20</v>
      </c>
      <c r="F577" s="12" t="s">
        <v>10967</v>
      </c>
      <c r="K577" s="12" t="s">
        <v>11703</v>
      </c>
      <c r="L577" s="12" t="s">
        <v>21</v>
      </c>
      <c r="M577" s="13" t="s">
        <v>3314</v>
      </c>
      <c r="N577" s="13" t="s">
        <v>73</v>
      </c>
      <c r="O577" s="13" t="s">
        <v>74</v>
      </c>
      <c r="P577" s="13" t="s">
        <v>29</v>
      </c>
    </row>
    <row r="578" spans="1:16" ht="18.600000000000001" customHeight="1" x14ac:dyDescent="0.25">
      <c r="A578" s="12" t="s">
        <v>979</v>
      </c>
      <c r="B578" s="12" t="s">
        <v>980</v>
      </c>
      <c r="C578" s="12" t="s">
        <v>7634</v>
      </c>
      <c r="D578" s="12" t="s">
        <v>7658</v>
      </c>
      <c r="E578" s="12" t="s">
        <v>20</v>
      </c>
      <c r="F578" s="12" t="s">
        <v>10968</v>
      </c>
      <c r="K578" s="12" t="s">
        <v>11704</v>
      </c>
      <c r="L578" s="12" t="s">
        <v>21</v>
      </c>
      <c r="M578" s="13" t="s">
        <v>982</v>
      </c>
      <c r="N578" s="13" t="s">
        <v>73</v>
      </c>
      <c r="O578" s="13" t="s">
        <v>74</v>
      </c>
      <c r="P578" s="13" t="s">
        <v>29</v>
      </c>
    </row>
    <row r="579" spans="1:16" ht="18.600000000000001" customHeight="1" x14ac:dyDescent="0.25">
      <c r="A579" s="12" t="s">
        <v>7307</v>
      </c>
      <c r="B579" s="12" t="s">
        <v>7308</v>
      </c>
      <c r="C579" s="12" t="s">
        <v>7634</v>
      </c>
      <c r="D579" s="12" t="s">
        <v>7635</v>
      </c>
      <c r="E579" s="12" t="s">
        <v>20</v>
      </c>
      <c r="F579" s="12" t="s">
        <v>10975</v>
      </c>
      <c r="K579" s="12" t="s">
        <v>11705</v>
      </c>
      <c r="L579" s="12" t="s">
        <v>21</v>
      </c>
      <c r="M579" s="13" t="s">
        <v>7310</v>
      </c>
      <c r="N579" s="13" t="s">
        <v>73</v>
      </c>
      <c r="O579" s="13" t="s">
        <v>74</v>
      </c>
      <c r="P579" s="13" t="s">
        <v>29</v>
      </c>
    </row>
    <row r="580" spans="1:16" ht="18.600000000000001" customHeight="1" x14ac:dyDescent="0.25">
      <c r="A580" s="12" t="s">
        <v>378</v>
      </c>
      <c r="B580" s="12" t="s">
        <v>379</v>
      </c>
      <c r="C580" s="12" t="s">
        <v>7638</v>
      </c>
      <c r="D580" s="12" t="s">
        <v>7667</v>
      </c>
      <c r="E580" s="12" t="s">
        <v>20</v>
      </c>
      <c r="F580" s="12" t="s">
        <v>11010</v>
      </c>
      <c r="G580" s="12" t="s">
        <v>11011</v>
      </c>
      <c r="K580" s="12" t="s">
        <v>11706</v>
      </c>
      <c r="L580" s="12" t="s">
        <v>21</v>
      </c>
      <c r="M580" s="13" t="s">
        <v>382</v>
      </c>
      <c r="N580" s="13" t="s">
        <v>73</v>
      </c>
      <c r="O580" s="13" t="s">
        <v>74</v>
      </c>
      <c r="P580" s="13" t="s">
        <v>29</v>
      </c>
    </row>
    <row r="581" spans="1:16" ht="18.600000000000001" customHeight="1" x14ac:dyDescent="0.25">
      <c r="A581" s="12" t="s">
        <v>6071</v>
      </c>
      <c r="B581" s="12" t="s">
        <v>6072</v>
      </c>
      <c r="C581" s="12" t="s">
        <v>7636</v>
      </c>
      <c r="D581" s="12" t="s">
        <v>7653</v>
      </c>
      <c r="E581" s="12" t="s">
        <v>20</v>
      </c>
      <c r="F581" s="12" t="s">
        <v>11020</v>
      </c>
      <c r="K581" s="12" t="s">
        <v>11707</v>
      </c>
      <c r="L581" s="12" t="s">
        <v>21</v>
      </c>
      <c r="M581" s="13" t="s">
        <v>6075</v>
      </c>
      <c r="N581" s="13" t="s">
        <v>73</v>
      </c>
      <c r="O581" s="13" t="s">
        <v>74</v>
      </c>
      <c r="P581" s="13" t="s">
        <v>29</v>
      </c>
    </row>
    <row r="582" spans="1:16" ht="18.600000000000001" customHeight="1" x14ac:dyDescent="0.25">
      <c r="A582" s="12" t="s">
        <v>2994</v>
      </c>
      <c r="B582" s="12" t="s">
        <v>2995</v>
      </c>
      <c r="C582" s="12" t="s">
        <v>7645</v>
      </c>
      <c r="D582" s="12" t="s">
        <v>7659</v>
      </c>
      <c r="E582" s="12" t="s">
        <v>20</v>
      </c>
      <c r="F582" s="12" t="s">
        <v>11021</v>
      </c>
      <c r="K582" s="12" t="s">
        <v>11708</v>
      </c>
      <c r="L582" s="12" t="s">
        <v>21</v>
      </c>
      <c r="M582" s="13" t="s">
        <v>2998</v>
      </c>
      <c r="N582" s="13" t="s">
        <v>73</v>
      </c>
      <c r="O582" s="13" t="s">
        <v>74</v>
      </c>
      <c r="P582" s="13" t="s">
        <v>29</v>
      </c>
    </row>
    <row r="583" spans="1:16" ht="18.600000000000001" customHeight="1" x14ac:dyDescent="0.25">
      <c r="A583" s="12" t="s">
        <v>5918</v>
      </c>
      <c r="B583" s="12" t="s">
        <v>5919</v>
      </c>
      <c r="C583" s="12" t="s">
        <v>7645</v>
      </c>
      <c r="D583" s="12" t="s">
        <v>7668</v>
      </c>
      <c r="E583" s="12" t="s">
        <v>20</v>
      </c>
      <c r="F583" s="12" t="s">
        <v>11022</v>
      </c>
      <c r="K583" s="12" t="s">
        <v>11580</v>
      </c>
      <c r="L583" s="12" t="s">
        <v>21</v>
      </c>
      <c r="M583" s="13" t="s">
        <v>5922</v>
      </c>
      <c r="N583" s="13" t="s">
        <v>73</v>
      </c>
      <c r="O583" s="13" t="s">
        <v>40</v>
      </c>
      <c r="P583" s="13" t="s">
        <v>29</v>
      </c>
    </row>
    <row r="584" spans="1:16" ht="18.600000000000001" customHeight="1" x14ac:dyDescent="0.25">
      <c r="A584" s="12" t="s">
        <v>3619</v>
      </c>
      <c r="B584" s="12" t="s">
        <v>3620</v>
      </c>
      <c r="C584" s="12" t="s">
        <v>7645</v>
      </c>
      <c r="D584" s="12" t="s">
        <v>7659</v>
      </c>
      <c r="E584" s="12" t="s">
        <v>20</v>
      </c>
      <c r="F584" s="12" t="s">
        <v>11030</v>
      </c>
      <c r="K584" s="12" t="s">
        <v>11709</v>
      </c>
      <c r="L584" s="12" t="s">
        <v>21</v>
      </c>
      <c r="M584" s="13" t="s">
        <v>3622</v>
      </c>
      <c r="N584" s="13" t="s">
        <v>73</v>
      </c>
      <c r="O584" s="13" t="s">
        <v>74</v>
      </c>
      <c r="P584" s="13" t="s">
        <v>29</v>
      </c>
    </row>
    <row r="585" spans="1:16" ht="18.600000000000001" customHeight="1" x14ac:dyDescent="0.25">
      <c r="A585" s="12" t="s">
        <v>7033</v>
      </c>
      <c r="B585" s="12" t="s">
        <v>7034</v>
      </c>
      <c r="C585" s="12" t="s">
        <v>7636</v>
      </c>
      <c r="D585" s="12" t="s">
        <v>7694</v>
      </c>
      <c r="E585" s="12" t="s">
        <v>20</v>
      </c>
      <c r="F585" s="12" t="s">
        <v>11036</v>
      </c>
      <c r="K585" s="12" t="s">
        <v>11710</v>
      </c>
      <c r="L585" s="12" t="s">
        <v>21</v>
      </c>
      <c r="M585" s="13" t="s">
        <v>7036</v>
      </c>
      <c r="N585" s="13" t="s">
        <v>73</v>
      </c>
      <c r="O585" s="13" t="s">
        <v>74</v>
      </c>
      <c r="P585" s="13" t="s">
        <v>29</v>
      </c>
    </row>
    <row r="586" spans="1:16" ht="18.600000000000001" customHeight="1" x14ac:dyDescent="0.25">
      <c r="A586" s="12" t="s">
        <v>6460</v>
      </c>
      <c r="B586" s="12" t="s">
        <v>3538</v>
      </c>
      <c r="C586" s="12" t="s">
        <v>7636</v>
      </c>
      <c r="D586" s="12" t="s">
        <v>7689</v>
      </c>
      <c r="E586" s="12" t="s">
        <v>20</v>
      </c>
      <c r="F586" s="12" t="s">
        <v>11064</v>
      </c>
      <c r="G586" s="12" t="s">
        <v>11065</v>
      </c>
      <c r="K586" s="12" t="s">
        <v>11711</v>
      </c>
      <c r="L586" s="12" t="s">
        <v>21</v>
      </c>
      <c r="M586" s="13" t="s">
        <v>6462</v>
      </c>
      <c r="N586" s="13" t="s">
        <v>73</v>
      </c>
      <c r="O586" s="13" t="s">
        <v>74</v>
      </c>
      <c r="P586" s="13" t="s">
        <v>29</v>
      </c>
    </row>
    <row r="587" spans="1:16" ht="18.600000000000001" customHeight="1" x14ac:dyDescent="0.25">
      <c r="A587" s="12" t="s">
        <v>6184</v>
      </c>
      <c r="B587" s="12" t="s">
        <v>6185</v>
      </c>
      <c r="C587" s="12" t="s">
        <v>7634</v>
      </c>
      <c r="D587" s="12" t="s">
        <v>7640</v>
      </c>
      <c r="E587" s="12" t="s">
        <v>20</v>
      </c>
      <c r="F587" s="12" t="s">
        <v>11076</v>
      </c>
      <c r="K587" s="12" t="s">
        <v>11712</v>
      </c>
      <c r="L587" s="12" t="s">
        <v>21</v>
      </c>
      <c r="M587" s="13" t="s">
        <v>6187</v>
      </c>
      <c r="N587" s="13" t="s">
        <v>73</v>
      </c>
      <c r="O587" s="13" t="s">
        <v>74</v>
      </c>
      <c r="P587" s="13" t="s">
        <v>29</v>
      </c>
    </row>
    <row r="588" spans="1:16" ht="18.600000000000001" customHeight="1" x14ac:dyDescent="0.25">
      <c r="A588" s="12" t="s">
        <v>6972</v>
      </c>
      <c r="B588" s="12" t="s">
        <v>6973</v>
      </c>
      <c r="C588" s="12" t="s">
        <v>7621</v>
      </c>
      <c r="D588" s="12" t="s">
        <v>7663</v>
      </c>
      <c r="E588" s="12" t="s">
        <v>20</v>
      </c>
      <c r="F588" s="12" t="s">
        <v>11093</v>
      </c>
      <c r="K588" s="12" t="s">
        <v>11713</v>
      </c>
      <c r="L588" s="12" t="s">
        <v>21</v>
      </c>
      <c r="M588" s="13" t="s">
        <v>6976</v>
      </c>
      <c r="N588" s="13" t="s">
        <v>73</v>
      </c>
      <c r="O588" s="13" t="s">
        <v>74</v>
      </c>
      <c r="P588" s="13" t="s">
        <v>29</v>
      </c>
    </row>
    <row r="589" spans="1:16" ht="18.600000000000001" customHeight="1" x14ac:dyDescent="0.25">
      <c r="A589" s="12" t="s">
        <v>648</v>
      </c>
      <c r="B589" s="12" t="s">
        <v>649</v>
      </c>
      <c r="C589" s="12" t="s">
        <v>7632</v>
      </c>
      <c r="D589" s="12" t="s">
        <v>7687</v>
      </c>
      <c r="E589" s="12" t="s">
        <v>20</v>
      </c>
      <c r="F589" s="12" t="s">
        <v>11119</v>
      </c>
      <c r="K589" s="12" t="s">
        <v>11714</v>
      </c>
      <c r="L589" s="12" t="s">
        <v>21</v>
      </c>
      <c r="M589" s="13" t="s">
        <v>651</v>
      </c>
      <c r="N589" s="13" t="s">
        <v>73</v>
      </c>
      <c r="O589" s="13" t="s">
        <v>74</v>
      </c>
      <c r="P589" s="13" t="s">
        <v>29</v>
      </c>
    </row>
    <row r="590" spans="1:16" ht="18.600000000000001" customHeight="1" x14ac:dyDescent="0.25">
      <c r="A590" s="12" t="s">
        <v>5358</v>
      </c>
      <c r="B590" s="12" t="s">
        <v>5359</v>
      </c>
      <c r="C590" s="12" t="s">
        <v>7638</v>
      </c>
      <c r="D590" s="12" t="s">
        <v>7651</v>
      </c>
      <c r="E590" s="12" t="s">
        <v>20</v>
      </c>
      <c r="F590" s="12" t="s">
        <v>8874</v>
      </c>
      <c r="K590" s="12" t="s">
        <v>11715</v>
      </c>
      <c r="L590" s="12" t="s">
        <v>21</v>
      </c>
      <c r="M590" s="13" t="s">
        <v>3469</v>
      </c>
      <c r="N590" s="13" t="s">
        <v>5361</v>
      </c>
      <c r="O590" s="13" t="s">
        <v>5362</v>
      </c>
      <c r="P590" s="13" t="s">
        <v>187</v>
      </c>
    </row>
    <row r="591" spans="1:16" ht="18.600000000000001" customHeight="1" x14ac:dyDescent="0.25">
      <c r="A591" s="12" t="s">
        <v>6432</v>
      </c>
      <c r="B591" s="12" t="s">
        <v>6433</v>
      </c>
      <c r="C591" s="12" t="s">
        <v>7630</v>
      </c>
      <c r="D591" s="12" t="s">
        <v>7671</v>
      </c>
      <c r="E591" s="12" t="s">
        <v>20</v>
      </c>
      <c r="F591" s="12" t="s">
        <v>9333</v>
      </c>
      <c r="K591" s="12" t="s">
        <v>11716</v>
      </c>
      <c r="L591" s="12" t="s">
        <v>21</v>
      </c>
      <c r="M591" s="13" t="s">
        <v>6436</v>
      </c>
      <c r="N591" s="13" t="s">
        <v>102</v>
      </c>
      <c r="O591" s="13" t="s">
        <v>103</v>
      </c>
      <c r="P591" s="13" t="s">
        <v>187</v>
      </c>
    </row>
    <row r="592" spans="1:16" ht="18.600000000000001" customHeight="1" x14ac:dyDescent="0.25">
      <c r="A592" s="12" t="s">
        <v>5733</v>
      </c>
      <c r="B592" s="12" t="s">
        <v>5734</v>
      </c>
      <c r="C592" s="12" t="s">
        <v>7627</v>
      </c>
      <c r="D592" s="12" t="s">
        <v>7672</v>
      </c>
      <c r="E592" s="12" t="s">
        <v>20</v>
      </c>
      <c r="F592" s="12" t="s">
        <v>9690</v>
      </c>
      <c r="K592" s="12" t="s">
        <v>11717</v>
      </c>
      <c r="L592" s="12" t="s">
        <v>21</v>
      </c>
      <c r="M592" s="13" t="s">
        <v>5736</v>
      </c>
      <c r="N592" s="13" t="s">
        <v>102</v>
      </c>
      <c r="O592" s="13" t="s">
        <v>103</v>
      </c>
      <c r="P592" s="13" t="s">
        <v>187</v>
      </c>
    </row>
    <row r="593" spans="1:16" ht="18.600000000000001" customHeight="1" x14ac:dyDescent="0.25">
      <c r="A593" s="12" t="s">
        <v>3153</v>
      </c>
      <c r="B593" s="12" t="s">
        <v>3154</v>
      </c>
      <c r="C593" s="12" t="s">
        <v>7645</v>
      </c>
      <c r="D593" s="12" t="s">
        <v>7673</v>
      </c>
      <c r="E593" s="12" t="s">
        <v>20</v>
      </c>
      <c r="F593" s="12" t="s">
        <v>8330</v>
      </c>
      <c r="K593" s="12" t="s">
        <v>11718</v>
      </c>
      <c r="L593" s="12" t="s">
        <v>21</v>
      </c>
      <c r="M593" s="13" t="s">
        <v>3157</v>
      </c>
      <c r="N593" s="13" t="s">
        <v>38</v>
      </c>
      <c r="O593" s="13" t="s">
        <v>40</v>
      </c>
      <c r="P593" s="13" t="s">
        <v>187</v>
      </c>
    </row>
    <row r="594" spans="1:16" ht="18.600000000000001" customHeight="1" x14ac:dyDescent="0.25">
      <c r="A594" s="12" t="s">
        <v>2467</v>
      </c>
      <c r="B594" s="12" t="s">
        <v>2468</v>
      </c>
      <c r="C594" s="12" t="s">
        <v>7630</v>
      </c>
      <c r="D594" s="12" t="s">
        <v>7644</v>
      </c>
      <c r="E594" s="12" t="s">
        <v>20</v>
      </c>
      <c r="F594" s="12" t="s">
        <v>8413</v>
      </c>
      <c r="K594" s="12" t="s">
        <v>11719</v>
      </c>
      <c r="L594" s="12" t="s">
        <v>21</v>
      </c>
      <c r="M594" s="13" t="s">
        <v>2471</v>
      </c>
      <c r="N594" s="13" t="s">
        <v>38</v>
      </c>
      <c r="O594" s="13" t="s">
        <v>40</v>
      </c>
      <c r="P594" s="13" t="s">
        <v>187</v>
      </c>
    </row>
    <row r="595" spans="1:16" ht="18.600000000000001" customHeight="1" x14ac:dyDescent="0.25">
      <c r="A595" s="12" t="s">
        <v>4273</v>
      </c>
      <c r="B595" s="12" t="s">
        <v>4274</v>
      </c>
      <c r="C595" s="12" t="s">
        <v>7636</v>
      </c>
      <c r="D595" s="12" t="s">
        <v>7691</v>
      </c>
      <c r="E595" s="12" t="s">
        <v>20</v>
      </c>
      <c r="F595" s="12" t="s">
        <v>9955</v>
      </c>
      <c r="K595" s="12" t="s">
        <v>11720</v>
      </c>
      <c r="L595" s="12" t="s">
        <v>21</v>
      </c>
      <c r="M595" s="13" t="s">
        <v>4276</v>
      </c>
      <c r="N595" s="13" t="s">
        <v>38</v>
      </c>
      <c r="O595" s="13" t="s">
        <v>40</v>
      </c>
      <c r="P595" s="13" t="s">
        <v>187</v>
      </c>
    </row>
    <row r="596" spans="1:16" ht="18.600000000000001" customHeight="1" x14ac:dyDescent="0.25">
      <c r="A596" s="12" t="s">
        <v>4388</v>
      </c>
      <c r="B596" s="12" t="s">
        <v>4389</v>
      </c>
      <c r="C596" s="12" t="s">
        <v>7645</v>
      </c>
      <c r="D596" s="12" t="s">
        <v>7673</v>
      </c>
      <c r="E596" s="12" t="s">
        <v>20</v>
      </c>
      <c r="F596" s="12" t="s">
        <v>8274</v>
      </c>
      <c r="K596" s="12" t="s">
        <v>11721</v>
      </c>
      <c r="L596" s="12" t="s">
        <v>21</v>
      </c>
      <c r="M596" s="13" t="s">
        <v>4391</v>
      </c>
      <c r="N596" s="13" t="s">
        <v>47</v>
      </c>
      <c r="O596" s="13" t="s">
        <v>48</v>
      </c>
      <c r="P596" s="13" t="s">
        <v>187</v>
      </c>
    </row>
    <row r="597" spans="1:16" ht="18.600000000000001" customHeight="1" x14ac:dyDescent="0.25">
      <c r="A597" s="12" t="s">
        <v>2583</v>
      </c>
      <c r="B597" s="12" t="s">
        <v>2140</v>
      </c>
      <c r="C597" s="12" t="s">
        <v>7636</v>
      </c>
      <c r="D597" s="12" t="s">
        <v>7691</v>
      </c>
      <c r="E597" s="12" t="s">
        <v>20</v>
      </c>
      <c r="F597" s="12" t="s">
        <v>10702</v>
      </c>
      <c r="K597" s="12" t="s">
        <v>11722</v>
      </c>
      <c r="L597" s="12" t="s">
        <v>21</v>
      </c>
      <c r="M597" s="13" t="s">
        <v>2585</v>
      </c>
      <c r="N597" s="13" t="s">
        <v>47</v>
      </c>
      <c r="O597" s="13" t="s">
        <v>48</v>
      </c>
      <c r="P597" s="13" t="s">
        <v>187</v>
      </c>
    </row>
    <row r="598" spans="1:16" ht="18.600000000000001" customHeight="1" x14ac:dyDescent="0.25">
      <c r="A598" s="12" t="s">
        <v>182</v>
      </c>
      <c r="B598" s="12" t="s">
        <v>183</v>
      </c>
      <c r="C598" s="12" t="s">
        <v>7638</v>
      </c>
      <c r="D598" s="12" t="s">
        <v>7647</v>
      </c>
      <c r="E598" s="12" t="s">
        <v>20</v>
      </c>
      <c r="F598" s="12" t="s">
        <v>7763</v>
      </c>
      <c r="K598" s="12" t="s">
        <v>11723</v>
      </c>
      <c r="L598" s="12" t="s">
        <v>21</v>
      </c>
      <c r="M598" s="13" t="s">
        <v>186</v>
      </c>
      <c r="N598" s="13" t="s">
        <v>26</v>
      </c>
      <c r="O598" s="13" t="s">
        <v>28</v>
      </c>
      <c r="P598" s="13" t="s">
        <v>187</v>
      </c>
    </row>
    <row r="599" spans="1:16" ht="18.600000000000001" customHeight="1" x14ac:dyDescent="0.25">
      <c r="A599" s="12" t="s">
        <v>7596</v>
      </c>
      <c r="B599" s="12" t="s">
        <v>7597</v>
      </c>
      <c r="C599" s="12" t="s">
        <v>7621</v>
      </c>
      <c r="D599" s="12" t="s">
        <v>7663</v>
      </c>
      <c r="E599" s="12" t="s">
        <v>558</v>
      </c>
      <c r="F599" s="12" t="s">
        <v>8551</v>
      </c>
      <c r="K599" s="12" t="s">
        <v>11724</v>
      </c>
      <c r="L599" s="12" t="s">
        <v>21</v>
      </c>
      <c r="M599" s="13" t="s">
        <v>7600</v>
      </c>
      <c r="N599" s="13" t="s">
        <v>26</v>
      </c>
      <c r="O599" s="13" t="s">
        <v>28</v>
      </c>
      <c r="P599" s="13" t="s">
        <v>187</v>
      </c>
    </row>
    <row r="600" spans="1:16" ht="18.600000000000001" customHeight="1" x14ac:dyDescent="0.25">
      <c r="A600" s="12" t="s">
        <v>4088</v>
      </c>
      <c r="B600" s="12" t="s">
        <v>4089</v>
      </c>
      <c r="C600" s="12" t="s">
        <v>7630</v>
      </c>
      <c r="D600" s="12" t="s">
        <v>7675</v>
      </c>
      <c r="E600" s="12" t="s">
        <v>20</v>
      </c>
      <c r="F600" s="12" t="s">
        <v>10434</v>
      </c>
      <c r="K600" s="12" t="s">
        <v>11725</v>
      </c>
      <c r="L600" s="12" t="s">
        <v>21</v>
      </c>
      <c r="M600" s="13" t="s">
        <v>4091</v>
      </c>
      <c r="N600" s="13" t="s">
        <v>26</v>
      </c>
      <c r="O600" s="13" t="s">
        <v>28</v>
      </c>
      <c r="P600" s="13" t="s">
        <v>187</v>
      </c>
    </row>
    <row r="601" spans="1:16" ht="18.600000000000001" customHeight="1" x14ac:dyDescent="0.25">
      <c r="A601" s="12" t="s">
        <v>2655</v>
      </c>
      <c r="B601" s="12" t="s">
        <v>2656</v>
      </c>
      <c r="C601" s="12" t="s">
        <v>7645</v>
      </c>
      <c r="D601" s="12" t="s">
        <v>7626</v>
      </c>
      <c r="E601" s="12" t="s">
        <v>20</v>
      </c>
      <c r="F601" s="12" t="s">
        <v>8284</v>
      </c>
      <c r="G601" s="12" t="s">
        <v>8285</v>
      </c>
      <c r="K601" s="12" t="s">
        <v>11726</v>
      </c>
      <c r="L601" s="12" t="s">
        <v>21</v>
      </c>
      <c r="M601" s="13" t="s">
        <v>2659</v>
      </c>
      <c r="N601" s="13" t="s">
        <v>61</v>
      </c>
      <c r="O601" s="13" t="s">
        <v>62</v>
      </c>
      <c r="P601" s="13" t="s">
        <v>187</v>
      </c>
    </row>
    <row r="602" spans="1:16" ht="18.600000000000001" customHeight="1" x14ac:dyDescent="0.25">
      <c r="A602" s="12" t="s">
        <v>3466</v>
      </c>
      <c r="B602" s="12" t="s">
        <v>3467</v>
      </c>
      <c r="C602" s="12" t="s">
        <v>7638</v>
      </c>
      <c r="D602" s="12" t="s">
        <v>7688</v>
      </c>
      <c r="E602" s="12" t="s">
        <v>20</v>
      </c>
      <c r="F602" s="12" t="s">
        <v>10234</v>
      </c>
      <c r="K602" s="12" t="s">
        <v>11727</v>
      </c>
      <c r="L602" s="12" t="s">
        <v>21</v>
      </c>
      <c r="M602" s="13" t="s">
        <v>3469</v>
      </c>
      <c r="N602" s="13" t="s">
        <v>1992</v>
      </c>
      <c r="O602" s="13" t="s">
        <v>3248</v>
      </c>
      <c r="P602" s="13" t="s">
        <v>187</v>
      </c>
    </row>
    <row r="603" spans="1:16" ht="18.600000000000001" customHeight="1" x14ac:dyDescent="0.25">
      <c r="A603" s="12" t="s">
        <v>3583</v>
      </c>
      <c r="B603" s="12" t="s">
        <v>3584</v>
      </c>
      <c r="C603" s="12" t="s">
        <v>7645</v>
      </c>
      <c r="D603" s="12" t="s">
        <v>7660</v>
      </c>
      <c r="E603" s="12" t="s">
        <v>20</v>
      </c>
      <c r="F603" s="12" t="s">
        <v>8263</v>
      </c>
      <c r="K603" s="12" t="s">
        <v>11728</v>
      </c>
      <c r="L603" s="12" t="s">
        <v>21</v>
      </c>
      <c r="M603" s="13" t="s">
        <v>3469</v>
      </c>
      <c r="N603" s="13" t="s">
        <v>1949</v>
      </c>
      <c r="O603" s="13" t="s">
        <v>1950</v>
      </c>
      <c r="P603" s="13" t="s">
        <v>187</v>
      </c>
    </row>
    <row r="604" spans="1:16" ht="18.600000000000001" customHeight="1" x14ac:dyDescent="0.25">
      <c r="A604" s="12" t="s">
        <v>5844</v>
      </c>
      <c r="B604" s="12" t="s">
        <v>5845</v>
      </c>
      <c r="C604" s="12" t="s">
        <v>7636</v>
      </c>
      <c r="D604" s="12" t="s">
        <v>7683</v>
      </c>
      <c r="E604" s="12" t="s">
        <v>20</v>
      </c>
      <c r="F604" s="12" t="s">
        <v>7706</v>
      </c>
      <c r="K604" s="12" t="s">
        <v>11729</v>
      </c>
      <c r="L604" s="12" t="s">
        <v>21</v>
      </c>
      <c r="M604" s="13" t="s">
        <v>5847</v>
      </c>
      <c r="N604" s="13" t="s">
        <v>39</v>
      </c>
      <c r="O604" s="13" t="s">
        <v>25</v>
      </c>
      <c r="P604" s="13" t="s">
        <v>29</v>
      </c>
    </row>
    <row r="605" spans="1:16" ht="18.600000000000001" customHeight="1" x14ac:dyDescent="0.25">
      <c r="A605" s="12" t="s">
        <v>1213</v>
      </c>
      <c r="B605" s="12" t="s">
        <v>1214</v>
      </c>
      <c r="C605" s="12" t="s">
        <v>7621</v>
      </c>
      <c r="D605" s="12" t="s">
        <v>7631</v>
      </c>
      <c r="E605" s="12" t="s">
        <v>20</v>
      </c>
      <c r="F605" s="12" t="s">
        <v>7707</v>
      </c>
      <c r="G605" s="12" t="s">
        <v>7708</v>
      </c>
      <c r="K605" s="12" t="s">
        <v>11730</v>
      </c>
      <c r="L605" s="12" t="s">
        <v>21</v>
      </c>
      <c r="M605" s="13" t="s">
        <v>1217</v>
      </c>
      <c r="N605" s="13" t="s">
        <v>39</v>
      </c>
      <c r="O605" s="13" t="s">
        <v>103</v>
      </c>
      <c r="P605" s="13" t="s">
        <v>29</v>
      </c>
    </row>
    <row r="606" spans="1:16" ht="18.600000000000001" customHeight="1" x14ac:dyDescent="0.25">
      <c r="A606" s="12" t="s">
        <v>6982</v>
      </c>
      <c r="B606" s="12" t="s">
        <v>6983</v>
      </c>
      <c r="C606" s="12" t="s">
        <v>7621</v>
      </c>
      <c r="D606" s="12" t="s">
        <v>7631</v>
      </c>
      <c r="E606" s="12" t="s">
        <v>20</v>
      </c>
      <c r="F606" s="12" t="s">
        <v>7709</v>
      </c>
      <c r="K606" s="12" t="s">
        <v>11731</v>
      </c>
      <c r="L606" s="12" t="s">
        <v>21</v>
      </c>
      <c r="M606" s="13" t="s">
        <v>6985</v>
      </c>
      <c r="N606" s="13" t="s">
        <v>39</v>
      </c>
      <c r="O606" s="13" t="s">
        <v>25</v>
      </c>
      <c r="P606" s="13" t="s">
        <v>29</v>
      </c>
    </row>
    <row r="607" spans="1:16" ht="18.600000000000001" customHeight="1" x14ac:dyDescent="0.25">
      <c r="A607" s="12" t="s">
        <v>4949</v>
      </c>
      <c r="B607" s="12" t="s">
        <v>4950</v>
      </c>
      <c r="C607" s="12" t="s">
        <v>7621</v>
      </c>
      <c r="D607" s="12" t="s">
        <v>7631</v>
      </c>
      <c r="E607" s="12" t="s">
        <v>20</v>
      </c>
      <c r="F607" s="12" t="s">
        <v>7710</v>
      </c>
      <c r="K607" s="12" t="s">
        <v>11732</v>
      </c>
      <c r="L607" s="12" t="s">
        <v>21</v>
      </c>
      <c r="M607" s="13" t="s">
        <v>2825</v>
      </c>
      <c r="N607" s="13" t="s">
        <v>39</v>
      </c>
      <c r="O607" s="13" t="s">
        <v>48</v>
      </c>
      <c r="P607" s="13" t="s">
        <v>29</v>
      </c>
    </row>
    <row r="608" spans="1:16" ht="18.600000000000001" customHeight="1" x14ac:dyDescent="0.25">
      <c r="A608" s="12" t="s">
        <v>762</v>
      </c>
      <c r="B608" s="12" t="s">
        <v>763</v>
      </c>
      <c r="C608" s="12" t="s">
        <v>7621</v>
      </c>
      <c r="D608" s="12" t="s">
        <v>7631</v>
      </c>
      <c r="E608" s="12" t="s">
        <v>20</v>
      </c>
      <c r="F608" s="12" t="s">
        <v>7711</v>
      </c>
      <c r="K608" s="12" t="s">
        <v>11733</v>
      </c>
      <c r="L608" s="12" t="s">
        <v>21</v>
      </c>
      <c r="M608" s="13" t="s">
        <v>766</v>
      </c>
      <c r="N608" s="13" t="s">
        <v>39</v>
      </c>
      <c r="O608" s="13" t="s">
        <v>28</v>
      </c>
      <c r="P608" s="13" t="s">
        <v>29</v>
      </c>
    </row>
    <row r="609" spans="1:16" ht="18.600000000000001" customHeight="1" x14ac:dyDescent="0.25">
      <c r="A609" s="12" t="s">
        <v>6338</v>
      </c>
      <c r="B609" s="12" t="s">
        <v>6339</v>
      </c>
      <c r="C609" s="12" t="s">
        <v>7621</v>
      </c>
      <c r="D609" s="12" t="s">
        <v>7631</v>
      </c>
      <c r="E609" s="12" t="s">
        <v>20</v>
      </c>
      <c r="F609" s="12" t="s">
        <v>7712</v>
      </c>
      <c r="K609" s="12" t="s">
        <v>11734</v>
      </c>
      <c r="L609" s="12" t="s">
        <v>21</v>
      </c>
      <c r="M609" s="13" t="s">
        <v>6342</v>
      </c>
      <c r="N609" s="13" t="s">
        <v>39</v>
      </c>
      <c r="O609" s="13" t="s">
        <v>103</v>
      </c>
      <c r="P609" s="13" t="s">
        <v>29</v>
      </c>
    </row>
    <row r="610" spans="1:16" ht="18.600000000000001" customHeight="1" x14ac:dyDescent="0.25">
      <c r="A610" s="12" t="s">
        <v>819</v>
      </c>
      <c r="B610" s="12" t="s">
        <v>820</v>
      </c>
      <c r="C610" s="12" t="s">
        <v>7621</v>
      </c>
      <c r="D610" s="12" t="s">
        <v>7631</v>
      </c>
      <c r="E610" s="12" t="s">
        <v>20</v>
      </c>
      <c r="F610" s="12" t="s">
        <v>7714</v>
      </c>
      <c r="G610" s="12" t="s">
        <v>7715</v>
      </c>
      <c r="K610" s="12" t="s">
        <v>11735</v>
      </c>
      <c r="L610" s="12" t="s">
        <v>21</v>
      </c>
      <c r="M610" s="13" t="s">
        <v>822</v>
      </c>
      <c r="N610" s="13" t="s">
        <v>39</v>
      </c>
      <c r="O610" s="13" t="s">
        <v>25</v>
      </c>
      <c r="P610" s="13" t="s">
        <v>29</v>
      </c>
    </row>
    <row r="611" spans="1:16" ht="18.600000000000001" customHeight="1" x14ac:dyDescent="0.25">
      <c r="A611" s="12" t="s">
        <v>814</v>
      </c>
      <c r="B611" s="12" t="s">
        <v>815</v>
      </c>
      <c r="C611" s="12" t="s">
        <v>7621</v>
      </c>
      <c r="D611" s="12" t="s">
        <v>7631</v>
      </c>
      <c r="E611" s="12" t="s">
        <v>20</v>
      </c>
      <c r="F611" s="12" t="s">
        <v>7716</v>
      </c>
      <c r="K611" s="12" t="s">
        <v>11736</v>
      </c>
      <c r="L611" s="12" t="s">
        <v>21</v>
      </c>
      <c r="M611" s="13" t="s">
        <v>818</v>
      </c>
      <c r="N611" s="13" t="s">
        <v>39</v>
      </c>
      <c r="O611" s="13" t="s">
        <v>103</v>
      </c>
      <c r="P611" s="13" t="s">
        <v>29</v>
      </c>
    </row>
    <row r="612" spans="1:16" ht="18.600000000000001" customHeight="1" x14ac:dyDescent="0.25">
      <c r="A612" s="12" t="s">
        <v>1789</v>
      </c>
      <c r="B612" s="12" t="s">
        <v>1790</v>
      </c>
      <c r="C612" s="12" t="s">
        <v>7621</v>
      </c>
      <c r="D612" s="12" t="s">
        <v>7697</v>
      </c>
      <c r="E612" s="12" t="s">
        <v>20</v>
      </c>
      <c r="F612" s="12" t="s">
        <v>7721</v>
      </c>
      <c r="K612" s="12" t="s">
        <v>11737</v>
      </c>
      <c r="L612" s="12" t="s">
        <v>21</v>
      </c>
      <c r="M612" s="13" t="s">
        <v>1793</v>
      </c>
      <c r="N612" s="13" t="s">
        <v>39</v>
      </c>
      <c r="O612" s="13" t="s">
        <v>48</v>
      </c>
      <c r="P612" s="13" t="s">
        <v>29</v>
      </c>
    </row>
    <row r="613" spans="1:16" ht="18.600000000000001" customHeight="1" x14ac:dyDescent="0.25">
      <c r="A613" s="12" t="s">
        <v>4212</v>
      </c>
      <c r="B613" s="12" t="s">
        <v>4213</v>
      </c>
      <c r="C613" s="12" t="s">
        <v>7621</v>
      </c>
      <c r="D613" s="12" t="s">
        <v>7623</v>
      </c>
      <c r="E613" s="12" t="s">
        <v>20</v>
      </c>
      <c r="F613" s="12" t="s">
        <v>7728</v>
      </c>
      <c r="K613" s="12" t="s">
        <v>11738</v>
      </c>
      <c r="L613" s="12" t="s">
        <v>21</v>
      </c>
      <c r="M613" s="13" t="s">
        <v>4216</v>
      </c>
      <c r="N613" s="13" t="s">
        <v>39</v>
      </c>
      <c r="O613" s="13" t="s">
        <v>103</v>
      </c>
      <c r="P613" s="13" t="s">
        <v>29</v>
      </c>
    </row>
    <row r="614" spans="1:16" ht="18.600000000000001" customHeight="1" x14ac:dyDescent="0.25">
      <c r="A614" s="12" t="s">
        <v>2437</v>
      </c>
      <c r="B614" s="12" t="s">
        <v>2438</v>
      </c>
      <c r="C614" s="12" t="s">
        <v>7621</v>
      </c>
      <c r="D614" s="12" t="s">
        <v>7623</v>
      </c>
      <c r="E614" s="12" t="s">
        <v>20</v>
      </c>
      <c r="F614" s="12" t="s">
        <v>7735</v>
      </c>
      <c r="K614" s="12" t="s">
        <v>11739</v>
      </c>
      <c r="L614" s="12" t="s">
        <v>21</v>
      </c>
      <c r="M614" s="13" t="s">
        <v>2441</v>
      </c>
      <c r="N614" s="13" t="s">
        <v>39</v>
      </c>
      <c r="O614" s="13" t="s">
        <v>40</v>
      </c>
      <c r="P614" s="13" t="s">
        <v>29</v>
      </c>
    </row>
    <row r="615" spans="1:16" ht="18.600000000000001" customHeight="1" x14ac:dyDescent="0.25">
      <c r="A615" s="12" t="s">
        <v>5534</v>
      </c>
      <c r="B615" s="12" t="s">
        <v>5535</v>
      </c>
      <c r="C615" s="12" t="s">
        <v>7621</v>
      </c>
      <c r="D615" s="12" t="s">
        <v>7623</v>
      </c>
      <c r="E615" s="12" t="s">
        <v>20</v>
      </c>
      <c r="F615" s="12" t="s">
        <v>7736</v>
      </c>
      <c r="K615" s="12" t="s">
        <v>11740</v>
      </c>
      <c r="L615" s="12" t="s">
        <v>21</v>
      </c>
      <c r="M615" s="13" t="s">
        <v>5538</v>
      </c>
      <c r="N615" s="13" t="s">
        <v>39</v>
      </c>
      <c r="O615" s="13" t="s">
        <v>2065</v>
      </c>
      <c r="P615" s="13" t="s">
        <v>29</v>
      </c>
    </row>
    <row r="616" spans="1:16" ht="18.600000000000001" customHeight="1" x14ac:dyDescent="0.25">
      <c r="A616" s="12" t="s">
        <v>2419</v>
      </c>
      <c r="B616" s="12" t="s">
        <v>2420</v>
      </c>
      <c r="C616" s="12" t="s">
        <v>7621</v>
      </c>
      <c r="D616" s="12" t="s">
        <v>7629</v>
      </c>
      <c r="E616" s="12" t="s">
        <v>20</v>
      </c>
      <c r="F616" s="12" t="s">
        <v>7737</v>
      </c>
      <c r="K616" s="12" t="s">
        <v>11741</v>
      </c>
      <c r="L616" s="12" t="s">
        <v>21</v>
      </c>
      <c r="M616" s="13" t="s">
        <v>2422</v>
      </c>
      <c r="N616" s="13" t="s">
        <v>39</v>
      </c>
      <c r="O616" s="13" t="s">
        <v>25</v>
      </c>
      <c r="P616" s="13" t="s">
        <v>29</v>
      </c>
    </row>
    <row r="617" spans="1:16" ht="18.600000000000001" customHeight="1" x14ac:dyDescent="0.25">
      <c r="A617" s="12" t="s">
        <v>4680</v>
      </c>
      <c r="B617" s="12" t="s">
        <v>4681</v>
      </c>
      <c r="C617" s="12" t="s">
        <v>7621</v>
      </c>
      <c r="D617" s="12" t="s">
        <v>7649</v>
      </c>
      <c r="E617" s="12" t="s">
        <v>20</v>
      </c>
      <c r="F617" s="12" t="s">
        <v>7747</v>
      </c>
      <c r="K617" s="12" t="s">
        <v>11742</v>
      </c>
      <c r="L617" s="12" t="s">
        <v>21</v>
      </c>
      <c r="M617" s="13" t="s">
        <v>4684</v>
      </c>
      <c r="N617" s="13" t="s">
        <v>39</v>
      </c>
      <c r="O617" s="13" t="s">
        <v>103</v>
      </c>
      <c r="P617" s="13" t="s">
        <v>29</v>
      </c>
    </row>
    <row r="618" spans="1:16" ht="18.600000000000001" customHeight="1" x14ac:dyDescent="0.25">
      <c r="A618" s="12" t="s">
        <v>1794</v>
      </c>
      <c r="B618" s="12" t="s">
        <v>1795</v>
      </c>
      <c r="C618" s="12" t="s">
        <v>7621</v>
      </c>
      <c r="D618" s="12" t="s">
        <v>7629</v>
      </c>
      <c r="E618" s="12" t="s">
        <v>20</v>
      </c>
      <c r="F618" s="12" t="s">
        <v>7748</v>
      </c>
      <c r="K618" s="12" t="s">
        <v>11743</v>
      </c>
      <c r="L618" s="12" t="s">
        <v>21</v>
      </c>
      <c r="M618" s="13" t="s">
        <v>1798</v>
      </c>
      <c r="N618" s="13" t="s">
        <v>39</v>
      </c>
      <c r="O618" s="13" t="s">
        <v>40</v>
      </c>
      <c r="P618" s="13" t="s">
        <v>29</v>
      </c>
    </row>
    <row r="619" spans="1:16" ht="18.600000000000001" customHeight="1" x14ac:dyDescent="0.25">
      <c r="A619" s="12" t="s">
        <v>5416</v>
      </c>
      <c r="B619" s="12" t="s">
        <v>5417</v>
      </c>
      <c r="C619" s="12" t="s">
        <v>7621</v>
      </c>
      <c r="D619" s="12" t="s">
        <v>7629</v>
      </c>
      <c r="E619" s="12" t="s">
        <v>20</v>
      </c>
      <c r="F619" s="12" t="s">
        <v>7749</v>
      </c>
      <c r="K619" s="12" t="s">
        <v>11744</v>
      </c>
      <c r="L619" s="12" t="s">
        <v>21</v>
      </c>
      <c r="M619" s="13" t="s">
        <v>5420</v>
      </c>
      <c r="N619" s="13" t="s">
        <v>39</v>
      </c>
      <c r="O619" s="13" t="s">
        <v>40</v>
      </c>
      <c r="P619" s="13" t="s">
        <v>29</v>
      </c>
    </row>
    <row r="620" spans="1:16" ht="18.600000000000001" customHeight="1" x14ac:dyDescent="0.25">
      <c r="A620" s="12" t="s">
        <v>1784</v>
      </c>
      <c r="B620" s="12" t="s">
        <v>1785</v>
      </c>
      <c r="C620" s="12" t="s">
        <v>7638</v>
      </c>
      <c r="D620" s="12" t="s">
        <v>7647</v>
      </c>
      <c r="E620" s="12" t="s">
        <v>20</v>
      </c>
      <c r="F620" s="12" t="s">
        <v>7751</v>
      </c>
      <c r="K620" s="12" t="s">
        <v>11745</v>
      </c>
      <c r="L620" s="12" t="s">
        <v>21</v>
      </c>
      <c r="M620" s="13" t="s">
        <v>1788</v>
      </c>
      <c r="N620" s="13" t="s">
        <v>39</v>
      </c>
      <c r="O620" s="13" t="s">
        <v>103</v>
      </c>
      <c r="P620" s="13" t="s">
        <v>29</v>
      </c>
    </row>
    <row r="621" spans="1:16" ht="18.600000000000001" customHeight="1" x14ac:dyDescent="0.25">
      <c r="A621" s="12" t="s">
        <v>4663</v>
      </c>
      <c r="B621" s="12" t="s">
        <v>4664</v>
      </c>
      <c r="C621" s="12" t="s">
        <v>7638</v>
      </c>
      <c r="D621" s="12" t="s">
        <v>7698</v>
      </c>
      <c r="E621" s="12" t="s">
        <v>20</v>
      </c>
      <c r="F621" s="12" t="s">
        <v>7770</v>
      </c>
      <c r="K621" s="12" t="s">
        <v>11746</v>
      </c>
      <c r="L621" s="12" t="s">
        <v>21</v>
      </c>
      <c r="M621" s="13" t="s">
        <v>4666</v>
      </c>
      <c r="N621" s="13" t="s">
        <v>39</v>
      </c>
      <c r="O621" s="13" t="s">
        <v>25</v>
      </c>
      <c r="P621" s="13" t="s">
        <v>29</v>
      </c>
    </row>
    <row r="622" spans="1:16" ht="18.600000000000001" customHeight="1" x14ac:dyDescent="0.25">
      <c r="A622" s="12" t="s">
        <v>293</v>
      </c>
      <c r="B622" s="12" t="s">
        <v>294</v>
      </c>
      <c r="C622" s="12" t="s">
        <v>7638</v>
      </c>
      <c r="D622" s="12" t="s">
        <v>7647</v>
      </c>
      <c r="E622" s="12" t="s">
        <v>20</v>
      </c>
      <c r="F622" s="12" t="s">
        <v>7772</v>
      </c>
      <c r="K622" s="12" t="s">
        <v>11747</v>
      </c>
      <c r="L622" s="12" t="s">
        <v>21</v>
      </c>
      <c r="M622" s="13" t="s">
        <v>297</v>
      </c>
      <c r="N622" s="13" t="s">
        <v>39</v>
      </c>
      <c r="O622" s="13" t="s">
        <v>40</v>
      </c>
      <c r="P622" s="13" t="s">
        <v>29</v>
      </c>
    </row>
    <row r="623" spans="1:16" ht="18.600000000000001" customHeight="1" x14ac:dyDescent="0.25">
      <c r="A623" s="12" t="s">
        <v>2218</v>
      </c>
      <c r="B623" s="12" t="s">
        <v>2219</v>
      </c>
      <c r="C623" s="12" t="s">
        <v>7638</v>
      </c>
      <c r="D623" s="12" t="s">
        <v>7698</v>
      </c>
      <c r="E623" s="12" t="s">
        <v>20</v>
      </c>
      <c r="F623" s="12" t="s">
        <v>7780</v>
      </c>
      <c r="K623" s="12" t="s">
        <v>11748</v>
      </c>
      <c r="L623" s="12" t="s">
        <v>21</v>
      </c>
      <c r="M623" s="13" t="s">
        <v>2222</v>
      </c>
      <c r="N623" s="13" t="s">
        <v>39</v>
      </c>
      <c r="O623" s="13" t="s">
        <v>40</v>
      </c>
      <c r="P623" s="13" t="s">
        <v>29</v>
      </c>
    </row>
    <row r="624" spans="1:16" ht="18.600000000000001" customHeight="1" x14ac:dyDescent="0.25">
      <c r="A624" s="12" t="s">
        <v>3752</v>
      </c>
      <c r="B624" s="12" t="s">
        <v>3753</v>
      </c>
      <c r="C624" s="12" t="s">
        <v>7638</v>
      </c>
      <c r="D624" s="12" t="s">
        <v>7684</v>
      </c>
      <c r="E624" s="12" t="s">
        <v>20</v>
      </c>
      <c r="F624" s="12" t="s">
        <v>7781</v>
      </c>
      <c r="K624" s="12" t="s">
        <v>11749</v>
      </c>
      <c r="L624" s="12" t="s">
        <v>21</v>
      </c>
      <c r="M624" s="13" t="s">
        <v>3756</v>
      </c>
      <c r="N624" s="13" t="s">
        <v>39</v>
      </c>
      <c r="O624" s="13" t="s">
        <v>103</v>
      </c>
      <c r="P624" s="13" t="s">
        <v>29</v>
      </c>
    </row>
    <row r="625" spans="1:16" ht="18.600000000000001" customHeight="1" x14ac:dyDescent="0.25">
      <c r="A625" s="12" t="s">
        <v>2016</v>
      </c>
      <c r="B625" s="12" t="s">
        <v>2017</v>
      </c>
      <c r="C625" s="12" t="s">
        <v>7638</v>
      </c>
      <c r="D625" s="12" t="s">
        <v>7684</v>
      </c>
      <c r="E625" s="12" t="s">
        <v>20</v>
      </c>
      <c r="F625" s="12" t="s">
        <v>7786</v>
      </c>
      <c r="K625" s="12" t="s">
        <v>11750</v>
      </c>
      <c r="L625" s="12" t="s">
        <v>21</v>
      </c>
      <c r="M625" s="13" t="s">
        <v>2020</v>
      </c>
      <c r="N625" s="13" t="s">
        <v>39</v>
      </c>
      <c r="O625" s="13" t="s">
        <v>40</v>
      </c>
      <c r="P625" s="13" t="s">
        <v>29</v>
      </c>
    </row>
    <row r="626" spans="1:16" ht="18.600000000000001" customHeight="1" x14ac:dyDescent="0.25">
      <c r="A626" s="12" t="s">
        <v>582</v>
      </c>
      <c r="B626" s="12" t="s">
        <v>583</v>
      </c>
      <c r="C626" s="12" t="s">
        <v>7638</v>
      </c>
      <c r="D626" s="12" t="s">
        <v>7684</v>
      </c>
      <c r="E626" s="12" t="s">
        <v>20</v>
      </c>
      <c r="F626" s="12" t="s">
        <v>7793</v>
      </c>
      <c r="K626" s="12" t="s">
        <v>11751</v>
      </c>
      <c r="L626" s="12" t="s">
        <v>21</v>
      </c>
      <c r="M626" s="13" t="s">
        <v>587</v>
      </c>
      <c r="N626" s="13" t="s">
        <v>39</v>
      </c>
      <c r="O626" s="13" t="s">
        <v>40</v>
      </c>
      <c r="P626" s="13" t="s">
        <v>29</v>
      </c>
    </row>
    <row r="627" spans="1:16" ht="18.600000000000001" customHeight="1" x14ac:dyDescent="0.25">
      <c r="A627" s="12" t="s">
        <v>7455</v>
      </c>
      <c r="B627" s="12" t="s">
        <v>7456</v>
      </c>
      <c r="C627" s="12" t="s">
        <v>7638</v>
      </c>
      <c r="D627" s="12" t="s">
        <v>7695</v>
      </c>
      <c r="E627" s="12" t="s">
        <v>20</v>
      </c>
      <c r="F627" s="12" t="s">
        <v>7823</v>
      </c>
      <c r="K627" s="12" t="s">
        <v>11752</v>
      </c>
      <c r="L627" s="12" t="s">
        <v>21</v>
      </c>
      <c r="M627" s="13" t="s">
        <v>7459</v>
      </c>
      <c r="N627" s="13" t="s">
        <v>39</v>
      </c>
      <c r="O627" s="13" t="s">
        <v>40</v>
      </c>
      <c r="P627" s="13" t="s">
        <v>29</v>
      </c>
    </row>
    <row r="628" spans="1:16" ht="18.600000000000001" customHeight="1" x14ac:dyDescent="0.25">
      <c r="A628" s="12" t="s">
        <v>6658</v>
      </c>
      <c r="B628" s="12" t="s">
        <v>6659</v>
      </c>
      <c r="C628" s="12" t="s">
        <v>7638</v>
      </c>
      <c r="D628" s="12" t="s">
        <v>7651</v>
      </c>
      <c r="E628" s="12" t="s">
        <v>20</v>
      </c>
      <c r="F628" s="12" t="s">
        <v>7831</v>
      </c>
      <c r="K628" s="12" t="s">
        <v>11753</v>
      </c>
      <c r="L628" s="12" t="s">
        <v>21</v>
      </c>
      <c r="M628" s="13" t="s">
        <v>6662</v>
      </c>
      <c r="N628" s="13" t="s">
        <v>39</v>
      </c>
      <c r="O628" s="13" t="s">
        <v>103</v>
      </c>
      <c r="P628" s="13" t="s">
        <v>29</v>
      </c>
    </row>
    <row r="629" spans="1:16" ht="18.600000000000001" customHeight="1" x14ac:dyDescent="0.25">
      <c r="A629" s="12" t="s">
        <v>3280</v>
      </c>
      <c r="B629" s="12" t="s">
        <v>3281</v>
      </c>
      <c r="C629" s="12" t="s">
        <v>7638</v>
      </c>
      <c r="D629" s="12" t="s">
        <v>7651</v>
      </c>
      <c r="E629" s="12" t="s">
        <v>20</v>
      </c>
      <c r="F629" s="12" t="s">
        <v>7833</v>
      </c>
      <c r="K629" s="12" t="s">
        <v>11754</v>
      </c>
      <c r="L629" s="12" t="s">
        <v>21</v>
      </c>
      <c r="M629" s="13" t="s">
        <v>3283</v>
      </c>
      <c r="N629" s="13" t="s">
        <v>39</v>
      </c>
      <c r="O629" s="13" t="s">
        <v>25</v>
      </c>
      <c r="P629" s="13" t="s">
        <v>29</v>
      </c>
    </row>
    <row r="630" spans="1:16" ht="18.600000000000001" customHeight="1" x14ac:dyDescent="0.25">
      <c r="A630" s="12" t="s">
        <v>7361</v>
      </c>
      <c r="B630" s="12" t="s">
        <v>7362</v>
      </c>
      <c r="C630" s="12" t="s">
        <v>7638</v>
      </c>
      <c r="D630" s="12" t="s">
        <v>7642</v>
      </c>
      <c r="E630" s="12" t="s">
        <v>20</v>
      </c>
      <c r="F630" s="12" t="s">
        <v>7834</v>
      </c>
      <c r="K630" s="12" t="s">
        <v>11755</v>
      </c>
      <c r="L630" s="12" t="s">
        <v>21</v>
      </c>
      <c r="M630" s="13" t="s">
        <v>7364</v>
      </c>
      <c r="N630" s="13" t="s">
        <v>39</v>
      </c>
      <c r="O630" s="13" t="s">
        <v>25</v>
      </c>
      <c r="P630" s="13" t="s">
        <v>29</v>
      </c>
    </row>
    <row r="631" spans="1:16" ht="18.600000000000001" customHeight="1" x14ac:dyDescent="0.25">
      <c r="A631" s="12" t="s">
        <v>3712</v>
      </c>
      <c r="B631" s="12" t="s">
        <v>3713</v>
      </c>
      <c r="C631" s="12" t="s">
        <v>7638</v>
      </c>
      <c r="D631" s="12" t="s">
        <v>7642</v>
      </c>
      <c r="E631" s="12" t="s">
        <v>20</v>
      </c>
      <c r="F631" s="12" t="s">
        <v>7835</v>
      </c>
      <c r="K631" s="12" t="s">
        <v>11756</v>
      </c>
      <c r="L631" s="12" t="s">
        <v>21</v>
      </c>
      <c r="M631" s="13" t="s">
        <v>3715</v>
      </c>
      <c r="N631" s="13" t="s">
        <v>39</v>
      </c>
      <c r="O631" s="13" t="s">
        <v>25</v>
      </c>
      <c r="P631" s="13" t="s">
        <v>29</v>
      </c>
    </row>
    <row r="632" spans="1:16" ht="18.600000000000001" customHeight="1" x14ac:dyDescent="0.25">
      <c r="A632" s="12" t="s">
        <v>1245</v>
      </c>
      <c r="B632" s="12" t="s">
        <v>1246</v>
      </c>
      <c r="C632" s="12" t="s">
        <v>7638</v>
      </c>
      <c r="D632" s="12" t="s">
        <v>7642</v>
      </c>
      <c r="E632" s="12" t="s">
        <v>20</v>
      </c>
      <c r="F632" s="12" t="s">
        <v>7836</v>
      </c>
      <c r="K632" s="12" t="s">
        <v>11757</v>
      </c>
      <c r="L632" s="12" t="s">
        <v>21</v>
      </c>
      <c r="M632" s="13" t="s">
        <v>1248</v>
      </c>
      <c r="N632" s="13" t="s">
        <v>39</v>
      </c>
      <c r="O632" s="13" t="s">
        <v>25</v>
      </c>
      <c r="P632" s="13" t="s">
        <v>29</v>
      </c>
    </row>
    <row r="633" spans="1:16" ht="18.600000000000001" customHeight="1" x14ac:dyDescent="0.25">
      <c r="A633" s="12" t="s">
        <v>7544</v>
      </c>
      <c r="B633" s="12" t="s">
        <v>7545</v>
      </c>
      <c r="C633" s="12" t="s">
        <v>7638</v>
      </c>
      <c r="D633" s="12" t="s">
        <v>7642</v>
      </c>
      <c r="E633" s="12" t="s">
        <v>20</v>
      </c>
      <c r="F633" s="12" t="s">
        <v>7837</v>
      </c>
      <c r="K633" s="12" t="s">
        <v>11758</v>
      </c>
      <c r="L633" s="12" t="s">
        <v>21</v>
      </c>
      <c r="M633" s="13" t="s">
        <v>7548</v>
      </c>
      <c r="N633" s="13" t="s">
        <v>39</v>
      </c>
      <c r="O633" s="13" t="s">
        <v>28</v>
      </c>
      <c r="P633" s="13" t="s">
        <v>29</v>
      </c>
    </row>
    <row r="634" spans="1:16" ht="18.600000000000001" customHeight="1" x14ac:dyDescent="0.25">
      <c r="A634" s="12" t="s">
        <v>6837</v>
      </c>
      <c r="B634" s="12" t="s">
        <v>6838</v>
      </c>
      <c r="C634" s="12" t="s">
        <v>7638</v>
      </c>
      <c r="D634" s="12" t="s">
        <v>7642</v>
      </c>
      <c r="E634" s="12" t="s">
        <v>20</v>
      </c>
      <c r="F634" s="12" t="s">
        <v>7838</v>
      </c>
      <c r="K634" s="12" t="s">
        <v>11759</v>
      </c>
      <c r="L634" s="12" t="s">
        <v>21</v>
      </c>
      <c r="M634" s="13" t="s">
        <v>6840</v>
      </c>
      <c r="N634" s="13" t="s">
        <v>39</v>
      </c>
      <c r="O634" s="13" t="s">
        <v>103</v>
      </c>
      <c r="P634" s="13" t="s">
        <v>29</v>
      </c>
    </row>
    <row r="635" spans="1:16" ht="18.600000000000001" customHeight="1" x14ac:dyDescent="0.25">
      <c r="A635" s="12" t="s">
        <v>7365</v>
      </c>
      <c r="B635" s="12" t="s">
        <v>7366</v>
      </c>
      <c r="C635" s="12" t="s">
        <v>7638</v>
      </c>
      <c r="D635" s="12" t="s">
        <v>7642</v>
      </c>
      <c r="E635" s="12" t="s">
        <v>20</v>
      </c>
      <c r="F635" s="12" t="s">
        <v>7839</v>
      </c>
      <c r="K635" s="12" t="s">
        <v>11760</v>
      </c>
      <c r="L635" s="12" t="s">
        <v>21</v>
      </c>
      <c r="M635" s="13" t="s">
        <v>7368</v>
      </c>
      <c r="N635" s="13" t="s">
        <v>39</v>
      </c>
      <c r="O635" s="13" t="s">
        <v>25</v>
      </c>
      <c r="P635" s="13" t="s">
        <v>29</v>
      </c>
    </row>
    <row r="636" spans="1:16" ht="18.600000000000001" customHeight="1" x14ac:dyDescent="0.25">
      <c r="A636" s="12" t="s">
        <v>3601</v>
      </c>
      <c r="B636" s="12" t="s">
        <v>3602</v>
      </c>
      <c r="C636" s="12" t="s">
        <v>7627</v>
      </c>
      <c r="D636" s="12" t="s">
        <v>7681</v>
      </c>
      <c r="E636" s="12" t="s">
        <v>20</v>
      </c>
      <c r="F636" s="12" t="s">
        <v>7868</v>
      </c>
      <c r="K636" s="12" t="s">
        <v>11761</v>
      </c>
      <c r="L636" s="12" t="s">
        <v>21</v>
      </c>
      <c r="M636" s="13" t="s">
        <v>3605</v>
      </c>
      <c r="N636" s="13" t="s">
        <v>39</v>
      </c>
      <c r="O636" s="13" t="s">
        <v>103</v>
      </c>
      <c r="P636" s="13" t="s">
        <v>29</v>
      </c>
    </row>
    <row r="637" spans="1:16" ht="18.600000000000001" customHeight="1" x14ac:dyDescent="0.25">
      <c r="A637" s="12" t="s">
        <v>4071</v>
      </c>
      <c r="B637" s="12" t="s">
        <v>4072</v>
      </c>
      <c r="C637" s="12" t="s">
        <v>7627</v>
      </c>
      <c r="D637" s="12" t="s">
        <v>7685</v>
      </c>
      <c r="E637" s="12" t="s">
        <v>20</v>
      </c>
      <c r="F637" s="12" t="s">
        <v>7869</v>
      </c>
      <c r="K637" s="12" t="s">
        <v>11762</v>
      </c>
      <c r="L637" s="12" t="s">
        <v>21</v>
      </c>
      <c r="M637" s="13" t="s">
        <v>4075</v>
      </c>
      <c r="N637" s="13" t="s">
        <v>39</v>
      </c>
      <c r="O637" s="13" t="s">
        <v>48</v>
      </c>
      <c r="P637" s="13" t="s">
        <v>29</v>
      </c>
    </row>
    <row r="638" spans="1:16" ht="18.600000000000001" customHeight="1" x14ac:dyDescent="0.25">
      <c r="A638" s="12" t="s">
        <v>1655</v>
      </c>
      <c r="B638" s="12" t="s">
        <v>1656</v>
      </c>
      <c r="C638" s="12" t="s">
        <v>7627</v>
      </c>
      <c r="D638" s="12" t="s">
        <v>7622</v>
      </c>
      <c r="E638" s="12" t="s">
        <v>20</v>
      </c>
      <c r="F638" s="12" t="s">
        <v>7870</v>
      </c>
      <c r="K638" s="12" t="s">
        <v>11763</v>
      </c>
      <c r="L638" s="12" t="s">
        <v>21</v>
      </c>
      <c r="M638" s="13" t="s">
        <v>1659</v>
      </c>
      <c r="N638" s="13" t="s">
        <v>39</v>
      </c>
      <c r="O638" s="13" t="s">
        <v>103</v>
      </c>
      <c r="P638" s="13" t="s">
        <v>29</v>
      </c>
    </row>
    <row r="639" spans="1:16" ht="18.600000000000001" customHeight="1" x14ac:dyDescent="0.25">
      <c r="A639" s="12" t="s">
        <v>3432</v>
      </c>
      <c r="B639" s="12" t="s">
        <v>3433</v>
      </c>
      <c r="C639" s="12" t="s">
        <v>7627</v>
      </c>
      <c r="D639" s="12" t="s">
        <v>7681</v>
      </c>
      <c r="E639" s="12" t="s">
        <v>20</v>
      </c>
      <c r="F639" s="12" t="s">
        <v>7874</v>
      </c>
      <c r="K639" s="12" t="s">
        <v>11764</v>
      </c>
      <c r="L639" s="12" t="s">
        <v>21</v>
      </c>
      <c r="M639" s="13" t="s">
        <v>3435</v>
      </c>
      <c r="N639" s="13" t="s">
        <v>39</v>
      </c>
      <c r="O639" s="13" t="s">
        <v>25</v>
      </c>
      <c r="P639" s="13" t="s">
        <v>29</v>
      </c>
    </row>
    <row r="640" spans="1:16" ht="18.600000000000001" customHeight="1" x14ac:dyDescent="0.25">
      <c r="A640" s="12" t="s">
        <v>6792</v>
      </c>
      <c r="B640" s="12" t="s">
        <v>6793</v>
      </c>
      <c r="C640" s="12" t="s">
        <v>7627</v>
      </c>
      <c r="D640" s="12" t="s">
        <v>7628</v>
      </c>
      <c r="E640" s="12" t="s">
        <v>20</v>
      </c>
      <c r="F640" s="12" t="s">
        <v>7880</v>
      </c>
      <c r="K640" s="12" t="s">
        <v>11765</v>
      </c>
      <c r="L640" s="12" t="s">
        <v>21</v>
      </c>
      <c r="M640" s="13" t="s">
        <v>6796</v>
      </c>
      <c r="N640" s="13" t="s">
        <v>39</v>
      </c>
      <c r="O640" s="13" t="s">
        <v>103</v>
      </c>
      <c r="P640" s="13" t="s">
        <v>29</v>
      </c>
    </row>
    <row r="641" spans="1:16" ht="18.600000000000001" customHeight="1" x14ac:dyDescent="0.25">
      <c r="A641" s="12" t="s">
        <v>150</v>
      </c>
      <c r="B641" s="12" t="s">
        <v>151</v>
      </c>
      <c r="C641" s="12" t="s">
        <v>7627</v>
      </c>
      <c r="D641" s="12" t="s">
        <v>7643</v>
      </c>
      <c r="E641" s="12" t="s">
        <v>20</v>
      </c>
      <c r="F641" s="12" t="s">
        <v>7886</v>
      </c>
      <c r="K641" s="12" t="s">
        <v>11766</v>
      </c>
      <c r="L641" s="12" t="s">
        <v>21</v>
      </c>
      <c r="M641" s="13" t="s">
        <v>155</v>
      </c>
      <c r="N641" s="13" t="s">
        <v>39</v>
      </c>
      <c r="O641" s="13" t="s">
        <v>28</v>
      </c>
      <c r="P641" s="13" t="s">
        <v>29</v>
      </c>
    </row>
    <row r="642" spans="1:16" ht="18.600000000000001" customHeight="1" x14ac:dyDescent="0.25">
      <c r="A642" s="12" t="s">
        <v>1959</v>
      </c>
      <c r="B642" s="12" t="s">
        <v>1960</v>
      </c>
      <c r="C642" s="12" t="s">
        <v>7627</v>
      </c>
      <c r="D642" s="12" t="s">
        <v>7656</v>
      </c>
      <c r="E642" s="12" t="s">
        <v>20</v>
      </c>
      <c r="F642" s="12" t="s">
        <v>7890</v>
      </c>
      <c r="K642" s="12" t="s">
        <v>11767</v>
      </c>
      <c r="L642" s="12" t="s">
        <v>21</v>
      </c>
      <c r="M642" s="13" t="s">
        <v>1963</v>
      </c>
      <c r="N642" s="13" t="s">
        <v>39</v>
      </c>
      <c r="O642" s="13" t="s">
        <v>48</v>
      </c>
      <c r="P642" s="13" t="s">
        <v>29</v>
      </c>
    </row>
    <row r="643" spans="1:16" ht="18.600000000000001" customHeight="1" x14ac:dyDescent="0.25">
      <c r="A643" s="12" t="s">
        <v>5091</v>
      </c>
      <c r="B643" s="12" t="s">
        <v>5092</v>
      </c>
      <c r="C643" s="12" t="s">
        <v>7627</v>
      </c>
      <c r="D643" s="12" t="s">
        <v>7643</v>
      </c>
      <c r="E643" s="12" t="s">
        <v>20</v>
      </c>
      <c r="F643" s="12" t="s">
        <v>7891</v>
      </c>
      <c r="K643" s="12" t="s">
        <v>11768</v>
      </c>
      <c r="L643" s="12" t="s">
        <v>21</v>
      </c>
      <c r="M643" s="13" t="s">
        <v>5094</v>
      </c>
      <c r="N643" s="13" t="s">
        <v>39</v>
      </c>
      <c r="O643" s="13" t="s">
        <v>25</v>
      </c>
      <c r="P643" s="13" t="s">
        <v>29</v>
      </c>
    </row>
    <row r="644" spans="1:16" ht="18.600000000000001" customHeight="1" x14ac:dyDescent="0.25">
      <c r="A644" s="12" t="s">
        <v>3895</v>
      </c>
      <c r="B644" s="12" t="s">
        <v>3896</v>
      </c>
      <c r="C644" s="12" t="s">
        <v>7627</v>
      </c>
      <c r="D644" s="12" t="s">
        <v>7677</v>
      </c>
      <c r="E644" s="12" t="s">
        <v>20</v>
      </c>
      <c r="F644" s="12" t="s">
        <v>7892</v>
      </c>
      <c r="G644" s="12" t="s">
        <v>7893</v>
      </c>
      <c r="K644" s="12" t="s">
        <v>11769</v>
      </c>
      <c r="L644" s="12" t="s">
        <v>21</v>
      </c>
      <c r="M644" s="13" t="s">
        <v>3899</v>
      </c>
      <c r="N644" s="13" t="s">
        <v>39</v>
      </c>
      <c r="O644" s="13" t="s">
        <v>40</v>
      </c>
      <c r="P644" s="13" t="s">
        <v>29</v>
      </c>
    </row>
    <row r="645" spans="1:16" ht="18.600000000000001" customHeight="1" x14ac:dyDescent="0.25">
      <c r="A645" s="12" t="s">
        <v>3324</v>
      </c>
      <c r="B645" s="12" t="s">
        <v>3325</v>
      </c>
      <c r="C645" s="12" t="s">
        <v>7627</v>
      </c>
      <c r="D645" s="12" t="s">
        <v>7677</v>
      </c>
      <c r="E645" s="12" t="s">
        <v>20</v>
      </c>
      <c r="F645" s="12" t="s">
        <v>7898</v>
      </c>
      <c r="K645" s="12" t="s">
        <v>11770</v>
      </c>
      <c r="L645" s="12" t="s">
        <v>21</v>
      </c>
      <c r="M645" s="13" t="s">
        <v>3327</v>
      </c>
      <c r="N645" s="13" t="s">
        <v>39</v>
      </c>
      <c r="O645" s="13" t="s">
        <v>25</v>
      </c>
      <c r="P645" s="13" t="s">
        <v>29</v>
      </c>
    </row>
    <row r="646" spans="1:16" ht="18.600000000000001" customHeight="1" x14ac:dyDescent="0.25">
      <c r="A646" s="12" t="s">
        <v>741</v>
      </c>
      <c r="B646" s="12" t="s">
        <v>742</v>
      </c>
      <c r="C646" s="12" t="s">
        <v>7627</v>
      </c>
      <c r="D646" s="12" t="s">
        <v>7677</v>
      </c>
      <c r="E646" s="12" t="s">
        <v>20</v>
      </c>
      <c r="F646" s="12" t="s">
        <v>7902</v>
      </c>
      <c r="K646" s="12" t="s">
        <v>11771</v>
      </c>
      <c r="L646" s="12" t="s">
        <v>21</v>
      </c>
      <c r="M646" s="13" t="s">
        <v>744</v>
      </c>
      <c r="N646" s="13" t="s">
        <v>39</v>
      </c>
      <c r="O646" s="13" t="s">
        <v>25</v>
      </c>
      <c r="P646" s="13" t="s">
        <v>29</v>
      </c>
    </row>
    <row r="647" spans="1:16" ht="18.600000000000001" customHeight="1" x14ac:dyDescent="0.25">
      <c r="A647" s="12" t="s">
        <v>887</v>
      </c>
      <c r="B647" s="12" t="s">
        <v>888</v>
      </c>
      <c r="C647" s="12" t="s">
        <v>7627</v>
      </c>
      <c r="D647" s="12" t="s">
        <v>7650</v>
      </c>
      <c r="E647" s="12" t="s">
        <v>20</v>
      </c>
      <c r="F647" s="12" t="s">
        <v>7908</v>
      </c>
      <c r="K647" s="12" t="s">
        <v>11772</v>
      </c>
      <c r="L647" s="12" t="s">
        <v>21</v>
      </c>
      <c r="M647" s="13" t="s">
        <v>891</v>
      </c>
      <c r="N647" s="13" t="s">
        <v>39</v>
      </c>
      <c r="O647" s="13" t="s">
        <v>28</v>
      </c>
      <c r="P647" s="13" t="s">
        <v>29</v>
      </c>
    </row>
    <row r="648" spans="1:16" ht="18.600000000000001" customHeight="1" x14ac:dyDescent="0.25">
      <c r="A648" s="12" t="s">
        <v>5489</v>
      </c>
      <c r="B648" s="12" t="s">
        <v>5490</v>
      </c>
      <c r="C648" s="12" t="s">
        <v>7627</v>
      </c>
      <c r="D648" s="12" t="s">
        <v>7661</v>
      </c>
      <c r="E648" s="12" t="s">
        <v>20</v>
      </c>
      <c r="F648" s="12" t="s">
        <v>7909</v>
      </c>
      <c r="K648" s="12" t="s">
        <v>11773</v>
      </c>
      <c r="L648" s="12" t="s">
        <v>21</v>
      </c>
      <c r="M648" s="13" t="s">
        <v>5492</v>
      </c>
      <c r="N648" s="13" t="s">
        <v>39</v>
      </c>
      <c r="O648" s="13" t="s">
        <v>25</v>
      </c>
      <c r="P648" s="13" t="s">
        <v>29</v>
      </c>
    </row>
    <row r="649" spans="1:16" ht="18.600000000000001" customHeight="1" x14ac:dyDescent="0.25">
      <c r="A649" s="12" t="s">
        <v>5047</v>
      </c>
      <c r="B649" s="12" t="s">
        <v>5048</v>
      </c>
      <c r="C649" s="12" t="s">
        <v>7636</v>
      </c>
      <c r="D649" s="12" t="s">
        <v>7692</v>
      </c>
      <c r="E649" s="12" t="s">
        <v>20</v>
      </c>
      <c r="F649" s="12" t="s">
        <v>7922</v>
      </c>
      <c r="K649" s="12" t="s">
        <v>11774</v>
      </c>
      <c r="L649" s="12" t="s">
        <v>21</v>
      </c>
      <c r="M649" s="13" t="s">
        <v>5051</v>
      </c>
      <c r="N649" s="13" t="s">
        <v>39</v>
      </c>
      <c r="O649" s="13" t="s">
        <v>103</v>
      </c>
      <c r="P649" s="13" t="s">
        <v>29</v>
      </c>
    </row>
    <row r="650" spans="1:16" ht="18.600000000000001" customHeight="1" x14ac:dyDescent="0.25">
      <c r="A650" s="12" t="s">
        <v>6572</v>
      </c>
      <c r="B650" s="12" t="s">
        <v>6573</v>
      </c>
      <c r="C650" s="12" t="s">
        <v>7636</v>
      </c>
      <c r="D650" s="12" t="s">
        <v>7694</v>
      </c>
      <c r="E650" s="12" t="s">
        <v>20</v>
      </c>
      <c r="F650" s="12" t="s">
        <v>7924</v>
      </c>
      <c r="K650" s="12" t="s">
        <v>11775</v>
      </c>
      <c r="L650" s="12" t="s">
        <v>21</v>
      </c>
      <c r="M650" s="13" t="s">
        <v>6576</v>
      </c>
      <c r="N650" s="13" t="s">
        <v>39</v>
      </c>
      <c r="O650" s="13" t="s">
        <v>28</v>
      </c>
      <c r="P650" s="13" t="s">
        <v>29</v>
      </c>
    </row>
    <row r="651" spans="1:16" ht="18.600000000000001" customHeight="1" x14ac:dyDescent="0.25">
      <c r="A651" s="12" t="s">
        <v>3716</v>
      </c>
      <c r="B651" s="12" t="s">
        <v>3717</v>
      </c>
      <c r="C651" s="12" t="s">
        <v>7636</v>
      </c>
      <c r="D651" s="12" t="s">
        <v>7694</v>
      </c>
      <c r="E651" s="12" t="s">
        <v>20</v>
      </c>
      <c r="F651" s="12" t="s">
        <v>7925</v>
      </c>
      <c r="K651" s="12" t="s">
        <v>11776</v>
      </c>
      <c r="L651" s="12" t="s">
        <v>21</v>
      </c>
      <c r="M651" s="13" t="s">
        <v>3719</v>
      </c>
      <c r="N651" s="13" t="s">
        <v>39</v>
      </c>
      <c r="O651" s="13" t="s">
        <v>25</v>
      </c>
      <c r="P651" s="13" t="s">
        <v>29</v>
      </c>
    </row>
    <row r="652" spans="1:16" ht="18.600000000000001" customHeight="1" x14ac:dyDescent="0.25">
      <c r="A652" s="12" t="s">
        <v>4192</v>
      </c>
      <c r="B652" s="12" t="s">
        <v>4193</v>
      </c>
      <c r="C652" s="12" t="s">
        <v>7636</v>
      </c>
      <c r="D652" s="12" t="s">
        <v>7694</v>
      </c>
      <c r="E652" s="12" t="s">
        <v>20</v>
      </c>
      <c r="F652" s="12" t="s">
        <v>7931</v>
      </c>
      <c r="K652" s="12" t="s">
        <v>11777</v>
      </c>
      <c r="L652" s="12" t="s">
        <v>21</v>
      </c>
      <c r="M652" s="13" t="s">
        <v>4196</v>
      </c>
      <c r="N652" s="13" t="s">
        <v>39</v>
      </c>
      <c r="O652" s="13" t="s">
        <v>3248</v>
      </c>
      <c r="P652" s="13" t="s">
        <v>29</v>
      </c>
    </row>
    <row r="653" spans="1:16" ht="18.600000000000001" customHeight="1" x14ac:dyDescent="0.25">
      <c r="A653" s="12" t="s">
        <v>271</v>
      </c>
      <c r="B653" s="12" t="s">
        <v>272</v>
      </c>
      <c r="C653" s="12" t="s">
        <v>7636</v>
      </c>
      <c r="D653" s="12" t="s">
        <v>7655</v>
      </c>
      <c r="E653" s="12" t="s">
        <v>20</v>
      </c>
      <c r="F653" s="12" t="s">
        <v>7932</v>
      </c>
      <c r="K653" s="12" t="s">
        <v>11778</v>
      </c>
      <c r="L653" s="12" t="s">
        <v>21</v>
      </c>
      <c r="M653" s="13" t="s">
        <v>275</v>
      </c>
      <c r="N653" s="13" t="s">
        <v>39</v>
      </c>
      <c r="O653" s="13" t="s">
        <v>25</v>
      </c>
      <c r="P653" s="13" t="s">
        <v>29</v>
      </c>
    </row>
    <row r="654" spans="1:16" ht="18.600000000000001" customHeight="1" x14ac:dyDescent="0.25">
      <c r="A654" s="12" t="s">
        <v>5955</v>
      </c>
      <c r="B654" s="12" t="s">
        <v>5956</v>
      </c>
      <c r="C654" s="12" t="s">
        <v>7630</v>
      </c>
      <c r="D654" s="12" t="s">
        <v>7655</v>
      </c>
      <c r="E654" s="12" t="s">
        <v>20</v>
      </c>
      <c r="F654" s="12" t="s">
        <v>7933</v>
      </c>
      <c r="K654" s="12" t="s">
        <v>11779</v>
      </c>
      <c r="L654" s="12" t="s">
        <v>21</v>
      </c>
      <c r="M654" s="13" t="s">
        <v>5959</v>
      </c>
      <c r="N654" s="13" t="s">
        <v>39</v>
      </c>
      <c r="O654" s="13" t="s">
        <v>103</v>
      </c>
      <c r="P654" s="13" t="s">
        <v>29</v>
      </c>
    </row>
    <row r="655" spans="1:16" ht="18.600000000000001" customHeight="1" x14ac:dyDescent="0.25">
      <c r="A655" s="12" t="s">
        <v>3238</v>
      </c>
      <c r="B655" s="12" t="s">
        <v>3239</v>
      </c>
      <c r="C655" s="12" t="s">
        <v>7636</v>
      </c>
      <c r="D655" s="12" t="s">
        <v>7655</v>
      </c>
      <c r="E655" s="12" t="s">
        <v>20</v>
      </c>
      <c r="F655" s="12" t="s">
        <v>7936</v>
      </c>
      <c r="K655" s="12" t="s">
        <v>11780</v>
      </c>
      <c r="L655" s="12" t="s">
        <v>21</v>
      </c>
      <c r="M655" s="13" t="s">
        <v>3242</v>
      </c>
      <c r="N655" s="13" t="s">
        <v>39</v>
      </c>
      <c r="O655" s="13" t="s">
        <v>28</v>
      </c>
      <c r="P655" s="13" t="s">
        <v>29</v>
      </c>
    </row>
    <row r="656" spans="1:16" ht="18.600000000000001" customHeight="1" x14ac:dyDescent="0.25">
      <c r="A656" s="12" t="s">
        <v>5558</v>
      </c>
      <c r="B656" s="12" t="s">
        <v>1093</v>
      </c>
      <c r="C656" s="12" t="s">
        <v>7636</v>
      </c>
      <c r="D656" s="12" t="s">
        <v>7655</v>
      </c>
      <c r="E656" s="12" t="s">
        <v>20</v>
      </c>
      <c r="F656" s="12" t="s">
        <v>7937</v>
      </c>
      <c r="K656" s="12" t="s">
        <v>11781</v>
      </c>
      <c r="L656" s="12" t="s">
        <v>21</v>
      </c>
      <c r="M656" s="13" t="s">
        <v>5560</v>
      </c>
      <c r="N656" s="13" t="s">
        <v>39</v>
      </c>
      <c r="O656" s="13" t="s">
        <v>25</v>
      </c>
      <c r="P656" s="13" t="s">
        <v>29</v>
      </c>
    </row>
    <row r="657" spans="1:16" ht="18.600000000000001" customHeight="1" x14ac:dyDescent="0.25">
      <c r="A657" s="12" t="s">
        <v>7273</v>
      </c>
      <c r="B657" s="12" t="s">
        <v>7274</v>
      </c>
      <c r="C657" s="12" t="s">
        <v>7630</v>
      </c>
      <c r="D657" s="12" t="s">
        <v>7680</v>
      </c>
      <c r="E657" s="12" t="s">
        <v>20</v>
      </c>
      <c r="F657" s="12" t="s">
        <v>7938</v>
      </c>
      <c r="K657" s="12" t="s">
        <v>11782</v>
      </c>
      <c r="L657" s="12" t="s">
        <v>21</v>
      </c>
      <c r="M657" s="13" t="s">
        <v>527</v>
      </c>
      <c r="N657" s="13" t="s">
        <v>39</v>
      </c>
      <c r="O657" s="13" t="s">
        <v>25</v>
      </c>
      <c r="P657" s="13" t="s">
        <v>29</v>
      </c>
    </row>
    <row r="658" spans="1:16" ht="18.600000000000001" customHeight="1" x14ac:dyDescent="0.25">
      <c r="A658" s="12" t="s">
        <v>4096</v>
      </c>
      <c r="B658" s="12" t="s">
        <v>4097</v>
      </c>
      <c r="C658" s="12" t="s">
        <v>7630</v>
      </c>
      <c r="D658" s="12" t="s">
        <v>7664</v>
      </c>
      <c r="E658" s="12" t="s">
        <v>20</v>
      </c>
      <c r="F658" s="12" t="s">
        <v>7939</v>
      </c>
      <c r="K658" s="12" t="s">
        <v>11783</v>
      </c>
      <c r="L658" s="12" t="s">
        <v>21</v>
      </c>
      <c r="M658" s="13" t="s">
        <v>4100</v>
      </c>
      <c r="N658" s="13" t="s">
        <v>39</v>
      </c>
      <c r="O658" s="13" t="s">
        <v>48</v>
      </c>
      <c r="P658" s="13" t="s">
        <v>29</v>
      </c>
    </row>
    <row r="659" spans="1:16" ht="18.600000000000001" customHeight="1" x14ac:dyDescent="0.25">
      <c r="A659" s="12" t="s">
        <v>1587</v>
      </c>
      <c r="B659" s="12" t="s">
        <v>1588</v>
      </c>
      <c r="C659" s="12" t="s">
        <v>7630</v>
      </c>
      <c r="D659" s="12" t="s">
        <v>7641</v>
      </c>
      <c r="E659" s="12" t="s">
        <v>20</v>
      </c>
      <c r="F659" s="12" t="s">
        <v>7940</v>
      </c>
      <c r="K659" s="12" t="s">
        <v>11784</v>
      </c>
      <c r="L659" s="12" t="s">
        <v>21</v>
      </c>
      <c r="M659" s="13" t="s">
        <v>1591</v>
      </c>
      <c r="N659" s="13" t="s">
        <v>39</v>
      </c>
      <c r="O659" s="13" t="s">
        <v>62</v>
      </c>
      <c r="P659" s="13" t="s">
        <v>29</v>
      </c>
    </row>
    <row r="660" spans="1:16" ht="18.600000000000001" customHeight="1" x14ac:dyDescent="0.25">
      <c r="A660" s="12" t="s">
        <v>5765</v>
      </c>
      <c r="B660" s="12" t="s">
        <v>5766</v>
      </c>
      <c r="C660" s="12" t="s">
        <v>7630</v>
      </c>
      <c r="D660" s="12" t="s">
        <v>7654</v>
      </c>
      <c r="E660" s="12" t="s">
        <v>20</v>
      </c>
      <c r="F660" s="12" t="s">
        <v>7941</v>
      </c>
      <c r="K660" s="12" t="s">
        <v>11785</v>
      </c>
      <c r="L660" s="12" t="s">
        <v>21</v>
      </c>
      <c r="M660" s="13" t="s">
        <v>5769</v>
      </c>
      <c r="N660" s="13" t="s">
        <v>39</v>
      </c>
      <c r="O660" s="13" t="s">
        <v>103</v>
      </c>
      <c r="P660" s="13" t="s">
        <v>29</v>
      </c>
    </row>
    <row r="661" spans="1:16" ht="18.600000000000001" customHeight="1" x14ac:dyDescent="0.25">
      <c r="A661" s="12" t="s">
        <v>7614</v>
      </c>
      <c r="B661" s="12" t="s">
        <v>7615</v>
      </c>
      <c r="C661" s="12" t="s">
        <v>7630</v>
      </c>
      <c r="D661" s="12" t="s">
        <v>7680</v>
      </c>
      <c r="E661" s="12" t="s">
        <v>20</v>
      </c>
      <c r="F661" s="12" t="s">
        <v>7945</v>
      </c>
      <c r="K661" s="12" t="s">
        <v>11786</v>
      </c>
      <c r="L661" s="12" t="s">
        <v>21</v>
      </c>
      <c r="M661" s="13" t="s">
        <v>7618</v>
      </c>
      <c r="N661" s="13" t="s">
        <v>39</v>
      </c>
      <c r="O661" s="13" t="s">
        <v>28</v>
      </c>
      <c r="P661" s="13" t="s">
        <v>29</v>
      </c>
    </row>
    <row r="662" spans="1:16" ht="18.600000000000001" customHeight="1" x14ac:dyDescent="0.25">
      <c r="A662" s="12" t="s">
        <v>3126</v>
      </c>
      <c r="B662" s="12" t="s">
        <v>3127</v>
      </c>
      <c r="C662" s="12" t="s">
        <v>7630</v>
      </c>
      <c r="D662" s="12" t="s">
        <v>7654</v>
      </c>
      <c r="E662" s="12" t="s">
        <v>20</v>
      </c>
      <c r="F662" s="12" t="s">
        <v>7946</v>
      </c>
      <c r="K662" s="12" t="s">
        <v>11787</v>
      </c>
      <c r="L662" s="12" t="s">
        <v>21</v>
      </c>
      <c r="M662" s="13" t="s">
        <v>3130</v>
      </c>
      <c r="N662" s="13" t="s">
        <v>39</v>
      </c>
      <c r="O662" s="13" t="s">
        <v>62</v>
      </c>
      <c r="P662" s="13" t="s">
        <v>29</v>
      </c>
    </row>
    <row r="663" spans="1:16" ht="18.600000000000001" customHeight="1" x14ac:dyDescent="0.25">
      <c r="A663" s="12" t="s">
        <v>5510</v>
      </c>
      <c r="B663" s="12" t="s">
        <v>5511</v>
      </c>
      <c r="C663" s="12" t="s">
        <v>7630</v>
      </c>
      <c r="D663" s="12" t="s">
        <v>7664</v>
      </c>
      <c r="E663" s="12" t="s">
        <v>20</v>
      </c>
      <c r="F663" s="12" t="s">
        <v>7949</v>
      </c>
      <c r="K663" s="12" t="s">
        <v>11788</v>
      </c>
      <c r="L663" s="12" t="s">
        <v>21</v>
      </c>
      <c r="M663" s="13" t="s">
        <v>5514</v>
      </c>
      <c r="N663" s="13" t="s">
        <v>39</v>
      </c>
      <c r="O663" s="13" t="s">
        <v>103</v>
      </c>
      <c r="P663" s="13" t="s">
        <v>29</v>
      </c>
    </row>
    <row r="664" spans="1:16" ht="18.600000000000001" customHeight="1" x14ac:dyDescent="0.25">
      <c r="A664" s="12" t="s">
        <v>5222</v>
      </c>
      <c r="B664" s="12" t="s">
        <v>5223</v>
      </c>
      <c r="C664" s="12" t="s">
        <v>7630</v>
      </c>
      <c r="D664" s="12" t="s">
        <v>7664</v>
      </c>
      <c r="E664" s="12" t="s">
        <v>20</v>
      </c>
      <c r="F664" s="12" t="s">
        <v>7952</v>
      </c>
      <c r="G664" s="12" t="s">
        <v>7953</v>
      </c>
      <c r="K664" s="12" t="s">
        <v>11789</v>
      </c>
      <c r="L664" s="12" t="s">
        <v>21</v>
      </c>
      <c r="M664" s="13" t="s">
        <v>2739</v>
      </c>
      <c r="N664" s="13" t="s">
        <v>39</v>
      </c>
      <c r="O664" s="13" t="s">
        <v>103</v>
      </c>
      <c r="P664" s="13" t="s">
        <v>29</v>
      </c>
    </row>
    <row r="665" spans="1:16" ht="18.600000000000001" customHeight="1" x14ac:dyDescent="0.25">
      <c r="A665" s="12" t="s">
        <v>1156</v>
      </c>
      <c r="B665" s="12" t="s">
        <v>1157</v>
      </c>
      <c r="C665" s="12" t="s">
        <v>7630</v>
      </c>
      <c r="D665" s="12" t="s">
        <v>7644</v>
      </c>
      <c r="E665" s="12" t="s">
        <v>20</v>
      </c>
      <c r="F665" s="12" t="s">
        <v>7957</v>
      </c>
      <c r="K665" s="12" t="s">
        <v>11790</v>
      </c>
      <c r="L665" s="12" t="s">
        <v>21</v>
      </c>
      <c r="M665" s="13" t="s">
        <v>1160</v>
      </c>
      <c r="N665" s="13" t="s">
        <v>39</v>
      </c>
      <c r="O665" s="13" t="s">
        <v>103</v>
      </c>
      <c r="P665" s="13" t="s">
        <v>29</v>
      </c>
    </row>
    <row r="666" spans="1:16" ht="18.600000000000001" customHeight="1" x14ac:dyDescent="0.25">
      <c r="A666" s="12" t="s">
        <v>6668</v>
      </c>
      <c r="B666" s="12" t="s">
        <v>6669</v>
      </c>
      <c r="C666" s="12" t="s">
        <v>7630</v>
      </c>
      <c r="D666" s="12" t="s">
        <v>7675</v>
      </c>
      <c r="E666" s="12" t="s">
        <v>20</v>
      </c>
      <c r="F666" s="12" t="s">
        <v>7970</v>
      </c>
      <c r="K666" s="12" t="s">
        <v>11791</v>
      </c>
      <c r="L666" s="12" t="s">
        <v>21</v>
      </c>
      <c r="M666" s="13" t="s">
        <v>6671</v>
      </c>
      <c r="N666" s="13" t="s">
        <v>39</v>
      </c>
      <c r="O666" s="13" t="s">
        <v>28</v>
      </c>
      <c r="P666" s="13" t="s">
        <v>29</v>
      </c>
    </row>
    <row r="667" spans="1:16" ht="18.600000000000001" customHeight="1" x14ac:dyDescent="0.25">
      <c r="A667" s="12" t="s">
        <v>6772</v>
      </c>
      <c r="B667" s="12" t="s">
        <v>6773</v>
      </c>
      <c r="C667" s="12" t="s">
        <v>7630</v>
      </c>
      <c r="D667" s="12" t="s">
        <v>7644</v>
      </c>
      <c r="E667" s="12" t="s">
        <v>20</v>
      </c>
      <c r="F667" s="12" t="s">
        <v>7979</v>
      </c>
      <c r="K667" s="12" t="s">
        <v>11792</v>
      </c>
      <c r="L667" s="12" t="s">
        <v>21</v>
      </c>
      <c r="M667" s="13" t="s">
        <v>6776</v>
      </c>
      <c r="N667" s="13" t="s">
        <v>39</v>
      </c>
      <c r="O667" s="13" t="s">
        <v>28</v>
      </c>
      <c r="P667" s="13" t="s">
        <v>29</v>
      </c>
    </row>
    <row r="668" spans="1:16" ht="18.600000000000001" customHeight="1" x14ac:dyDescent="0.25">
      <c r="A668" s="12" t="s">
        <v>4128</v>
      </c>
      <c r="B668" s="12" t="s">
        <v>4129</v>
      </c>
      <c r="C668" s="12" t="s">
        <v>7630</v>
      </c>
      <c r="D668" s="12" t="s">
        <v>7624</v>
      </c>
      <c r="E668" s="12" t="s">
        <v>20</v>
      </c>
      <c r="F668" s="12" t="s">
        <v>7984</v>
      </c>
      <c r="K668" s="12" t="s">
        <v>11793</v>
      </c>
      <c r="L668" s="12" t="s">
        <v>21</v>
      </c>
      <c r="M668" s="13" t="s">
        <v>4132</v>
      </c>
      <c r="N668" s="13" t="s">
        <v>39</v>
      </c>
      <c r="O668" s="13" t="s">
        <v>103</v>
      </c>
      <c r="P668" s="13" t="s">
        <v>29</v>
      </c>
    </row>
    <row r="669" spans="1:16" ht="18.600000000000001" customHeight="1" x14ac:dyDescent="0.25">
      <c r="A669" s="12" t="s">
        <v>4334</v>
      </c>
      <c r="B669" s="12" t="s">
        <v>4335</v>
      </c>
      <c r="C669" s="12" t="s">
        <v>7632</v>
      </c>
      <c r="D669" s="12" t="s">
        <v>7665</v>
      </c>
      <c r="E669" s="12" t="s">
        <v>20</v>
      </c>
      <c r="F669" s="12" t="s">
        <v>7993</v>
      </c>
      <c r="K669" s="12" t="s">
        <v>11794</v>
      </c>
      <c r="L669" s="12" t="s">
        <v>21</v>
      </c>
      <c r="M669" s="13" t="s">
        <v>4338</v>
      </c>
      <c r="N669" s="13" t="s">
        <v>39</v>
      </c>
      <c r="O669" s="13" t="s">
        <v>2065</v>
      </c>
      <c r="P669" s="13" t="s">
        <v>29</v>
      </c>
    </row>
    <row r="670" spans="1:16" ht="18.600000000000001" customHeight="1" x14ac:dyDescent="0.25">
      <c r="A670" s="12" t="s">
        <v>345</v>
      </c>
      <c r="B670" s="12" t="s">
        <v>346</v>
      </c>
      <c r="C670" s="12" t="s">
        <v>7632</v>
      </c>
      <c r="D670" s="12" t="s">
        <v>7665</v>
      </c>
      <c r="E670" s="12" t="s">
        <v>20</v>
      </c>
      <c r="F670" s="12" t="s">
        <v>7994</v>
      </c>
      <c r="K670" s="12" t="s">
        <v>11795</v>
      </c>
      <c r="L670" s="12" t="s">
        <v>21</v>
      </c>
      <c r="M670" s="13" t="s">
        <v>350</v>
      </c>
      <c r="N670" s="13" t="s">
        <v>39</v>
      </c>
      <c r="O670" s="13" t="s">
        <v>28</v>
      </c>
      <c r="P670" s="13" t="s">
        <v>29</v>
      </c>
    </row>
    <row r="671" spans="1:16" ht="18.600000000000001" customHeight="1" x14ac:dyDescent="0.25">
      <c r="A671" s="12" t="s">
        <v>2771</v>
      </c>
      <c r="B671" s="12" t="s">
        <v>2772</v>
      </c>
      <c r="C671" s="12" t="s">
        <v>7632</v>
      </c>
      <c r="D671" s="12" t="s">
        <v>7686</v>
      </c>
      <c r="E671" s="12" t="s">
        <v>20</v>
      </c>
      <c r="F671" s="12" t="s">
        <v>7996</v>
      </c>
      <c r="K671" s="12" t="s">
        <v>11796</v>
      </c>
      <c r="L671" s="12" t="s">
        <v>21</v>
      </c>
      <c r="M671" s="13" t="s">
        <v>2775</v>
      </c>
      <c r="N671" s="13" t="s">
        <v>39</v>
      </c>
      <c r="O671" s="13" t="s">
        <v>28</v>
      </c>
      <c r="P671" s="13" t="s">
        <v>29</v>
      </c>
    </row>
    <row r="672" spans="1:16" ht="18.600000000000001" customHeight="1" x14ac:dyDescent="0.25">
      <c r="A672" s="12" t="s">
        <v>4449</v>
      </c>
      <c r="B672" s="12" t="s">
        <v>4450</v>
      </c>
      <c r="C672" s="12" t="s">
        <v>7632</v>
      </c>
      <c r="D672" s="12" t="s">
        <v>7686</v>
      </c>
      <c r="E672" s="12" t="s">
        <v>20</v>
      </c>
      <c r="F672" s="12" t="s">
        <v>7997</v>
      </c>
      <c r="K672" s="12" t="s">
        <v>11797</v>
      </c>
      <c r="L672" s="12" t="s">
        <v>21</v>
      </c>
      <c r="M672" s="13" t="s">
        <v>1626</v>
      </c>
      <c r="N672" s="13" t="s">
        <v>39</v>
      </c>
      <c r="O672" s="13" t="s">
        <v>48</v>
      </c>
      <c r="P672" s="13" t="s">
        <v>29</v>
      </c>
    </row>
    <row r="673" spans="1:16" ht="18.600000000000001" customHeight="1" x14ac:dyDescent="0.25">
      <c r="A673" s="12" t="s">
        <v>5936</v>
      </c>
      <c r="B673" s="12" t="s">
        <v>5937</v>
      </c>
      <c r="C673" s="12" t="s">
        <v>7632</v>
      </c>
      <c r="D673" s="12" t="s">
        <v>7669</v>
      </c>
      <c r="E673" s="12" t="s">
        <v>20</v>
      </c>
      <c r="F673" s="12" t="s">
        <v>7998</v>
      </c>
      <c r="K673" s="12" t="s">
        <v>11798</v>
      </c>
      <c r="L673" s="12" t="s">
        <v>21</v>
      </c>
      <c r="M673" s="13" t="s">
        <v>5940</v>
      </c>
      <c r="N673" s="13" t="s">
        <v>39</v>
      </c>
      <c r="O673" s="13" t="s">
        <v>103</v>
      </c>
      <c r="P673" s="13" t="s">
        <v>29</v>
      </c>
    </row>
    <row r="674" spans="1:16" ht="18.600000000000001" customHeight="1" x14ac:dyDescent="0.25">
      <c r="A674" s="12" t="s">
        <v>4909</v>
      </c>
      <c r="B674" s="12" t="s">
        <v>4910</v>
      </c>
      <c r="C674" s="12" t="s">
        <v>7632</v>
      </c>
      <c r="D674" s="12" t="s">
        <v>7669</v>
      </c>
      <c r="E674" s="12" t="s">
        <v>20</v>
      </c>
      <c r="F674" s="12" t="s">
        <v>7999</v>
      </c>
      <c r="K674" s="12" t="s">
        <v>11799</v>
      </c>
      <c r="L674" s="12" t="s">
        <v>21</v>
      </c>
      <c r="M674" s="13" t="s">
        <v>4913</v>
      </c>
      <c r="N674" s="13" t="s">
        <v>39</v>
      </c>
      <c r="O674" s="13" t="s">
        <v>40</v>
      </c>
      <c r="P674" s="13" t="s">
        <v>29</v>
      </c>
    </row>
    <row r="675" spans="1:16" ht="18.600000000000001" customHeight="1" x14ac:dyDescent="0.25">
      <c r="A675" s="12" t="s">
        <v>7419</v>
      </c>
      <c r="B675" s="12" t="s">
        <v>7420</v>
      </c>
      <c r="C675" s="12" t="s">
        <v>7632</v>
      </c>
      <c r="D675" s="12" t="s">
        <v>7662</v>
      </c>
      <c r="E675" s="12" t="s">
        <v>20</v>
      </c>
      <c r="F675" s="12" t="s">
        <v>8003</v>
      </c>
      <c r="K675" s="12" t="s">
        <v>11800</v>
      </c>
      <c r="L675" s="12" t="s">
        <v>21</v>
      </c>
      <c r="M675" s="13" t="s">
        <v>7423</v>
      </c>
      <c r="N675" s="13" t="s">
        <v>39</v>
      </c>
      <c r="O675" s="13" t="s">
        <v>40</v>
      </c>
      <c r="P675" s="13" t="s">
        <v>29</v>
      </c>
    </row>
    <row r="676" spans="1:16" ht="18.600000000000001" customHeight="1" x14ac:dyDescent="0.25">
      <c r="A676" s="12" t="s">
        <v>6605</v>
      </c>
      <c r="B676" s="12" t="s">
        <v>6606</v>
      </c>
      <c r="C676" s="12" t="s">
        <v>7632</v>
      </c>
      <c r="D676" s="12" t="s">
        <v>7662</v>
      </c>
      <c r="E676" s="12" t="s">
        <v>20</v>
      </c>
      <c r="F676" s="12" t="s">
        <v>8006</v>
      </c>
      <c r="K676" s="12" t="s">
        <v>11801</v>
      </c>
      <c r="L676" s="12" t="s">
        <v>21</v>
      </c>
      <c r="M676" s="13" t="s">
        <v>6609</v>
      </c>
      <c r="N676" s="13" t="s">
        <v>39</v>
      </c>
      <c r="O676" s="13" t="s">
        <v>48</v>
      </c>
      <c r="P676" s="13" t="s">
        <v>29</v>
      </c>
    </row>
    <row r="677" spans="1:16" ht="18.600000000000001" customHeight="1" x14ac:dyDescent="0.25">
      <c r="A677" s="12" t="s">
        <v>6437</v>
      </c>
      <c r="B677" s="12" t="s">
        <v>6438</v>
      </c>
      <c r="C677" s="12" t="s">
        <v>7632</v>
      </c>
      <c r="D677" s="12" t="s">
        <v>7669</v>
      </c>
      <c r="E677" s="12" t="s">
        <v>20</v>
      </c>
      <c r="F677" s="12" t="s">
        <v>8007</v>
      </c>
      <c r="K677" s="12" t="s">
        <v>11802</v>
      </c>
      <c r="L677" s="12" t="s">
        <v>21</v>
      </c>
      <c r="M677" s="13" t="s">
        <v>6441</v>
      </c>
      <c r="N677" s="13" t="s">
        <v>39</v>
      </c>
      <c r="O677" s="13" t="s">
        <v>40</v>
      </c>
      <c r="P677" s="13" t="s">
        <v>29</v>
      </c>
    </row>
    <row r="678" spans="1:16" ht="18.600000000000001" customHeight="1" x14ac:dyDescent="0.25">
      <c r="A678" s="12" t="s">
        <v>901</v>
      </c>
      <c r="B678" s="12" t="s">
        <v>902</v>
      </c>
      <c r="C678" s="12" t="s">
        <v>7632</v>
      </c>
      <c r="D678" s="12" t="s">
        <v>7686</v>
      </c>
      <c r="E678" s="12" t="s">
        <v>20</v>
      </c>
      <c r="F678" s="12" t="s">
        <v>8019</v>
      </c>
      <c r="K678" s="12" t="s">
        <v>11803</v>
      </c>
      <c r="L678" s="12" t="s">
        <v>21</v>
      </c>
      <c r="M678" s="13" t="s">
        <v>601</v>
      </c>
      <c r="N678" s="13" t="s">
        <v>39</v>
      </c>
      <c r="O678" s="13" t="s">
        <v>48</v>
      </c>
      <c r="P678" s="13" t="s">
        <v>29</v>
      </c>
    </row>
    <row r="679" spans="1:16" ht="18.600000000000001" customHeight="1" x14ac:dyDescent="0.25">
      <c r="A679" s="12" t="s">
        <v>855</v>
      </c>
      <c r="B679" s="12" t="s">
        <v>856</v>
      </c>
      <c r="C679" s="12" t="s">
        <v>7636</v>
      </c>
      <c r="D679" s="12" t="s">
        <v>7653</v>
      </c>
      <c r="E679" s="12" t="s">
        <v>20</v>
      </c>
      <c r="F679" s="12" t="s">
        <v>8020</v>
      </c>
      <c r="K679" s="12" t="s">
        <v>11804</v>
      </c>
      <c r="L679" s="12" t="s">
        <v>21</v>
      </c>
      <c r="M679" s="13" t="s">
        <v>858</v>
      </c>
      <c r="N679" s="13" t="s">
        <v>39</v>
      </c>
      <c r="O679" s="13" t="s">
        <v>25</v>
      </c>
      <c r="P679" s="13" t="s">
        <v>29</v>
      </c>
    </row>
    <row r="680" spans="1:16" ht="18.600000000000001" customHeight="1" x14ac:dyDescent="0.25">
      <c r="A680" s="12" t="s">
        <v>7332</v>
      </c>
      <c r="B680" s="12" t="s">
        <v>7333</v>
      </c>
      <c r="C680" s="12" t="s">
        <v>7636</v>
      </c>
      <c r="D680" s="12" t="s">
        <v>7693</v>
      </c>
      <c r="E680" s="12" t="s">
        <v>20</v>
      </c>
      <c r="F680" s="12" t="s">
        <v>8021</v>
      </c>
      <c r="G680" s="12" t="s">
        <v>8022</v>
      </c>
      <c r="K680" s="12" t="s">
        <v>11805</v>
      </c>
      <c r="L680" s="12" t="s">
        <v>21</v>
      </c>
      <c r="M680" s="13" t="s">
        <v>7336</v>
      </c>
      <c r="N680" s="13" t="s">
        <v>39</v>
      </c>
      <c r="O680" s="13" t="s">
        <v>48</v>
      </c>
      <c r="P680" s="13" t="s">
        <v>29</v>
      </c>
    </row>
    <row r="681" spans="1:16" ht="18.600000000000001" customHeight="1" x14ac:dyDescent="0.25">
      <c r="A681" s="12" t="s">
        <v>1204</v>
      </c>
      <c r="B681" s="12" t="s">
        <v>1205</v>
      </c>
      <c r="C681" s="12" t="s">
        <v>7636</v>
      </c>
      <c r="D681" s="12" t="s">
        <v>7693</v>
      </c>
      <c r="E681" s="12" t="s">
        <v>20</v>
      </c>
      <c r="F681" s="12" t="s">
        <v>8023</v>
      </c>
      <c r="K681" s="12" t="s">
        <v>11806</v>
      </c>
      <c r="L681" s="12" t="s">
        <v>21</v>
      </c>
      <c r="M681" s="13" t="s">
        <v>1207</v>
      </c>
      <c r="N681" s="13" t="s">
        <v>39</v>
      </c>
      <c r="O681" s="13" t="s">
        <v>25</v>
      </c>
      <c r="P681" s="13" t="s">
        <v>29</v>
      </c>
    </row>
    <row r="682" spans="1:16" ht="18.600000000000001" customHeight="1" x14ac:dyDescent="0.25">
      <c r="A682" s="12" t="s">
        <v>5676</v>
      </c>
      <c r="B682" s="12" t="s">
        <v>5677</v>
      </c>
      <c r="C682" s="12" t="s">
        <v>7636</v>
      </c>
      <c r="D682" s="12" t="s">
        <v>7693</v>
      </c>
      <c r="E682" s="12" t="s">
        <v>20</v>
      </c>
      <c r="F682" s="12" t="s">
        <v>8024</v>
      </c>
      <c r="K682" s="12" t="s">
        <v>11807</v>
      </c>
      <c r="L682" s="12" t="s">
        <v>21</v>
      </c>
      <c r="M682" s="13" t="s">
        <v>5679</v>
      </c>
      <c r="N682" s="13" t="s">
        <v>39</v>
      </c>
      <c r="O682" s="13" t="s">
        <v>25</v>
      </c>
      <c r="P682" s="13" t="s">
        <v>29</v>
      </c>
    </row>
    <row r="683" spans="1:16" ht="18.600000000000001" customHeight="1" x14ac:dyDescent="0.25">
      <c r="A683" s="12" t="s">
        <v>4981</v>
      </c>
      <c r="B683" s="12" t="s">
        <v>4982</v>
      </c>
      <c r="C683" s="12" t="s">
        <v>7636</v>
      </c>
      <c r="D683" s="12" t="s">
        <v>7689</v>
      </c>
      <c r="E683" s="12" t="s">
        <v>20</v>
      </c>
      <c r="F683" s="12" t="s">
        <v>8025</v>
      </c>
      <c r="K683" s="12" t="s">
        <v>11808</v>
      </c>
      <c r="L683" s="12" t="s">
        <v>21</v>
      </c>
      <c r="M683" s="13" t="s">
        <v>4984</v>
      </c>
      <c r="N683" s="13" t="s">
        <v>39</v>
      </c>
      <c r="O683" s="13" t="s">
        <v>25</v>
      </c>
      <c r="P683" s="13" t="s">
        <v>29</v>
      </c>
    </row>
    <row r="684" spans="1:16" ht="18.600000000000001" customHeight="1" x14ac:dyDescent="0.25">
      <c r="A684" s="12" t="s">
        <v>943</v>
      </c>
      <c r="B684" s="12" t="s">
        <v>944</v>
      </c>
      <c r="C684" s="12" t="s">
        <v>7636</v>
      </c>
      <c r="D684" s="12" t="s">
        <v>7637</v>
      </c>
      <c r="E684" s="12" t="s">
        <v>20</v>
      </c>
      <c r="F684" s="12" t="s">
        <v>8028</v>
      </c>
      <c r="K684" s="12" t="s">
        <v>11809</v>
      </c>
      <c r="L684" s="12" t="s">
        <v>21</v>
      </c>
      <c r="M684" s="13" t="s">
        <v>946</v>
      </c>
      <c r="N684" s="13" t="s">
        <v>39</v>
      </c>
      <c r="O684" s="13" t="s">
        <v>25</v>
      </c>
      <c r="P684" s="13" t="s">
        <v>29</v>
      </c>
    </row>
    <row r="685" spans="1:16" ht="18.600000000000001" customHeight="1" x14ac:dyDescent="0.25">
      <c r="A685" s="12" t="s">
        <v>6364</v>
      </c>
      <c r="B685" s="12" t="s">
        <v>6365</v>
      </c>
      <c r="C685" s="12" t="s">
        <v>7636</v>
      </c>
      <c r="D685" s="12" t="s">
        <v>7689</v>
      </c>
      <c r="E685" s="12" t="s">
        <v>20</v>
      </c>
      <c r="F685" s="12" t="s">
        <v>8029</v>
      </c>
      <c r="K685" s="12" t="s">
        <v>11810</v>
      </c>
      <c r="L685" s="12" t="s">
        <v>21</v>
      </c>
      <c r="M685" s="13" t="s">
        <v>6367</v>
      </c>
      <c r="N685" s="13" t="s">
        <v>39</v>
      </c>
      <c r="O685" s="13" t="s">
        <v>25</v>
      </c>
      <c r="P685" s="13" t="s">
        <v>29</v>
      </c>
    </row>
    <row r="686" spans="1:16" ht="18.600000000000001" customHeight="1" x14ac:dyDescent="0.25">
      <c r="A686" s="12" t="s">
        <v>5718</v>
      </c>
      <c r="B686" s="12" t="s">
        <v>5719</v>
      </c>
      <c r="C686" s="12" t="s">
        <v>7636</v>
      </c>
      <c r="D686" s="12" t="s">
        <v>7689</v>
      </c>
      <c r="E686" s="12" t="s">
        <v>20</v>
      </c>
      <c r="F686" s="12" t="s">
        <v>8030</v>
      </c>
      <c r="K686" s="12" t="s">
        <v>11811</v>
      </c>
      <c r="L686" s="12" t="s">
        <v>21</v>
      </c>
      <c r="M686" s="13" t="s">
        <v>5721</v>
      </c>
      <c r="N686" s="13" t="s">
        <v>39</v>
      </c>
      <c r="O686" s="13" t="s">
        <v>48</v>
      </c>
      <c r="P686" s="13" t="s">
        <v>29</v>
      </c>
    </row>
    <row r="687" spans="1:16" ht="18.600000000000001" customHeight="1" x14ac:dyDescent="0.25">
      <c r="A687" s="12" t="s">
        <v>4165</v>
      </c>
      <c r="B687" s="12" t="s">
        <v>4166</v>
      </c>
      <c r="C687" s="12" t="s">
        <v>7636</v>
      </c>
      <c r="D687" s="12" t="s">
        <v>7625</v>
      </c>
      <c r="E687" s="12" t="s">
        <v>20</v>
      </c>
      <c r="F687" s="12" t="s">
        <v>8032</v>
      </c>
      <c r="K687" s="12" t="s">
        <v>11812</v>
      </c>
      <c r="L687" s="12" t="s">
        <v>21</v>
      </c>
      <c r="M687" s="13" t="s">
        <v>4168</v>
      </c>
      <c r="N687" s="13" t="s">
        <v>39</v>
      </c>
      <c r="O687" s="13" t="s">
        <v>25</v>
      </c>
      <c r="P687" s="13" t="s">
        <v>29</v>
      </c>
    </row>
    <row r="688" spans="1:16" ht="18.600000000000001" customHeight="1" x14ac:dyDescent="0.25">
      <c r="A688" s="12" t="s">
        <v>2710</v>
      </c>
      <c r="B688" s="12" t="s">
        <v>2711</v>
      </c>
      <c r="C688" s="12" t="s">
        <v>7636</v>
      </c>
      <c r="D688" s="12" t="s">
        <v>7625</v>
      </c>
      <c r="E688" s="12" t="s">
        <v>20</v>
      </c>
      <c r="F688" s="12" t="s">
        <v>8033</v>
      </c>
      <c r="K688" s="12" t="s">
        <v>11813</v>
      </c>
      <c r="L688" s="12" t="s">
        <v>21</v>
      </c>
      <c r="M688" s="13" t="s">
        <v>2713</v>
      </c>
      <c r="N688" s="13" t="s">
        <v>39</v>
      </c>
      <c r="O688" s="13" t="s">
        <v>25</v>
      </c>
      <c r="P688" s="13" t="s">
        <v>29</v>
      </c>
    </row>
    <row r="689" spans="1:16" ht="18.600000000000001" customHeight="1" x14ac:dyDescent="0.25">
      <c r="A689" s="12" t="s">
        <v>3016</v>
      </c>
      <c r="B689" s="12" t="s">
        <v>3017</v>
      </c>
      <c r="C689" s="12" t="s">
        <v>7636</v>
      </c>
      <c r="D689" s="12" t="s">
        <v>7683</v>
      </c>
      <c r="E689" s="12" t="s">
        <v>20</v>
      </c>
      <c r="F689" s="12" t="s">
        <v>8038</v>
      </c>
      <c r="K689" s="12" t="s">
        <v>11814</v>
      </c>
      <c r="L689" s="12" t="s">
        <v>21</v>
      </c>
      <c r="M689" s="13" t="s">
        <v>3019</v>
      </c>
      <c r="N689" s="13" t="s">
        <v>39</v>
      </c>
      <c r="O689" s="13" t="s">
        <v>25</v>
      </c>
      <c r="P689" s="13" t="s">
        <v>29</v>
      </c>
    </row>
    <row r="690" spans="1:16" ht="18.600000000000001" customHeight="1" x14ac:dyDescent="0.25">
      <c r="A690" s="12" t="s">
        <v>5431</v>
      </c>
      <c r="B690" s="12" t="s">
        <v>5432</v>
      </c>
      <c r="C690" s="12" t="s">
        <v>7636</v>
      </c>
      <c r="D690" s="12" t="s">
        <v>7691</v>
      </c>
      <c r="E690" s="12" t="s">
        <v>20</v>
      </c>
      <c r="F690" s="12" t="s">
        <v>8045</v>
      </c>
      <c r="K690" s="12" t="s">
        <v>11815</v>
      </c>
      <c r="L690" s="12" t="s">
        <v>21</v>
      </c>
      <c r="M690" s="13" t="s">
        <v>5434</v>
      </c>
      <c r="N690" s="13" t="s">
        <v>39</v>
      </c>
      <c r="O690" s="13" t="s">
        <v>25</v>
      </c>
      <c r="P690" s="13" t="s">
        <v>29</v>
      </c>
    </row>
    <row r="691" spans="1:16" ht="18.600000000000001" customHeight="1" x14ac:dyDescent="0.25">
      <c r="A691" s="12" t="s">
        <v>577</v>
      </c>
      <c r="B691" s="12" t="s">
        <v>578</v>
      </c>
      <c r="C691" s="12" t="s">
        <v>7636</v>
      </c>
      <c r="D691" s="12" t="s">
        <v>7683</v>
      </c>
      <c r="E691" s="12" t="s">
        <v>20</v>
      </c>
      <c r="F691" s="12" t="s">
        <v>8046</v>
      </c>
      <c r="K691" s="12" t="s">
        <v>11816</v>
      </c>
      <c r="L691" s="12" t="s">
        <v>21</v>
      </c>
      <c r="M691" s="13" t="s">
        <v>581</v>
      </c>
      <c r="N691" s="13" t="s">
        <v>39</v>
      </c>
      <c r="O691" s="13" t="s">
        <v>25</v>
      </c>
      <c r="P691" s="13" t="s">
        <v>29</v>
      </c>
    </row>
    <row r="692" spans="1:16" ht="18.600000000000001" customHeight="1" x14ac:dyDescent="0.25">
      <c r="A692" s="12" t="s">
        <v>6672</v>
      </c>
      <c r="B692" s="12" t="s">
        <v>6673</v>
      </c>
      <c r="C692" s="12" t="s">
        <v>7636</v>
      </c>
      <c r="D692" s="12" t="s">
        <v>7683</v>
      </c>
      <c r="E692" s="12" t="s">
        <v>20</v>
      </c>
      <c r="F692" s="12" t="s">
        <v>8047</v>
      </c>
      <c r="K692" s="12" t="s">
        <v>11817</v>
      </c>
      <c r="L692" s="12" t="s">
        <v>21</v>
      </c>
      <c r="M692" s="13" t="s">
        <v>6675</v>
      </c>
      <c r="N692" s="13" t="s">
        <v>39</v>
      </c>
      <c r="O692" s="13" t="s">
        <v>25</v>
      </c>
      <c r="P692" s="13" t="s">
        <v>29</v>
      </c>
    </row>
    <row r="693" spans="1:16" ht="18.600000000000001" customHeight="1" x14ac:dyDescent="0.25">
      <c r="A693" s="12" t="s">
        <v>2486</v>
      </c>
      <c r="B693" s="12" t="s">
        <v>2487</v>
      </c>
      <c r="C693" s="12" t="s">
        <v>7636</v>
      </c>
      <c r="D693" s="12" t="s">
        <v>7691</v>
      </c>
      <c r="E693" s="12" t="s">
        <v>20</v>
      </c>
      <c r="F693" s="12" t="s">
        <v>8048</v>
      </c>
      <c r="K693" s="12" t="s">
        <v>11818</v>
      </c>
      <c r="L693" s="12" t="s">
        <v>21</v>
      </c>
      <c r="M693" s="13" t="s">
        <v>2489</v>
      </c>
      <c r="N693" s="13" t="s">
        <v>39</v>
      </c>
      <c r="O693" s="13" t="s">
        <v>25</v>
      </c>
      <c r="P693" s="13" t="s">
        <v>29</v>
      </c>
    </row>
    <row r="694" spans="1:16" ht="18.600000000000001" customHeight="1" x14ac:dyDescent="0.25">
      <c r="A694" s="12" t="s">
        <v>3080</v>
      </c>
      <c r="B694" s="12" t="s">
        <v>3081</v>
      </c>
      <c r="C694" s="12" t="s">
        <v>7636</v>
      </c>
      <c r="D694" s="12" t="s">
        <v>7691</v>
      </c>
      <c r="E694" s="12" t="s">
        <v>558</v>
      </c>
      <c r="F694" s="12" t="s">
        <v>8049</v>
      </c>
      <c r="K694" s="12" t="s">
        <v>11819</v>
      </c>
      <c r="L694" s="12" t="s">
        <v>21</v>
      </c>
      <c r="M694" s="13" t="s">
        <v>3083</v>
      </c>
      <c r="N694" s="13" t="s">
        <v>39</v>
      </c>
      <c r="O694" s="13" t="s">
        <v>25</v>
      </c>
      <c r="P694" s="13" t="s">
        <v>29</v>
      </c>
    </row>
    <row r="695" spans="1:16" ht="18.600000000000001" customHeight="1" x14ac:dyDescent="0.25">
      <c r="A695" s="12" t="s">
        <v>4344</v>
      </c>
      <c r="B695" s="12" t="s">
        <v>4345</v>
      </c>
      <c r="C695" s="12" t="s">
        <v>7645</v>
      </c>
      <c r="D695" s="12" t="s">
        <v>7699</v>
      </c>
      <c r="E695" s="12" t="s">
        <v>20</v>
      </c>
      <c r="F695" s="12" t="s">
        <v>8050</v>
      </c>
      <c r="K695" s="12" t="s">
        <v>11820</v>
      </c>
      <c r="L695" s="12" t="s">
        <v>21</v>
      </c>
      <c r="M695" s="13" t="s">
        <v>4347</v>
      </c>
      <c r="N695" s="13" t="s">
        <v>39</v>
      </c>
      <c r="O695" s="13" t="s">
        <v>25</v>
      </c>
      <c r="P695" s="13" t="s">
        <v>29</v>
      </c>
    </row>
    <row r="696" spans="1:16" ht="18.600000000000001" customHeight="1" x14ac:dyDescent="0.25">
      <c r="A696" s="12" t="s">
        <v>3320</v>
      </c>
      <c r="B696" s="12" t="s">
        <v>3321</v>
      </c>
      <c r="C696" s="12" t="s">
        <v>7645</v>
      </c>
      <c r="D696" s="12" t="s">
        <v>7690</v>
      </c>
      <c r="E696" s="12" t="s">
        <v>20</v>
      </c>
      <c r="F696" s="12" t="s">
        <v>8054</v>
      </c>
      <c r="K696" s="12" t="s">
        <v>11821</v>
      </c>
      <c r="L696" s="12" t="s">
        <v>21</v>
      </c>
      <c r="M696" s="13" t="s">
        <v>3323</v>
      </c>
      <c r="N696" s="13" t="s">
        <v>39</v>
      </c>
      <c r="O696" s="13" t="s">
        <v>103</v>
      </c>
      <c r="P696" s="13" t="s">
        <v>29</v>
      </c>
    </row>
    <row r="697" spans="1:16" ht="18.600000000000001" customHeight="1" x14ac:dyDescent="0.25">
      <c r="A697" s="12" t="s">
        <v>1682</v>
      </c>
      <c r="B697" s="12" t="s">
        <v>1683</v>
      </c>
      <c r="C697" s="12" t="s">
        <v>7645</v>
      </c>
      <c r="D697" s="12" t="s">
        <v>7673</v>
      </c>
      <c r="E697" s="12" t="s">
        <v>20</v>
      </c>
      <c r="F697" s="12" t="s">
        <v>8061</v>
      </c>
      <c r="K697" s="12" t="s">
        <v>11822</v>
      </c>
      <c r="L697" s="12" t="s">
        <v>21</v>
      </c>
      <c r="M697" s="13" t="s">
        <v>1686</v>
      </c>
      <c r="N697" s="13" t="s">
        <v>39</v>
      </c>
      <c r="O697" s="13" t="s">
        <v>103</v>
      </c>
      <c r="P697" s="13" t="s">
        <v>29</v>
      </c>
    </row>
    <row r="698" spans="1:16" ht="18.600000000000001" customHeight="1" x14ac:dyDescent="0.25">
      <c r="A698" s="12" t="s">
        <v>5596</v>
      </c>
      <c r="B698" s="12" t="s">
        <v>5597</v>
      </c>
      <c r="C698" s="12" t="s">
        <v>7645</v>
      </c>
      <c r="D698" s="12" t="s">
        <v>7659</v>
      </c>
      <c r="E698" s="12" t="s">
        <v>20</v>
      </c>
      <c r="F698" s="12" t="s">
        <v>8073</v>
      </c>
      <c r="K698" s="12" t="s">
        <v>11823</v>
      </c>
      <c r="L698" s="12" t="s">
        <v>21</v>
      </c>
      <c r="M698" s="13" t="s">
        <v>5599</v>
      </c>
      <c r="N698" s="13" t="s">
        <v>39</v>
      </c>
      <c r="O698" s="13" t="s">
        <v>25</v>
      </c>
      <c r="P698" s="13" t="s">
        <v>29</v>
      </c>
    </row>
    <row r="699" spans="1:16" ht="18.600000000000001" customHeight="1" x14ac:dyDescent="0.25">
      <c r="A699" s="12" t="s">
        <v>897</v>
      </c>
      <c r="B699" s="12" t="s">
        <v>898</v>
      </c>
      <c r="C699" s="12" t="s">
        <v>7645</v>
      </c>
      <c r="D699" s="12" t="s">
        <v>7674</v>
      </c>
      <c r="E699" s="12" t="s">
        <v>20</v>
      </c>
      <c r="F699" s="12" t="s">
        <v>8076</v>
      </c>
      <c r="K699" s="12" t="s">
        <v>11824</v>
      </c>
      <c r="L699" s="12" t="s">
        <v>21</v>
      </c>
      <c r="M699" s="13" t="s">
        <v>900</v>
      </c>
      <c r="N699" s="13" t="s">
        <v>39</v>
      </c>
      <c r="O699" s="13" t="s">
        <v>25</v>
      </c>
      <c r="P699" s="13" t="s">
        <v>29</v>
      </c>
    </row>
    <row r="700" spans="1:16" ht="18.600000000000001" customHeight="1" x14ac:dyDescent="0.25">
      <c r="A700" s="12" t="s">
        <v>7119</v>
      </c>
      <c r="B700" s="12" t="s">
        <v>7120</v>
      </c>
      <c r="C700" s="12" t="s">
        <v>7645</v>
      </c>
      <c r="D700" s="12" t="s">
        <v>7674</v>
      </c>
      <c r="E700" s="12" t="s">
        <v>20</v>
      </c>
      <c r="F700" s="12" t="s">
        <v>8079</v>
      </c>
      <c r="K700" s="12" t="s">
        <v>11825</v>
      </c>
      <c r="L700" s="12" t="s">
        <v>21</v>
      </c>
      <c r="M700" s="13" t="s">
        <v>7122</v>
      </c>
      <c r="N700" s="13" t="s">
        <v>39</v>
      </c>
      <c r="O700" s="13" t="s">
        <v>25</v>
      </c>
      <c r="P700" s="13" t="s">
        <v>29</v>
      </c>
    </row>
    <row r="701" spans="1:16" ht="18.600000000000001" customHeight="1" x14ac:dyDescent="0.25">
      <c r="A701" s="12" t="s">
        <v>2967</v>
      </c>
      <c r="B701" s="12" t="s">
        <v>2968</v>
      </c>
      <c r="C701" s="12" t="s">
        <v>7645</v>
      </c>
      <c r="D701" s="12" t="s">
        <v>7676</v>
      </c>
      <c r="E701" s="12" t="s">
        <v>20</v>
      </c>
      <c r="F701" s="12" t="s">
        <v>8088</v>
      </c>
      <c r="K701" s="12" t="s">
        <v>11826</v>
      </c>
      <c r="L701" s="12" t="s">
        <v>21</v>
      </c>
      <c r="M701" s="13" t="s">
        <v>2970</v>
      </c>
      <c r="N701" s="13" t="s">
        <v>39</v>
      </c>
      <c r="O701" s="13" t="s">
        <v>25</v>
      </c>
      <c r="P701" s="13" t="s">
        <v>29</v>
      </c>
    </row>
    <row r="702" spans="1:16" ht="18.600000000000001" customHeight="1" x14ac:dyDescent="0.25">
      <c r="A702" s="12" t="s">
        <v>5087</v>
      </c>
      <c r="B702" s="12" t="s">
        <v>5088</v>
      </c>
      <c r="C702" s="12" t="s">
        <v>7645</v>
      </c>
      <c r="D702" s="12" t="s">
        <v>7676</v>
      </c>
      <c r="E702" s="12" t="s">
        <v>20</v>
      </c>
      <c r="F702" s="12" t="s">
        <v>8095</v>
      </c>
      <c r="K702" s="12" t="s">
        <v>11827</v>
      </c>
      <c r="L702" s="12" t="s">
        <v>21</v>
      </c>
      <c r="M702" s="13" t="s">
        <v>5090</v>
      </c>
      <c r="N702" s="13" t="s">
        <v>39</v>
      </c>
      <c r="O702" s="13" t="s">
        <v>25</v>
      </c>
      <c r="P702" s="13" t="s">
        <v>29</v>
      </c>
    </row>
    <row r="703" spans="1:16" ht="18.600000000000001" customHeight="1" x14ac:dyDescent="0.25">
      <c r="A703" s="12" t="s">
        <v>6537</v>
      </c>
      <c r="B703" s="12" t="s">
        <v>6538</v>
      </c>
      <c r="C703" s="12" t="s">
        <v>7645</v>
      </c>
      <c r="D703" s="12" t="s">
        <v>7668</v>
      </c>
      <c r="E703" s="12" t="s">
        <v>20</v>
      </c>
      <c r="F703" s="12" t="s">
        <v>8096</v>
      </c>
      <c r="K703" s="12" t="s">
        <v>11828</v>
      </c>
      <c r="L703" s="12" t="s">
        <v>21</v>
      </c>
      <c r="M703" s="13" t="s">
        <v>6541</v>
      </c>
      <c r="N703" s="13" t="s">
        <v>39</v>
      </c>
      <c r="O703" s="13" t="s">
        <v>28</v>
      </c>
      <c r="P703" s="13" t="s">
        <v>29</v>
      </c>
    </row>
    <row r="704" spans="1:16" ht="18.600000000000001" customHeight="1" x14ac:dyDescent="0.25">
      <c r="A704" s="12" t="s">
        <v>1184</v>
      </c>
      <c r="B704" s="12" t="s">
        <v>1185</v>
      </c>
      <c r="C704" s="12" t="s">
        <v>7645</v>
      </c>
      <c r="D704" s="12" t="s">
        <v>7668</v>
      </c>
      <c r="E704" s="12" t="s">
        <v>20</v>
      </c>
      <c r="F704" s="12" t="s">
        <v>8100</v>
      </c>
      <c r="K704" s="12" t="s">
        <v>11829</v>
      </c>
      <c r="L704" s="12" t="s">
        <v>21</v>
      </c>
      <c r="M704" s="13" t="s">
        <v>1188</v>
      </c>
      <c r="N704" s="13" t="s">
        <v>39</v>
      </c>
      <c r="O704" s="13" t="s">
        <v>103</v>
      </c>
      <c r="P704" s="13" t="s">
        <v>29</v>
      </c>
    </row>
    <row r="705" spans="1:16" ht="18.600000000000001" customHeight="1" x14ac:dyDescent="0.25">
      <c r="A705" s="12" t="s">
        <v>3835</v>
      </c>
      <c r="B705" s="12" t="s">
        <v>3836</v>
      </c>
      <c r="C705" s="12" t="s">
        <v>7634</v>
      </c>
      <c r="D705" s="12" t="s">
        <v>7666</v>
      </c>
      <c r="E705" s="12" t="s">
        <v>20</v>
      </c>
      <c r="F705" s="12" t="s">
        <v>8107</v>
      </c>
      <c r="K705" s="12" t="s">
        <v>11830</v>
      </c>
      <c r="L705" s="12" t="s">
        <v>21</v>
      </c>
      <c r="M705" s="13" t="s">
        <v>3838</v>
      </c>
      <c r="N705" s="13" t="s">
        <v>39</v>
      </c>
      <c r="O705" s="13" t="s">
        <v>25</v>
      </c>
      <c r="P705" s="13" t="s">
        <v>29</v>
      </c>
    </row>
    <row r="706" spans="1:16" ht="18.600000000000001" customHeight="1" x14ac:dyDescent="0.25">
      <c r="A706" s="12" t="s">
        <v>2148</v>
      </c>
      <c r="B706" s="12" t="s">
        <v>2149</v>
      </c>
      <c r="C706" s="12" t="s">
        <v>7634</v>
      </c>
      <c r="D706" s="12" t="s">
        <v>7666</v>
      </c>
      <c r="E706" s="12" t="s">
        <v>20</v>
      </c>
      <c r="F706" s="12" t="s">
        <v>8108</v>
      </c>
      <c r="K706" s="12" t="s">
        <v>11831</v>
      </c>
      <c r="L706" s="12" t="s">
        <v>21</v>
      </c>
      <c r="M706" s="13" t="s">
        <v>2151</v>
      </c>
      <c r="N706" s="13" t="s">
        <v>39</v>
      </c>
      <c r="O706" s="13" t="s">
        <v>25</v>
      </c>
      <c r="P706" s="13" t="s">
        <v>29</v>
      </c>
    </row>
    <row r="707" spans="1:16" ht="18.600000000000001" customHeight="1" x14ac:dyDescent="0.25">
      <c r="A707" s="12" t="s">
        <v>3814</v>
      </c>
      <c r="B707" s="12" t="s">
        <v>3815</v>
      </c>
      <c r="C707" s="12" t="s">
        <v>7634</v>
      </c>
      <c r="D707" s="12" t="s">
        <v>7666</v>
      </c>
      <c r="E707" s="12" t="s">
        <v>20</v>
      </c>
      <c r="F707" s="12" t="s">
        <v>8113</v>
      </c>
      <c r="K707" s="12" t="s">
        <v>11832</v>
      </c>
      <c r="L707" s="12" t="s">
        <v>21</v>
      </c>
      <c r="M707" s="13" t="s">
        <v>3818</v>
      </c>
      <c r="N707" s="13" t="s">
        <v>39</v>
      </c>
      <c r="O707" s="13" t="s">
        <v>40</v>
      </c>
      <c r="P707" s="13" t="s">
        <v>29</v>
      </c>
    </row>
    <row r="708" spans="1:16" ht="18.600000000000001" customHeight="1" x14ac:dyDescent="0.25">
      <c r="A708" s="12" t="s">
        <v>4812</v>
      </c>
      <c r="B708" s="12" t="s">
        <v>4813</v>
      </c>
      <c r="C708" s="12" t="s">
        <v>7634</v>
      </c>
      <c r="D708" s="12" t="s">
        <v>7658</v>
      </c>
      <c r="E708" s="12" t="s">
        <v>20</v>
      </c>
      <c r="F708" s="12" t="s">
        <v>8119</v>
      </c>
      <c r="K708" s="12" t="s">
        <v>11833</v>
      </c>
      <c r="L708" s="12" t="s">
        <v>21</v>
      </c>
      <c r="M708" s="13" t="s">
        <v>4816</v>
      </c>
      <c r="N708" s="13" t="s">
        <v>39</v>
      </c>
      <c r="O708" s="13" t="s">
        <v>40</v>
      </c>
      <c r="P708" s="13" t="s">
        <v>29</v>
      </c>
    </row>
    <row r="709" spans="1:16" ht="18.600000000000001" customHeight="1" x14ac:dyDescent="0.25">
      <c r="A709" s="12" t="s">
        <v>6165</v>
      </c>
      <c r="B709" s="12" t="s">
        <v>6166</v>
      </c>
      <c r="C709" s="12" t="s">
        <v>7634</v>
      </c>
      <c r="D709" s="12" t="s">
        <v>7658</v>
      </c>
      <c r="E709" s="12" t="s">
        <v>20</v>
      </c>
      <c r="F709" s="12" t="s">
        <v>8122</v>
      </c>
      <c r="K709" s="12" t="s">
        <v>11834</v>
      </c>
      <c r="L709" s="12" t="s">
        <v>21</v>
      </c>
      <c r="M709" s="13" t="s">
        <v>6169</v>
      </c>
      <c r="N709" s="13" t="s">
        <v>39</v>
      </c>
      <c r="O709" s="13" t="s">
        <v>40</v>
      </c>
      <c r="P709" s="13" t="s">
        <v>29</v>
      </c>
    </row>
    <row r="710" spans="1:16" ht="18.600000000000001" customHeight="1" x14ac:dyDescent="0.25">
      <c r="A710" s="12" t="s">
        <v>5299</v>
      </c>
      <c r="B710" s="12" t="s">
        <v>5300</v>
      </c>
      <c r="C710" s="12" t="s">
        <v>7634</v>
      </c>
      <c r="D710" s="12" t="s">
        <v>7682</v>
      </c>
      <c r="E710" s="12" t="s">
        <v>20</v>
      </c>
      <c r="F710" s="12" t="s">
        <v>8124</v>
      </c>
      <c r="K710" s="12" t="s">
        <v>11835</v>
      </c>
      <c r="L710" s="12" t="s">
        <v>21</v>
      </c>
      <c r="M710" s="13" t="s">
        <v>5303</v>
      </c>
      <c r="N710" s="13" t="s">
        <v>39</v>
      </c>
      <c r="O710" s="13" t="s">
        <v>40</v>
      </c>
      <c r="P710" s="13" t="s">
        <v>29</v>
      </c>
    </row>
    <row r="711" spans="1:16" ht="18.600000000000001" customHeight="1" x14ac:dyDescent="0.25">
      <c r="A711" s="12" t="s">
        <v>124</v>
      </c>
      <c r="B711" s="12" t="s">
        <v>125</v>
      </c>
      <c r="C711" s="12" t="s">
        <v>7634</v>
      </c>
      <c r="D711" s="12" t="s">
        <v>7640</v>
      </c>
      <c r="E711" s="12" t="s">
        <v>20</v>
      </c>
      <c r="F711" s="12" t="s">
        <v>8127</v>
      </c>
      <c r="K711" s="12" t="s">
        <v>11836</v>
      </c>
      <c r="L711" s="12" t="s">
        <v>21</v>
      </c>
      <c r="M711" s="13" t="s">
        <v>129</v>
      </c>
      <c r="N711" s="13" t="s">
        <v>39</v>
      </c>
      <c r="O711" s="13" t="s">
        <v>28</v>
      </c>
      <c r="P711" s="13" t="s">
        <v>29</v>
      </c>
    </row>
    <row r="712" spans="1:16" ht="18.600000000000001" customHeight="1" x14ac:dyDescent="0.25">
      <c r="A712" s="12" t="s">
        <v>6693</v>
      </c>
      <c r="B712" s="12" t="s">
        <v>6694</v>
      </c>
      <c r="C712" s="12" t="s">
        <v>7634</v>
      </c>
      <c r="D712" s="12" t="s">
        <v>7635</v>
      </c>
      <c r="E712" s="12" t="s">
        <v>20</v>
      </c>
      <c r="F712" s="12" t="s">
        <v>8128</v>
      </c>
      <c r="K712" s="12" t="s">
        <v>11837</v>
      </c>
      <c r="L712" s="12" t="s">
        <v>21</v>
      </c>
      <c r="M712" s="13" t="s">
        <v>6697</v>
      </c>
      <c r="N712" s="13" t="s">
        <v>39</v>
      </c>
      <c r="O712" s="13" t="s">
        <v>40</v>
      </c>
      <c r="P712" s="13" t="s">
        <v>29</v>
      </c>
    </row>
    <row r="713" spans="1:16" ht="18.600000000000001" customHeight="1" x14ac:dyDescent="0.25">
      <c r="A713" s="12" t="s">
        <v>7233</v>
      </c>
      <c r="B713" s="12" t="s">
        <v>7234</v>
      </c>
      <c r="C713" s="12" t="s">
        <v>7634</v>
      </c>
      <c r="D713" s="12" t="s">
        <v>7640</v>
      </c>
      <c r="E713" s="12" t="s">
        <v>20</v>
      </c>
      <c r="F713" s="12" t="s">
        <v>8132</v>
      </c>
      <c r="K713" s="12" t="s">
        <v>11838</v>
      </c>
      <c r="L713" s="12" t="s">
        <v>21</v>
      </c>
      <c r="M713" s="13" t="s">
        <v>7237</v>
      </c>
      <c r="N713" s="13" t="s">
        <v>39</v>
      </c>
      <c r="O713" s="13" t="s">
        <v>48</v>
      </c>
      <c r="P713" s="13" t="s">
        <v>29</v>
      </c>
    </row>
    <row r="714" spans="1:16" ht="18.600000000000001" customHeight="1" x14ac:dyDescent="0.25">
      <c r="A714" s="12" t="s">
        <v>5775</v>
      </c>
      <c r="B714" s="12" t="s">
        <v>5776</v>
      </c>
      <c r="C714" s="12" t="s">
        <v>7634</v>
      </c>
      <c r="D714" s="12" t="s">
        <v>7640</v>
      </c>
      <c r="E714" s="12" t="s">
        <v>20</v>
      </c>
      <c r="F714" s="12" t="s">
        <v>8136</v>
      </c>
      <c r="K714" s="12" t="s">
        <v>11839</v>
      </c>
      <c r="L714" s="12" t="s">
        <v>21</v>
      </c>
      <c r="M714" s="13" t="s">
        <v>5779</v>
      </c>
      <c r="N714" s="13" t="s">
        <v>39</v>
      </c>
      <c r="O714" s="13" t="s">
        <v>40</v>
      </c>
      <c r="P714" s="13" t="s">
        <v>29</v>
      </c>
    </row>
    <row r="715" spans="1:16" ht="18.600000000000001" customHeight="1" x14ac:dyDescent="0.25">
      <c r="A715" s="12" t="s">
        <v>5570</v>
      </c>
      <c r="B715" s="12" t="s">
        <v>5571</v>
      </c>
      <c r="C715" s="12" t="s">
        <v>7634</v>
      </c>
      <c r="D715" s="12" t="s">
        <v>7666</v>
      </c>
      <c r="E715" s="12" t="s">
        <v>20</v>
      </c>
      <c r="F715" s="12" t="s">
        <v>8137</v>
      </c>
      <c r="K715" s="12" t="s">
        <v>11840</v>
      </c>
      <c r="L715" s="12" t="s">
        <v>21</v>
      </c>
      <c r="M715" s="13" t="s">
        <v>5574</v>
      </c>
      <c r="N715" s="13" t="s">
        <v>39</v>
      </c>
      <c r="O715" s="13" t="s">
        <v>40</v>
      </c>
      <c r="P715" s="13" t="s">
        <v>29</v>
      </c>
    </row>
    <row r="716" spans="1:16" ht="18.600000000000001" customHeight="1" x14ac:dyDescent="0.25">
      <c r="A716" s="12" t="s">
        <v>2740</v>
      </c>
      <c r="B716" s="12" t="s">
        <v>2741</v>
      </c>
      <c r="C716" s="12" t="s">
        <v>7634</v>
      </c>
      <c r="D716" s="12" t="s">
        <v>7635</v>
      </c>
      <c r="E716" s="12" t="s">
        <v>20</v>
      </c>
      <c r="F716" s="12" t="s">
        <v>8139</v>
      </c>
      <c r="K716" s="12" t="s">
        <v>11841</v>
      </c>
      <c r="L716" s="12" t="s">
        <v>21</v>
      </c>
      <c r="M716" s="13" t="s">
        <v>2743</v>
      </c>
      <c r="N716" s="13" t="s">
        <v>39</v>
      </c>
      <c r="O716" s="13" t="s">
        <v>25</v>
      </c>
      <c r="P716" s="13" t="s">
        <v>29</v>
      </c>
    </row>
    <row r="717" spans="1:16" ht="18.600000000000001" customHeight="1" x14ac:dyDescent="0.25">
      <c r="A717" s="12" t="s">
        <v>2942</v>
      </c>
      <c r="B717" s="12" t="s">
        <v>2943</v>
      </c>
      <c r="C717" s="12" t="s">
        <v>7634</v>
      </c>
      <c r="D717" s="12" t="s">
        <v>7679</v>
      </c>
      <c r="E717" s="12" t="s">
        <v>20</v>
      </c>
      <c r="F717" s="12" t="s">
        <v>8144</v>
      </c>
      <c r="K717" s="12" t="s">
        <v>11842</v>
      </c>
      <c r="L717" s="12" t="s">
        <v>21</v>
      </c>
      <c r="M717" s="13" t="s">
        <v>2946</v>
      </c>
      <c r="N717" s="13" t="s">
        <v>39</v>
      </c>
      <c r="O717" s="13" t="s">
        <v>103</v>
      </c>
      <c r="P717" s="13" t="s">
        <v>29</v>
      </c>
    </row>
    <row r="718" spans="1:16" ht="18.600000000000001" customHeight="1" x14ac:dyDescent="0.25">
      <c r="A718" s="12" t="s">
        <v>4479</v>
      </c>
      <c r="B718" s="12" t="s">
        <v>4480</v>
      </c>
      <c r="C718" s="12" t="s">
        <v>7621</v>
      </c>
      <c r="D718" s="12" t="s">
        <v>7696</v>
      </c>
      <c r="E718" s="12" t="s">
        <v>20</v>
      </c>
      <c r="F718" s="12" t="s">
        <v>8145</v>
      </c>
      <c r="K718" s="12" t="s">
        <v>11843</v>
      </c>
      <c r="L718" s="12" t="s">
        <v>21</v>
      </c>
      <c r="M718" s="13" t="s">
        <v>4483</v>
      </c>
      <c r="N718" s="13" t="s">
        <v>39</v>
      </c>
      <c r="O718" s="13" t="s">
        <v>48</v>
      </c>
      <c r="P718" s="13" t="s">
        <v>29</v>
      </c>
    </row>
    <row r="719" spans="1:16" ht="18.600000000000001" customHeight="1" x14ac:dyDescent="0.25">
      <c r="A719" s="12" t="s">
        <v>2423</v>
      </c>
      <c r="B719" s="12" t="s">
        <v>2424</v>
      </c>
      <c r="C719" s="12" t="s">
        <v>7621</v>
      </c>
      <c r="D719" s="12" t="s">
        <v>7696</v>
      </c>
      <c r="E719" s="12" t="s">
        <v>20</v>
      </c>
      <c r="F719" s="12" t="s">
        <v>8146</v>
      </c>
      <c r="K719" s="12" t="s">
        <v>11844</v>
      </c>
      <c r="L719" s="12" t="s">
        <v>21</v>
      </c>
      <c r="M719" s="13" t="s">
        <v>2427</v>
      </c>
      <c r="N719" s="13" t="s">
        <v>39</v>
      </c>
      <c r="O719" s="13" t="s">
        <v>48</v>
      </c>
      <c r="P719" s="13" t="s">
        <v>29</v>
      </c>
    </row>
    <row r="720" spans="1:16" ht="18.600000000000001" customHeight="1" x14ac:dyDescent="0.25">
      <c r="A720" s="12" t="s">
        <v>1397</v>
      </c>
      <c r="B720" s="12" t="s">
        <v>1398</v>
      </c>
      <c r="C720" s="12" t="s">
        <v>7621</v>
      </c>
      <c r="D720" s="12" t="s">
        <v>7696</v>
      </c>
      <c r="E720" s="12" t="s">
        <v>20</v>
      </c>
      <c r="F720" s="12" t="s">
        <v>8147</v>
      </c>
      <c r="K720" s="12" t="s">
        <v>11845</v>
      </c>
      <c r="L720" s="12" t="s">
        <v>21</v>
      </c>
      <c r="M720" s="13" t="s">
        <v>1400</v>
      </c>
      <c r="N720" s="13" t="s">
        <v>39</v>
      </c>
      <c r="O720" s="13" t="s">
        <v>25</v>
      </c>
      <c r="P720" s="13" t="s">
        <v>29</v>
      </c>
    </row>
    <row r="721" spans="1:16" ht="18.600000000000001" customHeight="1" x14ac:dyDescent="0.25">
      <c r="A721" s="12" t="s">
        <v>4445</v>
      </c>
      <c r="B721" s="12" t="s">
        <v>4446</v>
      </c>
      <c r="C721" s="12" t="s">
        <v>7621</v>
      </c>
      <c r="D721" s="12" t="s">
        <v>7663</v>
      </c>
      <c r="E721" s="12" t="s">
        <v>20</v>
      </c>
      <c r="F721" s="12" t="s">
        <v>8148</v>
      </c>
      <c r="K721" s="12" t="s">
        <v>11846</v>
      </c>
      <c r="L721" s="12" t="s">
        <v>21</v>
      </c>
      <c r="M721" s="13" t="s">
        <v>4448</v>
      </c>
      <c r="N721" s="13" t="s">
        <v>39</v>
      </c>
      <c r="O721" s="13" t="s">
        <v>40</v>
      </c>
      <c r="P721" s="13" t="s">
        <v>29</v>
      </c>
    </row>
    <row r="722" spans="1:16" ht="18.600000000000001" customHeight="1" x14ac:dyDescent="0.25">
      <c r="A722" s="12" t="s">
        <v>4383</v>
      </c>
      <c r="B722" s="12" t="s">
        <v>4384</v>
      </c>
      <c r="C722" s="12" t="s">
        <v>7632</v>
      </c>
      <c r="D722" s="12" t="s">
        <v>7633</v>
      </c>
      <c r="E722" s="12" t="s">
        <v>20</v>
      </c>
      <c r="F722" s="12" t="s">
        <v>8149</v>
      </c>
      <c r="K722" s="12" t="s">
        <v>11847</v>
      </c>
      <c r="L722" s="12" t="s">
        <v>21</v>
      </c>
      <c r="M722" s="13" t="s">
        <v>4387</v>
      </c>
      <c r="N722" s="13" t="s">
        <v>39</v>
      </c>
      <c r="O722" s="13" t="s">
        <v>48</v>
      </c>
      <c r="P722" s="13" t="s">
        <v>29</v>
      </c>
    </row>
    <row r="723" spans="1:16" ht="18.600000000000001" customHeight="1" x14ac:dyDescent="0.25">
      <c r="A723" s="12" t="s">
        <v>5760</v>
      </c>
      <c r="B723" s="12" t="s">
        <v>5761</v>
      </c>
      <c r="C723" s="12" t="s">
        <v>7632</v>
      </c>
      <c r="D723" s="12" t="s">
        <v>7633</v>
      </c>
      <c r="E723" s="12" t="s">
        <v>20</v>
      </c>
      <c r="F723" s="12" t="s">
        <v>8150</v>
      </c>
      <c r="K723" s="12" t="s">
        <v>11848</v>
      </c>
      <c r="L723" s="12" t="s">
        <v>21</v>
      </c>
      <c r="M723" s="13" t="s">
        <v>5764</v>
      </c>
      <c r="N723" s="13" t="s">
        <v>39</v>
      </c>
      <c r="O723" s="13" t="s">
        <v>28</v>
      </c>
      <c r="P723" s="13" t="s">
        <v>29</v>
      </c>
    </row>
    <row r="724" spans="1:16" ht="18.600000000000001" customHeight="1" x14ac:dyDescent="0.25">
      <c r="A724" s="12" t="s">
        <v>4169</v>
      </c>
      <c r="B724" s="12" t="s">
        <v>4170</v>
      </c>
      <c r="C724" s="12" t="s">
        <v>7632</v>
      </c>
      <c r="D724" s="12" t="s">
        <v>7633</v>
      </c>
      <c r="E724" s="12" t="s">
        <v>20</v>
      </c>
      <c r="F724" s="12" t="s">
        <v>8151</v>
      </c>
      <c r="K724" s="12" t="s">
        <v>11849</v>
      </c>
      <c r="L724" s="12" t="s">
        <v>21</v>
      </c>
      <c r="M724" s="13" t="s">
        <v>3241</v>
      </c>
      <c r="N724" s="13" t="s">
        <v>39</v>
      </c>
      <c r="O724" s="13" t="s">
        <v>25</v>
      </c>
      <c r="P724" s="13" t="s">
        <v>29</v>
      </c>
    </row>
    <row r="725" spans="1:16" ht="18.600000000000001" customHeight="1" x14ac:dyDescent="0.25">
      <c r="A725" s="12" t="s">
        <v>627</v>
      </c>
      <c r="B725" s="12" t="s">
        <v>628</v>
      </c>
      <c r="C725" s="12" t="s">
        <v>7632</v>
      </c>
      <c r="D725" s="12" t="s">
        <v>7687</v>
      </c>
      <c r="E725" s="12" t="s">
        <v>20</v>
      </c>
      <c r="F725" s="12" t="s">
        <v>8152</v>
      </c>
      <c r="K725" s="12" t="s">
        <v>11850</v>
      </c>
      <c r="L725" s="12" t="s">
        <v>21</v>
      </c>
      <c r="M725" s="13" t="s">
        <v>632</v>
      </c>
      <c r="N725" s="13" t="s">
        <v>39</v>
      </c>
      <c r="O725" s="13" t="s">
        <v>103</v>
      </c>
      <c r="P725" s="13" t="s">
        <v>29</v>
      </c>
    </row>
    <row r="726" spans="1:16" ht="18.600000000000001" customHeight="1" x14ac:dyDescent="0.25">
      <c r="A726" s="12" t="s">
        <v>947</v>
      </c>
      <c r="B726" s="12" t="s">
        <v>948</v>
      </c>
      <c r="C726" s="12" t="s">
        <v>7632</v>
      </c>
      <c r="D726" s="12" t="s">
        <v>7670</v>
      </c>
      <c r="E726" s="12" t="s">
        <v>20</v>
      </c>
      <c r="F726" s="12" t="s">
        <v>8156</v>
      </c>
      <c r="K726" s="12" t="s">
        <v>11851</v>
      </c>
      <c r="L726" s="12" t="s">
        <v>21</v>
      </c>
      <c r="M726" s="13" t="s">
        <v>951</v>
      </c>
      <c r="N726" s="13" t="s">
        <v>39</v>
      </c>
      <c r="O726" s="13" t="s">
        <v>25</v>
      </c>
      <c r="P726" s="13" t="s">
        <v>29</v>
      </c>
    </row>
    <row r="727" spans="1:16" ht="18.600000000000001" customHeight="1" x14ac:dyDescent="0.25">
      <c r="A727" s="12" t="s">
        <v>6211</v>
      </c>
      <c r="B727" s="12" t="s">
        <v>6212</v>
      </c>
      <c r="C727" s="12" t="s">
        <v>7632</v>
      </c>
      <c r="D727" s="12" t="s">
        <v>7670</v>
      </c>
      <c r="E727" s="12" t="s">
        <v>20</v>
      </c>
      <c r="F727" s="12" t="s">
        <v>8157</v>
      </c>
      <c r="K727" s="12" t="s">
        <v>11852</v>
      </c>
      <c r="L727" s="12" t="s">
        <v>21</v>
      </c>
      <c r="M727" s="13" t="s">
        <v>6214</v>
      </c>
      <c r="N727" s="13" t="s">
        <v>39</v>
      </c>
      <c r="O727" s="13" t="s">
        <v>25</v>
      </c>
      <c r="P727" s="13" t="s">
        <v>29</v>
      </c>
    </row>
    <row r="728" spans="1:16" ht="18.600000000000001" customHeight="1" x14ac:dyDescent="0.25">
      <c r="A728" s="12" t="s">
        <v>6442</v>
      </c>
      <c r="B728" s="12" t="s">
        <v>6443</v>
      </c>
      <c r="C728" s="12" t="s">
        <v>7632</v>
      </c>
      <c r="D728" s="12" t="s">
        <v>7670</v>
      </c>
      <c r="E728" s="12" t="s">
        <v>20</v>
      </c>
      <c r="F728" s="12" t="s">
        <v>8158</v>
      </c>
      <c r="K728" s="12" t="s">
        <v>11853</v>
      </c>
      <c r="L728" s="12" t="s">
        <v>21</v>
      </c>
      <c r="M728" s="13" t="s">
        <v>6445</v>
      </c>
      <c r="N728" s="13" t="s">
        <v>39</v>
      </c>
      <c r="O728" s="13" t="s">
        <v>25</v>
      </c>
      <c r="P728" s="13" t="s">
        <v>29</v>
      </c>
    </row>
    <row r="729" spans="1:16" ht="18.600000000000001" customHeight="1" x14ac:dyDescent="0.25">
      <c r="A729" s="12" t="s">
        <v>7229</v>
      </c>
      <c r="B729" s="12" t="s">
        <v>7230</v>
      </c>
      <c r="C729" s="12" t="s">
        <v>7632</v>
      </c>
      <c r="D729" s="12" t="s">
        <v>7633</v>
      </c>
      <c r="E729" s="12" t="s">
        <v>20</v>
      </c>
      <c r="F729" s="12" t="s">
        <v>8160</v>
      </c>
      <c r="K729" s="12" t="s">
        <v>11854</v>
      </c>
      <c r="L729" s="12" t="s">
        <v>21</v>
      </c>
      <c r="M729" s="13" t="s">
        <v>7232</v>
      </c>
      <c r="N729" s="13" t="s">
        <v>39</v>
      </c>
      <c r="O729" s="13" t="s">
        <v>25</v>
      </c>
      <c r="P729" s="13" t="s">
        <v>29</v>
      </c>
    </row>
    <row r="730" spans="1:16" ht="18.600000000000001" customHeight="1" x14ac:dyDescent="0.25">
      <c r="A730" s="12" t="s">
        <v>3790</v>
      </c>
      <c r="B730" s="12" t="s">
        <v>3791</v>
      </c>
      <c r="C730" s="12" t="s">
        <v>7632</v>
      </c>
      <c r="D730" s="12" t="s">
        <v>7633</v>
      </c>
      <c r="E730" s="12" t="s">
        <v>20</v>
      </c>
      <c r="F730" s="12" t="s">
        <v>8161</v>
      </c>
      <c r="K730" s="12" t="s">
        <v>11855</v>
      </c>
      <c r="L730" s="12" t="s">
        <v>21</v>
      </c>
      <c r="M730" s="13" t="s">
        <v>3792</v>
      </c>
      <c r="N730" s="13" t="s">
        <v>39</v>
      </c>
      <c r="O730" s="13" t="s">
        <v>25</v>
      </c>
      <c r="P730" s="13" t="s">
        <v>29</v>
      </c>
    </row>
    <row r="731" spans="1:16" ht="18.600000000000001" customHeight="1" x14ac:dyDescent="0.25">
      <c r="A731" s="12" t="s">
        <v>3108</v>
      </c>
      <c r="B731" s="12" t="s">
        <v>3109</v>
      </c>
      <c r="C731" s="12" t="s">
        <v>7645</v>
      </c>
      <c r="D731" s="12" t="s">
        <v>7673</v>
      </c>
      <c r="E731" s="12" t="s">
        <v>20</v>
      </c>
      <c r="F731" s="12" t="s">
        <v>8183</v>
      </c>
      <c r="K731" s="12" t="s">
        <v>11856</v>
      </c>
      <c r="L731" s="12" t="s">
        <v>21</v>
      </c>
      <c r="M731" s="13" t="s">
        <v>3112</v>
      </c>
      <c r="N731" s="13" t="s">
        <v>39</v>
      </c>
      <c r="O731" s="13" t="s">
        <v>40</v>
      </c>
      <c r="P731" s="13" t="s">
        <v>29</v>
      </c>
    </row>
    <row r="732" spans="1:16" ht="18.600000000000001" customHeight="1" x14ac:dyDescent="0.25">
      <c r="A732" s="12" t="s">
        <v>2558</v>
      </c>
      <c r="B732" s="12" t="s">
        <v>2559</v>
      </c>
      <c r="C732" s="12" t="s">
        <v>7645</v>
      </c>
      <c r="D732" s="12" t="s">
        <v>7673</v>
      </c>
      <c r="E732" s="12" t="s">
        <v>20</v>
      </c>
      <c r="F732" s="12" t="s">
        <v>8184</v>
      </c>
      <c r="K732" s="12" t="s">
        <v>11857</v>
      </c>
      <c r="L732" s="12" t="s">
        <v>21</v>
      </c>
      <c r="M732" s="13" t="s">
        <v>2562</v>
      </c>
      <c r="N732" s="13" t="s">
        <v>39</v>
      </c>
      <c r="O732" s="13" t="s">
        <v>48</v>
      </c>
      <c r="P732" s="13" t="s">
        <v>29</v>
      </c>
    </row>
    <row r="733" spans="1:16" ht="18.600000000000001" customHeight="1" x14ac:dyDescent="0.25">
      <c r="A733" s="12" t="s">
        <v>1393</v>
      </c>
      <c r="B733" s="12" t="s">
        <v>1394</v>
      </c>
      <c r="C733" s="12" t="s">
        <v>7645</v>
      </c>
      <c r="D733" s="12" t="s">
        <v>7699</v>
      </c>
      <c r="E733" s="12" t="s">
        <v>20</v>
      </c>
      <c r="F733" s="12" t="s">
        <v>8185</v>
      </c>
      <c r="K733" s="12" t="s">
        <v>11858</v>
      </c>
      <c r="L733" s="12" t="s">
        <v>21</v>
      </c>
      <c r="M733" s="13" t="s">
        <v>1396</v>
      </c>
      <c r="N733" s="13" t="s">
        <v>39</v>
      </c>
      <c r="O733" s="13" t="s">
        <v>25</v>
      </c>
      <c r="P733" s="13" t="s">
        <v>29</v>
      </c>
    </row>
    <row r="734" spans="1:16" ht="18.600000000000001" customHeight="1" x14ac:dyDescent="0.25">
      <c r="A734" s="12" t="s">
        <v>6303</v>
      </c>
      <c r="B734" s="12" t="s">
        <v>6304</v>
      </c>
      <c r="C734" s="12" t="s">
        <v>7645</v>
      </c>
      <c r="D734" s="12" t="s">
        <v>7699</v>
      </c>
      <c r="E734" s="12" t="s">
        <v>20</v>
      </c>
      <c r="F734" s="12" t="s">
        <v>8186</v>
      </c>
      <c r="K734" s="12" t="s">
        <v>11859</v>
      </c>
      <c r="L734" s="12" t="s">
        <v>21</v>
      </c>
      <c r="M734" s="13" t="s">
        <v>6306</v>
      </c>
      <c r="N734" s="13" t="s">
        <v>39</v>
      </c>
      <c r="O734" s="13" t="s">
        <v>25</v>
      </c>
      <c r="P734" s="13" t="s">
        <v>29</v>
      </c>
    </row>
    <row r="735" spans="1:16" ht="18.600000000000001" customHeight="1" x14ac:dyDescent="0.25">
      <c r="A735" s="12" t="s">
        <v>4378</v>
      </c>
      <c r="B735" s="12" t="s">
        <v>4379</v>
      </c>
      <c r="C735" s="12" t="s">
        <v>7645</v>
      </c>
      <c r="D735" s="12" t="s">
        <v>7660</v>
      </c>
      <c r="E735" s="12" t="s">
        <v>20</v>
      </c>
      <c r="F735" s="12" t="s">
        <v>8198</v>
      </c>
      <c r="K735" s="12" t="s">
        <v>11860</v>
      </c>
      <c r="L735" s="12" t="s">
        <v>21</v>
      </c>
      <c r="M735" s="13" t="s">
        <v>4382</v>
      </c>
      <c r="N735" s="13" t="s">
        <v>39</v>
      </c>
      <c r="O735" s="13" t="s">
        <v>28</v>
      </c>
      <c r="P735" s="13" t="s">
        <v>29</v>
      </c>
    </row>
    <row r="736" spans="1:16" ht="18.600000000000001" customHeight="1" x14ac:dyDescent="0.25">
      <c r="A736" s="12" t="s">
        <v>4607</v>
      </c>
      <c r="B736" s="12" t="s">
        <v>4608</v>
      </c>
      <c r="C736" s="12" t="s">
        <v>7645</v>
      </c>
      <c r="D736" s="12" t="s">
        <v>7690</v>
      </c>
      <c r="E736" s="12" t="s">
        <v>20</v>
      </c>
      <c r="F736" s="12" t="s">
        <v>8206</v>
      </c>
      <c r="K736" s="12" t="s">
        <v>11861</v>
      </c>
      <c r="L736" s="12" t="s">
        <v>21</v>
      </c>
      <c r="M736" s="13" t="s">
        <v>4611</v>
      </c>
      <c r="N736" s="13" t="s">
        <v>39</v>
      </c>
      <c r="O736" s="13" t="s">
        <v>40</v>
      </c>
      <c r="P736" s="13" t="s">
        <v>29</v>
      </c>
    </row>
    <row r="737" spans="1:16" ht="18.600000000000001" customHeight="1" x14ac:dyDescent="0.25">
      <c r="A737" s="12" t="s">
        <v>2340</v>
      </c>
      <c r="B737" s="12" t="s">
        <v>2341</v>
      </c>
      <c r="C737" s="12" t="s">
        <v>7645</v>
      </c>
      <c r="D737" s="12" t="s">
        <v>7690</v>
      </c>
      <c r="E737" s="12" t="s">
        <v>20</v>
      </c>
      <c r="F737" s="12" t="s">
        <v>8207</v>
      </c>
      <c r="K737" s="12" t="s">
        <v>11862</v>
      </c>
      <c r="L737" s="12" t="s">
        <v>21</v>
      </c>
      <c r="M737" s="13" t="s">
        <v>2344</v>
      </c>
      <c r="N737" s="13" t="s">
        <v>39</v>
      </c>
      <c r="O737" s="13" t="s">
        <v>103</v>
      </c>
      <c r="P737" s="13" t="s">
        <v>29</v>
      </c>
    </row>
    <row r="738" spans="1:16" ht="18.600000000000001" customHeight="1" x14ac:dyDescent="0.25">
      <c r="A738" s="12" t="s">
        <v>261</v>
      </c>
      <c r="B738" s="12" t="s">
        <v>262</v>
      </c>
      <c r="C738" s="12" t="s">
        <v>7645</v>
      </c>
      <c r="D738" s="12" t="s">
        <v>7626</v>
      </c>
      <c r="E738" s="12" t="s">
        <v>20</v>
      </c>
      <c r="F738" s="12" t="s">
        <v>8208</v>
      </c>
      <c r="K738" s="12" t="s">
        <v>11863</v>
      </c>
      <c r="L738" s="12" t="s">
        <v>21</v>
      </c>
      <c r="M738" s="13" t="s">
        <v>266</v>
      </c>
      <c r="N738" s="13" t="s">
        <v>39</v>
      </c>
      <c r="O738" s="13" t="s">
        <v>28</v>
      </c>
      <c r="P738" s="13" t="s">
        <v>29</v>
      </c>
    </row>
    <row r="739" spans="1:16" ht="18.600000000000001" customHeight="1" x14ac:dyDescent="0.25">
      <c r="A739" s="12" t="s">
        <v>6020</v>
      </c>
      <c r="B739" s="12" t="s">
        <v>6021</v>
      </c>
      <c r="C739" s="12" t="s">
        <v>7645</v>
      </c>
      <c r="D739" s="12" t="s">
        <v>7626</v>
      </c>
      <c r="E739" s="12" t="s">
        <v>20</v>
      </c>
      <c r="F739" s="12" t="s">
        <v>8211</v>
      </c>
      <c r="K739" s="12" t="s">
        <v>11864</v>
      </c>
      <c r="L739" s="12" t="s">
        <v>21</v>
      </c>
      <c r="M739" s="13" t="s">
        <v>6024</v>
      </c>
      <c r="N739" s="13" t="s">
        <v>39</v>
      </c>
      <c r="O739" s="13" t="s">
        <v>28</v>
      </c>
      <c r="P739" s="13" t="s">
        <v>29</v>
      </c>
    </row>
    <row r="740" spans="1:16" ht="18.600000000000001" customHeight="1" x14ac:dyDescent="0.25">
      <c r="A740" s="12" t="s">
        <v>1891</v>
      </c>
      <c r="B740" s="12" t="s">
        <v>1892</v>
      </c>
      <c r="C740" s="12" t="s">
        <v>7645</v>
      </c>
      <c r="D740" s="12" t="s">
        <v>7673</v>
      </c>
      <c r="E740" s="12" t="s">
        <v>20</v>
      </c>
      <c r="F740" s="12" t="s">
        <v>8215</v>
      </c>
      <c r="K740" s="12" t="s">
        <v>11865</v>
      </c>
      <c r="L740" s="12" t="s">
        <v>21</v>
      </c>
      <c r="M740" s="13" t="s">
        <v>1895</v>
      </c>
      <c r="N740" s="13" t="s">
        <v>39</v>
      </c>
      <c r="O740" s="13" t="s">
        <v>40</v>
      </c>
      <c r="P740" s="13" t="s">
        <v>29</v>
      </c>
    </row>
    <row r="741" spans="1:16" ht="18.600000000000001" customHeight="1" x14ac:dyDescent="0.25">
      <c r="A741" s="12" t="s">
        <v>4113</v>
      </c>
      <c r="B741" s="12" t="s">
        <v>4114</v>
      </c>
      <c r="C741" s="12" t="s">
        <v>7645</v>
      </c>
      <c r="D741" s="12" t="s">
        <v>7673</v>
      </c>
      <c r="E741" s="12" t="s">
        <v>20</v>
      </c>
      <c r="F741" s="12" t="s">
        <v>8221</v>
      </c>
      <c r="G741" s="12" t="s">
        <v>8222</v>
      </c>
      <c r="K741" s="12" t="s">
        <v>11866</v>
      </c>
      <c r="L741" s="12" t="s">
        <v>21</v>
      </c>
      <c r="M741" s="13" t="s">
        <v>4117</v>
      </c>
      <c r="N741" s="13" t="s">
        <v>39</v>
      </c>
      <c r="O741" s="13" t="s">
        <v>48</v>
      </c>
      <c r="P741" s="13" t="s">
        <v>29</v>
      </c>
    </row>
    <row r="742" spans="1:16" ht="18.600000000000001" customHeight="1" x14ac:dyDescent="0.25">
      <c r="A742" s="12" t="s">
        <v>4985</v>
      </c>
      <c r="B742" s="12" t="s">
        <v>4986</v>
      </c>
      <c r="C742" s="12" t="s">
        <v>7645</v>
      </c>
      <c r="D742" s="12" t="s">
        <v>7673</v>
      </c>
      <c r="E742" s="12" t="s">
        <v>20</v>
      </c>
      <c r="F742" s="12" t="s">
        <v>8226</v>
      </c>
      <c r="K742" s="12" t="s">
        <v>11867</v>
      </c>
      <c r="L742" s="12" t="s">
        <v>21</v>
      </c>
      <c r="M742" s="13" t="s">
        <v>4989</v>
      </c>
      <c r="N742" s="13" t="s">
        <v>39</v>
      </c>
      <c r="O742" s="13" t="s">
        <v>48</v>
      </c>
      <c r="P742" s="13" t="s">
        <v>29</v>
      </c>
    </row>
    <row r="743" spans="1:16" ht="18.600000000000001" customHeight="1" x14ac:dyDescent="0.25">
      <c r="A743" s="12" t="s">
        <v>3422</v>
      </c>
      <c r="B743" s="12" t="s">
        <v>3423</v>
      </c>
      <c r="C743" s="12" t="s">
        <v>7645</v>
      </c>
      <c r="D743" s="12" t="s">
        <v>7626</v>
      </c>
      <c r="E743" s="12" t="s">
        <v>20</v>
      </c>
      <c r="F743" s="12" t="s">
        <v>8230</v>
      </c>
      <c r="K743" s="12" t="s">
        <v>11868</v>
      </c>
      <c r="L743" s="12" t="s">
        <v>21</v>
      </c>
      <c r="M743" s="13" t="s">
        <v>3426</v>
      </c>
      <c r="N743" s="13" t="s">
        <v>39</v>
      </c>
      <c r="O743" s="13" t="s">
        <v>48</v>
      </c>
      <c r="P743" s="13" t="s">
        <v>29</v>
      </c>
    </row>
    <row r="744" spans="1:16" ht="18.600000000000001" customHeight="1" x14ac:dyDescent="0.25">
      <c r="A744" s="12" t="s">
        <v>6906</v>
      </c>
      <c r="B744" s="12" t="s">
        <v>6907</v>
      </c>
      <c r="C744" s="12" t="s">
        <v>7645</v>
      </c>
      <c r="D744" s="12" t="s">
        <v>7626</v>
      </c>
      <c r="E744" s="12" t="s">
        <v>20</v>
      </c>
      <c r="F744" s="12" t="s">
        <v>8232</v>
      </c>
      <c r="K744" s="12" t="s">
        <v>11869</v>
      </c>
      <c r="L744" s="12" t="s">
        <v>21</v>
      </c>
      <c r="M744" s="13" t="s">
        <v>6910</v>
      </c>
      <c r="N744" s="13" t="s">
        <v>39</v>
      </c>
      <c r="O744" s="13" t="s">
        <v>103</v>
      </c>
      <c r="P744" s="13" t="s">
        <v>29</v>
      </c>
    </row>
    <row r="745" spans="1:16" ht="18.600000000000001" customHeight="1" x14ac:dyDescent="0.25">
      <c r="A745" s="12" t="s">
        <v>7024</v>
      </c>
      <c r="B745" s="12" t="s">
        <v>7025</v>
      </c>
      <c r="C745" s="12" t="s">
        <v>7645</v>
      </c>
      <c r="D745" s="12" t="s">
        <v>7660</v>
      </c>
      <c r="E745" s="12" t="s">
        <v>20</v>
      </c>
      <c r="F745" s="12" t="s">
        <v>8247</v>
      </c>
      <c r="K745" s="12" t="s">
        <v>11870</v>
      </c>
      <c r="L745" s="12" t="s">
        <v>21</v>
      </c>
      <c r="M745" s="13" t="s">
        <v>7028</v>
      </c>
      <c r="N745" s="13" t="s">
        <v>39</v>
      </c>
      <c r="O745" s="13" t="s">
        <v>2065</v>
      </c>
      <c r="P745" s="13" t="s">
        <v>29</v>
      </c>
    </row>
    <row r="746" spans="1:16" ht="18.600000000000001" customHeight="1" x14ac:dyDescent="0.25">
      <c r="A746" s="12" t="s">
        <v>5834</v>
      </c>
      <c r="B746" s="12" t="s">
        <v>5835</v>
      </c>
      <c r="C746" s="12" t="s">
        <v>7645</v>
      </c>
      <c r="D746" s="12" t="s">
        <v>7660</v>
      </c>
      <c r="E746" s="12" t="s">
        <v>20</v>
      </c>
      <c r="F746" s="12" t="s">
        <v>8250</v>
      </c>
      <c r="K746" s="12" t="s">
        <v>11871</v>
      </c>
      <c r="L746" s="12" t="s">
        <v>21</v>
      </c>
      <c r="M746" s="13" t="s">
        <v>5838</v>
      </c>
      <c r="N746" s="13" t="s">
        <v>39</v>
      </c>
      <c r="O746" s="13" t="s">
        <v>103</v>
      </c>
      <c r="P746" s="13" t="s">
        <v>29</v>
      </c>
    </row>
    <row r="747" spans="1:16" ht="18.600000000000001" customHeight="1" x14ac:dyDescent="0.25">
      <c r="A747" s="12" t="s">
        <v>6929</v>
      </c>
      <c r="B747" s="12" t="s">
        <v>6930</v>
      </c>
      <c r="C747" s="12" t="s">
        <v>7645</v>
      </c>
      <c r="D747" s="12" t="s">
        <v>7660</v>
      </c>
      <c r="E747" s="12" t="s">
        <v>20</v>
      </c>
      <c r="F747" s="12" t="s">
        <v>8257</v>
      </c>
      <c r="K747" s="12" t="s">
        <v>11872</v>
      </c>
      <c r="L747" s="12" t="s">
        <v>21</v>
      </c>
      <c r="M747" s="13" t="s">
        <v>6933</v>
      </c>
      <c r="N747" s="13" t="s">
        <v>39</v>
      </c>
      <c r="O747" s="13" t="s">
        <v>40</v>
      </c>
      <c r="P747" s="13" t="s">
        <v>29</v>
      </c>
    </row>
    <row r="748" spans="1:16" ht="18.600000000000001" customHeight="1" x14ac:dyDescent="0.25">
      <c r="A748" s="12" t="s">
        <v>496</v>
      </c>
      <c r="B748" s="12" t="s">
        <v>497</v>
      </c>
      <c r="C748" s="12" t="s">
        <v>7645</v>
      </c>
      <c r="D748" s="12" t="s">
        <v>7673</v>
      </c>
      <c r="E748" s="12" t="s">
        <v>20</v>
      </c>
      <c r="F748" s="12" t="s">
        <v>8264</v>
      </c>
      <c r="K748" s="12" t="s">
        <v>11873</v>
      </c>
      <c r="L748" s="12" t="s">
        <v>21</v>
      </c>
      <c r="M748" s="13" t="s">
        <v>500</v>
      </c>
      <c r="N748" s="13" t="s">
        <v>39</v>
      </c>
      <c r="O748" s="13" t="s">
        <v>28</v>
      </c>
      <c r="P748" s="13" t="s">
        <v>29</v>
      </c>
    </row>
    <row r="749" spans="1:16" ht="18.600000000000001" customHeight="1" x14ac:dyDescent="0.25">
      <c r="A749" s="12" t="s">
        <v>993</v>
      </c>
      <c r="B749" s="12" t="s">
        <v>994</v>
      </c>
      <c r="C749" s="12" t="s">
        <v>7645</v>
      </c>
      <c r="D749" s="12" t="s">
        <v>7690</v>
      </c>
      <c r="E749" s="12" t="s">
        <v>20</v>
      </c>
      <c r="F749" s="12" t="s">
        <v>8265</v>
      </c>
      <c r="K749" s="12" t="s">
        <v>11874</v>
      </c>
      <c r="L749" s="12" t="s">
        <v>21</v>
      </c>
      <c r="M749" s="13" t="s">
        <v>997</v>
      </c>
      <c r="N749" s="13" t="s">
        <v>39</v>
      </c>
      <c r="O749" s="13" t="s">
        <v>40</v>
      </c>
      <c r="P749" s="13" t="s">
        <v>29</v>
      </c>
    </row>
    <row r="750" spans="1:16" ht="18.600000000000001" customHeight="1" x14ac:dyDescent="0.25">
      <c r="A750" s="12" t="s">
        <v>1388</v>
      </c>
      <c r="B750" s="12" t="s">
        <v>1389</v>
      </c>
      <c r="C750" s="12" t="s">
        <v>7645</v>
      </c>
      <c r="D750" s="12" t="s">
        <v>7626</v>
      </c>
      <c r="E750" s="12" t="s">
        <v>20</v>
      </c>
      <c r="F750" s="12" t="s">
        <v>8269</v>
      </c>
      <c r="K750" s="12" t="s">
        <v>11875</v>
      </c>
      <c r="L750" s="12" t="s">
        <v>21</v>
      </c>
      <c r="M750" s="13" t="s">
        <v>1392</v>
      </c>
      <c r="N750" s="13" t="s">
        <v>39</v>
      </c>
      <c r="O750" s="13" t="s">
        <v>103</v>
      </c>
      <c r="P750" s="13" t="s">
        <v>29</v>
      </c>
    </row>
    <row r="751" spans="1:16" ht="18.600000000000001" customHeight="1" x14ac:dyDescent="0.25">
      <c r="A751" s="12" t="s">
        <v>1129</v>
      </c>
      <c r="B751" s="12" t="s">
        <v>1130</v>
      </c>
      <c r="C751" s="12" t="s">
        <v>7645</v>
      </c>
      <c r="D751" s="12" t="s">
        <v>7673</v>
      </c>
      <c r="E751" s="12" t="s">
        <v>20</v>
      </c>
      <c r="F751" s="12" t="s">
        <v>8272</v>
      </c>
      <c r="K751" s="12" t="s">
        <v>11876</v>
      </c>
      <c r="L751" s="12" t="s">
        <v>21</v>
      </c>
      <c r="M751" s="13" t="s">
        <v>1133</v>
      </c>
      <c r="N751" s="13" t="s">
        <v>39</v>
      </c>
      <c r="O751" s="13" t="s">
        <v>48</v>
      </c>
      <c r="P751" s="13" t="s">
        <v>29</v>
      </c>
    </row>
    <row r="752" spans="1:16" ht="18.600000000000001" customHeight="1" x14ac:dyDescent="0.25">
      <c r="A752" s="12" t="s">
        <v>2864</v>
      </c>
      <c r="B752" s="12" t="s">
        <v>2865</v>
      </c>
      <c r="C752" s="12" t="s">
        <v>7645</v>
      </c>
      <c r="D752" s="12" t="s">
        <v>7699</v>
      </c>
      <c r="E752" s="12" t="s">
        <v>20</v>
      </c>
      <c r="F752" s="12" t="s">
        <v>8273</v>
      </c>
      <c r="K752" s="12" t="s">
        <v>11877</v>
      </c>
      <c r="L752" s="12" t="s">
        <v>21</v>
      </c>
      <c r="M752" s="13" t="s">
        <v>2868</v>
      </c>
      <c r="N752" s="13" t="s">
        <v>39</v>
      </c>
      <c r="O752" s="13" t="s">
        <v>48</v>
      </c>
      <c r="P752" s="13" t="s">
        <v>29</v>
      </c>
    </row>
    <row r="753" spans="1:16" ht="18.600000000000001" customHeight="1" x14ac:dyDescent="0.25">
      <c r="A753" s="12" t="s">
        <v>5807</v>
      </c>
      <c r="B753" s="12" t="s">
        <v>5808</v>
      </c>
      <c r="C753" s="12" t="s">
        <v>7645</v>
      </c>
      <c r="D753" s="12" t="s">
        <v>7626</v>
      </c>
      <c r="E753" s="12" t="s">
        <v>20</v>
      </c>
      <c r="F753" s="12" t="s">
        <v>8277</v>
      </c>
      <c r="K753" s="12" t="s">
        <v>11878</v>
      </c>
      <c r="L753" s="12" t="s">
        <v>21</v>
      </c>
      <c r="M753" s="13" t="s">
        <v>5811</v>
      </c>
      <c r="N753" s="13" t="s">
        <v>39</v>
      </c>
      <c r="O753" s="13" t="s">
        <v>40</v>
      </c>
      <c r="P753" s="13" t="s">
        <v>29</v>
      </c>
    </row>
    <row r="754" spans="1:16" ht="18.600000000000001" customHeight="1" x14ac:dyDescent="0.25">
      <c r="A754" s="12" t="s">
        <v>6399</v>
      </c>
      <c r="B754" s="12" t="s">
        <v>6400</v>
      </c>
      <c r="C754" s="12" t="s">
        <v>7645</v>
      </c>
      <c r="D754" s="12" t="s">
        <v>7690</v>
      </c>
      <c r="E754" s="12" t="s">
        <v>20</v>
      </c>
      <c r="F754" s="12" t="s">
        <v>8283</v>
      </c>
      <c r="K754" s="12" t="s">
        <v>11879</v>
      </c>
      <c r="L754" s="12" t="s">
        <v>21</v>
      </c>
      <c r="M754" s="13" t="s">
        <v>6403</v>
      </c>
      <c r="N754" s="13" t="s">
        <v>39</v>
      </c>
      <c r="O754" s="13" t="s">
        <v>103</v>
      </c>
      <c r="P754" s="13" t="s">
        <v>29</v>
      </c>
    </row>
    <row r="755" spans="1:16" ht="18.600000000000001" customHeight="1" x14ac:dyDescent="0.25">
      <c r="A755" s="12" t="s">
        <v>7139</v>
      </c>
      <c r="B755" s="12" t="s">
        <v>7140</v>
      </c>
      <c r="C755" s="12" t="s">
        <v>7645</v>
      </c>
      <c r="D755" s="12" t="s">
        <v>7690</v>
      </c>
      <c r="E755" s="12" t="s">
        <v>20</v>
      </c>
      <c r="F755" s="12" t="s">
        <v>8286</v>
      </c>
      <c r="K755" s="12" t="s">
        <v>11880</v>
      </c>
      <c r="L755" s="12" t="s">
        <v>21</v>
      </c>
      <c r="M755" s="13" t="s">
        <v>7142</v>
      </c>
      <c r="N755" s="13" t="s">
        <v>39</v>
      </c>
      <c r="O755" s="13" t="s">
        <v>48</v>
      </c>
      <c r="P755" s="13" t="s">
        <v>29</v>
      </c>
    </row>
    <row r="756" spans="1:16" ht="18.600000000000001" customHeight="1" x14ac:dyDescent="0.25">
      <c r="A756" s="12" t="s">
        <v>6562</v>
      </c>
      <c r="B756" s="12" t="s">
        <v>6563</v>
      </c>
      <c r="C756" s="12" t="s">
        <v>7645</v>
      </c>
      <c r="D756" s="12" t="s">
        <v>7673</v>
      </c>
      <c r="E756" s="12" t="s">
        <v>20</v>
      </c>
      <c r="F756" s="12" t="s">
        <v>8287</v>
      </c>
      <c r="K756" s="12" t="s">
        <v>11881</v>
      </c>
      <c r="L756" s="12" t="s">
        <v>21</v>
      </c>
      <c r="M756" s="13" t="s">
        <v>6566</v>
      </c>
      <c r="N756" s="13" t="s">
        <v>39</v>
      </c>
      <c r="O756" s="13" t="s">
        <v>28</v>
      </c>
      <c r="P756" s="13" t="s">
        <v>29</v>
      </c>
    </row>
    <row r="757" spans="1:16" ht="18.600000000000001" customHeight="1" x14ac:dyDescent="0.25">
      <c r="A757" s="12" t="s">
        <v>3977</v>
      </c>
      <c r="B757" s="12" t="s">
        <v>3978</v>
      </c>
      <c r="C757" s="12" t="s">
        <v>7645</v>
      </c>
      <c r="D757" s="12" t="s">
        <v>7660</v>
      </c>
      <c r="E757" s="12" t="s">
        <v>20</v>
      </c>
      <c r="F757" s="12" t="s">
        <v>8290</v>
      </c>
      <c r="K757" s="12" t="s">
        <v>11882</v>
      </c>
      <c r="L757" s="12" t="s">
        <v>21</v>
      </c>
      <c r="M757" s="13" t="s">
        <v>3981</v>
      </c>
      <c r="N757" s="13" t="s">
        <v>39</v>
      </c>
      <c r="O757" s="13" t="s">
        <v>48</v>
      </c>
      <c r="P757" s="13" t="s">
        <v>29</v>
      </c>
    </row>
    <row r="758" spans="1:16" ht="18.600000000000001" customHeight="1" x14ac:dyDescent="0.25">
      <c r="A758" s="12" t="s">
        <v>2358</v>
      </c>
      <c r="B758" s="12" t="s">
        <v>2359</v>
      </c>
      <c r="C758" s="12" t="s">
        <v>7645</v>
      </c>
      <c r="D758" s="12" t="s">
        <v>7626</v>
      </c>
      <c r="E758" s="12" t="s">
        <v>20</v>
      </c>
      <c r="F758" s="12" t="s">
        <v>8299</v>
      </c>
      <c r="K758" s="12" t="s">
        <v>11883</v>
      </c>
      <c r="L758" s="12" t="s">
        <v>21</v>
      </c>
      <c r="M758" s="13" t="s">
        <v>2362</v>
      </c>
      <c r="N758" s="13" t="s">
        <v>39</v>
      </c>
      <c r="O758" s="13" t="s">
        <v>40</v>
      </c>
      <c r="P758" s="13" t="s">
        <v>29</v>
      </c>
    </row>
    <row r="759" spans="1:16" ht="18.600000000000001" customHeight="1" x14ac:dyDescent="0.25">
      <c r="A759" s="12" t="s">
        <v>1189</v>
      </c>
      <c r="B759" s="12" t="s">
        <v>1190</v>
      </c>
      <c r="C759" s="12" t="s">
        <v>7645</v>
      </c>
      <c r="D759" s="12" t="s">
        <v>7673</v>
      </c>
      <c r="E759" s="12" t="s">
        <v>20</v>
      </c>
      <c r="F759" s="12" t="s">
        <v>8300</v>
      </c>
      <c r="K759" s="12" t="s">
        <v>11884</v>
      </c>
      <c r="L759" s="12" t="s">
        <v>21</v>
      </c>
      <c r="M759" s="13" t="s">
        <v>1193</v>
      </c>
      <c r="N759" s="13" t="s">
        <v>39</v>
      </c>
      <c r="O759" s="13" t="s">
        <v>103</v>
      </c>
      <c r="P759" s="13" t="s">
        <v>29</v>
      </c>
    </row>
    <row r="760" spans="1:16" ht="18.600000000000001" customHeight="1" x14ac:dyDescent="0.25">
      <c r="A760" s="12" t="s">
        <v>6787</v>
      </c>
      <c r="B760" s="12" t="s">
        <v>6788</v>
      </c>
      <c r="C760" s="12" t="s">
        <v>7645</v>
      </c>
      <c r="D760" s="12" t="s">
        <v>7660</v>
      </c>
      <c r="E760" s="12" t="s">
        <v>20</v>
      </c>
      <c r="F760" s="12" t="s">
        <v>8307</v>
      </c>
      <c r="K760" s="12" t="s">
        <v>11885</v>
      </c>
      <c r="L760" s="12" t="s">
        <v>21</v>
      </c>
      <c r="M760" s="13" t="s">
        <v>6791</v>
      </c>
      <c r="N760" s="13" t="s">
        <v>39</v>
      </c>
      <c r="O760" s="13" t="s">
        <v>48</v>
      </c>
      <c r="P760" s="13" t="s">
        <v>29</v>
      </c>
    </row>
    <row r="761" spans="1:16" ht="18.600000000000001" customHeight="1" x14ac:dyDescent="0.25">
      <c r="A761" s="12" t="s">
        <v>7238</v>
      </c>
      <c r="B761" s="12" t="s">
        <v>7239</v>
      </c>
      <c r="C761" s="12" t="s">
        <v>7645</v>
      </c>
      <c r="D761" s="12" t="s">
        <v>7626</v>
      </c>
      <c r="E761" s="12" t="s">
        <v>20</v>
      </c>
      <c r="F761" s="12" t="s">
        <v>8308</v>
      </c>
      <c r="K761" s="12" t="s">
        <v>11886</v>
      </c>
      <c r="L761" s="12" t="s">
        <v>21</v>
      </c>
      <c r="M761" s="13" t="s">
        <v>7242</v>
      </c>
      <c r="N761" s="13" t="s">
        <v>39</v>
      </c>
      <c r="O761" s="13" t="s">
        <v>62</v>
      </c>
      <c r="P761" s="13" t="s">
        <v>29</v>
      </c>
    </row>
    <row r="762" spans="1:16" ht="18.600000000000001" customHeight="1" x14ac:dyDescent="0.25">
      <c r="A762" s="12" t="s">
        <v>2223</v>
      </c>
      <c r="B762" s="12" t="s">
        <v>2224</v>
      </c>
      <c r="C762" s="12" t="s">
        <v>7645</v>
      </c>
      <c r="D762" s="12" t="s">
        <v>7626</v>
      </c>
      <c r="E762" s="12" t="s">
        <v>20</v>
      </c>
      <c r="F762" s="12" t="s">
        <v>8311</v>
      </c>
      <c r="K762" s="12" t="s">
        <v>11887</v>
      </c>
      <c r="L762" s="12" t="s">
        <v>21</v>
      </c>
      <c r="M762" s="13" t="s">
        <v>2227</v>
      </c>
      <c r="N762" s="13" t="s">
        <v>39</v>
      </c>
      <c r="O762" s="13" t="s">
        <v>40</v>
      </c>
      <c r="P762" s="13" t="s">
        <v>29</v>
      </c>
    </row>
    <row r="763" spans="1:16" ht="18.600000000000001" customHeight="1" x14ac:dyDescent="0.25">
      <c r="A763" s="12" t="s">
        <v>1993</v>
      </c>
      <c r="B763" s="12" t="s">
        <v>1994</v>
      </c>
      <c r="C763" s="12" t="s">
        <v>7645</v>
      </c>
      <c r="D763" s="12" t="s">
        <v>7626</v>
      </c>
      <c r="E763" s="12" t="s">
        <v>20</v>
      </c>
      <c r="F763" s="12" t="s">
        <v>8312</v>
      </c>
      <c r="K763" s="12" t="s">
        <v>11888</v>
      </c>
      <c r="L763" s="12" t="s">
        <v>21</v>
      </c>
      <c r="M763" s="13" t="s">
        <v>1997</v>
      </c>
      <c r="N763" s="13" t="s">
        <v>39</v>
      </c>
      <c r="O763" s="13" t="s">
        <v>48</v>
      </c>
      <c r="P763" s="13" t="s">
        <v>29</v>
      </c>
    </row>
    <row r="764" spans="1:16" ht="18.600000000000001" customHeight="1" x14ac:dyDescent="0.25">
      <c r="A764" s="12" t="s">
        <v>2353</v>
      </c>
      <c r="B764" s="12" t="s">
        <v>2354</v>
      </c>
      <c r="C764" s="12" t="s">
        <v>7645</v>
      </c>
      <c r="D764" s="12" t="s">
        <v>7690</v>
      </c>
      <c r="E764" s="12" t="s">
        <v>20</v>
      </c>
      <c r="F764" s="12" t="s">
        <v>8313</v>
      </c>
      <c r="K764" s="12" t="s">
        <v>11889</v>
      </c>
      <c r="L764" s="12" t="s">
        <v>21</v>
      </c>
      <c r="M764" s="13" t="s">
        <v>2357</v>
      </c>
      <c r="N764" s="13" t="s">
        <v>39</v>
      </c>
      <c r="O764" s="13" t="s">
        <v>103</v>
      </c>
      <c r="P764" s="13" t="s">
        <v>29</v>
      </c>
    </row>
    <row r="765" spans="1:16" ht="18.600000000000001" customHeight="1" x14ac:dyDescent="0.25">
      <c r="A765" s="12" t="s">
        <v>1677</v>
      </c>
      <c r="B765" s="12" t="s">
        <v>1678</v>
      </c>
      <c r="C765" s="12" t="s">
        <v>7645</v>
      </c>
      <c r="D765" s="12" t="s">
        <v>7699</v>
      </c>
      <c r="E765" s="12" t="s">
        <v>20</v>
      </c>
      <c r="F765" s="12" t="s">
        <v>8314</v>
      </c>
      <c r="K765" s="12" t="s">
        <v>11890</v>
      </c>
      <c r="L765" s="12" t="s">
        <v>21</v>
      </c>
      <c r="M765" s="13" t="s">
        <v>1681</v>
      </c>
      <c r="N765" s="13" t="s">
        <v>39</v>
      </c>
      <c r="O765" s="13" t="s">
        <v>48</v>
      </c>
      <c r="P765" s="13" t="s">
        <v>29</v>
      </c>
    </row>
    <row r="766" spans="1:16" ht="18.600000000000001" customHeight="1" x14ac:dyDescent="0.25">
      <c r="A766" s="12" t="s">
        <v>2177</v>
      </c>
      <c r="B766" s="12" t="s">
        <v>2178</v>
      </c>
      <c r="C766" s="12" t="s">
        <v>7645</v>
      </c>
      <c r="D766" s="12" t="s">
        <v>7626</v>
      </c>
      <c r="E766" s="12" t="s">
        <v>558</v>
      </c>
      <c r="F766" s="12" t="s">
        <v>8320</v>
      </c>
      <c r="K766" s="12" t="s">
        <v>11891</v>
      </c>
      <c r="L766" s="12" t="s">
        <v>21</v>
      </c>
      <c r="M766" s="13" t="s">
        <v>2181</v>
      </c>
      <c r="N766" s="13" t="s">
        <v>39</v>
      </c>
      <c r="O766" s="13" t="s">
        <v>40</v>
      </c>
      <c r="P766" s="13" t="s">
        <v>29</v>
      </c>
    </row>
    <row r="767" spans="1:16" ht="18.600000000000001" customHeight="1" x14ac:dyDescent="0.25">
      <c r="A767" s="12" t="s">
        <v>2603</v>
      </c>
      <c r="B767" s="12" t="s">
        <v>2604</v>
      </c>
      <c r="C767" s="12" t="s">
        <v>7645</v>
      </c>
      <c r="D767" s="12" t="s">
        <v>7626</v>
      </c>
      <c r="E767" s="12" t="s">
        <v>558</v>
      </c>
      <c r="F767" s="12" t="s">
        <v>8326</v>
      </c>
      <c r="K767" s="12" t="s">
        <v>11892</v>
      </c>
      <c r="L767" s="12" t="s">
        <v>21</v>
      </c>
      <c r="M767" s="13" t="s">
        <v>2607</v>
      </c>
      <c r="N767" s="13" t="s">
        <v>39</v>
      </c>
      <c r="O767" s="13" t="s">
        <v>48</v>
      </c>
      <c r="P767" s="13" t="s">
        <v>29</v>
      </c>
    </row>
    <row r="768" spans="1:16" ht="18.600000000000001" customHeight="1" x14ac:dyDescent="0.25">
      <c r="A768" s="12" t="s">
        <v>303</v>
      </c>
      <c r="B768" s="12" t="s">
        <v>304</v>
      </c>
      <c r="C768" s="12" t="s">
        <v>7645</v>
      </c>
      <c r="D768" s="12" t="s">
        <v>7660</v>
      </c>
      <c r="E768" s="12" t="s">
        <v>20</v>
      </c>
      <c r="F768" s="12" t="s">
        <v>8327</v>
      </c>
      <c r="K768" s="12" t="s">
        <v>11893</v>
      </c>
      <c r="L768" s="12" t="s">
        <v>21</v>
      </c>
      <c r="M768" s="13" t="s">
        <v>308</v>
      </c>
      <c r="N768" s="13" t="s">
        <v>39</v>
      </c>
      <c r="O768" s="13" t="s">
        <v>40</v>
      </c>
      <c r="P768" s="13" t="s">
        <v>29</v>
      </c>
    </row>
    <row r="769" spans="1:16" ht="18.600000000000001" customHeight="1" x14ac:dyDescent="0.25">
      <c r="A769" s="12" t="s">
        <v>4231</v>
      </c>
      <c r="B769" s="12" t="s">
        <v>4232</v>
      </c>
      <c r="C769" s="12" t="s">
        <v>7645</v>
      </c>
      <c r="D769" s="12" t="s">
        <v>7690</v>
      </c>
      <c r="E769" s="12" t="s">
        <v>20</v>
      </c>
      <c r="F769" s="12" t="s">
        <v>8340</v>
      </c>
      <c r="K769" s="12" t="s">
        <v>11894</v>
      </c>
      <c r="L769" s="12" t="s">
        <v>21</v>
      </c>
      <c r="M769" s="13" t="s">
        <v>4234</v>
      </c>
      <c r="N769" s="13" t="s">
        <v>39</v>
      </c>
      <c r="O769" s="13" t="s">
        <v>25</v>
      </c>
      <c r="P769" s="13" t="s">
        <v>29</v>
      </c>
    </row>
    <row r="770" spans="1:16" ht="18.600000000000001" customHeight="1" x14ac:dyDescent="0.25">
      <c r="A770" s="12" t="s">
        <v>3636</v>
      </c>
      <c r="B770" s="12" t="s">
        <v>3637</v>
      </c>
      <c r="C770" s="12" t="s">
        <v>7630</v>
      </c>
      <c r="D770" s="12" t="s">
        <v>7624</v>
      </c>
      <c r="E770" s="12" t="s">
        <v>20</v>
      </c>
      <c r="F770" s="12" t="s">
        <v>8347</v>
      </c>
      <c r="K770" s="12" t="s">
        <v>11895</v>
      </c>
      <c r="L770" s="12" t="s">
        <v>21</v>
      </c>
      <c r="M770" s="13" t="s">
        <v>3639</v>
      </c>
      <c r="N770" s="13" t="s">
        <v>39</v>
      </c>
      <c r="O770" s="13" t="s">
        <v>25</v>
      </c>
      <c r="P770" s="13" t="s">
        <v>29</v>
      </c>
    </row>
    <row r="771" spans="1:16" ht="18.600000000000001" customHeight="1" x14ac:dyDescent="0.25">
      <c r="A771" s="12" t="s">
        <v>1476</v>
      </c>
      <c r="B771" s="12" t="s">
        <v>1477</v>
      </c>
      <c r="C771" s="12" t="s">
        <v>7632</v>
      </c>
      <c r="D771" s="12" t="s">
        <v>7671</v>
      </c>
      <c r="E771" s="12" t="s">
        <v>20</v>
      </c>
      <c r="F771" s="12" t="s">
        <v>8358</v>
      </c>
      <c r="K771" s="12" t="s">
        <v>11896</v>
      </c>
      <c r="L771" s="12" t="s">
        <v>21</v>
      </c>
      <c r="M771" s="13" t="s">
        <v>1481</v>
      </c>
      <c r="N771" s="13" t="s">
        <v>39</v>
      </c>
      <c r="O771" s="13" t="s">
        <v>103</v>
      </c>
      <c r="P771" s="13" t="s">
        <v>29</v>
      </c>
    </row>
    <row r="772" spans="1:16" ht="18.600000000000001" customHeight="1" x14ac:dyDescent="0.25">
      <c r="A772" s="12" t="s">
        <v>7549</v>
      </c>
      <c r="B772" s="12" t="s">
        <v>7550</v>
      </c>
      <c r="C772" s="12" t="s">
        <v>7630</v>
      </c>
      <c r="D772" s="12" t="s">
        <v>7671</v>
      </c>
      <c r="E772" s="12" t="s">
        <v>20</v>
      </c>
      <c r="F772" s="12" t="s">
        <v>8368</v>
      </c>
      <c r="K772" s="12" t="s">
        <v>11897</v>
      </c>
      <c r="L772" s="12" t="s">
        <v>21</v>
      </c>
      <c r="M772" s="13" t="s">
        <v>7553</v>
      </c>
      <c r="N772" s="13" t="s">
        <v>39</v>
      </c>
      <c r="O772" s="13" t="s">
        <v>62</v>
      </c>
      <c r="P772" s="13" t="s">
        <v>29</v>
      </c>
    </row>
    <row r="773" spans="1:16" ht="18.600000000000001" customHeight="1" x14ac:dyDescent="0.25">
      <c r="A773" s="12" t="s">
        <v>6581</v>
      </c>
      <c r="B773" s="12" t="s">
        <v>6582</v>
      </c>
      <c r="C773" s="12" t="s">
        <v>7630</v>
      </c>
      <c r="D773" s="12" t="s">
        <v>7624</v>
      </c>
      <c r="E773" s="12" t="s">
        <v>20</v>
      </c>
      <c r="F773" s="12" t="s">
        <v>8369</v>
      </c>
      <c r="K773" s="12" t="s">
        <v>11898</v>
      </c>
      <c r="L773" s="12" t="s">
        <v>21</v>
      </c>
      <c r="M773" s="13" t="s">
        <v>6585</v>
      </c>
      <c r="N773" s="13" t="s">
        <v>39</v>
      </c>
      <c r="O773" s="13" t="s">
        <v>40</v>
      </c>
      <c r="P773" s="13" t="s">
        <v>29</v>
      </c>
    </row>
    <row r="774" spans="1:16" ht="18.600000000000001" customHeight="1" x14ac:dyDescent="0.25">
      <c r="A774" s="12" t="s">
        <v>75</v>
      </c>
      <c r="B774" s="12" t="s">
        <v>76</v>
      </c>
      <c r="C774" s="12" t="s">
        <v>7630</v>
      </c>
      <c r="D774" s="12" t="s">
        <v>7624</v>
      </c>
      <c r="E774" s="12" t="s">
        <v>20</v>
      </c>
      <c r="F774" s="12" t="s">
        <v>8375</v>
      </c>
      <c r="K774" s="12" t="s">
        <v>11899</v>
      </c>
      <c r="L774" s="12" t="s">
        <v>21</v>
      </c>
      <c r="M774" s="13" t="s">
        <v>80</v>
      </c>
      <c r="N774" s="13" t="s">
        <v>39</v>
      </c>
      <c r="O774" s="13" t="s">
        <v>48</v>
      </c>
      <c r="P774" s="13" t="s">
        <v>29</v>
      </c>
    </row>
    <row r="775" spans="1:16" ht="18.600000000000001" customHeight="1" x14ac:dyDescent="0.25">
      <c r="A775" s="12" t="s">
        <v>5667</v>
      </c>
      <c r="B775" s="12" t="s">
        <v>5668</v>
      </c>
      <c r="C775" s="12" t="s">
        <v>7630</v>
      </c>
      <c r="D775" s="12" t="s">
        <v>7675</v>
      </c>
      <c r="E775" s="12" t="s">
        <v>20</v>
      </c>
      <c r="F775" s="12" t="s">
        <v>8380</v>
      </c>
      <c r="G775" s="12" t="s">
        <v>8381</v>
      </c>
      <c r="K775" s="12" t="s">
        <v>11900</v>
      </c>
      <c r="L775" s="12" t="s">
        <v>21</v>
      </c>
      <c r="M775" s="13" t="s">
        <v>5671</v>
      </c>
      <c r="N775" s="13" t="s">
        <v>39</v>
      </c>
      <c r="O775" s="13" t="s">
        <v>40</v>
      </c>
      <c r="P775" s="13" t="s">
        <v>29</v>
      </c>
    </row>
    <row r="776" spans="1:16" ht="18.600000000000001" customHeight="1" x14ac:dyDescent="0.25">
      <c r="A776" s="12" t="s">
        <v>6690</v>
      </c>
      <c r="B776" s="12" t="s">
        <v>6691</v>
      </c>
      <c r="C776" s="12" t="s">
        <v>7630</v>
      </c>
      <c r="D776" s="12" t="s">
        <v>7675</v>
      </c>
      <c r="E776" s="12" t="s">
        <v>20</v>
      </c>
      <c r="F776" s="12" t="s">
        <v>8382</v>
      </c>
      <c r="K776" s="12" t="s">
        <v>11901</v>
      </c>
      <c r="L776" s="12" t="s">
        <v>21</v>
      </c>
      <c r="M776" s="13" t="s">
        <v>6692</v>
      </c>
      <c r="N776" s="13" t="s">
        <v>39</v>
      </c>
      <c r="O776" s="13" t="s">
        <v>25</v>
      </c>
      <c r="P776" s="13" t="s">
        <v>29</v>
      </c>
    </row>
    <row r="777" spans="1:16" ht="18.600000000000001" customHeight="1" x14ac:dyDescent="0.25">
      <c r="A777" s="12" t="s">
        <v>452</v>
      </c>
      <c r="B777" s="12" t="s">
        <v>453</v>
      </c>
      <c r="C777" s="12" t="s">
        <v>7632</v>
      </c>
      <c r="D777" s="12" t="s">
        <v>7675</v>
      </c>
      <c r="E777" s="12" t="s">
        <v>20</v>
      </c>
      <c r="F777" s="12" t="s">
        <v>8383</v>
      </c>
      <c r="K777" s="12" t="s">
        <v>11902</v>
      </c>
      <c r="L777" s="12" t="s">
        <v>21</v>
      </c>
      <c r="M777" s="13" t="s">
        <v>457</v>
      </c>
      <c r="N777" s="13" t="s">
        <v>39</v>
      </c>
      <c r="O777" s="13" t="s">
        <v>40</v>
      </c>
      <c r="P777" s="13" t="s">
        <v>29</v>
      </c>
    </row>
    <row r="778" spans="1:16" ht="18.600000000000001" customHeight="1" x14ac:dyDescent="0.25">
      <c r="A778" s="12" t="s">
        <v>561</v>
      </c>
      <c r="B778" s="12" t="s">
        <v>562</v>
      </c>
      <c r="C778" s="12" t="s">
        <v>7630</v>
      </c>
      <c r="D778" s="12" t="s">
        <v>7675</v>
      </c>
      <c r="E778" s="12" t="s">
        <v>20</v>
      </c>
      <c r="F778" s="12" t="s">
        <v>8386</v>
      </c>
      <c r="K778" s="12" t="s">
        <v>11903</v>
      </c>
      <c r="L778" s="12" t="s">
        <v>21</v>
      </c>
      <c r="M778" s="13" t="s">
        <v>566</v>
      </c>
      <c r="N778" s="13" t="s">
        <v>39</v>
      </c>
      <c r="O778" s="13" t="s">
        <v>40</v>
      </c>
      <c r="P778" s="13" t="s">
        <v>29</v>
      </c>
    </row>
    <row r="779" spans="1:16" ht="18.600000000000001" customHeight="1" x14ac:dyDescent="0.25">
      <c r="A779" s="12" t="s">
        <v>4826</v>
      </c>
      <c r="B779" s="12" t="s">
        <v>4827</v>
      </c>
      <c r="C779" s="12" t="s">
        <v>7630</v>
      </c>
      <c r="D779" s="12" t="s">
        <v>7675</v>
      </c>
      <c r="E779" s="12" t="s">
        <v>20</v>
      </c>
      <c r="F779" s="12" t="s">
        <v>8387</v>
      </c>
      <c r="K779" s="12" t="s">
        <v>11904</v>
      </c>
      <c r="L779" s="12" t="s">
        <v>21</v>
      </c>
      <c r="M779" s="13" t="s">
        <v>4830</v>
      </c>
      <c r="N779" s="13" t="s">
        <v>39</v>
      </c>
      <c r="O779" s="13" t="s">
        <v>28</v>
      </c>
      <c r="P779" s="13" t="s">
        <v>29</v>
      </c>
    </row>
    <row r="780" spans="1:16" ht="18.600000000000001" customHeight="1" x14ac:dyDescent="0.25">
      <c r="A780" s="12" t="s">
        <v>2975</v>
      </c>
      <c r="B780" s="12" t="s">
        <v>2976</v>
      </c>
      <c r="C780" s="12" t="s">
        <v>7630</v>
      </c>
      <c r="D780" s="12" t="s">
        <v>7675</v>
      </c>
      <c r="E780" s="12" t="s">
        <v>20</v>
      </c>
      <c r="F780" s="12" t="s">
        <v>8399</v>
      </c>
      <c r="K780" s="12" t="s">
        <v>11905</v>
      </c>
      <c r="L780" s="12" t="s">
        <v>21</v>
      </c>
      <c r="M780" s="13" t="s">
        <v>2979</v>
      </c>
      <c r="N780" s="13" t="s">
        <v>39</v>
      </c>
      <c r="O780" s="13" t="s">
        <v>28</v>
      </c>
      <c r="P780" s="13" t="s">
        <v>29</v>
      </c>
    </row>
    <row r="781" spans="1:16" ht="18.600000000000001" customHeight="1" x14ac:dyDescent="0.25">
      <c r="A781" s="12" t="s">
        <v>2335</v>
      </c>
      <c r="B781" s="12" t="s">
        <v>2336</v>
      </c>
      <c r="C781" s="12" t="s">
        <v>7630</v>
      </c>
      <c r="D781" s="12" t="s">
        <v>7675</v>
      </c>
      <c r="E781" s="12" t="s">
        <v>20</v>
      </c>
      <c r="F781" s="12" t="s">
        <v>8400</v>
      </c>
      <c r="K781" s="12" t="s">
        <v>11906</v>
      </c>
      <c r="L781" s="12" t="s">
        <v>21</v>
      </c>
      <c r="M781" s="13" t="s">
        <v>2339</v>
      </c>
      <c r="N781" s="13" t="s">
        <v>39</v>
      </c>
      <c r="O781" s="13" t="s">
        <v>62</v>
      </c>
      <c r="P781" s="13" t="s">
        <v>29</v>
      </c>
    </row>
    <row r="782" spans="1:16" ht="18.600000000000001" customHeight="1" x14ac:dyDescent="0.25">
      <c r="A782" s="12" t="s">
        <v>1821</v>
      </c>
      <c r="B782" s="12" t="s">
        <v>1822</v>
      </c>
      <c r="C782" s="12" t="s">
        <v>7630</v>
      </c>
      <c r="D782" s="12" t="s">
        <v>7624</v>
      </c>
      <c r="E782" s="12" t="s">
        <v>20</v>
      </c>
      <c r="F782" s="12" t="s">
        <v>8401</v>
      </c>
      <c r="K782" s="12" t="s">
        <v>11907</v>
      </c>
      <c r="L782" s="12" t="s">
        <v>21</v>
      </c>
      <c r="M782" s="13" t="s">
        <v>1824</v>
      </c>
      <c r="N782" s="13" t="s">
        <v>39</v>
      </c>
      <c r="O782" s="13" t="s">
        <v>25</v>
      </c>
      <c r="P782" s="13" t="s">
        <v>29</v>
      </c>
    </row>
    <row r="783" spans="1:16" ht="18.600000000000001" customHeight="1" x14ac:dyDescent="0.25">
      <c r="A783" s="12" t="s">
        <v>1292</v>
      </c>
      <c r="B783" s="12" t="s">
        <v>1293</v>
      </c>
      <c r="C783" s="12" t="s">
        <v>7630</v>
      </c>
      <c r="D783" s="12" t="s">
        <v>7671</v>
      </c>
      <c r="E783" s="12" t="s">
        <v>20</v>
      </c>
      <c r="F783" s="12" t="s">
        <v>8405</v>
      </c>
      <c r="K783" s="12" t="s">
        <v>11908</v>
      </c>
      <c r="L783" s="12" t="s">
        <v>21</v>
      </c>
      <c r="M783" s="13" t="s">
        <v>1296</v>
      </c>
      <c r="N783" s="13" t="s">
        <v>39</v>
      </c>
      <c r="O783" s="13" t="s">
        <v>48</v>
      </c>
      <c r="P783" s="13" t="s">
        <v>29</v>
      </c>
    </row>
    <row r="784" spans="1:16" ht="18.600000000000001" customHeight="1" x14ac:dyDescent="0.25">
      <c r="A784" s="12" t="s">
        <v>546</v>
      </c>
      <c r="B784" s="12" t="s">
        <v>547</v>
      </c>
      <c r="C784" s="12" t="s">
        <v>7630</v>
      </c>
      <c r="D784" s="12" t="s">
        <v>7671</v>
      </c>
      <c r="E784" s="12" t="s">
        <v>20</v>
      </c>
      <c r="F784" s="12" t="s">
        <v>8406</v>
      </c>
      <c r="K784" s="12" t="s">
        <v>11909</v>
      </c>
      <c r="L784" s="12" t="s">
        <v>21</v>
      </c>
      <c r="M784" s="13" t="s">
        <v>549</v>
      </c>
      <c r="N784" s="13" t="s">
        <v>39</v>
      </c>
      <c r="O784" s="13" t="s">
        <v>25</v>
      </c>
      <c r="P784" s="13" t="s">
        <v>29</v>
      </c>
    </row>
    <row r="785" spans="1:16" ht="18.600000000000001" customHeight="1" x14ac:dyDescent="0.25">
      <c r="A785" s="12" t="s">
        <v>2612</v>
      </c>
      <c r="B785" s="12" t="s">
        <v>2613</v>
      </c>
      <c r="C785" s="12" t="s">
        <v>7630</v>
      </c>
      <c r="D785" s="12" t="s">
        <v>7624</v>
      </c>
      <c r="E785" s="12" t="s">
        <v>20</v>
      </c>
      <c r="F785" s="12" t="s">
        <v>8408</v>
      </c>
      <c r="K785" s="12" t="s">
        <v>11910</v>
      </c>
      <c r="L785" s="12" t="s">
        <v>21</v>
      </c>
      <c r="M785" s="13" t="s">
        <v>2616</v>
      </c>
      <c r="N785" s="13" t="s">
        <v>39</v>
      </c>
      <c r="O785" s="13" t="s">
        <v>48</v>
      </c>
      <c r="P785" s="13" t="s">
        <v>29</v>
      </c>
    </row>
    <row r="786" spans="1:16" ht="18.600000000000001" customHeight="1" x14ac:dyDescent="0.25">
      <c r="A786" s="12" t="s">
        <v>4258</v>
      </c>
      <c r="B786" s="12" t="s">
        <v>4259</v>
      </c>
      <c r="C786" s="12" t="s">
        <v>7630</v>
      </c>
      <c r="D786" s="12" t="s">
        <v>7624</v>
      </c>
      <c r="E786" s="12" t="s">
        <v>20</v>
      </c>
      <c r="F786" s="12" t="s">
        <v>8411</v>
      </c>
      <c r="K786" s="12" t="s">
        <v>11911</v>
      </c>
      <c r="L786" s="12" t="s">
        <v>21</v>
      </c>
      <c r="M786" s="13" t="s">
        <v>4262</v>
      </c>
      <c r="N786" s="13" t="s">
        <v>39</v>
      </c>
      <c r="O786" s="13" t="s">
        <v>40</v>
      </c>
      <c r="P786" s="13" t="s">
        <v>29</v>
      </c>
    </row>
    <row r="787" spans="1:16" ht="18.600000000000001" customHeight="1" x14ac:dyDescent="0.25">
      <c r="A787" s="12" t="s">
        <v>6855</v>
      </c>
      <c r="B787" s="12" t="s">
        <v>6856</v>
      </c>
      <c r="C787" s="12" t="s">
        <v>7630</v>
      </c>
      <c r="D787" s="12" t="s">
        <v>7644</v>
      </c>
      <c r="E787" s="12" t="s">
        <v>20</v>
      </c>
      <c r="F787" s="12" t="s">
        <v>8412</v>
      </c>
      <c r="K787" s="12" t="s">
        <v>11912</v>
      </c>
      <c r="L787" s="12" t="s">
        <v>21</v>
      </c>
      <c r="M787" s="13" t="s">
        <v>6859</v>
      </c>
      <c r="N787" s="13" t="s">
        <v>39</v>
      </c>
      <c r="O787" s="13" t="s">
        <v>103</v>
      </c>
      <c r="P787" s="13" t="s">
        <v>29</v>
      </c>
    </row>
    <row r="788" spans="1:16" ht="18.600000000000001" customHeight="1" x14ac:dyDescent="0.25">
      <c r="A788" s="12" t="s">
        <v>6058</v>
      </c>
      <c r="B788" s="12" t="s">
        <v>6059</v>
      </c>
      <c r="C788" s="12" t="s">
        <v>7630</v>
      </c>
      <c r="D788" s="12" t="s">
        <v>7644</v>
      </c>
      <c r="E788" s="12" t="s">
        <v>558</v>
      </c>
      <c r="F788" s="12" t="s">
        <v>8419</v>
      </c>
      <c r="K788" s="12" t="s">
        <v>11913</v>
      </c>
      <c r="L788" s="12" t="s">
        <v>21</v>
      </c>
      <c r="M788" s="13" t="s">
        <v>6061</v>
      </c>
      <c r="N788" s="13" t="s">
        <v>39</v>
      </c>
      <c r="O788" s="13" t="s">
        <v>48</v>
      </c>
      <c r="P788" s="13" t="s">
        <v>29</v>
      </c>
    </row>
    <row r="789" spans="1:16" ht="18.600000000000001" customHeight="1" x14ac:dyDescent="0.25">
      <c r="A789" s="12" t="s">
        <v>6280</v>
      </c>
      <c r="B789" s="12" t="s">
        <v>6281</v>
      </c>
      <c r="C789" s="12" t="s">
        <v>7638</v>
      </c>
      <c r="D789" s="12" t="s">
        <v>7647</v>
      </c>
      <c r="E789" s="12" t="s">
        <v>20</v>
      </c>
      <c r="F789" s="12" t="s">
        <v>8440</v>
      </c>
      <c r="K789" s="12" t="s">
        <v>11914</v>
      </c>
      <c r="L789" s="12" t="s">
        <v>21</v>
      </c>
      <c r="M789" s="13" t="s">
        <v>6284</v>
      </c>
      <c r="N789" s="13" t="s">
        <v>39</v>
      </c>
      <c r="O789" s="13" t="s">
        <v>48</v>
      </c>
      <c r="P789" s="13" t="s">
        <v>29</v>
      </c>
    </row>
    <row r="790" spans="1:16" ht="18.600000000000001" customHeight="1" x14ac:dyDescent="0.25">
      <c r="A790" s="12" t="s">
        <v>713</v>
      </c>
      <c r="B790" s="12" t="s">
        <v>714</v>
      </c>
      <c r="C790" s="12" t="s">
        <v>7638</v>
      </c>
      <c r="D790" s="12" t="s">
        <v>7647</v>
      </c>
      <c r="E790" s="12" t="s">
        <v>20</v>
      </c>
      <c r="F790" s="12" t="s">
        <v>8444</v>
      </c>
      <c r="K790" s="12" t="s">
        <v>11915</v>
      </c>
      <c r="L790" s="12" t="s">
        <v>21</v>
      </c>
      <c r="M790" s="13" t="s">
        <v>717</v>
      </c>
      <c r="N790" s="13" t="s">
        <v>39</v>
      </c>
      <c r="O790" s="13" t="s">
        <v>103</v>
      </c>
      <c r="P790" s="13" t="s">
        <v>29</v>
      </c>
    </row>
    <row r="791" spans="1:16" ht="18.600000000000001" customHeight="1" x14ac:dyDescent="0.25">
      <c r="A791" s="12" t="s">
        <v>6455</v>
      </c>
      <c r="B791" s="12" t="s">
        <v>6456</v>
      </c>
      <c r="C791" s="12" t="s">
        <v>7638</v>
      </c>
      <c r="D791" s="12" t="s">
        <v>7698</v>
      </c>
      <c r="E791" s="12" t="s">
        <v>20</v>
      </c>
      <c r="F791" s="12" t="s">
        <v>8445</v>
      </c>
      <c r="K791" s="12" t="s">
        <v>11916</v>
      </c>
      <c r="L791" s="12" t="s">
        <v>21</v>
      </c>
      <c r="M791" s="13" t="s">
        <v>6459</v>
      </c>
      <c r="N791" s="13" t="s">
        <v>39</v>
      </c>
      <c r="O791" s="13" t="s">
        <v>48</v>
      </c>
      <c r="P791" s="13" t="s">
        <v>29</v>
      </c>
    </row>
    <row r="792" spans="1:16" ht="18.600000000000001" customHeight="1" x14ac:dyDescent="0.25">
      <c r="A792" s="12" t="s">
        <v>2567</v>
      </c>
      <c r="B792" s="12" t="s">
        <v>2568</v>
      </c>
      <c r="C792" s="12" t="s">
        <v>7638</v>
      </c>
      <c r="D792" s="12" t="s">
        <v>7698</v>
      </c>
      <c r="E792" s="12" t="s">
        <v>20</v>
      </c>
      <c r="F792" s="12" t="s">
        <v>8465</v>
      </c>
      <c r="K792" s="12" t="s">
        <v>11917</v>
      </c>
      <c r="L792" s="12" t="s">
        <v>21</v>
      </c>
      <c r="M792" s="13" t="s">
        <v>2570</v>
      </c>
      <c r="N792" s="13" t="s">
        <v>39</v>
      </c>
      <c r="O792" s="13" t="s">
        <v>25</v>
      </c>
      <c r="P792" s="13" t="s">
        <v>29</v>
      </c>
    </row>
    <row r="793" spans="1:16" ht="18.600000000000001" customHeight="1" x14ac:dyDescent="0.25">
      <c r="A793" s="12" t="s">
        <v>3315</v>
      </c>
      <c r="B793" s="12" t="s">
        <v>3316</v>
      </c>
      <c r="C793" s="12" t="s">
        <v>7638</v>
      </c>
      <c r="D793" s="12" t="s">
        <v>7647</v>
      </c>
      <c r="E793" s="12" t="s">
        <v>20</v>
      </c>
      <c r="F793" s="12" t="s">
        <v>8466</v>
      </c>
      <c r="K793" s="12" t="s">
        <v>11918</v>
      </c>
      <c r="L793" s="12" t="s">
        <v>21</v>
      </c>
      <c r="M793" s="13" t="s">
        <v>3319</v>
      </c>
      <c r="N793" s="13" t="s">
        <v>39</v>
      </c>
      <c r="O793" s="13" t="s">
        <v>48</v>
      </c>
      <c r="P793" s="13" t="s">
        <v>29</v>
      </c>
    </row>
    <row r="794" spans="1:16" ht="18.600000000000001" customHeight="1" x14ac:dyDescent="0.25">
      <c r="A794" s="12" t="s">
        <v>1896</v>
      </c>
      <c r="B794" s="12" t="s">
        <v>1897</v>
      </c>
      <c r="C794" s="12" t="s">
        <v>7638</v>
      </c>
      <c r="D794" s="12" t="s">
        <v>7647</v>
      </c>
      <c r="E794" s="12" t="s">
        <v>20</v>
      </c>
      <c r="F794" s="12" t="s">
        <v>8472</v>
      </c>
      <c r="K794" s="12" t="s">
        <v>11919</v>
      </c>
      <c r="L794" s="12" t="s">
        <v>21</v>
      </c>
      <c r="M794" s="13" t="s">
        <v>1899</v>
      </c>
      <c r="N794" s="13" t="s">
        <v>39</v>
      </c>
      <c r="O794" s="13" t="s">
        <v>103</v>
      </c>
      <c r="P794" s="13" t="s">
        <v>29</v>
      </c>
    </row>
    <row r="795" spans="1:16" ht="18.600000000000001" customHeight="1" x14ac:dyDescent="0.25">
      <c r="A795" s="12" t="s">
        <v>3855</v>
      </c>
      <c r="B795" s="12" t="s">
        <v>3856</v>
      </c>
      <c r="C795" s="12" t="s">
        <v>7638</v>
      </c>
      <c r="D795" s="12" t="s">
        <v>7698</v>
      </c>
      <c r="E795" s="12" t="s">
        <v>20</v>
      </c>
      <c r="F795" s="12" t="s">
        <v>8474</v>
      </c>
      <c r="G795" s="12" t="s">
        <v>8475</v>
      </c>
      <c r="K795" s="12" t="s">
        <v>11920</v>
      </c>
      <c r="L795" s="12" t="s">
        <v>21</v>
      </c>
      <c r="M795" s="13" t="s">
        <v>3859</v>
      </c>
      <c r="N795" s="13" t="s">
        <v>39</v>
      </c>
      <c r="O795" s="13" t="s">
        <v>28</v>
      </c>
      <c r="P795" s="13" t="s">
        <v>29</v>
      </c>
    </row>
    <row r="796" spans="1:16" ht="18.600000000000001" customHeight="1" x14ac:dyDescent="0.25">
      <c r="A796" s="12" t="s">
        <v>173</v>
      </c>
      <c r="B796" s="12" t="s">
        <v>174</v>
      </c>
      <c r="C796" s="12" t="s">
        <v>7638</v>
      </c>
      <c r="D796" s="12" t="s">
        <v>7639</v>
      </c>
      <c r="E796" s="12" t="s">
        <v>20</v>
      </c>
      <c r="F796" s="12" t="s">
        <v>8482</v>
      </c>
      <c r="K796" s="12" t="s">
        <v>11921</v>
      </c>
      <c r="L796" s="12" t="s">
        <v>21</v>
      </c>
      <c r="M796" s="13" t="s">
        <v>177</v>
      </c>
      <c r="N796" s="13" t="s">
        <v>39</v>
      </c>
      <c r="O796" s="13" t="s">
        <v>40</v>
      </c>
      <c r="P796" s="13" t="s">
        <v>29</v>
      </c>
    </row>
    <row r="797" spans="1:16" ht="18.600000000000001" customHeight="1" x14ac:dyDescent="0.25">
      <c r="A797" s="12" t="s">
        <v>2157</v>
      </c>
      <c r="B797" s="12" t="s">
        <v>2158</v>
      </c>
      <c r="C797" s="12" t="s">
        <v>7621</v>
      </c>
      <c r="D797" s="12" t="s">
        <v>7631</v>
      </c>
      <c r="E797" s="12" t="s">
        <v>20</v>
      </c>
      <c r="F797" s="12" t="s">
        <v>8483</v>
      </c>
      <c r="G797" s="12" t="s">
        <v>8484</v>
      </c>
      <c r="H797" s="12" t="s">
        <v>8485</v>
      </c>
      <c r="K797" s="12" t="s">
        <v>11730</v>
      </c>
      <c r="L797" s="12" t="s">
        <v>21</v>
      </c>
      <c r="M797" s="13" t="s">
        <v>2161</v>
      </c>
      <c r="N797" s="13" t="s">
        <v>39</v>
      </c>
      <c r="O797" s="13" t="s">
        <v>40</v>
      </c>
      <c r="P797" s="13" t="s">
        <v>29</v>
      </c>
    </row>
    <row r="798" spans="1:16" ht="18.600000000000001" customHeight="1" x14ac:dyDescent="0.25">
      <c r="A798" s="12" t="s">
        <v>2758</v>
      </c>
      <c r="B798" s="12" t="s">
        <v>2759</v>
      </c>
      <c r="C798" s="12" t="s">
        <v>7621</v>
      </c>
      <c r="D798" s="12" t="s">
        <v>7631</v>
      </c>
      <c r="E798" s="12" t="s">
        <v>20</v>
      </c>
      <c r="F798" s="12" t="s">
        <v>8487</v>
      </c>
      <c r="K798" s="12" t="s">
        <v>11922</v>
      </c>
      <c r="L798" s="12" t="s">
        <v>21</v>
      </c>
      <c r="M798" s="13" t="s">
        <v>2762</v>
      </c>
      <c r="N798" s="13" t="s">
        <v>39</v>
      </c>
      <c r="O798" s="13" t="s">
        <v>103</v>
      </c>
      <c r="P798" s="13" t="s">
        <v>29</v>
      </c>
    </row>
    <row r="799" spans="1:16" ht="18.600000000000001" customHeight="1" x14ac:dyDescent="0.25">
      <c r="A799" s="12" t="s">
        <v>501</v>
      </c>
      <c r="B799" s="12" t="s">
        <v>502</v>
      </c>
      <c r="C799" s="12" t="s">
        <v>7621</v>
      </c>
      <c r="D799" s="12" t="s">
        <v>7631</v>
      </c>
      <c r="E799" s="12" t="s">
        <v>20</v>
      </c>
      <c r="F799" s="12" t="s">
        <v>8488</v>
      </c>
      <c r="K799" s="12" t="s">
        <v>11923</v>
      </c>
      <c r="L799" s="12" t="s">
        <v>21</v>
      </c>
      <c r="M799" s="13" t="s">
        <v>505</v>
      </c>
      <c r="N799" s="13" t="s">
        <v>39</v>
      </c>
      <c r="O799" s="13" t="s">
        <v>28</v>
      </c>
      <c r="P799" s="13" t="s">
        <v>29</v>
      </c>
    </row>
    <row r="800" spans="1:16" ht="18.600000000000001" customHeight="1" x14ac:dyDescent="0.25">
      <c r="A800" s="12" t="s">
        <v>5910</v>
      </c>
      <c r="B800" s="12" t="s">
        <v>5911</v>
      </c>
      <c r="C800" s="12" t="s">
        <v>7621</v>
      </c>
      <c r="D800" s="12" t="s">
        <v>7631</v>
      </c>
      <c r="E800" s="12" t="s">
        <v>20</v>
      </c>
      <c r="F800" s="12" t="s">
        <v>8489</v>
      </c>
      <c r="K800" s="12" t="s">
        <v>11924</v>
      </c>
      <c r="L800" s="12" t="s">
        <v>21</v>
      </c>
      <c r="M800" s="13" t="s">
        <v>5914</v>
      </c>
      <c r="N800" s="13" t="s">
        <v>39</v>
      </c>
      <c r="O800" s="13" t="s">
        <v>40</v>
      </c>
      <c r="P800" s="13" t="s">
        <v>29</v>
      </c>
    </row>
    <row r="801" spans="1:16" ht="18.600000000000001" customHeight="1" x14ac:dyDescent="0.25">
      <c r="A801" s="12" t="s">
        <v>966</v>
      </c>
      <c r="B801" s="12" t="s">
        <v>967</v>
      </c>
      <c r="C801" s="12" t="s">
        <v>7621</v>
      </c>
      <c r="D801" s="12" t="s">
        <v>7631</v>
      </c>
      <c r="E801" s="12" t="s">
        <v>20</v>
      </c>
      <c r="F801" s="12" t="s">
        <v>8491</v>
      </c>
      <c r="K801" s="12" t="s">
        <v>11925</v>
      </c>
      <c r="L801" s="12" t="s">
        <v>21</v>
      </c>
      <c r="M801" s="13" t="s">
        <v>970</v>
      </c>
      <c r="N801" s="13" t="s">
        <v>39</v>
      </c>
      <c r="O801" s="13" t="s">
        <v>40</v>
      </c>
      <c r="P801" s="13" t="s">
        <v>29</v>
      </c>
    </row>
    <row r="802" spans="1:16" ht="18.600000000000001" customHeight="1" x14ac:dyDescent="0.25">
      <c r="A802" s="12" t="s">
        <v>4644</v>
      </c>
      <c r="B802" s="12" t="s">
        <v>4645</v>
      </c>
      <c r="C802" s="12" t="s">
        <v>7621</v>
      </c>
      <c r="D802" s="12" t="s">
        <v>7631</v>
      </c>
      <c r="E802" s="12" t="s">
        <v>20</v>
      </c>
      <c r="F802" s="12" t="s">
        <v>8492</v>
      </c>
      <c r="K802" s="12" t="s">
        <v>11926</v>
      </c>
      <c r="L802" s="12" t="s">
        <v>21</v>
      </c>
      <c r="M802" s="13" t="s">
        <v>4648</v>
      </c>
      <c r="N802" s="13" t="s">
        <v>39</v>
      </c>
      <c r="O802" s="13" t="s">
        <v>40</v>
      </c>
      <c r="P802" s="13" t="s">
        <v>29</v>
      </c>
    </row>
    <row r="803" spans="1:16" ht="18.600000000000001" customHeight="1" x14ac:dyDescent="0.25">
      <c r="A803" s="12" t="s">
        <v>6343</v>
      </c>
      <c r="B803" s="12" t="s">
        <v>6344</v>
      </c>
      <c r="C803" s="12" t="s">
        <v>7621</v>
      </c>
      <c r="D803" s="12" t="s">
        <v>7631</v>
      </c>
      <c r="E803" s="12" t="s">
        <v>20</v>
      </c>
      <c r="F803" s="12" t="s">
        <v>8493</v>
      </c>
      <c r="K803" s="12" t="s">
        <v>11735</v>
      </c>
      <c r="L803" s="12" t="s">
        <v>21</v>
      </c>
      <c r="M803" s="13" t="s">
        <v>6347</v>
      </c>
      <c r="N803" s="13" t="s">
        <v>39</v>
      </c>
      <c r="O803" s="13" t="s">
        <v>103</v>
      </c>
      <c r="P803" s="13" t="s">
        <v>29</v>
      </c>
    </row>
    <row r="804" spans="1:16" ht="18.600000000000001" customHeight="1" x14ac:dyDescent="0.25">
      <c r="A804" s="12" t="s">
        <v>5095</v>
      </c>
      <c r="B804" s="12" t="s">
        <v>5096</v>
      </c>
      <c r="C804" s="12" t="s">
        <v>7621</v>
      </c>
      <c r="D804" s="12" t="s">
        <v>7631</v>
      </c>
      <c r="E804" s="12" t="s">
        <v>20</v>
      </c>
      <c r="F804" s="12" t="s">
        <v>8496</v>
      </c>
      <c r="K804" s="12" t="s">
        <v>11927</v>
      </c>
      <c r="L804" s="12" t="s">
        <v>21</v>
      </c>
      <c r="M804" s="13" t="s">
        <v>5099</v>
      </c>
      <c r="N804" s="13" t="s">
        <v>39</v>
      </c>
      <c r="O804" s="13" t="s">
        <v>28</v>
      </c>
      <c r="P804" s="13" t="s">
        <v>29</v>
      </c>
    </row>
    <row r="805" spans="1:16" ht="18.600000000000001" customHeight="1" x14ac:dyDescent="0.25">
      <c r="A805" s="12" t="s">
        <v>4807</v>
      </c>
      <c r="B805" s="12" t="s">
        <v>4808</v>
      </c>
      <c r="C805" s="12" t="s">
        <v>7632</v>
      </c>
      <c r="D805" s="12" t="s">
        <v>7687</v>
      </c>
      <c r="E805" s="12" t="s">
        <v>20</v>
      </c>
      <c r="F805" s="12" t="s">
        <v>8499</v>
      </c>
      <c r="K805" s="12" t="s">
        <v>11928</v>
      </c>
      <c r="L805" s="12" t="s">
        <v>21</v>
      </c>
      <c r="M805" s="13" t="s">
        <v>4811</v>
      </c>
      <c r="N805" s="13" t="s">
        <v>39</v>
      </c>
      <c r="O805" s="13" t="s">
        <v>103</v>
      </c>
      <c r="P805" s="13" t="s">
        <v>29</v>
      </c>
    </row>
    <row r="806" spans="1:16" ht="18.600000000000001" customHeight="1" x14ac:dyDescent="0.25">
      <c r="A806" s="12" t="s">
        <v>2232</v>
      </c>
      <c r="B806" s="12" t="s">
        <v>2233</v>
      </c>
      <c r="C806" s="12" t="s">
        <v>7632</v>
      </c>
      <c r="D806" s="12" t="s">
        <v>7687</v>
      </c>
      <c r="E806" s="12" t="s">
        <v>20</v>
      </c>
      <c r="F806" s="12" t="s">
        <v>8500</v>
      </c>
      <c r="G806" s="12" t="s">
        <v>8501</v>
      </c>
      <c r="K806" s="12" t="s">
        <v>11929</v>
      </c>
      <c r="L806" s="12" t="s">
        <v>21</v>
      </c>
      <c r="M806" s="13" t="s">
        <v>2235</v>
      </c>
      <c r="N806" s="13" t="s">
        <v>39</v>
      </c>
      <c r="O806" s="13" t="s">
        <v>25</v>
      </c>
      <c r="P806" s="13" t="s">
        <v>29</v>
      </c>
    </row>
    <row r="807" spans="1:16" ht="18.600000000000001" customHeight="1" x14ac:dyDescent="0.25">
      <c r="A807" s="12" t="s">
        <v>2278</v>
      </c>
      <c r="B807" s="12" t="s">
        <v>2279</v>
      </c>
      <c r="C807" s="12" t="s">
        <v>7632</v>
      </c>
      <c r="D807" s="12" t="s">
        <v>7687</v>
      </c>
      <c r="E807" s="12" t="s">
        <v>20</v>
      </c>
      <c r="F807" s="12" t="s">
        <v>8502</v>
      </c>
      <c r="K807" s="12" t="s">
        <v>11930</v>
      </c>
      <c r="L807" s="12" t="s">
        <v>21</v>
      </c>
      <c r="M807" s="13" t="s">
        <v>2281</v>
      </c>
      <c r="N807" s="13" t="s">
        <v>39</v>
      </c>
      <c r="O807" s="13" t="s">
        <v>25</v>
      </c>
      <c r="P807" s="13" t="s">
        <v>29</v>
      </c>
    </row>
    <row r="808" spans="1:16" ht="18.600000000000001" customHeight="1" x14ac:dyDescent="0.25">
      <c r="A808" s="12" t="s">
        <v>4308</v>
      </c>
      <c r="B808" s="12" t="s">
        <v>4309</v>
      </c>
      <c r="C808" s="12" t="s">
        <v>7632</v>
      </c>
      <c r="D808" s="12" t="s">
        <v>7687</v>
      </c>
      <c r="E808" s="12" t="s">
        <v>20</v>
      </c>
      <c r="F808" s="12" t="s">
        <v>8503</v>
      </c>
      <c r="K808" s="12" t="s">
        <v>11931</v>
      </c>
      <c r="L808" s="12" t="s">
        <v>21</v>
      </c>
      <c r="M808" s="13" t="s">
        <v>4311</v>
      </c>
      <c r="N808" s="13" t="s">
        <v>39</v>
      </c>
      <c r="O808" s="13" t="s">
        <v>25</v>
      </c>
      <c r="P808" s="13" t="s">
        <v>29</v>
      </c>
    </row>
    <row r="809" spans="1:16" ht="18.600000000000001" customHeight="1" x14ac:dyDescent="0.25">
      <c r="A809" s="12" t="s">
        <v>709</v>
      </c>
      <c r="B809" s="12" t="s">
        <v>710</v>
      </c>
      <c r="C809" s="12" t="s">
        <v>7632</v>
      </c>
      <c r="D809" s="12" t="s">
        <v>7687</v>
      </c>
      <c r="E809" s="12" t="s">
        <v>20</v>
      </c>
      <c r="F809" s="12" t="s">
        <v>8504</v>
      </c>
      <c r="K809" s="12" t="s">
        <v>11932</v>
      </c>
      <c r="L809" s="12" t="s">
        <v>21</v>
      </c>
      <c r="M809" s="13" t="s">
        <v>712</v>
      </c>
      <c r="N809" s="13" t="s">
        <v>39</v>
      </c>
      <c r="O809" s="13" t="s">
        <v>25</v>
      </c>
      <c r="P809" s="13" t="s">
        <v>29</v>
      </c>
    </row>
    <row r="810" spans="1:16" ht="18.600000000000001" customHeight="1" x14ac:dyDescent="0.25">
      <c r="A810" s="12" t="s">
        <v>3360</v>
      </c>
      <c r="B810" s="12" t="s">
        <v>3361</v>
      </c>
      <c r="C810" s="12" t="s">
        <v>7632</v>
      </c>
      <c r="D810" s="12" t="s">
        <v>7687</v>
      </c>
      <c r="E810" s="12" t="s">
        <v>20</v>
      </c>
      <c r="F810" s="12" t="s">
        <v>8510</v>
      </c>
      <c r="K810" s="12" t="s">
        <v>11933</v>
      </c>
      <c r="L810" s="12" t="s">
        <v>21</v>
      </c>
      <c r="M810" s="13" t="s">
        <v>3363</v>
      </c>
      <c r="N810" s="13" t="s">
        <v>39</v>
      </c>
      <c r="O810" s="13" t="s">
        <v>25</v>
      </c>
      <c r="P810" s="13" t="s">
        <v>29</v>
      </c>
    </row>
    <row r="811" spans="1:16" ht="18.600000000000001" customHeight="1" x14ac:dyDescent="0.25">
      <c r="A811" s="12" t="s">
        <v>1705</v>
      </c>
      <c r="B811" s="12" t="s">
        <v>1706</v>
      </c>
      <c r="C811" s="12" t="s">
        <v>7632</v>
      </c>
      <c r="D811" s="12" t="s">
        <v>7687</v>
      </c>
      <c r="E811" s="12" t="s">
        <v>20</v>
      </c>
      <c r="F811" s="12" t="s">
        <v>8511</v>
      </c>
      <c r="K811" s="12" t="s">
        <v>11934</v>
      </c>
      <c r="L811" s="12" t="s">
        <v>21</v>
      </c>
      <c r="M811" s="13" t="s">
        <v>1708</v>
      </c>
      <c r="N811" s="13" t="s">
        <v>39</v>
      </c>
      <c r="O811" s="13" t="s">
        <v>25</v>
      </c>
      <c r="P811" s="13" t="s">
        <v>29</v>
      </c>
    </row>
    <row r="812" spans="1:16" ht="18.600000000000001" customHeight="1" x14ac:dyDescent="0.25">
      <c r="A812" s="12" t="s">
        <v>6829</v>
      </c>
      <c r="B812" s="12" t="s">
        <v>6830</v>
      </c>
      <c r="C812" s="12" t="s">
        <v>7632</v>
      </c>
      <c r="D812" s="12" t="s">
        <v>7687</v>
      </c>
      <c r="E812" s="12" t="s">
        <v>20</v>
      </c>
      <c r="F812" s="12" t="s">
        <v>8512</v>
      </c>
      <c r="K812" s="12" t="s">
        <v>11935</v>
      </c>
      <c r="L812" s="12" t="s">
        <v>21</v>
      </c>
      <c r="M812" s="13" t="s">
        <v>6832</v>
      </c>
      <c r="N812" s="13" t="s">
        <v>39</v>
      </c>
      <c r="O812" s="13" t="s">
        <v>25</v>
      </c>
      <c r="P812" s="13" t="s">
        <v>29</v>
      </c>
    </row>
    <row r="813" spans="1:16" ht="18.600000000000001" customHeight="1" x14ac:dyDescent="0.25">
      <c r="A813" s="12" t="s">
        <v>7505</v>
      </c>
      <c r="B813" s="12" t="s">
        <v>7506</v>
      </c>
      <c r="C813" s="12" t="s">
        <v>7621</v>
      </c>
      <c r="D813" s="12" t="s">
        <v>7649</v>
      </c>
      <c r="E813" s="12" t="s">
        <v>20</v>
      </c>
      <c r="F813" s="12" t="s">
        <v>8518</v>
      </c>
      <c r="K813" s="12" t="s">
        <v>11936</v>
      </c>
      <c r="L813" s="12" t="s">
        <v>21</v>
      </c>
      <c r="M813" s="13" t="s">
        <v>7509</v>
      </c>
      <c r="N813" s="13" t="s">
        <v>39</v>
      </c>
      <c r="O813" s="13" t="s">
        <v>103</v>
      </c>
      <c r="P813" s="13" t="s">
        <v>29</v>
      </c>
    </row>
    <row r="814" spans="1:16" ht="18.600000000000001" customHeight="1" x14ac:dyDescent="0.25">
      <c r="A814" s="12" t="s">
        <v>2668</v>
      </c>
      <c r="B814" s="12" t="s">
        <v>2669</v>
      </c>
      <c r="C814" s="12" t="s">
        <v>7621</v>
      </c>
      <c r="D814" s="12" t="s">
        <v>7629</v>
      </c>
      <c r="E814" s="12" t="s">
        <v>20</v>
      </c>
      <c r="F814" s="12" t="s">
        <v>8526</v>
      </c>
      <c r="K814" s="12" t="s">
        <v>11937</v>
      </c>
      <c r="L814" s="12" t="s">
        <v>21</v>
      </c>
      <c r="M814" s="13" t="s">
        <v>2672</v>
      </c>
      <c r="N814" s="13" t="s">
        <v>39</v>
      </c>
      <c r="O814" s="13" t="s">
        <v>40</v>
      </c>
      <c r="P814" s="13" t="s">
        <v>29</v>
      </c>
    </row>
    <row r="815" spans="1:16" ht="18.600000000000001" customHeight="1" x14ac:dyDescent="0.25">
      <c r="A815" s="12" t="s">
        <v>1596</v>
      </c>
      <c r="B815" s="12" t="s">
        <v>1597</v>
      </c>
      <c r="C815" s="12" t="s">
        <v>7621</v>
      </c>
      <c r="D815" s="12" t="s">
        <v>7649</v>
      </c>
      <c r="E815" s="12" t="s">
        <v>20</v>
      </c>
      <c r="F815" s="12" t="s">
        <v>8527</v>
      </c>
      <c r="K815" s="12" t="s">
        <v>11938</v>
      </c>
      <c r="L815" s="12" t="s">
        <v>21</v>
      </c>
      <c r="M815" s="13" t="s">
        <v>1600</v>
      </c>
      <c r="N815" s="13" t="s">
        <v>39</v>
      </c>
      <c r="O815" s="13" t="s">
        <v>103</v>
      </c>
      <c r="P815" s="13" t="s">
        <v>29</v>
      </c>
    </row>
    <row r="816" spans="1:16" ht="18.600000000000001" customHeight="1" x14ac:dyDescent="0.25">
      <c r="A816" s="12" t="s">
        <v>3733</v>
      </c>
      <c r="B816" s="12" t="s">
        <v>3734</v>
      </c>
      <c r="C816" s="12" t="s">
        <v>7621</v>
      </c>
      <c r="D816" s="12" t="s">
        <v>7649</v>
      </c>
      <c r="E816" s="12" t="s">
        <v>20</v>
      </c>
      <c r="F816" s="12" t="s">
        <v>8532</v>
      </c>
      <c r="K816" s="12" t="s">
        <v>11939</v>
      </c>
      <c r="L816" s="12" t="s">
        <v>21</v>
      </c>
      <c r="M816" s="13" t="s">
        <v>3737</v>
      </c>
      <c r="N816" s="13" t="s">
        <v>39</v>
      </c>
      <c r="O816" s="13" t="s">
        <v>103</v>
      </c>
      <c r="P816" s="13" t="s">
        <v>29</v>
      </c>
    </row>
    <row r="817" spans="1:16" ht="18.600000000000001" customHeight="1" x14ac:dyDescent="0.25">
      <c r="A817" s="12" t="s">
        <v>2152</v>
      </c>
      <c r="B817" s="12" t="s">
        <v>2153</v>
      </c>
      <c r="C817" s="12" t="s">
        <v>7621</v>
      </c>
      <c r="D817" s="12" t="s">
        <v>7649</v>
      </c>
      <c r="E817" s="12" t="s">
        <v>20</v>
      </c>
      <c r="F817" s="12" t="s">
        <v>8538</v>
      </c>
      <c r="K817" s="12" t="s">
        <v>11940</v>
      </c>
      <c r="L817" s="12" t="s">
        <v>21</v>
      </c>
      <c r="M817" s="13" t="s">
        <v>2156</v>
      </c>
      <c r="N817" s="13" t="s">
        <v>39</v>
      </c>
      <c r="O817" s="13" t="s">
        <v>40</v>
      </c>
      <c r="P817" s="13" t="s">
        <v>29</v>
      </c>
    </row>
    <row r="818" spans="1:16" ht="18.600000000000001" customHeight="1" x14ac:dyDescent="0.25">
      <c r="A818" s="12" t="s">
        <v>3503</v>
      </c>
      <c r="B818" s="12" t="s">
        <v>3504</v>
      </c>
      <c r="C818" s="12" t="s">
        <v>7621</v>
      </c>
      <c r="D818" s="12" t="s">
        <v>7696</v>
      </c>
      <c r="E818" s="12" t="s">
        <v>20</v>
      </c>
      <c r="F818" s="12" t="s">
        <v>8546</v>
      </c>
      <c r="K818" s="12" t="s">
        <v>11941</v>
      </c>
      <c r="L818" s="12" t="s">
        <v>21</v>
      </c>
      <c r="M818" s="13" t="s">
        <v>3507</v>
      </c>
      <c r="N818" s="13" t="s">
        <v>39</v>
      </c>
      <c r="O818" s="13" t="s">
        <v>103</v>
      </c>
      <c r="P818" s="13" t="s">
        <v>29</v>
      </c>
    </row>
    <row r="819" spans="1:16" ht="18.600000000000001" customHeight="1" x14ac:dyDescent="0.25">
      <c r="A819" s="12" t="s">
        <v>2859</v>
      </c>
      <c r="B819" s="12" t="s">
        <v>2860</v>
      </c>
      <c r="C819" s="12" t="s">
        <v>7621</v>
      </c>
      <c r="D819" s="12" t="s">
        <v>7696</v>
      </c>
      <c r="E819" s="12" t="s">
        <v>20</v>
      </c>
      <c r="F819" s="12" t="s">
        <v>8547</v>
      </c>
      <c r="K819" s="12" t="s">
        <v>11942</v>
      </c>
      <c r="L819" s="12" t="s">
        <v>21</v>
      </c>
      <c r="M819" s="13" t="s">
        <v>2863</v>
      </c>
      <c r="N819" s="13" t="s">
        <v>39</v>
      </c>
      <c r="O819" s="13" t="s">
        <v>40</v>
      </c>
      <c r="P819" s="13" t="s">
        <v>29</v>
      </c>
    </row>
    <row r="820" spans="1:16" ht="18.600000000000001" customHeight="1" x14ac:dyDescent="0.25">
      <c r="A820" s="12" t="s">
        <v>3517</v>
      </c>
      <c r="B820" s="12" t="s">
        <v>3518</v>
      </c>
      <c r="C820" s="12" t="s">
        <v>7621</v>
      </c>
      <c r="D820" s="12" t="s">
        <v>7696</v>
      </c>
      <c r="E820" s="12" t="s">
        <v>20</v>
      </c>
      <c r="F820" s="12" t="s">
        <v>8549</v>
      </c>
      <c r="K820" s="12" t="s">
        <v>11943</v>
      </c>
      <c r="L820" s="12" t="s">
        <v>21</v>
      </c>
      <c r="M820" s="13" t="s">
        <v>3521</v>
      </c>
      <c r="N820" s="13" t="s">
        <v>39</v>
      </c>
      <c r="O820" s="13" t="s">
        <v>40</v>
      </c>
      <c r="P820" s="13" t="s">
        <v>29</v>
      </c>
    </row>
    <row r="821" spans="1:16" ht="18.600000000000001" customHeight="1" x14ac:dyDescent="0.25">
      <c r="A821" s="12" t="s">
        <v>4901</v>
      </c>
      <c r="B821" s="12" t="s">
        <v>4902</v>
      </c>
      <c r="C821" s="12" t="s">
        <v>7621</v>
      </c>
      <c r="D821" s="12" t="s">
        <v>7696</v>
      </c>
      <c r="E821" s="12" t="s">
        <v>20</v>
      </c>
      <c r="F821" s="12" t="s">
        <v>8550</v>
      </c>
      <c r="K821" s="12" t="s">
        <v>11944</v>
      </c>
      <c r="L821" s="12" t="s">
        <v>21</v>
      </c>
      <c r="M821" s="13" t="s">
        <v>4904</v>
      </c>
      <c r="N821" s="13" t="s">
        <v>39</v>
      </c>
      <c r="O821" s="13" t="s">
        <v>40</v>
      </c>
      <c r="P821" s="13" t="s">
        <v>29</v>
      </c>
    </row>
    <row r="822" spans="1:16" ht="18.600000000000001" customHeight="1" x14ac:dyDescent="0.25">
      <c r="A822" s="12" t="s">
        <v>3747</v>
      </c>
      <c r="B822" s="12" t="s">
        <v>3748</v>
      </c>
      <c r="C822" s="12" t="s">
        <v>7621</v>
      </c>
      <c r="D822" s="12" t="s">
        <v>7696</v>
      </c>
      <c r="E822" s="12" t="s">
        <v>20</v>
      </c>
      <c r="F822" s="12" t="s">
        <v>8553</v>
      </c>
      <c r="K822" s="12" t="s">
        <v>11945</v>
      </c>
      <c r="L822" s="12" t="s">
        <v>21</v>
      </c>
      <c r="M822" s="13" t="s">
        <v>3751</v>
      </c>
      <c r="N822" s="13" t="s">
        <v>39</v>
      </c>
      <c r="O822" s="13" t="s">
        <v>103</v>
      </c>
      <c r="P822" s="13" t="s">
        <v>29</v>
      </c>
    </row>
    <row r="823" spans="1:16" ht="18.600000000000001" customHeight="1" x14ac:dyDescent="0.25">
      <c r="A823" s="12" t="s">
        <v>7198</v>
      </c>
      <c r="B823" s="12" t="s">
        <v>7199</v>
      </c>
      <c r="C823" s="12" t="s">
        <v>7621</v>
      </c>
      <c r="D823" s="12" t="s">
        <v>7696</v>
      </c>
      <c r="E823" s="12" t="s">
        <v>20</v>
      </c>
      <c r="F823" s="12" t="s">
        <v>8554</v>
      </c>
      <c r="K823" s="12" t="s">
        <v>11946</v>
      </c>
      <c r="L823" s="12" t="s">
        <v>21</v>
      </c>
      <c r="M823" s="13" t="s">
        <v>7202</v>
      </c>
      <c r="N823" s="13" t="s">
        <v>39</v>
      </c>
      <c r="O823" s="13" t="s">
        <v>40</v>
      </c>
      <c r="P823" s="13" t="s">
        <v>29</v>
      </c>
    </row>
    <row r="824" spans="1:16" ht="18.600000000000001" customHeight="1" x14ac:dyDescent="0.25">
      <c r="A824" s="12" t="s">
        <v>1048</v>
      </c>
      <c r="B824" s="12" t="s">
        <v>1049</v>
      </c>
      <c r="C824" s="12" t="s">
        <v>7621</v>
      </c>
      <c r="D824" s="12" t="s">
        <v>7696</v>
      </c>
      <c r="E824" s="12" t="s">
        <v>20</v>
      </c>
      <c r="F824" s="12" t="s">
        <v>8556</v>
      </c>
      <c r="K824" s="12" t="s">
        <v>11947</v>
      </c>
      <c r="L824" s="12" t="s">
        <v>21</v>
      </c>
      <c r="M824" s="13" t="s">
        <v>1053</v>
      </c>
      <c r="N824" s="13" t="s">
        <v>39</v>
      </c>
      <c r="O824" s="13" t="s">
        <v>48</v>
      </c>
      <c r="P824" s="13" t="s">
        <v>29</v>
      </c>
    </row>
    <row r="825" spans="1:16" ht="18.600000000000001" customHeight="1" x14ac:dyDescent="0.25">
      <c r="A825" s="12" t="s">
        <v>5212</v>
      </c>
      <c r="B825" s="12" t="s">
        <v>5213</v>
      </c>
      <c r="C825" s="12" t="s">
        <v>7621</v>
      </c>
      <c r="D825" s="12" t="s">
        <v>7696</v>
      </c>
      <c r="E825" s="12" t="s">
        <v>20</v>
      </c>
      <c r="F825" s="12" t="s">
        <v>8557</v>
      </c>
      <c r="K825" s="12" t="s">
        <v>11948</v>
      </c>
      <c r="L825" s="12" t="s">
        <v>21</v>
      </c>
      <c r="M825" s="13" t="s">
        <v>5216</v>
      </c>
      <c r="N825" s="13" t="s">
        <v>39</v>
      </c>
      <c r="O825" s="13" t="s">
        <v>28</v>
      </c>
      <c r="P825" s="13" t="s">
        <v>29</v>
      </c>
    </row>
    <row r="826" spans="1:16" ht="18.600000000000001" customHeight="1" x14ac:dyDescent="0.25">
      <c r="A826" s="12" t="s">
        <v>2098</v>
      </c>
      <c r="B826" s="12" t="s">
        <v>2099</v>
      </c>
      <c r="C826" s="12" t="s">
        <v>7621</v>
      </c>
      <c r="D826" s="12" t="s">
        <v>7663</v>
      </c>
      <c r="E826" s="12" t="s">
        <v>20</v>
      </c>
      <c r="F826" s="12" t="s">
        <v>8559</v>
      </c>
      <c r="K826" s="12" t="s">
        <v>11949</v>
      </c>
      <c r="L826" s="12" t="s">
        <v>21</v>
      </c>
      <c r="M826" s="13" t="s">
        <v>2101</v>
      </c>
      <c r="N826" s="13" t="s">
        <v>39</v>
      </c>
      <c r="O826" s="13" t="s">
        <v>40</v>
      </c>
      <c r="P826" s="13" t="s">
        <v>29</v>
      </c>
    </row>
    <row r="827" spans="1:16" ht="18.600000000000001" customHeight="1" x14ac:dyDescent="0.25">
      <c r="A827" s="12" t="s">
        <v>2767</v>
      </c>
      <c r="B827" s="12" t="s">
        <v>2768</v>
      </c>
      <c r="C827" s="12" t="s">
        <v>7621</v>
      </c>
      <c r="D827" s="12" t="s">
        <v>7696</v>
      </c>
      <c r="E827" s="12" t="s">
        <v>20</v>
      </c>
      <c r="F827" s="12" t="s">
        <v>8560</v>
      </c>
      <c r="K827" s="12" t="s">
        <v>11950</v>
      </c>
      <c r="L827" s="12" t="s">
        <v>21</v>
      </c>
      <c r="M827" s="13" t="s">
        <v>2770</v>
      </c>
      <c r="N827" s="13" t="s">
        <v>39</v>
      </c>
      <c r="O827" s="13" t="s">
        <v>25</v>
      </c>
      <c r="P827" s="13" t="s">
        <v>29</v>
      </c>
    </row>
    <row r="828" spans="1:16" ht="18.600000000000001" customHeight="1" x14ac:dyDescent="0.25">
      <c r="A828" s="12" t="s">
        <v>3475</v>
      </c>
      <c r="B828" s="12" t="s">
        <v>3476</v>
      </c>
      <c r="C828" s="12" t="s">
        <v>7621</v>
      </c>
      <c r="D828" s="12" t="s">
        <v>7663</v>
      </c>
      <c r="E828" s="12" t="s">
        <v>20</v>
      </c>
      <c r="F828" s="12" t="s">
        <v>8569</v>
      </c>
      <c r="K828" s="12" t="s">
        <v>11951</v>
      </c>
      <c r="L828" s="12" t="s">
        <v>21</v>
      </c>
      <c r="M828" s="13" t="s">
        <v>3479</v>
      </c>
      <c r="N828" s="13" t="s">
        <v>39</v>
      </c>
      <c r="O828" s="13" t="s">
        <v>40</v>
      </c>
      <c r="P828" s="13" t="s">
        <v>29</v>
      </c>
    </row>
    <row r="829" spans="1:16" ht="18.600000000000001" customHeight="1" x14ac:dyDescent="0.25">
      <c r="A829" s="12" t="s">
        <v>1318</v>
      </c>
      <c r="B829" s="12" t="s">
        <v>1319</v>
      </c>
      <c r="C829" s="12" t="s">
        <v>7621</v>
      </c>
      <c r="D829" s="12" t="s">
        <v>7696</v>
      </c>
      <c r="E829" s="12" t="s">
        <v>20</v>
      </c>
      <c r="F829" s="12" t="s">
        <v>8571</v>
      </c>
      <c r="K829" s="12" t="s">
        <v>11952</v>
      </c>
      <c r="L829" s="12" t="s">
        <v>21</v>
      </c>
      <c r="M829" s="13" t="s">
        <v>1322</v>
      </c>
      <c r="N829" s="13" t="s">
        <v>39</v>
      </c>
      <c r="O829" s="13" t="s">
        <v>40</v>
      </c>
      <c r="P829" s="13" t="s">
        <v>29</v>
      </c>
    </row>
    <row r="830" spans="1:16" ht="18.600000000000001" customHeight="1" x14ac:dyDescent="0.25">
      <c r="A830" s="12" t="s">
        <v>4160</v>
      </c>
      <c r="B830" s="12" t="s">
        <v>4161</v>
      </c>
      <c r="C830" s="12" t="s">
        <v>7621</v>
      </c>
      <c r="D830" s="12" t="s">
        <v>7663</v>
      </c>
      <c r="E830" s="12" t="s">
        <v>20</v>
      </c>
      <c r="F830" s="12" t="s">
        <v>8572</v>
      </c>
      <c r="K830" s="12" t="s">
        <v>11953</v>
      </c>
      <c r="L830" s="12" t="s">
        <v>21</v>
      </c>
      <c r="M830" s="13" t="s">
        <v>4164</v>
      </c>
      <c r="N830" s="13" t="s">
        <v>39</v>
      </c>
      <c r="O830" s="13" t="s">
        <v>48</v>
      </c>
      <c r="P830" s="13" t="s">
        <v>29</v>
      </c>
    </row>
    <row r="831" spans="1:16" ht="18.600000000000001" customHeight="1" x14ac:dyDescent="0.25">
      <c r="A831" s="12" t="s">
        <v>1556</v>
      </c>
      <c r="B831" s="12" t="s">
        <v>1557</v>
      </c>
      <c r="C831" s="12" t="s">
        <v>7621</v>
      </c>
      <c r="D831" s="12" t="s">
        <v>7629</v>
      </c>
      <c r="E831" s="12" t="s">
        <v>20</v>
      </c>
      <c r="F831" s="12" t="s">
        <v>8592</v>
      </c>
      <c r="K831" s="12" t="s">
        <v>11954</v>
      </c>
      <c r="L831" s="12" t="s">
        <v>21</v>
      </c>
      <c r="M831" s="13" t="s">
        <v>1560</v>
      </c>
      <c r="N831" s="13" t="s">
        <v>39</v>
      </c>
      <c r="O831" s="13" t="s">
        <v>48</v>
      </c>
      <c r="P831" s="13" t="s">
        <v>29</v>
      </c>
    </row>
    <row r="832" spans="1:16" ht="18.600000000000001" customHeight="1" x14ac:dyDescent="0.25">
      <c r="A832" s="12" t="s">
        <v>7534</v>
      </c>
      <c r="B832" s="12" t="s">
        <v>7535</v>
      </c>
      <c r="C832" s="12" t="s">
        <v>7621</v>
      </c>
      <c r="D832" s="12" t="s">
        <v>7649</v>
      </c>
      <c r="E832" s="12" t="s">
        <v>20</v>
      </c>
      <c r="F832" s="12" t="s">
        <v>8598</v>
      </c>
      <c r="K832" s="12" t="s">
        <v>11955</v>
      </c>
      <c r="L832" s="12" t="s">
        <v>21</v>
      </c>
      <c r="M832" s="13" t="s">
        <v>7538</v>
      </c>
      <c r="N832" s="13" t="s">
        <v>39</v>
      </c>
      <c r="O832" s="13" t="s">
        <v>62</v>
      </c>
      <c r="P832" s="13" t="s">
        <v>29</v>
      </c>
    </row>
    <row r="833" spans="1:16" ht="18.600000000000001" customHeight="1" x14ac:dyDescent="0.25">
      <c r="A833" s="12" t="s">
        <v>4374</v>
      </c>
      <c r="B833" s="12" t="s">
        <v>4375</v>
      </c>
      <c r="C833" s="12" t="s">
        <v>7621</v>
      </c>
      <c r="D833" s="12" t="s">
        <v>7649</v>
      </c>
      <c r="E833" s="12" t="s">
        <v>20</v>
      </c>
      <c r="F833" s="12" t="s">
        <v>8599</v>
      </c>
      <c r="K833" s="12" t="s">
        <v>11956</v>
      </c>
      <c r="L833" s="12" t="s">
        <v>21</v>
      </c>
      <c r="M833" s="13" t="s">
        <v>4377</v>
      </c>
      <c r="N833" s="13" t="s">
        <v>39</v>
      </c>
      <c r="O833" s="13" t="s">
        <v>48</v>
      </c>
      <c r="P833" s="13" t="s">
        <v>29</v>
      </c>
    </row>
    <row r="834" spans="1:16" ht="18.600000000000001" customHeight="1" x14ac:dyDescent="0.25">
      <c r="A834" s="12" t="s">
        <v>5992</v>
      </c>
      <c r="B834" s="12" t="s">
        <v>5993</v>
      </c>
      <c r="C834" s="12" t="s">
        <v>7621</v>
      </c>
      <c r="D834" s="12" t="s">
        <v>7649</v>
      </c>
      <c r="E834" s="12" t="s">
        <v>20</v>
      </c>
      <c r="F834" s="12" t="s">
        <v>8600</v>
      </c>
      <c r="K834" s="12" t="s">
        <v>11957</v>
      </c>
      <c r="L834" s="12" t="s">
        <v>21</v>
      </c>
      <c r="M834" s="13" t="s">
        <v>5996</v>
      </c>
      <c r="N834" s="13" t="s">
        <v>39</v>
      </c>
      <c r="O834" s="13" t="s">
        <v>28</v>
      </c>
      <c r="P834" s="13" t="s">
        <v>29</v>
      </c>
    </row>
    <row r="835" spans="1:16" ht="18.600000000000001" customHeight="1" x14ac:dyDescent="0.25">
      <c r="A835" s="12" t="s">
        <v>694</v>
      </c>
      <c r="B835" s="12" t="s">
        <v>695</v>
      </c>
      <c r="C835" s="12" t="s">
        <v>7621</v>
      </c>
      <c r="D835" s="12" t="s">
        <v>7629</v>
      </c>
      <c r="E835" s="12" t="s">
        <v>20</v>
      </c>
      <c r="F835" s="12" t="s">
        <v>8612</v>
      </c>
      <c r="K835" s="12" t="s">
        <v>11958</v>
      </c>
      <c r="L835" s="12" t="s">
        <v>21</v>
      </c>
      <c r="M835" s="13" t="s">
        <v>698</v>
      </c>
      <c r="N835" s="13" t="s">
        <v>39</v>
      </c>
      <c r="O835" s="13" t="s">
        <v>48</v>
      </c>
      <c r="P835" s="13" t="s">
        <v>29</v>
      </c>
    </row>
    <row r="836" spans="1:16" ht="18.600000000000001" customHeight="1" x14ac:dyDescent="0.25">
      <c r="A836" s="12" t="s">
        <v>781</v>
      </c>
      <c r="B836" s="12" t="s">
        <v>782</v>
      </c>
      <c r="C836" s="12" t="s">
        <v>7621</v>
      </c>
      <c r="D836" s="12" t="s">
        <v>7649</v>
      </c>
      <c r="E836" s="12" t="s">
        <v>558</v>
      </c>
      <c r="F836" s="12" t="s">
        <v>8614</v>
      </c>
      <c r="K836" s="12" t="s">
        <v>11959</v>
      </c>
      <c r="L836" s="12" t="s">
        <v>21</v>
      </c>
      <c r="M836" s="13" t="s">
        <v>785</v>
      </c>
      <c r="N836" s="13" t="s">
        <v>39</v>
      </c>
      <c r="O836" s="13" t="s">
        <v>48</v>
      </c>
      <c r="P836" s="13" t="s">
        <v>29</v>
      </c>
    </row>
    <row r="837" spans="1:16" ht="18.600000000000001" customHeight="1" x14ac:dyDescent="0.25">
      <c r="A837" s="12" t="s">
        <v>666</v>
      </c>
      <c r="B837" s="12" t="s">
        <v>667</v>
      </c>
      <c r="C837" s="12" t="s">
        <v>7645</v>
      </c>
      <c r="D837" s="12" t="s">
        <v>7652</v>
      </c>
      <c r="E837" s="12" t="s">
        <v>20</v>
      </c>
      <c r="F837" s="12" t="s">
        <v>8619</v>
      </c>
      <c r="K837" s="12" t="s">
        <v>11960</v>
      </c>
      <c r="L837" s="12" t="s">
        <v>21</v>
      </c>
      <c r="M837" s="13" t="s">
        <v>670</v>
      </c>
      <c r="N837" s="13" t="s">
        <v>39</v>
      </c>
      <c r="O837" s="13" t="s">
        <v>48</v>
      </c>
      <c r="P837" s="13" t="s">
        <v>29</v>
      </c>
    </row>
    <row r="838" spans="1:16" ht="18.600000000000001" customHeight="1" x14ac:dyDescent="0.25">
      <c r="A838" s="12" t="s">
        <v>7587</v>
      </c>
      <c r="B838" s="12" t="s">
        <v>7588</v>
      </c>
      <c r="C838" s="12" t="s">
        <v>7645</v>
      </c>
      <c r="D838" s="12" t="s">
        <v>7652</v>
      </c>
      <c r="E838" s="12" t="s">
        <v>20</v>
      </c>
      <c r="F838" s="12" t="s">
        <v>8620</v>
      </c>
      <c r="K838" s="12" t="s">
        <v>11961</v>
      </c>
      <c r="L838" s="12" t="s">
        <v>21</v>
      </c>
      <c r="M838" s="13" t="s">
        <v>7591</v>
      </c>
      <c r="N838" s="13" t="s">
        <v>39</v>
      </c>
      <c r="O838" s="13" t="s">
        <v>48</v>
      </c>
      <c r="P838" s="13" t="s">
        <v>29</v>
      </c>
    </row>
    <row r="839" spans="1:16" ht="18.600000000000001" customHeight="1" x14ac:dyDescent="0.25">
      <c r="A839" s="12" t="s">
        <v>2054</v>
      </c>
      <c r="B839" s="12" t="s">
        <v>2055</v>
      </c>
      <c r="C839" s="12" t="s">
        <v>7645</v>
      </c>
      <c r="D839" s="12" t="s">
        <v>7652</v>
      </c>
      <c r="E839" s="12" t="s">
        <v>20</v>
      </c>
      <c r="F839" s="12" t="s">
        <v>8621</v>
      </c>
      <c r="K839" s="12" t="s">
        <v>11962</v>
      </c>
      <c r="L839" s="12" t="s">
        <v>21</v>
      </c>
      <c r="M839" s="13" t="s">
        <v>2058</v>
      </c>
      <c r="N839" s="13" t="s">
        <v>39</v>
      </c>
      <c r="O839" s="13" t="s">
        <v>40</v>
      </c>
      <c r="P839" s="13" t="s">
        <v>29</v>
      </c>
    </row>
    <row r="840" spans="1:16" ht="18.600000000000001" customHeight="1" x14ac:dyDescent="0.25">
      <c r="A840" s="12" t="s">
        <v>1096</v>
      </c>
      <c r="B840" s="12" t="s">
        <v>1097</v>
      </c>
      <c r="C840" s="12" t="s">
        <v>7645</v>
      </c>
      <c r="D840" s="12" t="s">
        <v>7652</v>
      </c>
      <c r="E840" s="12" t="s">
        <v>20</v>
      </c>
      <c r="F840" s="12" t="s">
        <v>8625</v>
      </c>
      <c r="K840" s="12" t="s">
        <v>11963</v>
      </c>
      <c r="L840" s="12" t="s">
        <v>21</v>
      </c>
      <c r="M840" s="13" t="s">
        <v>1100</v>
      </c>
      <c r="N840" s="13" t="s">
        <v>39</v>
      </c>
      <c r="O840" s="13" t="s">
        <v>40</v>
      </c>
      <c r="P840" s="13" t="s">
        <v>29</v>
      </c>
    </row>
    <row r="841" spans="1:16" ht="18.600000000000001" customHeight="1" x14ac:dyDescent="0.25">
      <c r="A841" s="12" t="s">
        <v>222</v>
      </c>
      <c r="B841" s="12" t="s">
        <v>223</v>
      </c>
      <c r="C841" s="12" t="s">
        <v>7645</v>
      </c>
      <c r="D841" s="12" t="s">
        <v>7652</v>
      </c>
      <c r="E841" s="12" t="s">
        <v>20</v>
      </c>
      <c r="F841" s="12" t="s">
        <v>8626</v>
      </c>
      <c r="K841" s="12" t="s">
        <v>11964</v>
      </c>
      <c r="L841" s="12" t="s">
        <v>21</v>
      </c>
      <c r="M841" s="13" t="s">
        <v>227</v>
      </c>
      <c r="N841" s="13" t="s">
        <v>39</v>
      </c>
      <c r="O841" s="13" t="s">
        <v>48</v>
      </c>
      <c r="P841" s="13" t="s">
        <v>29</v>
      </c>
    </row>
    <row r="842" spans="1:16" ht="18.600000000000001" customHeight="1" x14ac:dyDescent="0.25">
      <c r="A842" s="12" t="s">
        <v>1514</v>
      </c>
      <c r="B842" s="12" t="s">
        <v>1515</v>
      </c>
      <c r="C842" s="12" t="s">
        <v>7645</v>
      </c>
      <c r="D842" s="12" t="s">
        <v>7652</v>
      </c>
      <c r="E842" s="12" t="s">
        <v>20</v>
      </c>
      <c r="F842" s="12" t="s">
        <v>8627</v>
      </c>
      <c r="K842" s="12" t="s">
        <v>11965</v>
      </c>
      <c r="L842" s="12" t="s">
        <v>21</v>
      </c>
      <c r="M842" s="13" t="s">
        <v>1518</v>
      </c>
      <c r="N842" s="13" t="s">
        <v>39</v>
      </c>
      <c r="O842" s="13" t="s">
        <v>62</v>
      </c>
      <c r="P842" s="13" t="s">
        <v>29</v>
      </c>
    </row>
    <row r="843" spans="1:16" ht="18.600000000000001" customHeight="1" x14ac:dyDescent="0.25">
      <c r="A843" s="12" t="s">
        <v>5680</v>
      </c>
      <c r="B843" s="12" t="s">
        <v>5681</v>
      </c>
      <c r="C843" s="12" t="s">
        <v>7645</v>
      </c>
      <c r="D843" s="12" t="s">
        <v>7652</v>
      </c>
      <c r="E843" s="12" t="s">
        <v>20</v>
      </c>
      <c r="F843" s="12" t="s">
        <v>8651</v>
      </c>
      <c r="K843" s="12" t="s">
        <v>11966</v>
      </c>
      <c r="L843" s="12" t="s">
        <v>21</v>
      </c>
      <c r="M843" s="13" t="s">
        <v>5684</v>
      </c>
      <c r="N843" s="13" t="s">
        <v>39</v>
      </c>
      <c r="O843" s="13" t="s">
        <v>48</v>
      </c>
      <c r="P843" s="13" t="s">
        <v>29</v>
      </c>
    </row>
    <row r="844" spans="1:16" ht="18.600000000000001" customHeight="1" x14ac:dyDescent="0.25">
      <c r="A844" s="12" t="s">
        <v>5244</v>
      </c>
      <c r="B844" s="12" t="s">
        <v>5245</v>
      </c>
      <c r="C844" s="12" t="s">
        <v>7645</v>
      </c>
      <c r="D844" s="12" t="s">
        <v>7652</v>
      </c>
      <c r="E844" s="12" t="s">
        <v>20</v>
      </c>
      <c r="F844" s="12" t="s">
        <v>8655</v>
      </c>
      <c r="K844" s="12" t="s">
        <v>11967</v>
      </c>
      <c r="L844" s="12" t="s">
        <v>21</v>
      </c>
      <c r="M844" s="13" t="s">
        <v>5248</v>
      </c>
      <c r="N844" s="13" t="s">
        <v>39</v>
      </c>
      <c r="O844" s="13" t="s">
        <v>40</v>
      </c>
      <c r="P844" s="13" t="s">
        <v>29</v>
      </c>
    </row>
    <row r="845" spans="1:16" ht="18.600000000000001" customHeight="1" x14ac:dyDescent="0.25">
      <c r="A845" s="12" t="s">
        <v>4766</v>
      </c>
      <c r="B845" s="12" t="s">
        <v>4767</v>
      </c>
      <c r="C845" s="12" t="s">
        <v>7645</v>
      </c>
      <c r="D845" s="12" t="s">
        <v>7652</v>
      </c>
      <c r="E845" s="12" t="s">
        <v>20</v>
      </c>
      <c r="F845" s="12" t="s">
        <v>8659</v>
      </c>
      <c r="K845" s="12" t="s">
        <v>11968</v>
      </c>
      <c r="L845" s="12" t="s">
        <v>21</v>
      </c>
      <c r="M845" s="13" t="s">
        <v>4770</v>
      </c>
      <c r="N845" s="13" t="s">
        <v>39</v>
      </c>
      <c r="O845" s="13" t="s">
        <v>62</v>
      </c>
      <c r="P845" s="13" t="s">
        <v>29</v>
      </c>
    </row>
    <row r="846" spans="1:16" ht="18.600000000000001" customHeight="1" x14ac:dyDescent="0.25">
      <c r="A846" s="12" t="s">
        <v>2167</v>
      </c>
      <c r="B846" s="12" t="s">
        <v>2168</v>
      </c>
      <c r="C846" s="12" t="s">
        <v>7645</v>
      </c>
      <c r="D846" s="12" t="s">
        <v>7652</v>
      </c>
      <c r="E846" s="12" t="s">
        <v>20</v>
      </c>
      <c r="F846" s="12" t="s">
        <v>8660</v>
      </c>
      <c r="K846" s="12" t="s">
        <v>11969</v>
      </c>
      <c r="L846" s="12" t="s">
        <v>21</v>
      </c>
      <c r="M846" s="13" t="s">
        <v>2171</v>
      </c>
      <c r="N846" s="13" t="s">
        <v>39</v>
      </c>
      <c r="O846" s="13" t="s">
        <v>103</v>
      </c>
      <c r="P846" s="13" t="s">
        <v>29</v>
      </c>
    </row>
    <row r="847" spans="1:16" ht="18.600000000000001" customHeight="1" x14ac:dyDescent="0.25">
      <c r="A847" s="12" t="s">
        <v>6246</v>
      </c>
      <c r="B847" s="12" t="s">
        <v>6247</v>
      </c>
      <c r="C847" s="12" t="s">
        <v>7645</v>
      </c>
      <c r="D847" s="12" t="s">
        <v>7652</v>
      </c>
      <c r="E847" s="12" t="s">
        <v>20</v>
      </c>
      <c r="F847" s="12" t="s">
        <v>8661</v>
      </c>
      <c r="K847" s="12" t="s">
        <v>11970</v>
      </c>
      <c r="L847" s="12" t="s">
        <v>21</v>
      </c>
      <c r="M847" s="13" t="s">
        <v>6250</v>
      </c>
      <c r="N847" s="13" t="s">
        <v>39</v>
      </c>
      <c r="O847" s="13" t="s">
        <v>28</v>
      </c>
      <c r="P847" s="13" t="s">
        <v>29</v>
      </c>
    </row>
    <row r="848" spans="1:16" ht="18.600000000000001" customHeight="1" x14ac:dyDescent="0.25">
      <c r="A848" s="12" t="s">
        <v>2985</v>
      </c>
      <c r="B848" s="12" t="s">
        <v>2986</v>
      </c>
      <c r="C848" s="12" t="s">
        <v>7645</v>
      </c>
      <c r="D848" s="12" t="s">
        <v>7652</v>
      </c>
      <c r="E848" s="12" t="s">
        <v>20</v>
      </c>
      <c r="F848" s="12" t="s">
        <v>8662</v>
      </c>
      <c r="K848" s="12" t="s">
        <v>11971</v>
      </c>
      <c r="L848" s="12" t="s">
        <v>21</v>
      </c>
      <c r="M848" s="13" t="s">
        <v>2988</v>
      </c>
      <c r="N848" s="13" t="s">
        <v>39</v>
      </c>
      <c r="O848" s="13" t="s">
        <v>25</v>
      </c>
      <c r="P848" s="13" t="s">
        <v>29</v>
      </c>
    </row>
    <row r="849" spans="1:16" ht="18.600000000000001" customHeight="1" x14ac:dyDescent="0.25">
      <c r="A849" s="12" t="s">
        <v>2454</v>
      </c>
      <c r="B849" s="12" t="s">
        <v>2455</v>
      </c>
      <c r="C849" s="12" t="s">
        <v>7645</v>
      </c>
      <c r="D849" s="12" t="s">
        <v>7652</v>
      </c>
      <c r="E849" s="12" t="s">
        <v>20</v>
      </c>
      <c r="F849" s="12" t="s">
        <v>8663</v>
      </c>
      <c r="K849" s="12" t="s">
        <v>11972</v>
      </c>
      <c r="L849" s="12" t="s">
        <v>21</v>
      </c>
      <c r="M849" s="13" t="s">
        <v>2458</v>
      </c>
      <c r="N849" s="13" t="s">
        <v>39</v>
      </c>
      <c r="O849" s="13" t="s">
        <v>40</v>
      </c>
      <c r="P849" s="13" t="s">
        <v>29</v>
      </c>
    </row>
    <row r="850" spans="1:16" ht="18.600000000000001" customHeight="1" x14ac:dyDescent="0.25">
      <c r="A850" s="12" t="s">
        <v>1877</v>
      </c>
      <c r="B850" s="12" t="s">
        <v>1878</v>
      </c>
      <c r="C850" s="12" t="s">
        <v>7645</v>
      </c>
      <c r="D850" s="12" t="s">
        <v>7652</v>
      </c>
      <c r="E850" s="12" t="s">
        <v>20</v>
      </c>
      <c r="F850" s="12" t="s">
        <v>8665</v>
      </c>
      <c r="K850" s="12" t="s">
        <v>11973</v>
      </c>
      <c r="L850" s="12" t="s">
        <v>21</v>
      </c>
      <c r="M850" s="13" t="s">
        <v>1881</v>
      </c>
      <c r="N850" s="13" t="s">
        <v>39</v>
      </c>
      <c r="O850" s="13" t="s">
        <v>62</v>
      </c>
      <c r="P850" s="13" t="s">
        <v>29</v>
      </c>
    </row>
    <row r="851" spans="1:16" ht="18.600000000000001" customHeight="1" x14ac:dyDescent="0.25">
      <c r="A851" s="12" t="s">
        <v>6653</v>
      </c>
      <c r="B851" s="12" t="s">
        <v>6654</v>
      </c>
      <c r="C851" s="12" t="s">
        <v>7645</v>
      </c>
      <c r="D851" s="12" t="s">
        <v>7652</v>
      </c>
      <c r="E851" s="12" t="s">
        <v>20</v>
      </c>
      <c r="F851" s="12" t="s">
        <v>8667</v>
      </c>
      <c r="K851" s="12" t="s">
        <v>11974</v>
      </c>
      <c r="L851" s="12" t="s">
        <v>21</v>
      </c>
      <c r="M851" s="13" t="s">
        <v>6657</v>
      </c>
      <c r="N851" s="13" t="s">
        <v>39</v>
      </c>
      <c r="O851" s="13" t="s">
        <v>40</v>
      </c>
      <c r="P851" s="13" t="s">
        <v>29</v>
      </c>
    </row>
    <row r="852" spans="1:16" ht="18.600000000000001" customHeight="1" x14ac:dyDescent="0.25">
      <c r="A852" s="12" t="s">
        <v>5870</v>
      </c>
      <c r="B852" s="12" t="s">
        <v>5871</v>
      </c>
      <c r="C852" s="12" t="s">
        <v>7632</v>
      </c>
      <c r="D852" s="12" t="s">
        <v>7686</v>
      </c>
      <c r="E852" s="12" t="s">
        <v>20</v>
      </c>
      <c r="F852" s="12" t="s">
        <v>8676</v>
      </c>
      <c r="K852" s="12" t="s">
        <v>11975</v>
      </c>
      <c r="L852" s="12" t="s">
        <v>21</v>
      </c>
      <c r="M852" s="13" t="s">
        <v>5873</v>
      </c>
      <c r="N852" s="13" t="s">
        <v>39</v>
      </c>
      <c r="O852" s="13" t="s">
        <v>25</v>
      </c>
      <c r="P852" s="13" t="s">
        <v>29</v>
      </c>
    </row>
    <row r="853" spans="1:16" ht="18.600000000000001" customHeight="1" x14ac:dyDescent="0.25">
      <c r="A853" s="12" t="s">
        <v>6324</v>
      </c>
      <c r="B853" s="12" t="s">
        <v>6325</v>
      </c>
      <c r="C853" s="12" t="s">
        <v>7632</v>
      </c>
      <c r="D853" s="12" t="s">
        <v>7665</v>
      </c>
      <c r="E853" s="12" t="s">
        <v>20</v>
      </c>
      <c r="F853" s="12" t="s">
        <v>8678</v>
      </c>
      <c r="K853" s="12" t="s">
        <v>11976</v>
      </c>
      <c r="L853" s="12" t="s">
        <v>21</v>
      </c>
      <c r="M853" s="13" t="s">
        <v>6328</v>
      </c>
      <c r="N853" s="13" t="s">
        <v>39</v>
      </c>
      <c r="O853" s="13" t="s">
        <v>103</v>
      </c>
      <c r="P853" s="13" t="s">
        <v>29</v>
      </c>
    </row>
    <row r="854" spans="1:16" ht="18.600000000000001" customHeight="1" x14ac:dyDescent="0.25">
      <c r="A854" s="12" t="s">
        <v>411</v>
      </c>
      <c r="B854" s="12" t="s">
        <v>412</v>
      </c>
      <c r="C854" s="12" t="s">
        <v>7632</v>
      </c>
      <c r="D854" s="12" t="s">
        <v>7665</v>
      </c>
      <c r="E854" s="12" t="s">
        <v>20</v>
      </c>
      <c r="F854" s="12" t="s">
        <v>8680</v>
      </c>
      <c r="K854" s="12" t="s">
        <v>11977</v>
      </c>
      <c r="L854" s="12" t="s">
        <v>21</v>
      </c>
      <c r="M854" s="13" t="s">
        <v>415</v>
      </c>
      <c r="N854" s="13" t="s">
        <v>39</v>
      </c>
      <c r="O854" s="13" t="s">
        <v>48</v>
      </c>
      <c r="P854" s="13" t="s">
        <v>29</v>
      </c>
    </row>
    <row r="855" spans="1:16" ht="18.600000000000001" customHeight="1" x14ac:dyDescent="0.25">
      <c r="A855" s="12" t="s">
        <v>3328</v>
      </c>
      <c r="B855" s="12" t="s">
        <v>3329</v>
      </c>
      <c r="C855" s="12" t="s">
        <v>7632</v>
      </c>
      <c r="D855" s="12" t="s">
        <v>7686</v>
      </c>
      <c r="E855" s="12" t="s">
        <v>20</v>
      </c>
      <c r="F855" s="12" t="s">
        <v>8689</v>
      </c>
      <c r="K855" s="12" t="s">
        <v>11978</v>
      </c>
      <c r="L855" s="12" t="s">
        <v>21</v>
      </c>
      <c r="M855" s="13" t="s">
        <v>3332</v>
      </c>
      <c r="N855" s="13" t="s">
        <v>39</v>
      </c>
      <c r="O855" s="13" t="s">
        <v>103</v>
      </c>
      <c r="P855" s="13" t="s">
        <v>29</v>
      </c>
    </row>
    <row r="856" spans="1:16" ht="18.600000000000001" customHeight="1" x14ac:dyDescent="0.25">
      <c r="A856" s="12" t="s">
        <v>6419</v>
      </c>
      <c r="B856" s="12" t="s">
        <v>2127</v>
      </c>
      <c r="C856" s="12" t="s">
        <v>7632</v>
      </c>
      <c r="D856" s="12" t="s">
        <v>7662</v>
      </c>
      <c r="E856" s="12" t="s">
        <v>20</v>
      </c>
      <c r="F856" s="12" t="s">
        <v>8695</v>
      </c>
      <c r="K856" s="12" t="s">
        <v>11979</v>
      </c>
      <c r="L856" s="12" t="s">
        <v>21</v>
      </c>
      <c r="M856" s="13" t="s">
        <v>6422</v>
      </c>
      <c r="N856" s="13" t="s">
        <v>39</v>
      </c>
      <c r="O856" s="13" t="s">
        <v>48</v>
      </c>
      <c r="P856" s="13" t="s">
        <v>29</v>
      </c>
    </row>
    <row r="857" spans="1:16" ht="18.600000000000001" customHeight="1" x14ac:dyDescent="0.25">
      <c r="A857" s="12" t="s">
        <v>1151</v>
      </c>
      <c r="B857" s="12" t="s">
        <v>1152</v>
      </c>
      <c r="C857" s="12" t="s">
        <v>7632</v>
      </c>
      <c r="D857" s="12" t="s">
        <v>7669</v>
      </c>
      <c r="E857" s="12" t="s">
        <v>20</v>
      </c>
      <c r="F857" s="12" t="s">
        <v>8696</v>
      </c>
      <c r="K857" s="12" t="s">
        <v>11980</v>
      </c>
      <c r="L857" s="12" t="s">
        <v>21</v>
      </c>
      <c r="M857" s="13" t="s">
        <v>1155</v>
      </c>
      <c r="N857" s="13" t="s">
        <v>39</v>
      </c>
      <c r="O857" s="13" t="s">
        <v>103</v>
      </c>
      <c r="P857" s="13" t="s">
        <v>29</v>
      </c>
    </row>
    <row r="858" spans="1:16" ht="18.600000000000001" customHeight="1" x14ac:dyDescent="0.25">
      <c r="A858" s="12" t="s">
        <v>2195</v>
      </c>
      <c r="B858" s="12" t="s">
        <v>2196</v>
      </c>
      <c r="C858" s="12" t="s">
        <v>7632</v>
      </c>
      <c r="D858" s="12" t="s">
        <v>7686</v>
      </c>
      <c r="E858" s="12" t="s">
        <v>20</v>
      </c>
      <c r="F858" s="12" t="s">
        <v>8701</v>
      </c>
      <c r="K858" s="12" t="s">
        <v>11981</v>
      </c>
      <c r="L858" s="12" t="s">
        <v>21</v>
      </c>
      <c r="M858" s="13" t="s">
        <v>2199</v>
      </c>
      <c r="N858" s="13" t="s">
        <v>39</v>
      </c>
      <c r="O858" s="13" t="s">
        <v>40</v>
      </c>
      <c r="P858" s="13" t="s">
        <v>29</v>
      </c>
    </row>
    <row r="859" spans="1:16" ht="18.600000000000001" customHeight="1" x14ac:dyDescent="0.25">
      <c r="A859" s="12" t="s">
        <v>731</v>
      </c>
      <c r="B859" s="12" t="s">
        <v>732</v>
      </c>
      <c r="C859" s="12" t="s">
        <v>7632</v>
      </c>
      <c r="D859" s="12" t="s">
        <v>7665</v>
      </c>
      <c r="E859" s="12" t="s">
        <v>20</v>
      </c>
      <c r="F859" s="12" t="s">
        <v>8704</v>
      </c>
      <c r="K859" s="12" t="s">
        <v>11982</v>
      </c>
      <c r="L859" s="12" t="s">
        <v>21</v>
      </c>
      <c r="M859" s="13" t="s">
        <v>735</v>
      </c>
      <c r="N859" s="13" t="s">
        <v>39</v>
      </c>
      <c r="O859" s="13" t="s">
        <v>40</v>
      </c>
      <c r="P859" s="13" t="s">
        <v>29</v>
      </c>
    </row>
    <row r="860" spans="1:16" ht="18.600000000000001" customHeight="1" x14ac:dyDescent="0.25">
      <c r="A860" s="12" t="s">
        <v>4787</v>
      </c>
      <c r="B860" s="12" t="s">
        <v>4788</v>
      </c>
      <c r="C860" s="12" t="s">
        <v>7632</v>
      </c>
      <c r="D860" s="12" t="s">
        <v>7665</v>
      </c>
      <c r="E860" s="12" t="s">
        <v>20</v>
      </c>
      <c r="F860" s="12" t="s">
        <v>8705</v>
      </c>
      <c r="K860" s="12" t="s">
        <v>11983</v>
      </c>
      <c r="L860" s="12" t="s">
        <v>21</v>
      </c>
      <c r="M860" s="13" t="s">
        <v>4790</v>
      </c>
      <c r="N860" s="13" t="s">
        <v>39</v>
      </c>
      <c r="O860" s="13" t="s">
        <v>25</v>
      </c>
      <c r="P860" s="13" t="s">
        <v>29</v>
      </c>
    </row>
    <row r="861" spans="1:16" ht="18.600000000000001" customHeight="1" x14ac:dyDescent="0.25">
      <c r="A861" s="12" t="s">
        <v>1668</v>
      </c>
      <c r="B861" s="12" t="s">
        <v>1669</v>
      </c>
      <c r="C861" s="12" t="s">
        <v>7632</v>
      </c>
      <c r="D861" s="12" t="s">
        <v>7665</v>
      </c>
      <c r="E861" s="12" t="s">
        <v>20</v>
      </c>
      <c r="F861" s="12" t="s">
        <v>8706</v>
      </c>
      <c r="K861" s="12" t="s">
        <v>11984</v>
      </c>
      <c r="L861" s="12" t="s">
        <v>21</v>
      </c>
      <c r="M861" s="13" t="s">
        <v>1672</v>
      </c>
      <c r="N861" s="13" t="s">
        <v>39</v>
      </c>
      <c r="O861" s="13" t="s">
        <v>103</v>
      </c>
      <c r="P861" s="13" t="s">
        <v>29</v>
      </c>
    </row>
    <row r="862" spans="1:16" ht="18.600000000000001" customHeight="1" x14ac:dyDescent="0.25">
      <c r="A862" s="12" t="s">
        <v>2186</v>
      </c>
      <c r="B862" s="12" t="s">
        <v>2187</v>
      </c>
      <c r="C862" s="12" t="s">
        <v>7632</v>
      </c>
      <c r="D862" s="12" t="s">
        <v>7662</v>
      </c>
      <c r="E862" s="12" t="s">
        <v>20</v>
      </c>
      <c r="F862" s="12" t="s">
        <v>8714</v>
      </c>
      <c r="K862" s="12" t="s">
        <v>11985</v>
      </c>
      <c r="L862" s="12" t="s">
        <v>21</v>
      </c>
      <c r="M862" s="13" t="s">
        <v>2190</v>
      </c>
      <c r="N862" s="13" t="s">
        <v>39</v>
      </c>
      <c r="O862" s="13" t="s">
        <v>103</v>
      </c>
      <c r="P862" s="13" t="s">
        <v>29</v>
      </c>
    </row>
    <row r="863" spans="1:16" ht="18.600000000000001" customHeight="1" x14ac:dyDescent="0.25">
      <c r="A863" s="12" t="s">
        <v>6088</v>
      </c>
      <c r="B863" s="12" t="s">
        <v>6089</v>
      </c>
      <c r="C863" s="12" t="s">
        <v>7632</v>
      </c>
      <c r="D863" s="12" t="s">
        <v>7662</v>
      </c>
      <c r="E863" s="12" t="s">
        <v>20</v>
      </c>
      <c r="F863" s="12" t="s">
        <v>8715</v>
      </c>
      <c r="K863" s="12" t="s">
        <v>11986</v>
      </c>
      <c r="L863" s="12" t="s">
        <v>21</v>
      </c>
      <c r="M863" s="13" t="s">
        <v>6092</v>
      </c>
      <c r="N863" s="13" t="s">
        <v>39</v>
      </c>
      <c r="O863" s="13" t="s">
        <v>40</v>
      </c>
      <c r="P863" s="13" t="s">
        <v>29</v>
      </c>
    </row>
    <row r="864" spans="1:16" ht="18.600000000000001" customHeight="1" x14ac:dyDescent="0.25">
      <c r="A864" s="12" t="s">
        <v>2139</v>
      </c>
      <c r="B864" s="12" t="s">
        <v>2140</v>
      </c>
      <c r="C864" s="12" t="s">
        <v>7632</v>
      </c>
      <c r="D864" s="12" t="s">
        <v>7662</v>
      </c>
      <c r="E864" s="12" t="s">
        <v>20</v>
      </c>
      <c r="F864" s="12" t="s">
        <v>8716</v>
      </c>
      <c r="K864" s="12" t="s">
        <v>11987</v>
      </c>
      <c r="L864" s="12" t="s">
        <v>21</v>
      </c>
      <c r="M864" s="13" t="s">
        <v>2143</v>
      </c>
      <c r="N864" s="13" t="s">
        <v>39</v>
      </c>
      <c r="O864" s="13" t="s">
        <v>40</v>
      </c>
      <c r="P864" s="13" t="s">
        <v>29</v>
      </c>
    </row>
    <row r="865" spans="1:16" ht="18.600000000000001" customHeight="1" x14ac:dyDescent="0.25">
      <c r="A865" s="12" t="s">
        <v>5157</v>
      </c>
      <c r="B865" s="12" t="s">
        <v>5158</v>
      </c>
      <c r="C865" s="12" t="s">
        <v>7632</v>
      </c>
      <c r="D865" s="12" t="s">
        <v>7669</v>
      </c>
      <c r="E865" s="12" t="s">
        <v>20</v>
      </c>
      <c r="F865" s="12" t="s">
        <v>8728</v>
      </c>
      <c r="K865" s="12" t="s">
        <v>11988</v>
      </c>
      <c r="L865" s="12" t="s">
        <v>21</v>
      </c>
      <c r="M865" s="13" t="s">
        <v>5161</v>
      </c>
      <c r="N865" s="13" t="s">
        <v>39</v>
      </c>
      <c r="O865" s="13" t="s">
        <v>103</v>
      </c>
      <c r="P865" s="13" t="s">
        <v>29</v>
      </c>
    </row>
    <row r="866" spans="1:16" ht="18.600000000000001" customHeight="1" x14ac:dyDescent="0.25">
      <c r="A866" s="12" t="s">
        <v>3121</v>
      </c>
      <c r="B866" s="12" t="s">
        <v>3122</v>
      </c>
      <c r="C866" s="12" t="s">
        <v>7632</v>
      </c>
      <c r="D866" s="12" t="s">
        <v>7669</v>
      </c>
      <c r="E866" s="12" t="s">
        <v>20</v>
      </c>
      <c r="F866" s="12" t="s">
        <v>8729</v>
      </c>
      <c r="K866" s="12" t="s">
        <v>11989</v>
      </c>
      <c r="L866" s="12" t="s">
        <v>21</v>
      </c>
      <c r="M866" s="13" t="s">
        <v>3125</v>
      </c>
      <c r="N866" s="13" t="s">
        <v>39</v>
      </c>
      <c r="O866" s="13" t="s">
        <v>103</v>
      </c>
      <c r="P866" s="13" t="s">
        <v>29</v>
      </c>
    </row>
    <row r="867" spans="1:16" ht="18.600000000000001" customHeight="1" x14ac:dyDescent="0.25">
      <c r="A867" s="12" t="s">
        <v>5199</v>
      </c>
      <c r="B867" s="12" t="s">
        <v>5200</v>
      </c>
      <c r="C867" s="12" t="s">
        <v>7632</v>
      </c>
      <c r="D867" s="12" t="s">
        <v>7662</v>
      </c>
      <c r="E867" s="12" t="s">
        <v>20</v>
      </c>
      <c r="F867" s="12" t="s">
        <v>8732</v>
      </c>
      <c r="K867" s="12" t="s">
        <v>11990</v>
      </c>
      <c r="L867" s="12" t="s">
        <v>21</v>
      </c>
      <c r="M867" s="13" t="s">
        <v>5203</v>
      </c>
      <c r="N867" s="13" t="s">
        <v>39</v>
      </c>
      <c r="O867" s="13" t="s">
        <v>103</v>
      </c>
      <c r="P867" s="13" t="s">
        <v>29</v>
      </c>
    </row>
    <row r="868" spans="1:16" ht="18.600000000000001" customHeight="1" x14ac:dyDescent="0.25">
      <c r="A868" s="12" t="s">
        <v>2844</v>
      </c>
      <c r="B868" s="12" t="s">
        <v>2845</v>
      </c>
      <c r="C868" s="12" t="s">
        <v>7632</v>
      </c>
      <c r="D868" s="12" t="s">
        <v>7665</v>
      </c>
      <c r="E868" s="12" t="s">
        <v>20</v>
      </c>
      <c r="F868" s="12" t="s">
        <v>8736</v>
      </c>
      <c r="K868" s="12" t="s">
        <v>11991</v>
      </c>
      <c r="L868" s="12" t="s">
        <v>21</v>
      </c>
      <c r="M868" s="13" t="s">
        <v>2848</v>
      </c>
      <c r="N868" s="13" t="s">
        <v>39</v>
      </c>
      <c r="O868" s="13" t="s">
        <v>48</v>
      </c>
      <c r="P868" s="13" t="s">
        <v>29</v>
      </c>
    </row>
    <row r="869" spans="1:16" ht="18.600000000000001" customHeight="1" x14ac:dyDescent="0.25">
      <c r="A869" s="12" t="s">
        <v>5402</v>
      </c>
      <c r="B869" s="12" t="s">
        <v>5403</v>
      </c>
      <c r="C869" s="12" t="s">
        <v>7632</v>
      </c>
      <c r="D869" s="12" t="s">
        <v>7665</v>
      </c>
      <c r="E869" s="12" t="s">
        <v>20</v>
      </c>
      <c r="F869" s="12" t="s">
        <v>8737</v>
      </c>
      <c r="K869" s="12" t="s">
        <v>11992</v>
      </c>
      <c r="L869" s="12" t="s">
        <v>21</v>
      </c>
      <c r="M869" s="13" t="s">
        <v>5405</v>
      </c>
      <c r="N869" s="13" t="s">
        <v>39</v>
      </c>
      <c r="O869" s="13" t="s">
        <v>25</v>
      </c>
      <c r="P869" s="13" t="s">
        <v>29</v>
      </c>
    </row>
    <row r="870" spans="1:16" ht="18.600000000000001" customHeight="1" x14ac:dyDescent="0.25">
      <c r="A870" s="12" t="s">
        <v>5008</v>
      </c>
      <c r="B870" s="12" t="s">
        <v>5009</v>
      </c>
      <c r="C870" s="12" t="s">
        <v>7632</v>
      </c>
      <c r="D870" s="12" t="s">
        <v>7662</v>
      </c>
      <c r="E870" s="12" t="s">
        <v>20</v>
      </c>
      <c r="F870" s="12" t="s">
        <v>8738</v>
      </c>
      <c r="K870" s="12" t="s">
        <v>11993</v>
      </c>
      <c r="L870" s="12" t="s">
        <v>21</v>
      </c>
      <c r="M870" s="13" t="s">
        <v>5012</v>
      </c>
      <c r="N870" s="13" t="s">
        <v>39</v>
      </c>
      <c r="O870" s="13" t="s">
        <v>103</v>
      </c>
      <c r="P870" s="13" t="s">
        <v>29</v>
      </c>
    </row>
    <row r="871" spans="1:16" ht="18.600000000000001" customHeight="1" x14ac:dyDescent="0.25">
      <c r="A871" s="12" t="s">
        <v>1779</v>
      </c>
      <c r="B871" s="12" t="s">
        <v>1780</v>
      </c>
      <c r="C871" s="12" t="s">
        <v>7632</v>
      </c>
      <c r="D871" s="12" t="s">
        <v>7662</v>
      </c>
      <c r="E871" s="12" t="s">
        <v>20</v>
      </c>
      <c r="F871" s="12" t="s">
        <v>8739</v>
      </c>
      <c r="K871" s="12" t="s">
        <v>11994</v>
      </c>
      <c r="L871" s="12" t="s">
        <v>21</v>
      </c>
      <c r="M871" s="13" t="s">
        <v>1783</v>
      </c>
      <c r="N871" s="13" t="s">
        <v>39</v>
      </c>
      <c r="O871" s="13" t="s">
        <v>28</v>
      </c>
      <c r="P871" s="13" t="s">
        <v>29</v>
      </c>
    </row>
    <row r="872" spans="1:16" ht="18.600000000000001" customHeight="1" x14ac:dyDescent="0.25">
      <c r="A872" s="12" t="s">
        <v>5539</v>
      </c>
      <c r="B872" s="12" t="s">
        <v>5540</v>
      </c>
      <c r="C872" s="12" t="s">
        <v>7632</v>
      </c>
      <c r="D872" s="12" t="s">
        <v>7662</v>
      </c>
      <c r="E872" s="12" t="s">
        <v>20</v>
      </c>
      <c r="F872" s="12" t="s">
        <v>8742</v>
      </c>
      <c r="K872" s="12" t="s">
        <v>11995</v>
      </c>
      <c r="L872" s="12" t="s">
        <v>21</v>
      </c>
      <c r="M872" s="13" t="s">
        <v>5543</v>
      </c>
      <c r="N872" s="13" t="s">
        <v>39</v>
      </c>
      <c r="O872" s="13" t="s">
        <v>40</v>
      </c>
      <c r="P872" s="13" t="s">
        <v>29</v>
      </c>
    </row>
    <row r="873" spans="1:16" ht="18.600000000000001" customHeight="1" x14ac:dyDescent="0.25">
      <c r="A873" s="12" t="s">
        <v>6567</v>
      </c>
      <c r="B873" s="12" t="s">
        <v>6568</v>
      </c>
      <c r="C873" s="12" t="s">
        <v>7632</v>
      </c>
      <c r="D873" s="12" t="s">
        <v>7669</v>
      </c>
      <c r="E873" s="12" t="s">
        <v>20</v>
      </c>
      <c r="F873" s="12" t="s">
        <v>8743</v>
      </c>
      <c r="K873" s="12" t="s">
        <v>11996</v>
      </c>
      <c r="L873" s="12" t="s">
        <v>21</v>
      </c>
      <c r="M873" s="13" t="s">
        <v>6571</v>
      </c>
      <c r="N873" s="13" t="s">
        <v>39</v>
      </c>
      <c r="O873" s="13" t="s">
        <v>103</v>
      </c>
      <c r="P873" s="13" t="s">
        <v>29</v>
      </c>
    </row>
    <row r="874" spans="1:16" ht="18.600000000000001" customHeight="1" x14ac:dyDescent="0.25">
      <c r="A874" s="12" t="s">
        <v>5162</v>
      </c>
      <c r="B874" s="12" t="s">
        <v>5163</v>
      </c>
      <c r="C874" s="12" t="s">
        <v>7632</v>
      </c>
      <c r="D874" s="12" t="s">
        <v>7669</v>
      </c>
      <c r="E874" s="12" t="s">
        <v>20</v>
      </c>
      <c r="F874" s="12" t="s">
        <v>8745</v>
      </c>
      <c r="K874" s="12" t="s">
        <v>11997</v>
      </c>
      <c r="L874" s="12" t="s">
        <v>21</v>
      </c>
      <c r="M874" s="13" t="s">
        <v>5166</v>
      </c>
      <c r="N874" s="13" t="s">
        <v>39</v>
      </c>
      <c r="O874" s="13" t="s">
        <v>40</v>
      </c>
      <c r="P874" s="13" t="s">
        <v>29</v>
      </c>
    </row>
    <row r="875" spans="1:16" ht="18.600000000000001" customHeight="1" x14ac:dyDescent="0.25">
      <c r="A875" s="12" t="s">
        <v>7337</v>
      </c>
      <c r="B875" s="12" t="s">
        <v>7338</v>
      </c>
      <c r="C875" s="12" t="s">
        <v>7632</v>
      </c>
      <c r="D875" s="12" t="s">
        <v>7669</v>
      </c>
      <c r="E875" s="12" t="s">
        <v>20</v>
      </c>
      <c r="F875" s="12" t="s">
        <v>8747</v>
      </c>
      <c r="K875" s="12" t="s">
        <v>11998</v>
      </c>
      <c r="L875" s="12" t="s">
        <v>21</v>
      </c>
      <c r="M875" s="13" t="s">
        <v>7341</v>
      </c>
      <c r="N875" s="13" t="s">
        <v>39</v>
      </c>
      <c r="O875" s="13" t="s">
        <v>103</v>
      </c>
      <c r="P875" s="13" t="s">
        <v>29</v>
      </c>
    </row>
    <row r="876" spans="1:16" ht="18.600000000000001" customHeight="1" x14ac:dyDescent="0.25">
      <c r="A876" s="12" t="s">
        <v>5065</v>
      </c>
      <c r="B876" s="12" t="s">
        <v>5066</v>
      </c>
      <c r="C876" s="12" t="s">
        <v>7632</v>
      </c>
      <c r="D876" s="12" t="s">
        <v>7669</v>
      </c>
      <c r="E876" s="12" t="s">
        <v>20</v>
      </c>
      <c r="F876" s="12" t="s">
        <v>8748</v>
      </c>
      <c r="K876" s="12" t="s">
        <v>11999</v>
      </c>
      <c r="L876" s="12" t="s">
        <v>21</v>
      </c>
      <c r="M876" s="13" t="s">
        <v>5069</v>
      </c>
      <c r="N876" s="13" t="s">
        <v>39</v>
      </c>
      <c r="O876" s="13" t="s">
        <v>25</v>
      </c>
      <c r="P876" s="13" t="s">
        <v>29</v>
      </c>
    </row>
    <row r="877" spans="1:16" ht="18.600000000000001" customHeight="1" x14ac:dyDescent="0.25">
      <c r="A877" s="12" t="s">
        <v>389</v>
      </c>
      <c r="B877" s="12" t="s">
        <v>390</v>
      </c>
      <c r="C877" s="12" t="s">
        <v>7632</v>
      </c>
      <c r="D877" s="12" t="s">
        <v>7669</v>
      </c>
      <c r="E877" s="12" t="s">
        <v>20</v>
      </c>
      <c r="F877" s="12" t="s">
        <v>8749</v>
      </c>
      <c r="K877" s="12" t="s">
        <v>12000</v>
      </c>
      <c r="L877" s="12" t="s">
        <v>21</v>
      </c>
      <c r="M877" s="13" t="s">
        <v>394</v>
      </c>
      <c r="N877" s="13" t="s">
        <v>39</v>
      </c>
      <c r="O877" s="13" t="s">
        <v>103</v>
      </c>
      <c r="P877" s="13" t="s">
        <v>29</v>
      </c>
    </row>
    <row r="878" spans="1:16" ht="18.600000000000001" customHeight="1" x14ac:dyDescent="0.25">
      <c r="A878" s="12" t="s">
        <v>7352</v>
      </c>
      <c r="B878" s="12" t="s">
        <v>7353</v>
      </c>
      <c r="C878" s="12" t="s">
        <v>7632</v>
      </c>
      <c r="D878" s="12" t="s">
        <v>7686</v>
      </c>
      <c r="E878" s="12" t="s">
        <v>20</v>
      </c>
      <c r="F878" s="12" t="s">
        <v>8751</v>
      </c>
      <c r="K878" s="12" t="s">
        <v>12001</v>
      </c>
      <c r="L878" s="12" t="s">
        <v>21</v>
      </c>
      <c r="M878" s="13" t="s">
        <v>7356</v>
      </c>
      <c r="N878" s="13" t="s">
        <v>39</v>
      </c>
      <c r="O878" s="13" t="s">
        <v>40</v>
      </c>
      <c r="P878" s="13" t="s">
        <v>29</v>
      </c>
    </row>
    <row r="879" spans="1:16" ht="18.600000000000001" customHeight="1" x14ac:dyDescent="0.25">
      <c r="A879" s="12" t="s">
        <v>5043</v>
      </c>
      <c r="B879" s="12" t="s">
        <v>5044</v>
      </c>
      <c r="C879" s="12" t="s">
        <v>7632</v>
      </c>
      <c r="D879" s="12" t="s">
        <v>7662</v>
      </c>
      <c r="E879" s="12" t="s">
        <v>20</v>
      </c>
      <c r="F879" s="12" t="s">
        <v>8768</v>
      </c>
      <c r="K879" s="12" t="s">
        <v>12002</v>
      </c>
      <c r="L879" s="12" t="s">
        <v>21</v>
      </c>
      <c r="M879" s="13" t="s">
        <v>5046</v>
      </c>
      <c r="N879" s="13" t="s">
        <v>39</v>
      </c>
      <c r="O879" s="13" t="s">
        <v>25</v>
      </c>
      <c r="P879" s="13" t="s">
        <v>29</v>
      </c>
    </row>
    <row r="880" spans="1:16" ht="18.600000000000001" customHeight="1" x14ac:dyDescent="0.25">
      <c r="A880" s="12" t="s">
        <v>4741</v>
      </c>
      <c r="B880" s="12" t="s">
        <v>4742</v>
      </c>
      <c r="C880" s="12" t="s">
        <v>7632</v>
      </c>
      <c r="D880" s="12" t="s">
        <v>7665</v>
      </c>
      <c r="E880" s="12" t="s">
        <v>20</v>
      </c>
      <c r="F880" s="12" t="s">
        <v>8771</v>
      </c>
      <c r="K880" s="12" t="s">
        <v>12003</v>
      </c>
      <c r="L880" s="12" t="s">
        <v>21</v>
      </c>
      <c r="M880" s="13" t="s">
        <v>4745</v>
      </c>
      <c r="N880" s="13" t="s">
        <v>39</v>
      </c>
      <c r="O880" s="13" t="s">
        <v>48</v>
      </c>
      <c r="P880" s="13" t="s">
        <v>29</v>
      </c>
    </row>
    <row r="881" spans="1:16" ht="18.600000000000001" customHeight="1" x14ac:dyDescent="0.25">
      <c r="A881" s="12" t="s">
        <v>4698</v>
      </c>
      <c r="B881" s="12" t="s">
        <v>4699</v>
      </c>
      <c r="C881" s="12" t="s">
        <v>7632</v>
      </c>
      <c r="D881" s="12" t="s">
        <v>7662</v>
      </c>
      <c r="E881" s="12" t="s">
        <v>20</v>
      </c>
      <c r="F881" s="12" t="s">
        <v>8772</v>
      </c>
      <c r="K881" s="12" t="s">
        <v>12004</v>
      </c>
      <c r="L881" s="12" t="s">
        <v>21</v>
      </c>
      <c r="M881" s="13" t="s">
        <v>4701</v>
      </c>
      <c r="N881" s="13" t="s">
        <v>39</v>
      </c>
      <c r="O881" s="13" t="s">
        <v>25</v>
      </c>
      <c r="P881" s="13" t="s">
        <v>29</v>
      </c>
    </row>
    <row r="882" spans="1:16" ht="18.600000000000001" customHeight="1" x14ac:dyDescent="0.25">
      <c r="A882" s="12" t="s">
        <v>3144</v>
      </c>
      <c r="B882" s="12" t="s">
        <v>3145</v>
      </c>
      <c r="C882" s="12" t="s">
        <v>7632</v>
      </c>
      <c r="D882" s="12" t="s">
        <v>7662</v>
      </c>
      <c r="E882" s="12" t="s">
        <v>20</v>
      </c>
      <c r="F882" s="12" t="s">
        <v>8773</v>
      </c>
      <c r="K882" s="12" t="s">
        <v>12005</v>
      </c>
      <c r="L882" s="12" t="s">
        <v>21</v>
      </c>
      <c r="M882" s="13" t="s">
        <v>3148</v>
      </c>
      <c r="N882" s="13" t="s">
        <v>39</v>
      </c>
      <c r="O882" s="13" t="s">
        <v>103</v>
      </c>
      <c r="P882" s="13" t="s">
        <v>29</v>
      </c>
    </row>
    <row r="883" spans="1:16" ht="18.600000000000001" customHeight="1" x14ac:dyDescent="0.25">
      <c r="A883" s="12" t="s">
        <v>6108</v>
      </c>
      <c r="B883" s="12" t="s">
        <v>6109</v>
      </c>
      <c r="C883" s="12" t="s">
        <v>7632</v>
      </c>
      <c r="D883" s="12" t="s">
        <v>7669</v>
      </c>
      <c r="E883" s="12" t="s">
        <v>20</v>
      </c>
      <c r="F883" s="12" t="s">
        <v>8774</v>
      </c>
      <c r="K883" s="12" t="s">
        <v>12006</v>
      </c>
      <c r="L883" s="12" t="s">
        <v>21</v>
      </c>
      <c r="M883" s="13" t="s">
        <v>6112</v>
      </c>
      <c r="N883" s="13" t="s">
        <v>39</v>
      </c>
      <c r="O883" s="13" t="s">
        <v>28</v>
      </c>
      <c r="P883" s="13" t="s">
        <v>29</v>
      </c>
    </row>
    <row r="884" spans="1:16" ht="18.600000000000001" customHeight="1" x14ac:dyDescent="0.25">
      <c r="A884" s="12" t="s">
        <v>7191</v>
      </c>
      <c r="B884" s="12" t="s">
        <v>7192</v>
      </c>
      <c r="C884" s="12" t="s">
        <v>7632</v>
      </c>
      <c r="D884" s="12" t="s">
        <v>7662</v>
      </c>
      <c r="E884" s="12" t="s">
        <v>20</v>
      </c>
      <c r="F884" s="12" t="s">
        <v>8776</v>
      </c>
      <c r="K884" s="12" t="s">
        <v>12007</v>
      </c>
      <c r="L884" s="12" t="s">
        <v>21</v>
      </c>
      <c r="M884" s="13" t="s">
        <v>7194</v>
      </c>
      <c r="N884" s="13" t="s">
        <v>39</v>
      </c>
      <c r="O884" s="13" t="s">
        <v>25</v>
      </c>
      <c r="P884" s="13" t="s">
        <v>29</v>
      </c>
    </row>
    <row r="885" spans="1:16" ht="18.600000000000001" customHeight="1" x14ac:dyDescent="0.25">
      <c r="A885" s="12" t="s">
        <v>7610</v>
      </c>
      <c r="B885" s="12" t="s">
        <v>7611</v>
      </c>
      <c r="C885" s="12" t="s">
        <v>7632</v>
      </c>
      <c r="D885" s="12" t="s">
        <v>7662</v>
      </c>
      <c r="E885" s="12" t="s">
        <v>20</v>
      </c>
      <c r="F885" s="12" t="s">
        <v>8779</v>
      </c>
      <c r="K885" s="12" t="s">
        <v>12008</v>
      </c>
      <c r="L885" s="12" t="s">
        <v>21</v>
      </c>
      <c r="M885" s="13" t="s">
        <v>7613</v>
      </c>
      <c r="N885" s="13" t="s">
        <v>39</v>
      </c>
      <c r="O885" s="13" t="s">
        <v>25</v>
      </c>
      <c r="P885" s="13" t="s">
        <v>29</v>
      </c>
    </row>
    <row r="886" spans="1:16" ht="18.600000000000001" customHeight="1" x14ac:dyDescent="0.25">
      <c r="A886" s="12" t="s">
        <v>7098</v>
      </c>
      <c r="B886" s="12" t="s">
        <v>7099</v>
      </c>
      <c r="C886" s="12" t="s">
        <v>7632</v>
      </c>
      <c r="D886" s="12" t="s">
        <v>7669</v>
      </c>
      <c r="E886" s="12" t="s">
        <v>20</v>
      </c>
      <c r="F886" s="12" t="s">
        <v>8780</v>
      </c>
      <c r="G886" s="12" t="s">
        <v>8781</v>
      </c>
      <c r="K886" s="12" t="s">
        <v>12009</v>
      </c>
      <c r="L886" s="12" t="s">
        <v>21</v>
      </c>
      <c r="M886" s="13" t="s">
        <v>7101</v>
      </c>
      <c r="N886" s="13" t="s">
        <v>39</v>
      </c>
      <c r="O886" s="13" t="s">
        <v>48</v>
      </c>
      <c r="P886" s="13" t="s">
        <v>29</v>
      </c>
    </row>
    <row r="887" spans="1:16" ht="18.600000000000001" customHeight="1" x14ac:dyDescent="0.25">
      <c r="A887" s="12" t="s">
        <v>6467</v>
      </c>
      <c r="B887" s="12" t="s">
        <v>6468</v>
      </c>
      <c r="C887" s="12" t="s">
        <v>7632</v>
      </c>
      <c r="D887" s="12" t="s">
        <v>7662</v>
      </c>
      <c r="E887" s="12" t="s">
        <v>20</v>
      </c>
      <c r="F887" s="12" t="s">
        <v>8786</v>
      </c>
      <c r="K887" s="12" t="s">
        <v>12010</v>
      </c>
      <c r="L887" s="12" t="s">
        <v>21</v>
      </c>
      <c r="M887" s="13" t="s">
        <v>6471</v>
      </c>
      <c r="N887" s="13" t="s">
        <v>39</v>
      </c>
      <c r="O887" s="13" t="s">
        <v>103</v>
      </c>
      <c r="P887" s="13" t="s">
        <v>29</v>
      </c>
    </row>
    <row r="888" spans="1:16" ht="18.600000000000001" customHeight="1" x14ac:dyDescent="0.25">
      <c r="A888" s="12" t="s">
        <v>4221</v>
      </c>
      <c r="B888" s="12" t="s">
        <v>4222</v>
      </c>
      <c r="C888" s="12" t="s">
        <v>7632</v>
      </c>
      <c r="D888" s="12" t="s">
        <v>7669</v>
      </c>
      <c r="E888" s="12" t="s">
        <v>20</v>
      </c>
      <c r="F888" s="12" t="s">
        <v>8787</v>
      </c>
      <c r="K888" s="12" t="s">
        <v>12011</v>
      </c>
      <c r="L888" s="12" t="s">
        <v>21</v>
      </c>
      <c r="M888" s="13" t="s">
        <v>4225</v>
      </c>
      <c r="N888" s="13" t="s">
        <v>39</v>
      </c>
      <c r="O888" s="13" t="s">
        <v>25</v>
      </c>
      <c r="P888" s="13" t="s">
        <v>29</v>
      </c>
    </row>
    <row r="889" spans="1:16" ht="18.600000000000001" customHeight="1" x14ac:dyDescent="0.25">
      <c r="A889" s="12" t="s">
        <v>4266</v>
      </c>
      <c r="B889" s="12" t="s">
        <v>315</v>
      </c>
      <c r="C889" s="12" t="s">
        <v>7632</v>
      </c>
      <c r="D889" s="12" t="s">
        <v>7662</v>
      </c>
      <c r="E889" s="12" t="s">
        <v>20</v>
      </c>
      <c r="F889" s="12" t="s">
        <v>8788</v>
      </c>
      <c r="K889" s="12" t="s">
        <v>12012</v>
      </c>
      <c r="L889" s="12" t="s">
        <v>21</v>
      </c>
      <c r="M889" s="13" t="s">
        <v>4268</v>
      </c>
      <c r="N889" s="13" t="s">
        <v>39</v>
      </c>
      <c r="O889" s="13" t="s">
        <v>25</v>
      </c>
      <c r="P889" s="13" t="s">
        <v>29</v>
      </c>
    </row>
    <row r="890" spans="1:16" ht="18.600000000000001" customHeight="1" x14ac:dyDescent="0.25">
      <c r="A890" s="12" t="s">
        <v>2892</v>
      </c>
      <c r="B890" s="12" t="s">
        <v>2893</v>
      </c>
      <c r="C890" s="12" t="s">
        <v>7632</v>
      </c>
      <c r="D890" s="12" t="s">
        <v>7669</v>
      </c>
      <c r="E890" s="12" t="s">
        <v>20</v>
      </c>
      <c r="F890" s="12" t="s">
        <v>8792</v>
      </c>
      <c r="K890" s="12" t="s">
        <v>12013</v>
      </c>
      <c r="L890" s="12" t="s">
        <v>21</v>
      </c>
      <c r="M890" s="13" t="s">
        <v>2896</v>
      </c>
      <c r="N890" s="13" t="s">
        <v>39</v>
      </c>
      <c r="O890" s="13" t="s">
        <v>103</v>
      </c>
      <c r="P890" s="13" t="s">
        <v>29</v>
      </c>
    </row>
    <row r="891" spans="1:16" ht="18.600000000000001" customHeight="1" x14ac:dyDescent="0.25">
      <c r="A891" s="12" t="s">
        <v>6224</v>
      </c>
      <c r="B891" s="12" t="s">
        <v>6225</v>
      </c>
      <c r="C891" s="12" t="s">
        <v>7632</v>
      </c>
      <c r="D891" s="12" t="s">
        <v>7665</v>
      </c>
      <c r="E891" s="12" t="s">
        <v>20</v>
      </c>
      <c r="F891" s="12" t="s">
        <v>8795</v>
      </c>
      <c r="K891" s="12" t="s">
        <v>12014</v>
      </c>
      <c r="L891" s="12" t="s">
        <v>21</v>
      </c>
      <c r="M891" s="13" t="s">
        <v>6227</v>
      </c>
      <c r="N891" s="13" t="s">
        <v>39</v>
      </c>
      <c r="O891" s="13" t="s">
        <v>25</v>
      </c>
      <c r="P891" s="13" t="s">
        <v>29</v>
      </c>
    </row>
    <row r="892" spans="1:16" ht="18.600000000000001" customHeight="1" x14ac:dyDescent="0.25">
      <c r="A892" s="12" t="s">
        <v>7323</v>
      </c>
      <c r="B892" s="12" t="s">
        <v>7324</v>
      </c>
      <c r="C892" s="12" t="s">
        <v>7632</v>
      </c>
      <c r="D892" s="12" t="s">
        <v>7662</v>
      </c>
      <c r="E892" s="12" t="s">
        <v>20</v>
      </c>
      <c r="F892" s="12" t="s">
        <v>8797</v>
      </c>
      <c r="K892" s="12" t="s">
        <v>12015</v>
      </c>
      <c r="L892" s="12" t="s">
        <v>21</v>
      </c>
      <c r="M892" s="13" t="s">
        <v>7326</v>
      </c>
      <c r="N892" s="13" t="s">
        <v>39</v>
      </c>
      <c r="O892" s="13" t="s">
        <v>25</v>
      </c>
      <c r="P892" s="13" t="s">
        <v>29</v>
      </c>
    </row>
    <row r="893" spans="1:16" ht="18.600000000000001" customHeight="1" x14ac:dyDescent="0.25">
      <c r="A893" s="12" t="s">
        <v>7252</v>
      </c>
      <c r="B893" s="12" t="s">
        <v>7253</v>
      </c>
      <c r="C893" s="12" t="s">
        <v>7632</v>
      </c>
      <c r="D893" s="12" t="s">
        <v>7662</v>
      </c>
      <c r="E893" s="12" t="s">
        <v>20</v>
      </c>
      <c r="F893" s="12" t="s">
        <v>8798</v>
      </c>
      <c r="K893" s="12" t="s">
        <v>12016</v>
      </c>
      <c r="L893" s="12" t="s">
        <v>21</v>
      </c>
      <c r="M893" s="13" t="s">
        <v>7255</v>
      </c>
      <c r="N893" s="13" t="s">
        <v>39</v>
      </c>
      <c r="O893" s="13" t="s">
        <v>25</v>
      </c>
      <c r="P893" s="13" t="s">
        <v>29</v>
      </c>
    </row>
    <row r="894" spans="1:16" ht="18.600000000000001" customHeight="1" x14ac:dyDescent="0.25">
      <c r="A894" s="12" t="s">
        <v>2322</v>
      </c>
      <c r="B894" s="12" t="s">
        <v>2323</v>
      </c>
      <c r="C894" s="12" t="s">
        <v>7632</v>
      </c>
      <c r="D894" s="12" t="s">
        <v>7665</v>
      </c>
      <c r="E894" s="12" t="s">
        <v>20</v>
      </c>
      <c r="F894" s="12" t="s">
        <v>8799</v>
      </c>
      <c r="K894" s="12" t="s">
        <v>12017</v>
      </c>
      <c r="L894" s="12" t="s">
        <v>21</v>
      </c>
      <c r="M894" s="13" t="s">
        <v>2326</v>
      </c>
      <c r="N894" s="13" t="s">
        <v>39</v>
      </c>
      <c r="O894" s="13" t="s">
        <v>103</v>
      </c>
      <c r="P894" s="13" t="s">
        <v>29</v>
      </c>
    </row>
    <row r="895" spans="1:16" ht="18.600000000000001" customHeight="1" x14ac:dyDescent="0.25">
      <c r="A895" s="12" t="s">
        <v>4277</v>
      </c>
      <c r="B895" s="12" t="s">
        <v>4278</v>
      </c>
      <c r="C895" s="12" t="s">
        <v>7632</v>
      </c>
      <c r="D895" s="12" t="s">
        <v>7665</v>
      </c>
      <c r="E895" s="12" t="s">
        <v>20</v>
      </c>
      <c r="F895" s="12" t="s">
        <v>8801</v>
      </c>
      <c r="K895" s="12" t="s">
        <v>12018</v>
      </c>
      <c r="L895" s="12" t="s">
        <v>21</v>
      </c>
      <c r="M895" s="13" t="s">
        <v>4281</v>
      </c>
      <c r="N895" s="13" t="s">
        <v>39</v>
      </c>
      <c r="O895" s="13" t="s">
        <v>28</v>
      </c>
      <c r="P895" s="13" t="s">
        <v>29</v>
      </c>
    </row>
    <row r="896" spans="1:16" ht="18.600000000000001" customHeight="1" x14ac:dyDescent="0.25">
      <c r="A896" s="12" t="s">
        <v>988</v>
      </c>
      <c r="B896" s="12" t="s">
        <v>989</v>
      </c>
      <c r="C896" s="12" t="s">
        <v>7632</v>
      </c>
      <c r="D896" s="12" t="s">
        <v>7662</v>
      </c>
      <c r="E896" s="12" t="s">
        <v>20</v>
      </c>
      <c r="F896" s="12" t="s">
        <v>8802</v>
      </c>
      <c r="K896" s="12" t="s">
        <v>12019</v>
      </c>
      <c r="L896" s="12" t="s">
        <v>21</v>
      </c>
      <c r="M896" s="13" t="s">
        <v>992</v>
      </c>
      <c r="N896" s="13" t="s">
        <v>39</v>
      </c>
      <c r="O896" s="13" t="s">
        <v>40</v>
      </c>
      <c r="P896" s="13" t="s">
        <v>29</v>
      </c>
    </row>
    <row r="897" spans="1:16" ht="18.600000000000001" customHeight="1" x14ac:dyDescent="0.25">
      <c r="A897" s="12" t="s">
        <v>2495</v>
      </c>
      <c r="B897" s="12" t="s">
        <v>2496</v>
      </c>
      <c r="C897" s="12" t="s">
        <v>7632</v>
      </c>
      <c r="D897" s="12" t="s">
        <v>7669</v>
      </c>
      <c r="E897" s="12" t="s">
        <v>20</v>
      </c>
      <c r="F897" s="12" t="s">
        <v>8806</v>
      </c>
      <c r="K897" s="12" t="s">
        <v>12020</v>
      </c>
      <c r="L897" s="12" t="s">
        <v>21</v>
      </c>
      <c r="M897" s="13" t="s">
        <v>2499</v>
      </c>
      <c r="N897" s="13" t="s">
        <v>39</v>
      </c>
      <c r="O897" s="13" t="s">
        <v>48</v>
      </c>
      <c r="P897" s="13" t="s">
        <v>29</v>
      </c>
    </row>
    <row r="898" spans="1:16" ht="18.600000000000001" customHeight="1" x14ac:dyDescent="0.25">
      <c r="A898" s="12" t="s">
        <v>617</v>
      </c>
      <c r="B898" s="12" t="s">
        <v>618</v>
      </c>
      <c r="C898" s="12" t="s">
        <v>7632</v>
      </c>
      <c r="D898" s="12" t="s">
        <v>7686</v>
      </c>
      <c r="E898" s="12" t="s">
        <v>20</v>
      </c>
      <c r="F898" s="12" t="s">
        <v>8807</v>
      </c>
      <c r="K898" s="12" t="s">
        <v>12021</v>
      </c>
      <c r="L898" s="12" t="s">
        <v>21</v>
      </c>
      <c r="M898" s="13" t="s">
        <v>621</v>
      </c>
      <c r="N898" s="13" t="s">
        <v>39</v>
      </c>
      <c r="O898" s="13" t="s">
        <v>48</v>
      </c>
      <c r="P898" s="13" t="s">
        <v>29</v>
      </c>
    </row>
    <row r="899" spans="1:16" ht="18.600000000000001" customHeight="1" x14ac:dyDescent="0.25">
      <c r="A899" s="12" t="s">
        <v>3020</v>
      </c>
      <c r="B899" s="12" t="s">
        <v>3021</v>
      </c>
      <c r="C899" s="12" t="s">
        <v>7632</v>
      </c>
      <c r="D899" s="12" t="s">
        <v>7665</v>
      </c>
      <c r="E899" s="12" t="s">
        <v>20</v>
      </c>
      <c r="F899" s="12" t="s">
        <v>8812</v>
      </c>
      <c r="K899" s="12" t="s">
        <v>12022</v>
      </c>
      <c r="L899" s="12" t="s">
        <v>21</v>
      </c>
      <c r="M899" s="13" t="s">
        <v>3024</v>
      </c>
      <c r="N899" s="13" t="s">
        <v>39</v>
      </c>
      <c r="O899" s="13" t="s">
        <v>40</v>
      </c>
      <c r="P899" s="13" t="s">
        <v>29</v>
      </c>
    </row>
    <row r="900" spans="1:16" ht="18.600000000000001" customHeight="1" x14ac:dyDescent="0.25">
      <c r="A900" s="12" t="s">
        <v>4508</v>
      </c>
      <c r="B900" s="12" t="s">
        <v>4509</v>
      </c>
      <c r="C900" s="12" t="s">
        <v>7632</v>
      </c>
      <c r="D900" s="12" t="s">
        <v>7662</v>
      </c>
      <c r="E900" s="12" t="s">
        <v>20</v>
      </c>
      <c r="F900" s="12" t="s">
        <v>8817</v>
      </c>
      <c r="K900" s="12" t="s">
        <v>12023</v>
      </c>
      <c r="L900" s="12" t="s">
        <v>21</v>
      </c>
      <c r="M900" s="13" t="s">
        <v>4512</v>
      </c>
      <c r="N900" s="13" t="s">
        <v>39</v>
      </c>
      <c r="O900" s="13" t="s">
        <v>40</v>
      </c>
      <c r="P900" s="13" t="s">
        <v>29</v>
      </c>
    </row>
    <row r="901" spans="1:16" ht="18.600000000000001" customHeight="1" x14ac:dyDescent="0.25">
      <c r="A901" s="12" t="s">
        <v>2011</v>
      </c>
      <c r="B901" s="12" t="s">
        <v>2012</v>
      </c>
      <c r="C901" s="12" t="s">
        <v>7638</v>
      </c>
      <c r="D901" s="12" t="s">
        <v>7695</v>
      </c>
      <c r="E901" s="12" t="s">
        <v>20</v>
      </c>
      <c r="F901" s="12" t="s">
        <v>8818</v>
      </c>
      <c r="K901" s="12" t="s">
        <v>12024</v>
      </c>
      <c r="L901" s="12" t="s">
        <v>21</v>
      </c>
      <c r="M901" s="13" t="s">
        <v>2015</v>
      </c>
      <c r="N901" s="13" t="s">
        <v>39</v>
      </c>
      <c r="O901" s="13" t="s">
        <v>40</v>
      </c>
      <c r="P901" s="13" t="s">
        <v>29</v>
      </c>
    </row>
    <row r="902" spans="1:16" ht="18.600000000000001" customHeight="1" x14ac:dyDescent="0.25">
      <c r="A902" s="12" t="s">
        <v>1362</v>
      </c>
      <c r="B902" s="12" t="s">
        <v>1363</v>
      </c>
      <c r="C902" s="12" t="s">
        <v>7638</v>
      </c>
      <c r="D902" s="12" t="s">
        <v>7695</v>
      </c>
      <c r="E902" s="12" t="s">
        <v>20</v>
      </c>
      <c r="F902" s="12" t="s">
        <v>8821</v>
      </c>
      <c r="G902" s="12" t="s">
        <v>8822</v>
      </c>
      <c r="K902" s="12" t="s">
        <v>12025</v>
      </c>
      <c r="L902" s="12" t="s">
        <v>21</v>
      </c>
      <c r="M902" s="13" t="s">
        <v>1366</v>
      </c>
      <c r="N902" s="13" t="s">
        <v>39</v>
      </c>
      <c r="O902" s="13" t="s">
        <v>40</v>
      </c>
      <c r="P902" s="13" t="s">
        <v>29</v>
      </c>
    </row>
    <row r="903" spans="1:16" ht="18.600000000000001" customHeight="1" x14ac:dyDescent="0.25">
      <c r="A903" s="12" t="s">
        <v>4431</v>
      </c>
      <c r="B903" s="12" t="s">
        <v>4432</v>
      </c>
      <c r="C903" s="12" t="s">
        <v>7638</v>
      </c>
      <c r="D903" s="12" t="s">
        <v>7695</v>
      </c>
      <c r="E903" s="12" t="s">
        <v>20</v>
      </c>
      <c r="F903" s="12" t="s">
        <v>8823</v>
      </c>
      <c r="K903" s="12" t="s">
        <v>12026</v>
      </c>
      <c r="L903" s="12" t="s">
        <v>21</v>
      </c>
      <c r="M903" s="13" t="s">
        <v>4435</v>
      </c>
      <c r="N903" s="13" t="s">
        <v>39</v>
      </c>
      <c r="O903" s="13" t="s">
        <v>40</v>
      </c>
      <c r="P903" s="13" t="s">
        <v>29</v>
      </c>
    </row>
    <row r="904" spans="1:16" ht="18.600000000000001" customHeight="1" x14ac:dyDescent="0.25">
      <c r="A904" s="12" t="s">
        <v>2041</v>
      </c>
      <c r="B904" s="12" t="s">
        <v>2042</v>
      </c>
      <c r="C904" s="12" t="s">
        <v>7638</v>
      </c>
      <c r="D904" s="12" t="s">
        <v>7667</v>
      </c>
      <c r="E904" s="12" t="s">
        <v>20</v>
      </c>
      <c r="F904" s="12" t="s">
        <v>8824</v>
      </c>
      <c r="K904" s="12" t="s">
        <v>12027</v>
      </c>
      <c r="L904" s="12" t="s">
        <v>21</v>
      </c>
      <c r="M904" s="13" t="s">
        <v>2045</v>
      </c>
      <c r="N904" s="13" t="s">
        <v>39</v>
      </c>
      <c r="O904" s="13" t="s">
        <v>40</v>
      </c>
      <c r="P904" s="13" t="s">
        <v>29</v>
      </c>
    </row>
    <row r="905" spans="1:16" ht="18.600000000000001" customHeight="1" x14ac:dyDescent="0.25">
      <c r="A905" s="12" t="s">
        <v>2617</v>
      </c>
      <c r="B905" s="12" t="s">
        <v>2618</v>
      </c>
      <c r="C905" s="12" t="s">
        <v>7638</v>
      </c>
      <c r="D905" s="12" t="s">
        <v>7667</v>
      </c>
      <c r="E905" s="12" t="s">
        <v>20</v>
      </c>
      <c r="F905" s="12" t="s">
        <v>8845</v>
      </c>
      <c r="K905" s="12" t="s">
        <v>12028</v>
      </c>
      <c r="L905" s="12" t="s">
        <v>21</v>
      </c>
      <c r="M905" s="13" t="s">
        <v>2621</v>
      </c>
      <c r="N905" s="13" t="s">
        <v>39</v>
      </c>
      <c r="O905" s="13" t="s">
        <v>28</v>
      </c>
      <c r="P905" s="13" t="s">
        <v>29</v>
      </c>
    </row>
    <row r="906" spans="1:16" ht="18.600000000000001" customHeight="1" x14ac:dyDescent="0.25">
      <c r="A906" s="12" t="s">
        <v>3797</v>
      </c>
      <c r="B906" s="12" t="s">
        <v>3798</v>
      </c>
      <c r="C906" s="12" t="s">
        <v>7638</v>
      </c>
      <c r="D906" s="12" t="s">
        <v>7695</v>
      </c>
      <c r="E906" s="12" t="s">
        <v>20</v>
      </c>
      <c r="F906" s="12" t="s">
        <v>8846</v>
      </c>
      <c r="K906" s="12" t="s">
        <v>12029</v>
      </c>
      <c r="L906" s="12" t="s">
        <v>21</v>
      </c>
      <c r="M906" s="13" t="s">
        <v>3801</v>
      </c>
      <c r="N906" s="13" t="s">
        <v>39</v>
      </c>
      <c r="O906" s="13" t="s">
        <v>103</v>
      </c>
      <c r="P906" s="13" t="s">
        <v>29</v>
      </c>
    </row>
    <row r="907" spans="1:16" ht="18.600000000000001" customHeight="1" x14ac:dyDescent="0.25">
      <c r="A907" s="12" t="s">
        <v>1034</v>
      </c>
      <c r="B907" s="12" t="s">
        <v>1035</v>
      </c>
      <c r="C907" s="12" t="s">
        <v>7638</v>
      </c>
      <c r="D907" s="12" t="s">
        <v>7695</v>
      </c>
      <c r="E907" s="12" t="s">
        <v>20</v>
      </c>
      <c r="F907" s="12" t="s">
        <v>8852</v>
      </c>
      <c r="K907" s="12" t="s">
        <v>12030</v>
      </c>
      <c r="L907" s="12" t="s">
        <v>21</v>
      </c>
      <c r="M907" s="13" t="s">
        <v>1039</v>
      </c>
      <c r="N907" s="13" t="s">
        <v>39</v>
      </c>
      <c r="O907" s="13" t="s">
        <v>28</v>
      </c>
      <c r="P907" s="13" t="s">
        <v>29</v>
      </c>
    </row>
    <row r="908" spans="1:16" ht="18.600000000000001" customHeight="1" x14ac:dyDescent="0.25">
      <c r="A908" s="12" t="s">
        <v>3738</v>
      </c>
      <c r="B908" s="12" t="s">
        <v>3739</v>
      </c>
      <c r="C908" s="12" t="s">
        <v>7638</v>
      </c>
      <c r="D908" s="12" t="s">
        <v>7667</v>
      </c>
      <c r="E908" s="12" t="s">
        <v>20</v>
      </c>
      <c r="F908" s="12" t="s">
        <v>8855</v>
      </c>
      <c r="G908" s="12" t="s">
        <v>8856</v>
      </c>
      <c r="K908" s="12" t="s">
        <v>12031</v>
      </c>
      <c r="L908" s="12" t="s">
        <v>21</v>
      </c>
      <c r="M908" s="13" t="s">
        <v>3742</v>
      </c>
      <c r="N908" s="13" t="s">
        <v>39</v>
      </c>
      <c r="O908" s="13" t="s">
        <v>40</v>
      </c>
      <c r="P908" s="13" t="s">
        <v>29</v>
      </c>
    </row>
    <row r="909" spans="1:16" ht="18.600000000000001" customHeight="1" x14ac:dyDescent="0.25">
      <c r="A909" s="12" t="s">
        <v>458</v>
      </c>
      <c r="B909" s="12" t="s">
        <v>459</v>
      </c>
      <c r="C909" s="12" t="s">
        <v>7638</v>
      </c>
      <c r="D909" s="12" t="s">
        <v>7667</v>
      </c>
      <c r="E909" s="12" t="s">
        <v>20</v>
      </c>
      <c r="F909" s="12" t="s">
        <v>8857</v>
      </c>
      <c r="K909" s="12" t="s">
        <v>12032</v>
      </c>
      <c r="L909" s="12" t="s">
        <v>21</v>
      </c>
      <c r="M909" s="13" t="s">
        <v>462</v>
      </c>
      <c r="N909" s="13" t="s">
        <v>39</v>
      </c>
      <c r="O909" s="13" t="s">
        <v>103</v>
      </c>
      <c r="P909" s="13" t="s">
        <v>29</v>
      </c>
    </row>
    <row r="910" spans="1:16" ht="18.600000000000001" customHeight="1" x14ac:dyDescent="0.25">
      <c r="A910" s="12" t="s">
        <v>791</v>
      </c>
      <c r="B910" s="12" t="s">
        <v>792</v>
      </c>
      <c r="C910" s="12" t="s">
        <v>7638</v>
      </c>
      <c r="D910" s="12" t="s">
        <v>7667</v>
      </c>
      <c r="E910" s="12" t="s">
        <v>20</v>
      </c>
      <c r="F910" s="12" t="s">
        <v>8862</v>
      </c>
      <c r="K910" s="12" t="s">
        <v>12033</v>
      </c>
      <c r="L910" s="12" t="s">
        <v>21</v>
      </c>
      <c r="M910" s="13" t="s">
        <v>795</v>
      </c>
      <c r="N910" s="13" t="s">
        <v>39</v>
      </c>
      <c r="O910" s="13" t="s">
        <v>103</v>
      </c>
      <c r="P910" s="13" t="s">
        <v>29</v>
      </c>
    </row>
    <row r="911" spans="1:16" ht="18.600000000000001" customHeight="1" x14ac:dyDescent="0.25">
      <c r="A911" s="12" t="s">
        <v>7460</v>
      </c>
      <c r="B911" s="12" t="s">
        <v>7461</v>
      </c>
      <c r="C911" s="12" t="s">
        <v>7638</v>
      </c>
      <c r="D911" s="12" t="s">
        <v>7667</v>
      </c>
      <c r="E911" s="12" t="s">
        <v>20</v>
      </c>
      <c r="F911" s="12" t="s">
        <v>8866</v>
      </c>
      <c r="K911" s="12" t="s">
        <v>12034</v>
      </c>
      <c r="L911" s="12" t="s">
        <v>21</v>
      </c>
      <c r="M911" s="13" t="s">
        <v>7464</v>
      </c>
      <c r="N911" s="13" t="s">
        <v>39</v>
      </c>
      <c r="O911" s="13" t="s">
        <v>28</v>
      </c>
      <c r="P911" s="13" t="s">
        <v>29</v>
      </c>
    </row>
    <row r="912" spans="1:16" ht="18.600000000000001" customHeight="1" x14ac:dyDescent="0.25">
      <c r="A912" s="12" t="s">
        <v>216</v>
      </c>
      <c r="B912" s="12" t="s">
        <v>217</v>
      </c>
      <c r="C912" s="12" t="s">
        <v>7638</v>
      </c>
      <c r="D912" s="12" t="s">
        <v>7651</v>
      </c>
      <c r="E912" s="12" t="s">
        <v>20</v>
      </c>
      <c r="F912" s="12" t="s">
        <v>8867</v>
      </c>
      <c r="K912" s="12" t="s">
        <v>12035</v>
      </c>
      <c r="L912" s="12" t="s">
        <v>21</v>
      </c>
      <c r="M912" s="13" t="s">
        <v>221</v>
      </c>
      <c r="N912" s="13" t="s">
        <v>39</v>
      </c>
      <c r="O912" s="13" t="s">
        <v>28</v>
      </c>
      <c r="P912" s="13" t="s">
        <v>29</v>
      </c>
    </row>
    <row r="913" spans="1:16" ht="18.600000000000001" customHeight="1" x14ac:dyDescent="0.25">
      <c r="A913" s="12" t="s">
        <v>4567</v>
      </c>
      <c r="B913" s="12" t="s">
        <v>4568</v>
      </c>
      <c r="C913" s="12" t="s">
        <v>7638</v>
      </c>
      <c r="D913" s="12" t="s">
        <v>7651</v>
      </c>
      <c r="E913" s="12" t="s">
        <v>20</v>
      </c>
      <c r="F913" s="12" t="s">
        <v>8869</v>
      </c>
      <c r="K913" s="12" t="s">
        <v>12036</v>
      </c>
      <c r="L913" s="12" t="s">
        <v>21</v>
      </c>
      <c r="M913" s="13" t="s">
        <v>4570</v>
      </c>
      <c r="N913" s="13" t="s">
        <v>39</v>
      </c>
      <c r="O913" s="13" t="s">
        <v>25</v>
      </c>
      <c r="P913" s="13" t="s">
        <v>29</v>
      </c>
    </row>
    <row r="914" spans="1:16" ht="18.600000000000001" customHeight="1" x14ac:dyDescent="0.25">
      <c r="A914" s="12" t="s">
        <v>1125</v>
      </c>
      <c r="B914" s="12" t="s">
        <v>1126</v>
      </c>
      <c r="C914" s="12" t="s">
        <v>7638</v>
      </c>
      <c r="D914" s="12" t="s">
        <v>7651</v>
      </c>
      <c r="E914" s="12" t="s">
        <v>20</v>
      </c>
      <c r="F914" s="12" t="s">
        <v>8870</v>
      </c>
      <c r="K914" s="12" t="s">
        <v>12037</v>
      </c>
      <c r="L914" s="12" t="s">
        <v>21</v>
      </c>
      <c r="M914" s="13" t="s">
        <v>1128</v>
      </c>
      <c r="N914" s="13" t="s">
        <v>39</v>
      </c>
      <c r="O914" s="13" t="s">
        <v>25</v>
      </c>
      <c r="P914" s="13" t="s">
        <v>29</v>
      </c>
    </row>
    <row r="915" spans="1:16" ht="18.600000000000001" customHeight="1" x14ac:dyDescent="0.25">
      <c r="A915" s="12" t="s">
        <v>6499</v>
      </c>
      <c r="B915" s="12" t="s">
        <v>6500</v>
      </c>
      <c r="C915" s="12" t="s">
        <v>7638</v>
      </c>
      <c r="D915" s="12" t="s">
        <v>7695</v>
      </c>
      <c r="E915" s="12" t="s">
        <v>20</v>
      </c>
      <c r="F915" s="12" t="s">
        <v>8878</v>
      </c>
      <c r="K915" s="12" t="s">
        <v>12038</v>
      </c>
      <c r="L915" s="12" t="s">
        <v>21</v>
      </c>
      <c r="M915" s="13" t="s">
        <v>6502</v>
      </c>
      <c r="N915" s="13" t="s">
        <v>39</v>
      </c>
      <c r="O915" s="13" t="s">
        <v>25</v>
      </c>
      <c r="P915" s="13" t="s">
        <v>29</v>
      </c>
    </row>
    <row r="916" spans="1:16" ht="18.600000000000001" customHeight="1" x14ac:dyDescent="0.25">
      <c r="A916" s="12" t="s">
        <v>4470</v>
      </c>
      <c r="B916" s="12" t="s">
        <v>4471</v>
      </c>
      <c r="C916" s="12" t="s">
        <v>7638</v>
      </c>
      <c r="D916" s="12" t="s">
        <v>7651</v>
      </c>
      <c r="E916" s="12" t="s">
        <v>20</v>
      </c>
      <c r="F916" s="12" t="s">
        <v>8882</v>
      </c>
      <c r="K916" s="12" t="s">
        <v>12039</v>
      </c>
      <c r="L916" s="12" t="s">
        <v>21</v>
      </c>
      <c r="M916" s="13" t="s">
        <v>4474</v>
      </c>
      <c r="N916" s="13" t="s">
        <v>39</v>
      </c>
      <c r="O916" s="13" t="s">
        <v>103</v>
      </c>
      <c r="P916" s="13" t="s">
        <v>29</v>
      </c>
    </row>
    <row r="917" spans="1:16" ht="18.600000000000001" customHeight="1" x14ac:dyDescent="0.25">
      <c r="A917" s="12" t="s">
        <v>4517</v>
      </c>
      <c r="B917" s="12" t="s">
        <v>4518</v>
      </c>
      <c r="C917" s="12" t="s">
        <v>7638</v>
      </c>
      <c r="D917" s="12" t="s">
        <v>7695</v>
      </c>
      <c r="E917" s="12" t="s">
        <v>20</v>
      </c>
      <c r="F917" s="12" t="s">
        <v>8884</v>
      </c>
      <c r="K917" s="12" t="s">
        <v>12040</v>
      </c>
      <c r="L917" s="12" t="s">
        <v>21</v>
      </c>
      <c r="M917" s="13" t="s">
        <v>4520</v>
      </c>
      <c r="N917" s="13" t="s">
        <v>39</v>
      </c>
      <c r="O917" s="13" t="s">
        <v>40</v>
      </c>
      <c r="P917" s="13" t="s">
        <v>29</v>
      </c>
    </row>
    <row r="918" spans="1:16" ht="18.600000000000001" customHeight="1" x14ac:dyDescent="0.25">
      <c r="A918" s="12" t="s">
        <v>1491</v>
      </c>
      <c r="B918" s="12" t="s">
        <v>1492</v>
      </c>
      <c r="C918" s="12" t="s">
        <v>7638</v>
      </c>
      <c r="D918" s="12" t="s">
        <v>7695</v>
      </c>
      <c r="E918" s="12" t="s">
        <v>20</v>
      </c>
      <c r="F918" s="12" t="s">
        <v>8896</v>
      </c>
      <c r="K918" s="12" t="s">
        <v>12041</v>
      </c>
      <c r="L918" s="12" t="s">
        <v>21</v>
      </c>
      <c r="M918" s="13" t="s">
        <v>1494</v>
      </c>
      <c r="N918" s="13" t="s">
        <v>39</v>
      </c>
      <c r="O918" s="13" t="s">
        <v>25</v>
      </c>
      <c r="P918" s="13" t="s">
        <v>29</v>
      </c>
    </row>
    <row r="919" spans="1:16" ht="18.600000000000001" customHeight="1" x14ac:dyDescent="0.25">
      <c r="A919" s="12" t="s">
        <v>4176</v>
      </c>
      <c r="B919" s="12" t="s">
        <v>4177</v>
      </c>
      <c r="C919" s="12" t="s">
        <v>7638</v>
      </c>
      <c r="D919" s="12" t="s">
        <v>7695</v>
      </c>
      <c r="E919" s="12" t="s">
        <v>20</v>
      </c>
      <c r="F919" s="12" t="s">
        <v>8898</v>
      </c>
      <c r="K919" s="12" t="s">
        <v>12042</v>
      </c>
      <c r="L919" s="12" t="s">
        <v>21</v>
      </c>
      <c r="M919" s="13" t="s">
        <v>1369</v>
      </c>
      <c r="N919" s="13" t="s">
        <v>39</v>
      </c>
      <c r="O919" s="13" t="s">
        <v>48</v>
      </c>
      <c r="P919" s="13" t="s">
        <v>29</v>
      </c>
    </row>
    <row r="920" spans="1:16" ht="18.600000000000001" customHeight="1" x14ac:dyDescent="0.25">
      <c r="A920" s="12" t="s">
        <v>7042</v>
      </c>
      <c r="B920" s="12" t="s">
        <v>7043</v>
      </c>
      <c r="C920" s="12" t="s">
        <v>7638</v>
      </c>
      <c r="D920" s="12" t="s">
        <v>7695</v>
      </c>
      <c r="E920" s="12" t="s">
        <v>20</v>
      </c>
      <c r="F920" s="12" t="s">
        <v>8899</v>
      </c>
      <c r="K920" s="12" t="s">
        <v>12043</v>
      </c>
      <c r="L920" s="12" t="s">
        <v>21</v>
      </c>
      <c r="M920" s="13" t="s">
        <v>1874</v>
      </c>
      <c r="N920" s="13" t="s">
        <v>39</v>
      </c>
      <c r="O920" s="13" t="s">
        <v>40</v>
      </c>
      <c r="P920" s="13" t="s">
        <v>29</v>
      </c>
    </row>
    <row r="921" spans="1:16" ht="18.600000000000001" customHeight="1" x14ac:dyDescent="0.25">
      <c r="A921" s="12" t="s">
        <v>4850</v>
      </c>
      <c r="B921" s="12" t="s">
        <v>4851</v>
      </c>
      <c r="C921" s="12" t="s">
        <v>7638</v>
      </c>
      <c r="D921" s="12" t="s">
        <v>7651</v>
      </c>
      <c r="E921" s="12" t="s">
        <v>558</v>
      </c>
      <c r="F921" s="12" t="s">
        <v>8900</v>
      </c>
      <c r="K921" s="12" t="s">
        <v>12044</v>
      </c>
      <c r="L921" s="12" t="s">
        <v>21</v>
      </c>
      <c r="M921" s="13" t="s">
        <v>4854</v>
      </c>
      <c r="N921" s="13" t="s">
        <v>39</v>
      </c>
      <c r="O921" s="13" t="s">
        <v>103</v>
      </c>
      <c r="P921" s="13" t="s">
        <v>29</v>
      </c>
    </row>
    <row r="922" spans="1:16" ht="18.600000000000001" customHeight="1" x14ac:dyDescent="0.25">
      <c r="A922" s="12" t="s">
        <v>4207</v>
      </c>
      <c r="B922" s="12" t="s">
        <v>4208</v>
      </c>
      <c r="C922" s="12" t="s">
        <v>7638</v>
      </c>
      <c r="D922" s="12" t="s">
        <v>7651</v>
      </c>
      <c r="E922" s="12" t="s">
        <v>20</v>
      </c>
      <c r="F922" s="12" t="s">
        <v>8904</v>
      </c>
      <c r="K922" s="12" t="s">
        <v>12045</v>
      </c>
      <c r="L922" s="12" t="s">
        <v>21</v>
      </c>
      <c r="M922" s="13" t="s">
        <v>4211</v>
      </c>
      <c r="N922" s="13" t="s">
        <v>39</v>
      </c>
      <c r="O922" s="13" t="s">
        <v>40</v>
      </c>
      <c r="P922" s="13" t="s">
        <v>29</v>
      </c>
    </row>
    <row r="923" spans="1:16" ht="18.600000000000001" customHeight="1" x14ac:dyDescent="0.25">
      <c r="A923" s="12" t="s">
        <v>3640</v>
      </c>
      <c r="B923" s="12" t="s">
        <v>3641</v>
      </c>
      <c r="C923" s="12" t="s">
        <v>7621</v>
      </c>
      <c r="D923" s="12" t="s">
        <v>7697</v>
      </c>
      <c r="E923" s="12" t="s">
        <v>20</v>
      </c>
      <c r="F923" s="12" t="s">
        <v>8906</v>
      </c>
      <c r="K923" s="12" t="s">
        <v>12046</v>
      </c>
      <c r="L923" s="12" t="s">
        <v>21</v>
      </c>
      <c r="M923" s="13" t="s">
        <v>3644</v>
      </c>
      <c r="N923" s="13" t="s">
        <v>39</v>
      </c>
      <c r="O923" s="13" t="s">
        <v>103</v>
      </c>
      <c r="P923" s="13" t="s">
        <v>29</v>
      </c>
    </row>
    <row r="924" spans="1:16" ht="18.600000000000001" customHeight="1" x14ac:dyDescent="0.25">
      <c r="A924" s="12" t="s">
        <v>4066</v>
      </c>
      <c r="B924" s="12" t="s">
        <v>4067</v>
      </c>
      <c r="C924" s="12" t="s">
        <v>7621</v>
      </c>
      <c r="D924" s="12" t="s">
        <v>7697</v>
      </c>
      <c r="E924" s="12" t="s">
        <v>20</v>
      </c>
      <c r="F924" s="12" t="s">
        <v>8907</v>
      </c>
      <c r="K924" s="12" t="s">
        <v>12047</v>
      </c>
      <c r="L924" s="12" t="s">
        <v>21</v>
      </c>
      <c r="M924" s="13" t="s">
        <v>4070</v>
      </c>
      <c r="N924" s="13" t="s">
        <v>39</v>
      </c>
      <c r="O924" s="13" t="s">
        <v>48</v>
      </c>
      <c r="P924" s="13" t="s">
        <v>29</v>
      </c>
    </row>
    <row r="925" spans="1:16" ht="18.600000000000001" customHeight="1" x14ac:dyDescent="0.25">
      <c r="A925" s="12" t="s">
        <v>6610</v>
      </c>
      <c r="B925" s="12" t="s">
        <v>6611</v>
      </c>
      <c r="C925" s="12" t="s">
        <v>7621</v>
      </c>
      <c r="D925" s="12" t="s">
        <v>7697</v>
      </c>
      <c r="E925" s="12" t="s">
        <v>20</v>
      </c>
      <c r="F925" s="12" t="s">
        <v>8909</v>
      </c>
      <c r="K925" s="12" t="s">
        <v>12048</v>
      </c>
      <c r="L925" s="12" t="s">
        <v>21</v>
      </c>
      <c r="M925" s="13" t="s">
        <v>6613</v>
      </c>
      <c r="N925" s="13" t="s">
        <v>39</v>
      </c>
      <c r="O925" s="13" t="s">
        <v>25</v>
      </c>
      <c r="P925" s="13" t="s">
        <v>29</v>
      </c>
    </row>
    <row r="926" spans="1:16" ht="18.600000000000001" customHeight="1" x14ac:dyDescent="0.25">
      <c r="A926" s="12" t="s">
        <v>3681</v>
      </c>
      <c r="B926" s="12" t="s">
        <v>3682</v>
      </c>
      <c r="C926" s="12" t="s">
        <v>7627</v>
      </c>
      <c r="D926" s="12" t="s">
        <v>7656</v>
      </c>
      <c r="E926" s="12" t="s">
        <v>20</v>
      </c>
      <c r="F926" s="12" t="s">
        <v>8910</v>
      </c>
      <c r="K926" s="12" t="s">
        <v>12049</v>
      </c>
      <c r="L926" s="12" t="s">
        <v>21</v>
      </c>
      <c r="M926" s="13" t="s">
        <v>3684</v>
      </c>
      <c r="N926" s="13" t="s">
        <v>39</v>
      </c>
      <c r="O926" s="13" t="s">
        <v>25</v>
      </c>
      <c r="P926" s="13" t="s">
        <v>29</v>
      </c>
    </row>
    <row r="927" spans="1:16" ht="18.600000000000001" customHeight="1" x14ac:dyDescent="0.25">
      <c r="A927" s="12" t="s">
        <v>340</v>
      </c>
      <c r="B927" s="12" t="s">
        <v>341</v>
      </c>
      <c r="C927" s="12" t="s">
        <v>7627</v>
      </c>
      <c r="D927" s="12" t="s">
        <v>7656</v>
      </c>
      <c r="E927" s="12" t="s">
        <v>20</v>
      </c>
      <c r="F927" s="12" t="s">
        <v>8911</v>
      </c>
      <c r="K927" s="12" t="s">
        <v>12050</v>
      </c>
      <c r="L927" s="12" t="s">
        <v>21</v>
      </c>
      <c r="M927" s="13" t="s">
        <v>344</v>
      </c>
      <c r="N927" s="13" t="s">
        <v>39</v>
      </c>
      <c r="O927" s="13" t="s">
        <v>25</v>
      </c>
      <c r="P927" s="13" t="s">
        <v>29</v>
      </c>
    </row>
    <row r="928" spans="1:16" ht="18.600000000000001" customHeight="1" x14ac:dyDescent="0.25">
      <c r="A928" s="12" t="s">
        <v>3786</v>
      </c>
      <c r="B928" s="12" t="s">
        <v>3787</v>
      </c>
      <c r="C928" s="12" t="s">
        <v>7627</v>
      </c>
      <c r="D928" s="12" t="s">
        <v>7656</v>
      </c>
      <c r="E928" s="12" t="s">
        <v>20</v>
      </c>
      <c r="F928" s="12" t="s">
        <v>8912</v>
      </c>
      <c r="K928" s="12" t="s">
        <v>12051</v>
      </c>
      <c r="L928" s="12" t="s">
        <v>21</v>
      </c>
      <c r="M928" s="13" t="s">
        <v>3789</v>
      </c>
      <c r="N928" s="13" t="s">
        <v>39</v>
      </c>
      <c r="O928" s="13" t="s">
        <v>25</v>
      </c>
      <c r="P928" s="13" t="s">
        <v>29</v>
      </c>
    </row>
    <row r="929" spans="1:16" ht="18.600000000000001" customHeight="1" x14ac:dyDescent="0.25">
      <c r="A929" s="12" t="s">
        <v>2726</v>
      </c>
      <c r="B929" s="12" t="s">
        <v>2727</v>
      </c>
      <c r="C929" s="12" t="s">
        <v>7621</v>
      </c>
      <c r="D929" s="12" t="s">
        <v>7697</v>
      </c>
      <c r="E929" s="12" t="s">
        <v>20</v>
      </c>
      <c r="F929" s="12" t="s">
        <v>8914</v>
      </c>
      <c r="K929" s="12" t="s">
        <v>12052</v>
      </c>
      <c r="L929" s="12" t="s">
        <v>21</v>
      </c>
      <c r="M929" s="13" t="s">
        <v>2730</v>
      </c>
      <c r="N929" s="13" t="s">
        <v>39</v>
      </c>
      <c r="O929" s="13" t="s">
        <v>48</v>
      </c>
      <c r="P929" s="13" t="s">
        <v>29</v>
      </c>
    </row>
    <row r="930" spans="1:16" ht="18.600000000000001" customHeight="1" x14ac:dyDescent="0.25">
      <c r="A930" s="12" t="s">
        <v>1062</v>
      </c>
      <c r="B930" s="12" t="s">
        <v>1063</v>
      </c>
      <c r="C930" s="12" t="s">
        <v>7621</v>
      </c>
      <c r="D930" s="12" t="s">
        <v>7697</v>
      </c>
      <c r="E930" s="12" t="s">
        <v>20</v>
      </c>
      <c r="F930" s="12" t="s">
        <v>8915</v>
      </c>
      <c r="K930" s="12" t="s">
        <v>12053</v>
      </c>
      <c r="L930" s="12" t="s">
        <v>21</v>
      </c>
      <c r="M930" s="13" t="s">
        <v>1067</v>
      </c>
      <c r="N930" s="13" t="s">
        <v>39</v>
      </c>
      <c r="O930" s="13" t="s">
        <v>48</v>
      </c>
      <c r="P930" s="13" t="s">
        <v>29</v>
      </c>
    </row>
    <row r="931" spans="1:16" ht="18.600000000000001" customHeight="1" x14ac:dyDescent="0.25">
      <c r="A931" s="12" t="s">
        <v>3875</v>
      </c>
      <c r="B931" s="12" t="s">
        <v>3876</v>
      </c>
      <c r="C931" s="12" t="s">
        <v>7621</v>
      </c>
      <c r="D931" s="12" t="s">
        <v>7697</v>
      </c>
      <c r="E931" s="12" t="s">
        <v>20</v>
      </c>
      <c r="F931" s="12" t="s">
        <v>8920</v>
      </c>
      <c r="K931" s="12" t="s">
        <v>12054</v>
      </c>
      <c r="L931" s="12" t="s">
        <v>21</v>
      </c>
      <c r="M931" s="13" t="s">
        <v>3879</v>
      </c>
      <c r="N931" s="13" t="s">
        <v>39</v>
      </c>
      <c r="O931" s="13" t="s">
        <v>40</v>
      </c>
      <c r="P931" s="13" t="s">
        <v>29</v>
      </c>
    </row>
    <row r="932" spans="1:16" ht="18.600000000000001" customHeight="1" x14ac:dyDescent="0.25">
      <c r="A932" s="12" t="s">
        <v>5897</v>
      </c>
      <c r="B932" s="12" t="s">
        <v>5898</v>
      </c>
      <c r="C932" s="12" t="s">
        <v>7621</v>
      </c>
      <c r="D932" s="12" t="s">
        <v>7697</v>
      </c>
      <c r="E932" s="12" t="s">
        <v>20</v>
      </c>
      <c r="F932" s="12" t="s">
        <v>8921</v>
      </c>
      <c r="K932" s="12" t="s">
        <v>12055</v>
      </c>
      <c r="L932" s="12" t="s">
        <v>21</v>
      </c>
      <c r="M932" s="13" t="s">
        <v>5901</v>
      </c>
      <c r="N932" s="13" t="s">
        <v>39</v>
      </c>
      <c r="O932" s="13" t="s">
        <v>48</v>
      </c>
      <c r="P932" s="13" t="s">
        <v>29</v>
      </c>
    </row>
    <row r="933" spans="1:16" ht="18.600000000000001" customHeight="1" x14ac:dyDescent="0.25">
      <c r="A933" s="12" t="s">
        <v>767</v>
      </c>
      <c r="B933" s="12" t="s">
        <v>768</v>
      </c>
      <c r="C933" s="12" t="s">
        <v>7634</v>
      </c>
      <c r="D933" s="12" t="s">
        <v>7679</v>
      </c>
      <c r="E933" s="12" t="s">
        <v>20</v>
      </c>
      <c r="F933" s="12" t="s">
        <v>8923</v>
      </c>
      <c r="K933" s="12" t="s">
        <v>12056</v>
      </c>
      <c r="L933" s="12" t="s">
        <v>21</v>
      </c>
      <c r="M933" s="13" t="s">
        <v>771</v>
      </c>
      <c r="N933" s="13" t="s">
        <v>39</v>
      </c>
      <c r="O933" s="13" t="s">
        <v>25</v>
      </c>
      <c r="P933" s="13" t="s">
        <v>29</v>
      </c>
    </row>
    <row r="934" spans="1:16" ht="18.600000000000001" customHeight="1" x14ac:dyDescent="0.25">
      <c r="A934" s="12" t="s">
        <v>520</v>
      </c>
      <c r="B934" s="12" t="s">
        <v>521</v>
      </c>
      <c r="C934" s="12" t="s">
        <v>7634</v>
      </c>
      <c r="D934" s="12" t="s">
        <v>7679</v>
      </c>
      <c r="E934" s="12" t="s">
        <v>20</v>
      </c>
      <c r="F934" s="12" t="s">
        <v>8926</v>
      </c>
      <c r="G934" s="12" t="s">
        <v>8927</v>
      </c>
      <c r="K934" s="12" t="s">
        <v>12057</v>
      </c>
      <c r="L934" s="12" t="s">
        <v>21</v>
      </c>
      <c r="M934" s="13" t="s">
        <v>524</v>
      </c>
      <c r="N934" s="13" t="s">
        <v>39</v>
      </c>
      <c r="O934" s="13" t="s">
        <v>25</v>
      </c>
      <c r="P934" s="13" t="s">
        <v>29</v>
      </c>
    </row>
    <row r="935" spans="1:16" ht="18.600000000000001" customHeight="1" x14ac:dyDescent="0.25">
      <c r="A935" s="12" t="s">
        <v>745</v>
      </c>
      <c r="B935" s="12" t="s">
        <v>746</v>
      </c>
      <c r="C935" s="12" t="s">
        <v>7634</v>
      </c>
      <c r="D935" s="12" t="s">
        <v>7679</v>
      </c>
      <c r="E935" s="12" t="s">
        <v>20</v>
      </c>
      <c r="F935" s="12" t="s">
        <v>8931</v>
      </c>
      <c r="K935" s="12" t="s">
        <v>12058</v>
      </c>
      <c r="L935" s="12" t="s">
        <v>21</v>
      </c>
      <c r="M935" s="13" t="s">
        <v>748</v>
      </c>
      <c r="N935" s="13" t="s">
        <v>39</v>
      </c>
      <c r="O935" s="13" t="s">
        <v>25</v>
      </c>
      <c r="P935" s="13" t="s">
        <v>29</v>
      </c>
    </row>
    <row r="936" spans="1:16" ht="18.600000000000001" customHeight="1" x14ac:dyDescent="0.25">
      <c r="A936" s="12" t="s">
        <v>2785</v>
      </c>
      <c r="B936" s="12" t="s">
        <v>2786</v>
      </c>
      <c r="C936" s="12" t="s">
        <v>7634</v>
      </c>
      <c r="D936" s="12" t="s">
        <v>7640</v>
      </c>
      <c r="E936" s="12" t="s">
        <v>20</v>
      </c>
      <c r="F936" s="12" t="s">
        <v>8932</v>
      </c>
      <c r="K936" s="12" t="s">
        <v>12059</v>
      </c>
      <c r="L936" s="12" t="s">
        <v>21</v>
      </c>
      <c r="M936" s="13" t="s">
        <v>2789</v>
      </c>
      <c r="N936" s="13" t="s">
        <v>39</v>
      </c>
      <c r="O936" s="13" t="s">
        <v>25</v>
      </c>
      <c r="P936" s="13" t="s">
        <v>29</v>
      </c>
    </row>
    <row r="937" spans="1:16" ht="18.600000000000001" customHeight="1" x14ac:dyDescent="0.25">
      <c r="A937" s="12" t="s">
        <v>6103</v>
      </c>
      <c r="B937" s="12" t="s">
        <v>6104</v>
      </c>
      <c r="C937" s="12" t="s">
        <v>7634</v>
      </c>
      <c r="D937" s="12" t="s">
        <v>7679</v>
      </c>
      <c r="E937" s="12" t="s">
        <v>20</v>
      </c>
      <c r="F937" s="12" t="s">
        <v>8934</v>
      </c>
      <c r="K937" s="12" t="s">
        <v>12060</v>
      </c>
      <c r="L937" s="12" t="s">
        <v>21</v>
      </c>
      <c r="M937" s="13" t="s">
        <v>6107</v>
      </c>
      <c r="N937" s="13" t="s">
        <v>39</v>
      </c>
      <c r="O937" s="13" t="s">
        <v>103</v>
      </c>
      <c r="P937" s="13" t="s">
        <v>29</v>
      </c>
    </row>
    <row r="938" spans="1:16" ht="18.600000000000001" customHeight="1" x14ac:dyDescent="0.25">
      <c r="A938" s="12" t="s">
        <v>1101</v>
      </c>
      <c r="B938" s="12" t="s">
        <v>1102</v>
      </c>
      <c r="C938" s="12" t="s">
        <v>7634</v>
      </c>
      <c r="D938" s="12" t="s">
        <v>7635</v>
      </c>
      <c r="E938" s="12" t="s">
        <v>20</v>
      </c>
      <c r="F938" s="12" t="s">
        <v>8936</v>
      </c>
      <c r="K938" s="12" t="s">
        <v>12061</v>
      </c>
      <c r="L938" s="12" t="s">
        <v>21</v>
      </c>
      <c r="M938" s="13" t="s">
        <v>1105</v>
      </c>
      <c r="N938" s="13" t="s">
        <v>39</v>
      </c>
      <c r="O938" s="13" t="s">
        <v>48</v>
      </c>
      <c r="P938" s="13" t="s">
        <v>29</v>
      </c>
    </row>
    <row r="939" spans="1:16" ht="18.600000000000001" customHeight="1" x14ac:dyDescent="0.25">
      <c r="A939" s="12" t="s">
        <v>6920</v>
      </c>
      <c r="B939" s="12" t="s">
        <v>6921</v>
      </c>
      <c r="C939" s="12" t="s">
        <v>7634</v>
      </c>
      <c r="D939" s="12" t="s">
        <v>7679</v>
      </c>
      <c r="E939" s="12" t="s">
        <v>20</v>
      </c>
      <c r="F939" s="12" t="s">
        <v>8938</v>
      </c>
      <c r="K939" s="12" t="s">
        <v>12062</v>
      </c>
      <c r="L939" s="12" t="s">
        <v>21</v>
      </c>
      <c r="M939" s="13" t="s">
        <v>6924</v>
      </c>
      <c r="N939" s="13" t="s">
        <v>39</v>
      </c>
      <c r="O939" s="13" t="s">
        <v>40</v>
      </c>
      <c r="P939" s="13" t="s">
        <v>29</v>
      </c>
    </row>
    <row r="940" spans="1:16" ht="18.600000000000001" customHeight="1" x14ac:dyDescent="0.25">
      <c r="A940" s="12" t="s">
        <v>5304</v>
      </c>
      <c r="B940" s="12" t="s">
        <v>5305</v>
      </c>
      <c r="C940" s="12" t="s">
        <v>7634</v>
      </c>
      <c r="D940" s="12" t="s">
        <v>7635</v>
      </c>
      <c r="E940" s="12" t="s">
        <v>20</v>
      </c>
      <c r="F940" s="12" t="s">
        <v>8941</v>
      </c>
      <c r="K940" s="12" t="s">
        <v>12063</v>
      </c>
      <c r="L940" s="12" t="s">
        <v>21</v>
      </c>
      <c r="M940" s="13" t="s">
        <v>5307</v>
      </c>
      <c r="N940" s="13" t="s">
        <v>39</v>
      </c>
      <c r="O940" s="13" t="s">
        <v>25</v>
      </c>
      <c r="P940" s="13" t="s">
        <v>29</v>
      </c>
    </row>
    <row r="941" spans="1:16" ht="18.600000000000001" customHeight="1" x14ac:dyDescent="0.25">
      <c r="A941" s="12" t="s">
        <v>1673</v>
      </c>
      <c r="B941" s="12" t="s">
        <v>1674</v>
      </c>
      <c r="C941" s="12" t="s">
        <v>7634</v>
      </c>
      <c r="D941" s="12" t="s">
        <v>7679</v>
      </c>
      <c r="E941" s="12" t="s">
        <v>20</v>
      </c>
      <c r="F941" s="12" t="s">
        <v>8943</v>
      </c>
      <c r="K941" s="12" t="s">
        <v>12064</v>
      </c>
      <c r="L941" s="12" t="s">
        <v>21</v>
      </c>
      <c r="M941" s="13" t="s">
        <v>495</v>
      </c>
      <c r="N941" s="13" t="s">
        <v>39</v>
      </c>
      <c r="O941" s="13" t="s">
        <v>103</v>
      </c>
      <c r="P941" s="13" t="s">
        <v>29</v>
      </c>
    </row>
    <row r="942" spans="1:16" ht="18.600000000000001" customHeight="1" x14ac:dyDescent="0.25">
      <c r="A942" s="12" t="s">
        <v>7389</v>
      </c>
      <c r="B942" s="12" t="s">
        <v>7390</v>
      </c>
      <c r="C942" s="12" t="s">
        <v>7634</v>
      </c>
      <c r="D942" s="12" t="s">
        <v>7679</v>
      </c>
      <c r="E942" s="12" t="s">
        <v>20</v>
      </c>
      <c r="F942" s="12" t="s">
        <v>8944</v>
      </c>
      <c r="K942" s="12" t="s">
        <v>12065</v>
      </c>
      <c r="L942" s="12" t="s">
        <v>21</v>
      </c>
      <c r="M942" s="13" t="s">
        <v>7392</v>
      </c>
      <c r="N942" s="13" t="s">
        <v>39</v>
      </c>
      <c r="O942" s="13" t="s">
        <v>25</v>
      </c>
      <c r="P942" s="13" t="s">
        <v>29</v>
      </c>
    </row>
    <row r="943" spans="1:16" ht="18.600000000000001" customHeight="1" x14ac:dyDescent="0.25">
      <c r="A943" s="12" t="s">
        <v>6874</v>
      </c>
      <c r="B943" s="12" t="s">
        <v>6875</v>
      </c>
      <c r="C943" s="12" t="s">
        <v>7634</v>
      </c>
      <c r="D943" s="12" t="s">
        <v>7679</v>
      </c>
      <c r="E943" s="12" t="s">
        <v>20</v>
      </c>
      <c r="F943" s="12" t="s">
        <v>8945</v>
      </c>
      <c r="K943" s="12" t="s">
        <v>12066</v>
      </c>
      <c r="L943" s="12" t="s">
        <v>21</v>
      </c>
      <c r="M943" s="13" t="s">
        <v>6878</v>
      </c>
      <c r="N943" s="13" t="s">
        <v>39</v>
      </c>
      <c r="O943" s="13" t="s">
        <v>48</v>
      </c>
      <c r="P943" s="13" t="s">
        <v>29</v>
      </c>
    </row>
    <row r="944" spans="1:16" ht="18.600000000000001" customHeight="1" x14ac:dyDescent="0.25">
      <c r="A944" s="12" t="s">
        <v>6427</v>
      </c>
      <c r="B944" s="12" t="s">
        <v>6428</v>
      </c>
      <c r="C944" s="12" t="s">
        <v>7634</v>
      </c>
      <c r="D944" s="12" t="s">
        <v>7679</v>
      </c>
      <c r="E944" s="12" t="s">
        <v>20</v>
      </c>
      <c r="F944" s="12" t="s">
        <v>8946</v>
      </c>
      <c r="K944" s="12" t="s">
        <v>12067</v>
      </c>
      <c r="L944" s="12" t="s">
        <v>21</v>
      </c>
      <c r="M944" s="13" t="s">
        <v>6431</v>
      </c>
      <c r="N944" s="13" t="s">
        <v>39</v>
      </c>
      <c r="O944" s="13" t="s">
        <v>40</v>
      </c>
      <c r="P944" s="13" t="s">
        <v>29</v>
      </c>
    </row>
    <row r="945" spans="1:16" ht="18.600000000000001" customHeight="1" x14ac:dyDescent="0.25">
      <c r="A945" s="12" t="s">
        <v>7492</v>
      </c>
      <c r="B945" s="12" t="s">
        <v>7493</v>
      </c>
      <c r="C945" s="12" t="s">
        <v>7634</v>
      </c>
      <c r="D945" s="12" t="s">
        <v>7679</v>
      </c>
      <c r="E945" s="12" t="s">
        <v>20</v>
      </c>
      <c r="F945" s="12" t="s">
        <v>8948</v>
      </c>
      <c r="K945" s="12" t="s">
        <v>12068</v>
      </c>
      <c r="L945" s="12" t="s">
        <v>21</v>
      </c>
      <c r="M945" s="13" t="s">
        <v>7496</v>
      </c>
      <c r="N945" s="13" t="s">
        <v>39</v>
      </c>
      <c r="O945" s="13" t="s">
        <v>40</v>
      </c>
      <c r="P945" s="13" t="s">
        <v>29</v>
      </c>
    </row>
    <row r="946" spans="1:16" ht="18.600000000000001" customHeight="1" x14ac:dyDescent="0.25">
      <c r="A946" s="12" t="s">
        <v>4045</v>
      </c>
      <c r="B946" s="12" t="s">
        <v>4046</v>
      </c>
      <c r="C946" s="12" t="s">
        <v>7634</v>
      </c>
      <c r="D946" s="12" t="s">
        <v>7635</v>
      </c>
      <c r="E946" s="12" t="s">
        <v>20</v>
      </c>
      <c r="F946" s="12" t="s">
        <v>8949</v>
      </c>
      <c r="K946" s="12" t="s">
        <v>12069</v>
      </c>
      <c r="L946" s="12" t="s">
        <v>21</v>
      </c>
      <c r="M946" s="13" t="s">
        <v>4049</v>
      </c>
      <c r="N946" s="13" t="s">
        <v>39</v>
      </c>
      <c r="O946" s="13" t="s">
        <v>40</v>
      </c>
      <c r="P946" s="13" t="s">
        <v>29</v>
      </c>
    </row>
    <row r="947" spans="1:16" ht="18.600000000000001" customHeight="1" x14ac:dyDescent="0.25">
      <c r="A947" s="12" t="s">
        <v>4658</v>
      </c>
      <c r="B947" s="12" t="s">
        <v>4659</v>
      </c>
      <c r="C947" s="12" t="s">
        <v>7634</v>
      </c>
      <c r="D947" s="12" t="s">
        <v>7635</v>
      </c>
      <c r="E947" s="12" t="s">
        <v>20</v>
      </c>
      <c r="F947" s="12" t="s">
        <v>8954</v>
      </c>
      <c r="K947" s="12" t="s">
        <v>12070</v>
      </c>
      <c r="L947" s="12" t="s">
        <v>21</v>
      </c>
      <c r="M947" s="13" t="s">
        <v>4662</v>
      </c>
      <c r="N947" s="13" t="s">
        <v>39</v>
      </c>
      <c r="O947" s="13" t="s">
        <v>40</v>
      </c>
      <c r="P947" s="13" t="s">
        <v>29</v>
      </c>
    </row>
    <row r="948" spans="1:16" ht="18.600000000000001" customHeight="1" x14ac:dyDescent="0.25">
      <c r="A948" s="12" t="s">
        <v>1087</v>
      </c>
      <c r="B948" s="12" t="s">
        <v>1088</v>
      </c>
      <c r="C948" s="12" t="s">
        <v>7634</v>
      </c>
      <c r="D948" s="12" t="s">
        <v>7635</v>
      </c>
      <c r="E948" s="12" t="s">
        <v>20</v>
      </c>
      <c r="F948" s="12" t="s">
        <v>8955</v>
      </c>
      <c r="K948" s="12" t="s">
        <v>12071</v>
      </c>
      <c r="L948" s="12" t="s">
        <v>21</v>
      </c>
      <c r="M948" s="13" t="s">
        <v>1091</v>
      </c>
      <c r="N948" s="13" t="s">
        <v>39</v>
      </c>
      <c r="O948" s="13" t="s">
        <v>48</v>
      </c>
      <c r="P948" s="13" t="s">
        <v>29</v>
      </c>
    </row>
    <row r="949" spans="1:16" ht="18.600000000000001" customHeight="1" x14ac:dyDescent="0.25">
      <c r="A949" s="12" t="s">
        <v>6841</v>
      </c>
      <c r="B949" s="12" t="s">
        <v>6842</v>
      </c>
      <c r="C949" s="12" t="s">
        <v>7634</v>
      </c>
      <c r="D949" s="12" t="s">
        <v>7678</v>
      </c>
      <c r="E949" s="12" t="s">
        <v>20</v>
      </c>
      <c r="F949" s="12" t="s">
        <v>8958</v>
      </c>
      <c r="K949" s="12" t="s">
        <v>12072</v>
      </c>
      <c r="L949" s="12" t="s">
        <v>21</v>
      </c>
      <c r="M949" s="13" t="s">
        <v>6845</v>
      </c>
      <c r="N949" s="13" t="s">
        <v>39</v>
      </c>
      <c r="O949" s="13" t="s">
        <v>48</v>
      </c>
      <c r="P949" s="13" t="s">
        <v>29</v>
      </c>
    </row>
    <row r="950" spans="1:16" ht="18.600000000000001" customHeight="1" x14ac:dyDescent="0.25">
      <c r="A950" s="12" t="s">
        <v>5982</v>
      </c>
      <c r="B950" s="12" t="s">
        <v>5983</v>
      </c>
      <c r="C950" s="12" t="s">
        <v>7634</v>
      </c>
      <c r="D950" s="12" t="s">
        <v>7678</v>
      </c>
      <c r="E950" s="12" t="s">
        <v>20</v>
      </c>
      <c r="F950" s="12" t="s">
        <v>8960</v>
      </c>
      <c r="K950" s="12" t="s">
        <v>11254</v>
      </c>
      <c r="L950" s="12" t="s">
        <v>21</v>
      </c>
      <c r="M950" s="13" t="s">
        <v>5986</v>
      </c>
      <c r="N950" s="13" t="s">
        <v>39</v>
      </c>
      <c r="O950" s="13" t="s">
        <v>103</v>
      </c>
      <c r="P950" s="13" t="s">
        <v>29</v>
      </c>
    </row>
    <row r="951" spans="1:16" ht="18.600000000000001" customHeight="1" x14ac:dyDescent="0.25">
      <c r="A951" s="12" t="s">
        <v>7216</v>
      </c>
      <c r="B951" s="12" t="s">
        <v>7217</v>
      </c>
      <c r="C951" s="12" t="s">
        <v>7634</v>
      </c>
      <c r="D951" s="12" t="s">
        <v>7635</v>
      </c>
      <c r="E951" s="12" t="s">
        <v>20</v>
      </c>
      <c r="F951" s="12" t="s">
        <v>8961</v>
      </c>
      <c r="K951" s="12" t="s">
        <v>12073</v>
      </c>
      <c r="L951" s="12" t="s">
        <v>21</v>
      </c>
      <c r="M951" s="13" t="s">
        <v>7220</v>
      </c>
      <c r="N951" s="13" t="s">
        <v>39</v>
      </c>
      <c r="O951" s="13" t="s">
        <v>48</v>
      </c>
      <c r="P951" s="13" t="s">
        <v>29</v>
      </c>
    </row>
    <row r="952" spans="1:16" ht="18.600000000000001" customHeight="1" x14ac:dyDescent="0.25">
      <c r="A952" s="12" t="s">
        <v>3698</v>
      </c>
      <c r="B952" s="12" t="s">
        <v>3699</v>
      </c>
      <c r="C952" s="12" t="s">
        <v>7634</v>
      </c>
      <c r="D952" s="12" t="s">
        <v>7635</v>
      </c>
      <c r="E952" s="12" t="s">
        <v>20</v>
      </c>
      <c r="F952" s="12" t="s">
        <v>8962</v>
      </c>
      <c r="K952" s="12" t="s">
        <v>12074</v>
      </c>
      <c r="L952" s="12" t="s">
        <v>21</v>
      </c>
      <c r="M952" s="13" t="s">
        <v>3702</v>
      </c>
      <c r="N952" s="13" t="s">
        <v>39</v>
      </c>
      <c r="O952" s="13" t="s">
        <v>103</v>
      </c>
      <c r="P952" s="13" t="s">
        <v>29</v>
      </c>
    </row>
    <row r="953" spans="1:16" ht="18.600000000000001" customHeight="1" x14ac:dyDescent="0.25">
      <c r="A953" s="12" t="s">
        <v>511</v>
      </c>
      <c r="B953" s="12" t="s">
        <v>512</v>
      </c>
      <c r="C953" s="12" t="s">
        <v>7634</v>
      </c>
      <c r="D953" s="12" t="s">
        <v>7678</v>
      </c>
      <c r="E953" s="12" t="s">
        <v>20</v>
      </c>
      <c r="F953" s="12" t="s">
        <v>8967</v>
      </c>
      <c r="K953" s="12" t="s">
        <v>12075</v>
      </c>
      <c r="L953" s="12" t="s">
        <v>21</v>
      </c>
      <c r="M953" s="13" t="s">
        <v>515</v>
      </c>
      <c r="N953" s="13" t="s">
        <v>39</v>
      </c>
      <c r="O953" s="13" t="s">
        <v>25</v>
      </c>
      <c r="P953" s="13" t="s">
        <v>29</v>
      </c>
    </row>
    <row r="954" spans="1:16" ht="18.600000000000001" customHeight="1" x14ac:dyDescent="0.25">
      <c r="A954" s="12" t="s">
        <v>2937</v>
      </c>
      <c r="B954" s="12" t="s">
        <v>2938</v>
      </c>
      <c r="C954" s="12" t="s">
        <v>7634</v>
      </c>
      <c r="D954" s="12" t="s">
        <v>7678</v>
      </c>
      <c r="E954" s="12" t="s">
        <v>20</v>
      </c>
      <c r="F954" s="12" t="s">
        <v>8968</v>
      </c>
      <c r="K954" s="12" t="s">
        <v>12076</v>
      </c>
      <c r="L954" s="12" t="s">
        <v>21</v>
      </c>
      <c r="M954" s="13" t="s">
        <v>2941</v>
      </c>
      <c r="N954" s="13" t="s">
        <v>39</v>
      </c>
      <c r="O954" s="13" t="s">
        <v>40</v>
      </c>
      <c r="P954" s="13" t="s">
        <v>29</v>
      </c>
    </row>
    <row r="955" spans="1:16" ht="18.600000000000001" customHeight="1" x14ac:dyDescent="0.25">
      <c r="A955" s="12" t="s">
        <v>4436</v>
      </c>
      <c r="B955" s="12" t="s">
        <v>4437</v>
      </c>
      <c r="C955" s="12" t="s">
        <v>7634</v>
      </c>
      <c r="D955" s="12" t="s">
        <v>7635</v>
      </c>
      <c r="E955" s="12" t="s">
        <v>20</v>
      </c>
      <c r="F955" s="12" t="s">
        <v>8969</v>
      </c>
      <c r="K955" s="12" t="s">
        <v>12077</v>
      </c>
      <c r="L955" s="12" t="s">
        <v>21</v>
      </c>
      <c r="M955" s="13" t="s">
        <v>4440</v>
      </c>
      <c r="N955" s="13" t="s">
        <v>39</v>
      </c>
      <c r="O955" s="13" t="s">
        <v>40</v>
      </c>
      <c r="P955" s="13" t="s">
        <v>29</v>
      </c>
    </row>
    <row r="956" spans="1:16" ht="18.600000000000001" customHeight="1" x14ac:dyDescent="0.25">
      <c r="A956" s="12" t="s">
        <v>1082</v>
      </c>
      <c r="B956" s="12" t="s">
        <v>1083</v>
      </c>
      <c r="C956" s="12" t="s">
        <v>7634</v>
      </c>
      <c r="D956" s="12" t="s">
        <v>7635</v>
      </c>
      <c r="E956" s="12" t="s">
        <v>20</v>
      </c>
      <c r="F956" s="12" t="s">
        <v>8970</v>
      </c>
      <c r="K956" s="12" t="s">
        <v>12078</v>
      </c>
      <c r="L956" s="12" t="s">
        <v>21</v>
      </c>
      <c r="M956" s="13" t="s">
        <v>1086</v>
      </c>
      <c r="N956" s="13" t="s">
        <v>39</v>
      </c>
      <c r="O956" s="13" t="s">
        <v>40</v>
      </c>
      <c r="P956" s="13" t="s">
        <v>29</v>
      </c>
    </row>
    <row r="957" spans="1:16" ht="18.600000000000001" customHeight="1" x14ac:dyDescent="0.25">
      <c r="A957" s="12" t="s">
        <v>2121</v>
      </c>
      <c r="B957" s="12" t="s">
        <v>2122</v>
      </c>
      <c r="C957" s="12" t="s">
        <v>7634</v>
      </c>
      <c r="D957" s="12" t="s">
        <v>7635</v>
      </c>
      <c r="E957" s="12" t="s">
        <v>20</v>
      </c>
      <c r="F957" s="12" t="s">
        <v>8971</v>
      </c>
      <c r="K957" s="12" t="s">
        <v>12079</v>
      </c>
      <c r="L957" s="12" t="s">
        <v>21</v>
      </c>
      <c r="M957" s="13" t="s">
        <v>2125</v>
      </c>
      <c r="N957" s="13" t="s">
        <v>39</v>
      </c>
      <c r="O957" s="13" t="s">
        <v>48</v>
      </c>
      <c r="P957" s="13" t="s">
        <v>29</v>
      </c>
    </row>
    <row r="958" spans="1:16" ht="18.600000000000001" customHeight="1" x14ac:dyDescent="0.25">
      <c r="A958" s="12" t="s">
        <v>4304</v>
      </c>
      <c r="B958" s="12" t="s">
        <v>4305</v>
      </c>
      <c r="C958" s="12" t="s">
        <v>7634</v>
      </c>
      <c r="D958" s="12" t="s">
        <v>7635</v>
      </c>
      <c r="E958" s="12" t="s">
        <v>20</v>
      </c>
      <c r="F958" s="12" t="s">
        <v>8972</v>
      </c>
      <c r="K958" s="12" t="s">
        <v>12080</v>
      </c>
      <c r="L958" s="12" t="s">
        <v>21</v>
      </c>
      <c r="M958" s="13" t="s">
        <v>4307</v>
      </c>
      <c r="N958" s="13" t="s">
        <v>39</v>
      </c>
      <c r="O958" s="13" t="s">
        <v>25</v>
      </c>
      <c r="P958" s="13" t="s">
        <v>29</v>
      </c>
    </row>
    <row r="959" spans="1:16" ht="18.600000000000001" customHeight="1" x14ac:dyDescent="0.25">
      <c r="A959" s="12" t="s">
        <v>4999</v>
      </c>
      <c r="B959" s="12" t="s">
        <v>5000</v>
      </c>
      <c r="C959" s="12" t="s">
        <v>7634</v>
      </c>
      <c r="D959" s="12" t="s">
        <v>7678</v>
      </c>
      <c r="E959" s="12" t="s">
        <v>20</v>
      </c>
      <c r="F959" s="12" t="s">
        <v>8973</v>
      </c>
      <c r="K959" s="12" t="s">
        <v>12081</v>
      </c>
      <c r="L959" s="12" t="s">
        <v>21</v>
      </c>
      <c r="M959" s="13" t="s">
        <v>4773</v>
      </c>
      <c r="N959" s="13" t="s">
        <v>39</v>
      </c>
      <c r="O959" s="13" t="s">
        <v>48</v>
      </c>
      <c r="P959" s="13" t="s">
        <v>29</v>
      </c>
    </row>
    <row r="960" spans="1:16" ht="18.600000000000001" customHeight="1" x14ac:dyDescent="0.25">
      <c r="A960" s="12" t="s">
        <v>1025</v>
      </c>
      <c r="B960" s="12" t="s">
        <v>1026</v>
      </c>
      <c r="C960" s="12" t="s">
        <v>7634</v>
      </c>
      <c r="D960" s="12" t="s">
        <v>7640</v>
      </c>
      <c r="E960" s="12" t="s">
        <v>20</v>
      </c>
      <c r="F960" s="12" t="s">
        <v>8975</v>
      </c>
      <c r="K960" s="12" t="s">
        <v>12082</v>
      </c>
      <c r="L960" s="12" t="s">
        <v>21</v>
      </c>
      <c r="M960" s="13" t="s">
        <v>1029</v>
      </c>
      <c r="N960" s="13" t="s">
        <v>39</v>
      </c>
      <c r="O960" s="13" t="s">
        <v>48</v>
      </c>
      <c r="P960" s="13" t="s">
        <v>29</v>
      </c>
    </row>
    <row r="961" spans="1:16" ht="18.600000000000001" customHeight="1" x14ac:dyDescent="0.25">
      <c r="A961" s="12" t="s">
        <v>6557</v>
      </c>
      <c r="B961" s="12" t="s">
        <v>6558</v>
      </c>
      <c r="C961" s="12" t="s">
        <v>7634</v>
      </c>
      <c r="D961" s="12" t="s">
        <v>7678</v>
      </c>
      <c r="E961" s="12" t="s">
        <v>20</v>
      </c>
      <c r="F961" s="12" t="s">
        <v>8977</v>
      </c>
      <c r="K961" s="12" t="s">
        <v>12083</v>
      </c>
      <c r="L961" s="12" t="s">
        <v>21</v>
      </c>
      <c r="M961" s="13" t="s">
        <v>6561</v>
      </c>
      <c r="N961" s="13" t="s">
        <v>39</v>
      </c>
      <c r="O961" s="13" t="s">
        <v>40</v>
      </c>
      <c r="P961" s="13" t="s">
        <v>29</v>
      </c>
    </row>
    <row r="962" spans="1:16" ht="18.600000000000001" customHeight="1" x14ac:dyDescent="0.25">
      <c r="A962" s="12" t="s">
        <v>6380</v>
      </c>
      <c r="B962" s="12" t="s">
        <v>6381</v>
      </c>
      <c r="C962" s="12" t="s">
        <v>7634</v>
      </c>
      <c r="D962" s="12" t="s">
        <v>7635</v>
      </c>
      <c r="E962" s="12" t="s">
        <v>20</v>
      </c>
      <c r="F962" s="12" t="s">
        <v>8978</v>
      </c>
      <c r="K962" s="12" t="s">
        <v>12084</v>
      </c>
      <c r="L962" s="12" t="s">
        <v>21</v>
      </c>
      <c r="M962" s="13" t="s">
        <v>6384</v>
      </c>
      <c r="N962" s="13" t="s">
        <v>39</v>
      </c>
      <c r="O962" s="13" t="s">
        <v>40</v>
      </c>
      <c r="P962" s="13" t="s">
        <v>29</v>
      </c>
    </row>
    <row r="963" spans="1:16" ht="18.600000000000001" customHeight="1" x14ac:dyDescent="0.25">
      <c r="A963" s="12" t="s">
        <v>5113</v>
      </c>
      <c r="B963" s="12" t="s">
        <v>5114</v>
      </c>
      <c r="C963" s="12" t="s">
        <v>7634</v>
      </c>
      <c r="D963" s="12" t="s">
        <v>7640</v>
      </c>
      <c r="E963" s="12" t="s">
        <v>20</v>
      </c>
      <c r="F963" s="12" t="s">
        <v>8979</v>
      </c>
      <c r="K963" s="12" t="s">
        <v>12085</v>
      </c>
      <c r="L963" s="12" t="s">
        <v>21</v>
      </c>
      <c r="M963" s="13" t="s">
        <v>5117</v>
      </c>
      <c r="N963" s="13" t="s">
        <v>39</v>
      </c>
      <c r="O963" s="13" t="s">
        <v>103</v>
      </c>
      <c r="P963" s="13" t="s">
        <v>29</v>
      </c>
    </row>
    <row r="964" spans="1:16" ht="18.600000000000001" customHeight="1" x14ac:dyDescent="0.25">
      <c r="A964" s="12" t="s">
        <v>5411</v>
      </c>
      <c r="B964" s="12" t="s">
        <v>5412</v>
      </c>
      <c r="C964" s="12" t="s">
        <v>7634</v>
      </c>
      <c r="D964" s="12" t="s">
        <v>7678</v>
      </c>
      <c r="E964" s="12" t="s">
        <v>20</v>
      </c>
      <c r="F964" s="12" t="s">
        <v>8980</v>
      </c>
      <c r="K964" s="12" t="s">
        <v>12086</v>
      </c>
      <c r="L964" s="12" t="s">
        <v>21</v>
      </c>
      <c r="M964" s="13" t="s">
        <v>5415</v>
      </c>
      <c r="N964" s="13" t="s">
        <v>39</v>
      </c>
      <c r="O964" s="13" t="s">
        <v>103</v>
      </c>
      <c r="P964" s="13" t="s">
        <v>29</v>
      </c>
    </row>
    <row r="965" spans="1:16" ht="18.600000000000001" customHeight="1" x14ac:dyDescent="0.25">
      <c r="A965" s="12" t="s">
        <v>5479</v>
      </c>
      <c r="B965" s="12" t="s">
        <v>5480</v>
      </c>
      <c r="C965" s="12" t="s">
        <v>7634</v>
      </c>
      <c r="D965" s="12" t="s">
        <v>7678</v>
      </c>
      <c r="E965" s="12" t="s">
        <v>20</v>
      </c>
      <c r="F965" s="12" t="s">
        <v>8982</v>
      </c>
      <c r="K965" s="12" t="s">
        <v>12087</v>
      </c>
      <c r="L965" s="12" t="s">
        <v>21</v>
      </c>
      <c r="M965" s="13" t="s">
        <v>5483</v>
      </c>
      <c r="N965" s="13" t="s">
        <v>39</v>
      </c>
      <c r="O965" s="13" t="s">
        <v>40</v>
      </c>
      <c r="P965" s="13" t="s">
        <v>29</v>
      </c>
    </row>
    <row r="966" spans="1:16" ht="18.600000000000001" customHeight="1" x14ac:dyDescent="0.25">
      <c r="A966" s="12" t="s">
        <v>5226</v>
      </c>
      <c r="B966" s="12" t="s">
        <v>5227</v>
      </c>
      <c r="C966" s="12" t="s">
        <v>7634</v>
      </c>
      <c r="D966" s="12" t="s">
        <v>7640</v>
      </c>
      <c r="E966" s="12" t="s">
        <v>20</v>
      </c>
      <c r="F966" s="12" t="s">
        <v>8986</v>
      </c>
      <c r="K966" s="12" t="s">
        <v>12088</v>
      </c>
      <c r="L966" s="12" t="s">
        <v>21</v>
      </c>
      <c r="M966" s="13" t="s">
        <v>5229</v>
      </c>
      <c r="N966" s="13" t="s">
        <v>39</v>
      </c>
      <c r="O966" s="13" t="s">
        <v>25</v>
      </c>
      <c r="P966" s="13" t="s">
        <v>29</v>
      </c>
    </row>
    <row r="967" spans="1:16" ht="18.600000000000001" customHeight="1" x14ac:dyDescent="0.25">
      <c r="A967" s="12" t="s">
        <v>1857</v>
      </c>
      <c r="B967" s="12" t="s">
        <v>1858</v>
      </c>
      <c r="C967" s="12" t="s">
        <v>7636</v>
      </c>
      <c r="D967" s="12" t="s">
        <v>7653</v>
      </c>
      <c r="E967" s="12" t="s">
        <v>20</v>
      </c>
      <c r="F967" s="12" t="s">
        <v>8988</v>
      </c>
      <c r="K967" s="12" t="s">
        <v>12089</v>
      </c>
      <c r="L967" s="12" t="s">
        <v>21</v>
      </c>
      <c r="M967" s="13" t="s">
        <v>1861</v>
      </c>
      <c r="N967" s="13" t="s">
        <v>39</v>
      </c>
      <c r="O967" s="13" t="s">
        <v>48</v>
      </c>
      <c r="P967" s="13" t="s">
        <v>29</v>
      </c>
    </row>
    <row r="968" spans="1:16" ht="18.600000000000001" customHeight="1" x14ac:dyDescent="0.25">
      <c r="A968" s="12" t="s">
        <v>2089</v>
      </c>
      <c r="B968" s="12" t="s">
        <v>2090</v>
      </c>
      <c r="C968" s="12" t="s">
        <v>7636</v>
      </c>
      <c r="D968" s="12" t="s">
        <v>7693</v>
      </c>
      <c r="E968" s="12" t="s">
        <v>20</v>
      </c>
      <c r="F968" s="12" t="s">
        <v>8989</v>
      </c>
      <c r="K968" s="12" t="s">
        <v>12090</v>
      </c>
      <c r="L968" s="12" t="s">
        <v>21</v>
      </c>
      <c r="M968" s="13" t="s">
        <v>2093</v>
      </c>
      <c r="N968" s="13" t="s">
        <v>39</v>
      </c>
      <c r="O968" s="13" t="s">
        <v>40</v>
      </c>
      <c r="P968" s="13" t="s">
        <v>29</v>
      </c>
    </row>
    <row r="969" spans="1:16" ht="18.600000000000001" customHeight="1" x14ac:dyDescent="0.25">
      <c r="A969" s="12" t="s">
        <v>3449</v>
      </c>
      <c r="B969" s="12" t="s">
        <v>3450</v>
      </c>
      <c r="C969" s="12" t="s">
        <v>7636</v>
      </c>
      <c r="D969" s="12" t="s">
        <v>7653</v>
      </c>
      <c r="E969" s="12" t="s">
        <v>20</v>
      </c>
      <c r="F969" s="12" t="s">
        <v>8990</v>
      </c>
      <c r="K969" s="12" t="s">
        <v>12091</v>
      </c>
      <c r="L969" s="12" t="s">
        <v>21</v>
      </c>
      <c r="M969" s="13" t="s">
        <v>3452</v>
      </c>
      <c r="N969" s="13" t="s">
        <v>39</v>
      </c>
      <c r="O969" s="13" t="s">
        <v>25</v>
      </c>
      <c r="P969" s="13" t="s">
        <v>29</v>
      </c>
    </row>
    <row r="970" spans="1:16" ht="18.600000000000001" customHeight="1" x14ac:dyDescent="0.25">
      <c r="A970" s="12" t="s">
        <v>6126</v>
      </c>
      <c r="B970" s="12" t="s">
        <v>6127</v>
      </c>
      <c r="C970" s="12" t="s">
        <v>7636</v>
      </c>
      <c r="D970" s="12" t="s">
        <v>7653</v>
      </c>
      <c r="E970" s="12" t="s">
        <v>20</v>
      </c>
      <c r="F970" s="12" t="s">
        <v>8991</v>
      </c>
      <c r="K970" s="12" t="s">
        <v>12092</v>
      </c>
      <c r="L970" s="12" t="s">
        <v>21</v>
      </c>
      <c r="M970" s="13" t="s">
        <v>6130</v>
      </c>
      <c r="N970" s="13" t="s">
        <v>39</v>
      </c>
      <c r="O970" s="13" t="s">
        <v>25</v>
      </c>
      <c r="P970" s="13" t="s">
        <v>29</v>
      </c>
    </row>
    <row r="971" spans="1:16" ht="18.600000000000001" customHeight="1" x14ac:dyDescent="0.25">
      <c r="A971" s="12" t="s">
        <v>2380</v>
      </c>
      <c r="B971" s="12" t="s">
        <v>2381</v>
      </c>
      <c r="C971" s="12" t="s">
        <v>7636</v>
      </c>
      <c r="D971" s="12" t="s">
        <v>7693</v>
      </c>
      <c r="E971" s="12" t="s">
        <v>20</v>
      </c>
      <c r="F971" s="12" t="s">
        <v>8994</v>
      </c>
      <c r="K971" s="12" t="s">
        <v>12093</v>
      </c>
      <c r="L971" s="12" t="s">
        <v>21</v>
      </c>
      <c r="M971" s="13" t="s">
        <v>2383</v>
      </c>
      <c r="N971" s="13" t="s">
        <v>39</v>
      </c>
      <c r="O971" s="13" t="s">
        <v>25</v>
      </c>
      <c r="P971" s="13" t="s">
        <v>29</v>
      </c>
    </row>
    <row r="972" spans="1:16" ht="18.600000000000001" customHeight="1" x14ac:dyDescent="0.25">
      <c r="A972" s="12" t="s">
        <v>4941</v>
      </c>
      <c r="B972" s="12" t="s">
        <v>4942</v>
      </c>
      <c r="C972" s="12" t="s">
        <v>7636</v>
      </c>
      <c r="D972" s="12" t="s">
        <v>7693</v>
      </c>
      <c r="E972" s="12" t="s">
        <v>20</v>
      </c>
      <c r="F972" s="12" t="s">
        <v>8995</v>
      </c>
      <c r="K972" s="12" t="s">
        <v>12094</v>
      </c>
      <c r="L972" s="12" t="s">
        <v>21</v>
      </c>
      <c r="M972" s="13" t="s">
        <v>4944</v>
      </c>
      <c r="N972" s="13" t="s">
        <v>39</v>
      </c>
      <c r="O972" s="13" t="s">
        <v>25</v>
      </c>
      <c r="P972" s="13" t="s">
        <v>29</v>
      </c>
    </row>
    <row r="973" spans="1:16" ht="18.600000000000001" customHeight="1" x14ac:dyDescent="0.25">
      <c r="A973" s="12" t="s">
        <v>3094</v>
      </c>
      <c r="B973" s="12" t="s">
        <v>3095</v>
      </c>
      <c r="C973" s="12" t="s">
        <v>7636</v>
      </c>
      <c r="D973" s="12" t="s">
        <v>7693</v>
      </c>
      <c r="E973" s="12" t="s">
        <v>20</v>
      </c>
      <c r="F973" s="12" t="s">
        <v>8996</v>
      </c>
      <c r="K973" s="12" t="s">
        <v>12095</v>
      </c>
      <c r="L973" s="12" t="s">
        <v>21</v>
      </c>
      <c r="M973" s="13" t="s">
        <v>3098</v>
      </c>
      <c r="N973" s="13" t="s">
        <v>39</v>
      </c>
      <c r="O973" s="13" t="s">
        <v>103</v>
      </c>
      <c r="P973" s="13" t="s">
        <v>29</v>
      </c>
    </row>
    <row r="974" spans="1:16" ht="18.600000000000001" customHeight="1" x14ac:dyDescent="0.25">
      <c r="A974" s="12" t="s">
        <v>3444</v>
      </c>
      <c r="B974" s="12" t="s">
        <v>3445</v>
      </c>
      <c r="C974" s="12" t="s">
        <v>7636</v>
      </c>
      <c r="D974" s="12" t="s">
        <v>7653</v>
      </c>
      <c r="E974" s="12" t="s">
        <v>20</v>
      </c>
      <c r="F974" s="12" t="s">
        <v>8997</v>
      </c>
      <c r="K974" s="12" t="s">
        <v>12096</v>
      </c>
      <c r="L974" s="12" t="s">
        <v>21</v>
      </c>
      <c r="M974" s="13" t="s">
        <v>3448</v>
      </c>
      <c r="N974" s="13" t="s">
        <v>39</v>
      </c>
      <c r="O974" s="13" t="s">
        <v>48</v>
      </c>
      <c r="P974" s="13" t="s">
        <v>29</v>
      </c>
    </row>
    <row r="975" spans="1:16" ht="18.600000000000001" customHeight="1" x14ac:dyDescent="0.25">
      <c r="A975" s="12" t="s">
        <v>3953</v>
      </c>
      <c r="B975" s="12" t="s">
        <v>3954</v>
      </c>
      <c r="C975" s="12" t="s">
        <v>7636</v>
      </c>
      <c r="D975" s="12" t="s">
        <v>7653</v>
      </c>
      <c r="E975" s="12" t="s">
        <v>20</v>
      </c>
      <c r="F975" s="12" t="s">
        <v>8998</v>
      </c>
      <c r="K975" s="12" t="s">
        <v>12097</v>
      </c>
      <c r="L975" s="12" t="s">
        <v>21</v>
      </c>
      <c r="M975" s="13" t="s">
        <v>3957</v>
      </c>
      <c r="N975" s="13" t="s">
        <v>39</v>
      </c>
      <c r="O975" s="13" t="s">
        <v>103</v>
      </c>
      <c r="P975" s="13" t="s">
        <v>29</v>
      </c>
    </row>
    <row r="976" spans="1:16" ht="18.600000000000001" customHeight="1" x14ac:dyDescent="0.25">
      <c r="A976" s="12" t="s">
        <v>2447</v>
      </c>
      <c r="B976" s="12" t="s">
        <v>2448</v>
      </c>
      <c r="C976" s="12" t="s">
        <v>7636</v>
      </c>
      <c r="D976" s="12" t="s">
        <v>7653</v>
      </c>
      <c r="E976" s="12" t="s">
        <v>20</v>
      </c>
      <c r="F976" s="12" t="s">
        <v>9000</v>
      </c>
      <c r="K976" s="12" t="s">
        <v>12098</v>
      </c>
      <c r="L976" s="12" t="s">
        <v>21</v>
      </c>
      <c r="M976" s="13" t="s">
        <v>2450</v>
      </c>
      <c r="N976" s="13" t="s">
        <v>39</v>
      </c>
      <c r="O976" s="13" t="s">
        <v>25</v>
      </c>
      <c r="P976" s="13" t="s">
        <v>29</v>
      </c>
    </row>
    <row r="977" spans="1:16" ht="18.600000000000001" customHeight="1" x14ac:dyDescent="0.25">
      <c r="A977" s="12" t="s">
        <v>4348</v>
      </c>
      <c r="B977" s="12" t="s">
        <v>4349</v>
      </c>
      <c r="C977" s="12" t="s">
        <v>7636</v>
      </c>
      <c r="D977" s="12" t="s">
        <v>7693</v>
      </c>
      <c r="E977" s="12" t="s">
        <v>20</v>
      </c>
      <c r="F977" s="12" t="s">
        <v>9001</v>
      </c>
      <c r="K977" s="12" t="s">
        <v>12099</v>
      </c>
      <c r="L977" s="12" t="s">
        <v>21</v>
      </c>
      <c r="M977" s="13" t="s">
        <v>4351</v>
      </c>
      <c r="N977" s="13" t="s">
        <v>39</v>
      </c>
      <c r="O977" s="13" t="s">
        <v>25</v>
      </c>
      <c r="P977" s="13" t="s">
        <v>29</v>
      </c>
    </row>
    <row r="978" spans="1:16" ht="18.600000000000001" customHeight="1" x14ac:dyDescent="0.25">
      <c r="A978" s="12" t="s">
        <v>4061</v>
      </c>
      <c r="B978" s="12" t="s">
        <v>4062</v>
      </c>
      <c r="C978" s="12" t="s">
        <v>7636</v>
      </c>
      <c r="D978" s="12" t="s">
        <v>7693</v>
      </c>
      <c r="E978" s="12" t="s">
        <v>20</v>
      </c>
      <c r="F978" s="12" t="s">
        <v>9002</v>
      </c>
      <c r="K978" s="12" t="s">
        <v>12100</v>
      </c>
      <c r="L978" s="12" t="s">
        <v>21</v>
      </c>
      <c r="M978" s="13" t="s">
        <v>4065</v>
      </c>
      <c r="N978" s="13" t="s">
        <v>39</v>
      </c>
      <c r="O978" s="13" t="s">
        <v>40</v>
      </c>
      <c r="P978" s="13" t="s">
        <v>29</v>
      </c>
    </row>
    <row r="979" spans="1:16" ht="18.600000000000001" customHeight="1" x14ac:dyDescent="0.25">
      <c r="A979" s="12" t="s">
        <v>1077</v>
      </c>
      <c r="B979" s="12" t="s">
        <v>1078</v>
      </c>
      <c r="C979" s="12" t="s">
        <v>7636</v>
      </c>
      <c r="D979" s="12" t="s">
        <v>7653</v>
      </c>
      <c r="E979" s="12" t="s">
        <v>20</v>
      </c>
      <c r="F979" s="12" t="s">
        <v>9003</v>
      </c>
      <c r="K979" s="12" t="s">
        <v>12101</v>
      </c>
      <c r="L979" s="12" t="s">
        <v>21</v>
      </c>
      <c r="M979" s="13" t="s">
        <v>1081</v>
      </c>
      <c r="N979" s="13" t="s">
        <v>39</v>
      </c>
      <c r="O979" s="13" t="s">
        <v>103</v>
      </c>
      <c r="P979" s="13" t="s">
        <v>29</v>
      </c>
    </row>
    <row r="980" spans="1:16" ht="18.600000000000001" customHeight="1" x14ac:dyDescent="0.25">
      <c r="A980" s="12" t="s">
        <v>4855</v>
      </c>
      <c r="B980" s="12" t="s">
        <v>4856</v>
      </c>
      <c r="C980" s="12" t="s">
        <v>7636</v>
      </c>
      <c r="D980" s="12" t="s">
        <v>7693</v>
      </c>
      <c r="E980" s="12" t="s">
        <v>20</v>
      </c>
      <c r="F980" s="12" t="s">
        <v>9004</v>
      </c>
      <c r="K980" s="12" t="s">
        <v>12102</v>
      </c>
      <c r="L980" s="12" t="s">
        <v>21</v>
      </c>
      <c r="M980" s="13" t="s">
        <v>4858</v>
      </c>
      <c r="N980" s="13" t="s">
        <v>39</v>
      </c>
      <c r="O980" s="13" t="s">
        <v>25</v>
      </c>
      <c r="P980" s="13" t="s">
        <v>29</v>
      </c>
    </row>
    <row r="981" spans="1:16" ht="18.600000000000001" customHeight="1" x14ac:dyDescent="0.25">
      <c r="A981" s="12" t="s">
        <v>1297</v>
      </c>
      <c r="B981" s="12" t="s">
        <v>1298</v>
      </c>
      <c r="C981" s="12" t="s">
        <v>7636</v>
      </c>
      <c r="D981" s="12" t="s">
        <v>7693</v>
      </c>
      <c r="E981" s="12" t="s">
        <v>20</v>
      </c>
      <c r="F981" s="12" t="s">
        <v>9005</v>
      </c>
      <c r="G981" s="12" t="s">
        <v>9006</v>
      </c>
      <c r="K981" s="12" t="s">
        <v>12103</v>
      </c>
      <c r="L981" s="12" t="s">
        <v>21</v>
      </c>
      <c r="M981" s="13" t="s">
        <v>1300</v>
      </c>
      <c r="N981" s="13" t="s">
        <v>39</v>
      </c>
      <c r="O981" s="13" t="s">
        <v>25</v>
      </c>
      <c r="P981" s="13" t="s">
        <v>29</v>
      </c>
    </row>
    <row r="982" spans="1:16" ht="18.600000000000001" customHeight="1" x14ac:dyDescent="0.25">
      <c r="A982" s="12" t="s">
        <v>232</v>
      </c>
      <c r="B982" s="12" t="s">
        <v>233</v>
      </c>
      <c r="C982" s="12" t="s">
        <v>7636</v>
      </c>
      <c r="D982" s="12" t="s">
        <v>7653</v>
      </c>
      <c r="E982" s="12" t="s">
        <v>20</v>
      </c>
      <c r="F982" s="12" t="s">
        <v>9007</v>
      </c>
      <c r="K982" s="12" t="s">
        <v>12104</v>
      </c>
      <c r="L982" s="12" t="s">
        <v>21</v>
      </c>
      <c r="M982" s="13" t="s">
        <v>236</v>
      </c>
      <c r="N982" s="13" t="s">
        <v>39</v>
      </c>
      <c r="O982" s="13" t="s">
        <v>25</v>
      </c>
      <c r="P982" s="13" t="s">
        <v>29</v>
      </c>
    </row>
    <row r="983" spans="1:16" ht="18.600000000000001" customHeight="1" x14ac:dyDescent="0.25">
      <c r="A983" s="12" t="s">
        <v>3810</v>
      </c>
      <c r="B983" s="12" t="s">
        <v>3811</v>
      </c>
      <c r="C983" s="12" t="s">
        <v>7636</v>
      </c>
      <c r="D983" s="12" t="s">
        <v>7653</v>
      </c>
      <c r="E983" s="12" t="s">
        <v>20</v>
      </c>
      <c r="F983" s="12" t="s">
        <v>9008</v>
      </c>
      <c r="K983" s="12" t="s">
        <v>12105</v>
      </c>
      <c r="L983" s="12" t="s">
        <v>21</v>
      </c>
      <c r="M983" s="13" t="s">
        <v>3813</v>
      </c>
      <c r="N983" s="13" t="s">
        <v>39</v>
      </c>
      <c r="O983" s="13" t="s">
        <v>25</v>
      </c>
      <c r="P983" s="13" t="s">
        <v>29</v>
      </c>
    </row>
    <row r="984" spans="1:16" ht="18.600000000000001" customHeight="1" x14ac:dyDescent="0.25">
      <c r="A984" s="12" t="s">
        <v>6066</v>
      </c>
      <c r="B984" s="12" t="s">
        <v>6067</v>
      </c>
      <c r="C984" s="12" t="s">
        <v>7636</v>
      </c>
      <c r="D984" s="12" t="s">
        <v>7653</v>
      </c>
      <c r="E984" s="12" t="s">
        <v>20</v>
      </c>
      <c r="F984" s="12" t="s">
        <v>9009</v>
      </c>
      <c r="K984" s="12" t="s">
        <v>12106</v>
      </c>
      <c r="L984" s="12" t="s">
        <v>21</v>
      </c>
      <c r="M984" s="13" t="s">
        <v>6070</v>
      </c>
      <c r="N984" s="13" t="s">
        <v>39</v>
      </c>
      <c r="O984" s="13" t="s">
        <v>40</v>
      </c>
      <c r="P984" s="13" t="s">
        <v>29</v>
      </c>
    </row>
    <row r="985" spans="1:16" ht="18.600000000000001" customHeight="1" x14ac:dyDescent="0.25">
      <c r="A985" s="12" t="s">
        <v>3570</v>
      </c>
      <c r="B985" s="12" t="s">
        <v>3571</v>
      </c>
      <c r="C985" s="12" t="s">
        <v>7636</v>
      </c>
      <c r="D985" s="12" t="s">
        <v>7693</v>
      </c>
      <c r="E985" s="12" t="s">
        <v>20</v>
      </c>
      <c r="F985" s="12" t="s">
        <v>9010</v>
      </c>
      <c r="K985" s="12" t="s">
        <v>12107</v>
      </c>
      <c r="L985" s="12" t="s">
        <v>21</v>
      </c>
      <c r="M985" s="13" t="s">
        <v>3573</v>
      </c>
      <c r="N985" s="13" t="s">
        <v>39</v>
      </c>
      <c r="O985" s="13" t="s">
        <v>25</v>
      </c>
      <c r="P985" s="13" t="s">
        <v>29</v>
      </c>
    </row>
    <row r="986" spans="1:16" ht="18.600000000000001" customHeight="1" x14ac:dyDescent="0.25">
      <c r="A986" s="12" t="s">
        <v>726</v>
      </c>
      <c r="B986" s="12" t="s">
        <v>727</v>
      </c>
      <c r="C986" s="12" t="s">
        <v>7636</v>
      </c>
      <c r="D986" s="12" t="s">
        <v>7653</v>
      </c>
      <c r="E986" s="12" t="s">
        <v>20</v>
      </c>
      <c r="F986" s="12" t="s">
        <v>9011</v>
      </c>
      <c r="K986" s="12" t="s">
        <v>12108</v>
      </c>
      <c r="L986" s="12" t="s">
        <v>21</v>
      </c>
      <c r="M986" s="13" t="s">
        <v>730</v>
      </c>
      <c r="N986" s="13" t="s">
        <v>39</v>
      </c>
      <c r="O986" s="13" t="s">
        <v>25</v>
      </c>
      <c r="P986" s="13" t="s">
        <v>29</v>
      </c>
    </row>
    <row r="987" spans="1:16" ht="18.600000000000001" customHeight="1" x14ac:dyDescent="0.25">
      <c r="A987" s="12" t="s">
        <v>4864</v>
      </c>
      <c r="B987" s="12" t="s">
        <v>4865</v>
      </c>
      <c r="C987" s="12" t="s">
        <v>7636</v>
      </c>
      <c r="D987" s="12" t="s">
        <v>7653</v>
      </c>
      <c r="E987" s="12" t="s">
        <v>20</v>
      </c>
      <c r="F987" s="12" t="s">
        <v>9012</v>
      </c>
      <c r="K987" s="12" t="s">
        <v>12109</v>
      </c>
      <c r="L987" s="12" t="s">
        <v>21</v>
      </c>
      <c r="M987" s="13" t="s">
        <v>4867</v>
      </c>
      <c r="N987" s="13" t="s">
        <v>39</v>
      </c>
      <c r="O987" s="13" t="s">
        <v>25</v>
      </c>
      <c r="P987" s="13" t="s">
        <v>29</v>
      </c>
    </row>
    <row r="988" spans="1:16" ht="18.600000000000001" customHeight="1" x14ac:dyDescent="0.25">
      <c r="A988" s="12" t="s">
        <v>6990</v>
      </c>
      <c r="B988" s="12" t="s">
        <v>6991</v>
      </c>
      <c r="C988" s="12" t="s">
        <v>7645</v>
      </c>
      <c r="D988" s="12" t="s">
        <v>7674</v>
      </c>
      <c r="E988" s="12" t="s">
        <v>20</v>
      </c>
      <c r="F988" s="12" t="s">
        <v>9013</v>
      </c>
      <c r="K988" s="12" t="s">
        <v>12110</v>
      </c>
      <c r="L988" s="12" t="s">
        <v>21</v>
      </c>
      <c r="M988" s="13" t="s">
        <v>6994</v>
      </c>
      <c r="N988" s="13" t="s">
        <v>39</v>
      </c>
      <c r="O988" s="13" t="s">
        <v>62</v>
      </c>
      <c r="P988" s="13" t="s">
        <v>29</v>
      </c>
    </row>
    <row r="989" spans="1:16" ht="18.600000000000001" customHeight="1" x14ac:dyDescent="0.25">
      <c r="A989" s="12" t="s">
        <v>6285</v>
      </c>
      <c r="B989" s="12" t="s">
        <v>6286</v>
      </c>
      <c r="C989" s="12" t="s">
        <v>7645</v>
      </c>
      <c r="D989" s="12" t="s">
        <v>7674</v>
      </c>
      <c r="E989" s="12" t="s">
        <v>20</v>
      </c>
      <c r="F989" s="12" t="s">
        <v>9015</v>
      </c>
      <c r="K989" s="12" t="s">
        <v>12111</v>
      </c>
      <c r="L989" s="12" t="s">
        <v>21</v>
      </c>
      <c r="M989" s="13" t="s">
        <v>6288</v>
      </c>
      <c r="N989" s="13" t="s">
        <v>39</v>
      </c>
      <c r="O989" s="13" t="s">
        <v>25</v>
      </c>
      <c r="P989" s="13" t="s">
        <v>29</v>
      </c>
    </row>
    <row r="990" spans="1:16" ht="18.600000000000001" customHeight="1" x14ac:dyDescent="0.25">
      <c r="A990" s="12" t="s">
        <v>7582</v>
      </c>
      <c r="B990" s="12" t="s">
        <v>7583</v>
      </c>
      <c r="C990" s="12" t="s">
        <v>7645</v>
      </c>
      <c r="D990" s="12" t="s">
        <v>7659</v>
      </c>
      <c r="E990" s="12" t="s">
        <v>20</v>
      </c>
      <c r="F990" s="12" t="s">
        <v>9016</v>
      </c>
      <c r="K990" s="12" t="s">
        <v>12112</v>
      </c>
      <c r="L990" s="12" t="s">
        <v>21</v>
      </c>
      <c r="M990" s="13" t="s">
        <v>7586</v>
      </c>
      <c r="N990" s="13" t="s">
        <v>39</v>
      </c>
      <c r="O990" s="13" t="s">
        <v>103</v>
      </c>
      <c r="P990" s="13" t="s">
        <v>29</v>
      </c>
    </row>
    <row r="991" spans="1:16" ht="18.600000000000001" customHeight="1" x14ac:dyDescent="0.25">
      <c r="A991" s="12" t="s">
        <v>1646</v>
      </c>
      <c r="B991" s="12" t="s">
        <v>1647</v>
      </c>
      <c r="C991" s="12" t="s">
        <v>7645</v>
      </c>
      <c r="D991" s="12" t="s">
        <v>7659</v>
      </c>
      <c r="E991" s="12" t="s">
        <v>20</v>
      </c>
      <c r="F991" s="12" t="s">
        <v>9017</v>
      </c>
      <c r="K991" s="12" t="s">
        <v>12113</v>
      </c>
      <c r="L991" s="12" t="s">
        <v>21</v>
      </c>
      <c r="M991" s="13" t="s">
        <v>1650</v>
      </c>
      <c r="N991" s="13" t="s">
        <v>39</v>
      </c>
      <c r="O991" s="13" t="s">
        <v>48</v>
      </c>
      <c r="P991" s="13" t="s">
        <v>29</v>
      </c>
    </row>
    <row r="992" spans="1:16" ht="18.600000000000001" customHeight="1" x14ac:dyDescent="0.25">
      <c r="A992" s="12" t="s">
        <v>5654</v>
      </c>
      <c r="B992" s="12" t="s">
        <v>5655</v>
      </c>
      <c r="C992" s="12" t="s">
        <v>7645</v>
      </c>
      <c r="D992" s="12" t="s">
        <v>7659</v>
      </c>
      <c r="E992" s="12" t="s">
        <v>20</v>
      </c>
      <c r="F992" s="12" t="s">
        <v>9018</v>
      </c>
      <c r="K992" s="12" t="s">
        <v>12114</v>
      </c>
      <c r="L992" s="12" t="s">
        <v>21</v>
      </c>
      <c r="M992" s="13" t="s">
        <v>5658</v>
      </c>
      <c r="N992" s="13" t="s">
        <v>39</v>
      </c>
      <c r="O992" s="13" t="s">
        <v>103</v>
      </c>
      <c r="P992" s="13" t="s">
        <v>29</v>
      </c>
    </row>
    <row r="993" spans="1:16" ht="18.600000000000001" customHeight="1" x14ac:dyDescent="0.25">
      <c r="A993" s="12" t="s">
        <v>7441</v>
      </c>
      <c r="B993" s="12" t="s">
        <v>7442</v>
      </c>
      <c r="C993" s="12" t="s">
        <v>7645</v>
      </c>
      <c r="D993" s="12" t="s">
        <v>7659</v>
      </c>
      <c r="E993" s="12" t="s">
        <v>20</v>
      </c>
      <c r="F993" s="12" t="s">
        <v>9021</v>
      </c>
      <c r="K993" s="12" t="s">
        <v>12115</v>
      </c>
      <c r="L993" s="12" t="s">
        <v>21</v>
      </c>
      <c r="M993" s="13" t="s">
        <v>7445</v>
      </c>
      <c r="N993" s="13" t="s">
        <v>39</v>
      </c>
      <c r="O993" s="13" t="s">
        <v>40</v>
      </c>
      <c r="P993" s="13" t="s">
        <v>29</v>
      </c>
    </row>
    <row r="994" spans="1:16" ht="18.600000000000001" customHeight="1" x14ac:dyDescent="0.25">
      <c r="A994" s="12" t="s">
        <v>5821</v>
      </c>
      <c r="B994" s="12" t="s">
        <v>5822</v>
      </c>
      <c r="C994" s="12" t="s">
        <v>7645</v>
      </c>
      <c r="D994" s="12" t="s">
        <v>7659</v>
      </c>
      <c r="E994" s="12" t="s">
        <v>20</v>
      </c>
      <c r="F994" s="12" t="s">
        <v>9022</v>
      </c>
      <c r="K994" s="12" t="s">
        <v>12116</v>
      </c>
      <c r="L994" s="12" t="s">
        <v>21</v>
      </c>
      <c r="M994" s="13" t="s">
        <v>5825</v>
      </c>
      <c r="N994" s="13" t="s">
        <v>39</v>
      </c>
      <c r="O994" s="13" t="s">
        <v>103</v>
      </c>
      <c r="P994" s="13" t="s">
        <v>29</v>
      </c>
    </row>
    <row r="995" spans="1:16" ht="18.600000000000001" customHeight="1" x14ac:dyDescent="0.25">
      <c r="A995" s="12" t="s">
        <v>4868</v>
      </c>
      <c r="B995" s="12" t="s">
        <v>361</v>
      </c>
      <c r="C995" s="12" t="s">
        <v>7645</v>
      </c>
      <c r="D995" s="12" t="s">
        <v>7659</v>
      </c>
      <c r="E995" s="12" t="s">
        <v>20</v>
      </c>
      <c r="F995" s="12" t="s">
        <v>9023</v>
      </c>
      <c r="K995" s="12" t="s">
        <v>12117</v>
      </c>
      <c r="L995" s="12" t="s">
        <v>21</v>
      </c>
      <c r="M995" s="13" t="s">
        <v>4871</v>
      </c>
      <c r="N995" s="13" t="s">
        <v>39</v>
      </c>
      <c r="O995" s="13" t="s">
        <v>48</v>
      </c>
      <c r="P995" s="13" t="s">
        <v>29</v>
      </c>
    </row>
    <row r="996" spans="1:16" ht="18.600000000000001" customHeight="1" x14ac:dyDescent="0.25">
      <c r="A996" s="12" t="s">
        <v>2075</v>
      </c>
      <c r="B996" s="12" t="s">
        <v>2076</v>
      </c>
      <c r="C996" s="12" t="s">
        <v>7645</v>
      </c>
      <c r="D996" s="12" t="s">
        <v>7659</v>
      </c>
      <c r="E996" s="12" t="s">
        <v>20</v>
      </c>
      <c r="F996" s="12" t="s">
        <v>9024</v>
      </c>
      <c r="K996" s="12" t="s">
        <v>12118</v>
      </c>
      <c r="L996" s="12" t="s">
        <v>21</v>
      </c>
      <c r="M996" s="13" t="s">
        <v>2078</v>
      </c>
      <c r="N996" s="13" t="s">
        <v>39</v>
      </c>
      <c r="O996" s="13" t="s">
        <v>25</v>
      </c>
      <c r="P996" s="13" t="s">
        <v>29</v>
      </c>
    </row>
    <row r="997" spans="1:16" ht="18.600000000000001" customHeight="1" x14ac:dyDescent="0.25">
      <c r="A997" s="12" t="s">
        <v>282</v>
      </c>
      <c r="B997" s="12" t="s">
        <v>283</v>
      </c>
      <c r="C997" s="12" t="s">
        <v>7645</v>
      </c>
      <c r="D997" s="12" t="s">
        <v>7657</v>
      </c>
      <c r="E997" s="12" t="s">
        <v>20</v>
      </c>
      <c r="F997" s="12" t="s">
        <v>9025</v>
      </c>
      <c r="K997" s="12" t="s">
        <v>12119</v>
      </c>
      <c r="L997" s="12" t="s">
        <v>21</v>
      </c>
      <c r="M997" s="13" t="s">
        <v>286</v>
      </c>
      <c r="N997" s="13" t="s">
        <v>39</v>
      </c>
      <c r="O997" s="13" t="s">
        <v>25</v>
      </c>
      <c r="P997" s="13" t="s">
        <v>29</v>
      </c>
    </row>
    <row r="998" spans="1:16" ht="18.600000000000001" customHeight="1" x14ac:dyDescent="0.25">
      <c r="A998" s="12" t="s">
        <v>4028</v>
      </c>
      <c r="B998" s="12" t="s">
        <v>4029</v>
      </c>
      <c r="C998" s="12" t="s">
        <v>7645</v>
      </c>
      <c r="D998" s="12" t="s">
        <v>7674</v>
      </c>
      <c r="E998" s="12" t="s">
        <v>20</v>
      </c>
      <c r="F998" s="12" t="s">
        <v>9029</v>
      </c>
      <c r="K998" s="12" t="s">
        <v>12120</v>
      </c>
      <c r="L998" s="12" t="s">
        <v>21</v>
      </c>
      <c r="M998" s="13" t="s">
        <v>4032</v>
      </c>
      <c r="N998" s="13" t="s">
        <v>39</v>
      </c>
      <c r="O998" s="13" t="s">
        <v>25</v>
      </c>
      <c r="P998" s="13" t="s">
        <v>29</v>
      </c>
    </row>
    <row r="999" spans="1:16" ht="18.600000000000001" customHeight="1" x14ac:dyDescent="0.25">
      <c r="A999" s="12" t="s">
        <v>7178</v>
      </c>
      <c r="B999" s="12" t="s">
        <v>7179</v>
      </c>
      <c r="C999" s="12" t="s">
        <v>7645</v>
      </c>
      <c r="D999" s="12" t="s">
        <v>7674</v>
      </c>
      <c r="E999" s="12" t="s">
        <v>20</v>
      </c>
      <c r="F999" s="12" t="s">
        <v>9036</v>
      </c>
      <c r="K999" s="12" t="s">
        <v>12121</v>
      </c>
      <c r="L999" s="12" t="s">
        <v>21</v>
      </c>
      <c r="M999" s="13" t="s">
        <v>7181</v>
      </c>
      <c r="N999" s="13" t="s">
        <v>39</v>
      </c>
      <c r="O999" s="13" t="s">
        <v>25</v>
      </c>
      <c r="P999" s="13" t="s">
        <v>29</v>
      </c>
    </row>
    <row r="1000" spans="1:16" ht="18.600000000000001" customHeight="1" x14ac:dyDescent="0.25">
      <c r="A1000" s="12" t="s">
        <v>4625</v>
      </c>
      <c r="B1000" s="12" t="s">
        <v>4626</v>
      </c>
      <c r="C1000" s="12" t="s">
        <v>7645</v>
      </c>
      <c r="D1000" s="12" t="s">
        <v>7657</v>
      </c>
      <c r="E1000" s="12" t="s">
        <v>20</v>
      </c>
      <c r="F1000" s="12" t="s">
        <v>9037</v>
      </c>
      <c r="K1000" s="12" t="s">
        <v>12122</v>
      </c>
      <c r="L1000" s="12" t="s">
        <v>21</v>
      </c>
      <c r="M1000" s="13" t="s">
        <v>4629</v>
      </c>
      <c r="N1000" s="13" t="s">
        <v>39</v>
      </c>
      <c r="O1000" s="13" t="s">
        <v>28</v>
      </c>
      <c r="P1000" s="13" t="s">
        <v>29</v>
      </c>
    </row>
    <row r="1001" spans="1:16" ht="18.600000000000001" customHeight="1" x14ac:dyDescent="0.25">
      <c r="A1001" s="12" t="s">
        <v>1020</v>
      </c>
      <c r="B1001" s="12" t="s">
        <v>1021</v>
      </c>
      <c r="C1001" s="12" t="s">
        <v>7645</v>
      </c>
      <c r="D1001" s="12" t="s">
        <v>7657</v>
      </c>
      <c r="E1001" s="12" t="s">
        <v>20</v>
      </c>
      <c r="F1001" s="12" t="s">
        <v>9038</v>
      </c>
      <c r="K1001" s="12" t="s">
        <v>12123</v>
      </c>
      <c r="L1001" s="12" t="s">
        <v>21</v>
      </c>
      <c r="M1001" s="13" t="s">
        <v>1024</v>
      </c>
      <c r="N1001" s="13" t="s">
        <v>39</v>
      </c>
      <c r="O1001" s="13" t="s">
        <v>48</v>
      </c>
      <c r="P1001" s="13" t="s">
        <v>29</v>
      </c>
    </row>
    <row r="1002" spans="1:16" ht="18.600000000000001" customHeight="1" x14ac:dyDescent="0.25">
      <c r="A1002" s="12" t="s">
        <v>2849</v>
      </c>
      <c r="B1002" s="12" t="s">
        <v>2850</v>
      </c>
      <c r="C1002" s="12" t="s">
        <v>7645</v>
      </c>
      <c r="D1002" s="12" t="s">
        <v>7657</v>
      </c>
      <c r="E1002" s="12" t="s">
        <v>20</v>
      </c>
      <c r="F1002" s="12" t="s">
        <v>9039</v>
      </c>
      <c r="K1002" s="12" t="s">
        <v>12124</v>
      </c>
      <c r="L1002" s="12" t="s">
        <v>21</v>
      </c>
      <c r="M1002" s="13" t="s">
        <v>2853</v>
      </c>
      <c r="N1002" s="13" t="s">
        <v>39</v>
      </c>
      <c r="O1002" s="13" t="s">
        <v>28</v>
      </c>
      <c r="P1002" s="13" t="s">
        <v>29</v>
      </c>
    </row>
    <row r="1003" spans="1:16" ht="18.600000000000001" customHeight="1" x14ac:dyDescent="0.25">
      <c r="A1003" s="12" t="s">
        <v>1199</v>
      </c>
      <c r="B1003" s="12" t="s">
        <v>1200</v>
      </c>
      <c r="C1003" s="12" t="s">
        <v>7645</v>
      </c>
      <c r="D1003" s="12" t="s">
        <v>7657</v>
      </c>
      <c r="E1003" s="12" t="s">
        <v>20</v>
      </c>
      <c r="F1003" s="12" t="s">
        <v>9042</v>
      </c>
      <c r="K1003" s="12" t="s">
        <v>12125</v>
      </c>
      <c r="L1003" s="12" t="s">
        <v>21</v>
      </c>
      <c r="M1003" s="13" t="s">
        <v>1203</v>
      </c>
      <c r="N1003" s="13" t="s">
        <v>39</v>
      </c>
      <c r="O1003" s="13" t="s">
        <v>103</v>
      </c>
      <c r="P1003" s="13" t="s">
        <v>29</v>
      </c>
    </row>
    <row r="1004" spans="1:16" ht="18.600000000000001" customHeight="1" x14ac:dyDescent="0.25">
      <c r="A1004" s="12" t="s">
        <v>4667</v>
      </c>
      <c r="B1004" s="12" t="s">
        <v>4668</v>
      </c>
      <c r="C1004" s="12" t="s">
        <v>7645</v>
      </c>
      <c r="D1004" s="12" t="s">
        <v>7657</v>
      </c>
      <c r="E1004" s="12" t="s">
        <v>20</v>
      </c>
      <c r="F1004" s="12" t="s">
        <v>9043</v>
      </c>
      <c r="K1004" s="12" t="s">
        <v>12126</v>
      </c>
      <c r="L1004" s="12" t="s">
        <v>21</v>
      </c>
      <c r="M1004" s="13" t="s">
        <v>4671</v>
      </c>
      <c r="N1004" s="13" t="s">
        <v>39</v>
      </c>
      <c r="O1004" s="13" t="s">
        <v>103</v>
      </c>
      <c r="P1004" s="13" t="s">
        <v>29</v>
      </c>
    </row>
    <row r="1005" spans="1:16" ht="18.600000000000001" customHeight="1" x14ac:dyDescent="0.25">
      <c r="A1005" s="12" t="s">
        <v>3214</v>
      </c>
      <c r="B1005" s="12" t="s">
        <v>3215</v>
      </c>
      <c r="C1005" s="12" t="s">
        <v>7645</v>
      </c>
      <c r="D1005" s="12" t="s">
        <v>7657</v>
      </c>
      <c r="E1005" s="12" t="s">
        <v>558</v>
      </c>
      <c r="F1005" s="12" t="s">
        <v>9044</v>
      </c>
      <c r="K1005" s="12" t="s">
        <v>12127</v>
      </c>
      <c r="L1005" s="12" t="s">
        <v>21</v>
      </c>
      <c r="M1005" s="13" t="s">
        <v>3218</v>
      </c>
      <c r="N1005" s="13" t="s">
        <v>39</v>
      </c>
      <c r="O1005" s="13" t="s">
        <v>28</v>
      </c>
      <c r="P1005" s="13" t="s">
        <v>29</v>
      </c>
    </row>
    <row r="1006" spans="1:16" ht="18.600000000000001" customHeight="1" x14ac:dyDescent="0.25">
      <c r="A1006" s="12" t="s">
        <v>6925</v>
      </c>
      <c r="B1006" s="12" t="s">
        <v>2140</v>
      </c>
      <c r="C1006" s="12" t="s">
        <v>7645</v>
      </c>
      <c r="D1006" s="12" t="s">
        <v>7646</v>
      </c>
      <c r="E1006" s="12" t="s">
        <v>20</v>
      </c>
      <c r="F1006" s="12" t="s">
        <v>9049</v>
      </c>
      <c r="K1006" s="12" t="s">
        <v>12128</v>
      </c>
      <c r="L1006" s="12" t="s">
        <v>21</v>
      </c>
      <c r="M1006" s="13" t="s">
        <v>6928</v>
      </c>
      <c r="N1006" s="13" t="s">
        <v>39</v>
      </c>
      <c r="O1006" s="13" t="s">
        <v>48</v>
      </c>
      <c r="P1006" s="13" t="s">
        <v>29</v>
      </c>
    </row>
    <row r="1007" spans="1:16" ht="18.600000000000001" customHeight="1" x14ac:dyDescent="0.25">
      <c r="A1007" s="12" t="s">
        <v>1799</v>
      </c>
      <c r="B1007" s="12" t="s">
        <v>1800</v>
      </c>
      <c r="C1007" s="12" t="s">
        <v>7645</v>
      </c>
      <c r="D1007" s="12" t="s">
        <v>7646</v>
      </c>
      <c r="E1007" s="12" t="s">
        <v>20</v>
      </c>
      <c r="F1007" s="12" t="s">
        <v>9050</v>
      </c>
      <c r="K1007" s="12" t="s">
        <v>12129</v>
      </c>
      <c r="L1007" s="12" t="s">
        <v>21</v>
      </c>
      <c r="M1007" s="13" t="s">
        <v>1802</v>
      </c>
      <c r="N1007" s="13" t="s">
        <v>39</v>
      </c>
      <c r="O1007" s="13" t="s">
        <v>25</v>
      </c>
      <c r="P1007" s="13" t="s">
        <v>29</v>
      </c>
    </row>
    <row r="1008" spans="1:16" ht="18.600000000000001" customHeight="1" x14ac:dyDescent="0.25">
      <c r="A1008" s="12" t="s">
        <v>168</v>
      </c>
      <c r="B1008" s="12" t="s">
        <v>169</v>
      </c>
      <c r="C1008" s="12" t="s">
        <v>7645</v>
      </c>
      <c r="D1008" s="12" t="s">
        <v>7646</v>
      </c>
      <c r="E1008" s="12" t="s">
        <v>20</v>
      </c>
      <c r="F1008" s="12" t="s">
        <v>9055</v>
      </c>
      <c r="K1008" s="12" t="s">
        <v>12130</v>
      </c>
      <c r="L1008" s="12" t="s">
        <v>21</v>
      </c>
      <c r="M1008" s="13" t="s">
        <v>172</v>
      </c>
      <c r="N1008" s="13" t="s">
        <v>39</v>
      </c>
      <c r="O1008" s="13" t="s">
        <v>25</v>
      </c>
      <c r="P1008" s="13" t="s">
        <v>29</v>
      </c>
    </row>
    <row r="1009" spans="1:16" ht="18.600000000000001" customHeight="1" x14ac:dyDescent="0.25">
      <c r="A1009" s="12" t="s">
        <v>6390</v>
      </c>
      <c r="B1009" s="12" t="s">
        <v>6391</v>
      </c>
      <c r="C1009" s="12" t="s">
        <v>7645</v>
      </c>
      <c r="D1009" s="12" t="s">
        <v>7646</v>
      </c>
      <c r="E1009" s="12" t="s">
        <v>20</v>
      </c>
      <c r="F1009" s="12" t="s">
        <v>9056</v>
      </c>
      <c r="K1009" s="12" t="s">
        <v>12131</v>
      </c>
      <c r="L1009" s="12" t="s">
        <v>21</v>
      </c>
      <c r="M1009" s="13" t="s">
        <v>6394</v>
      </c>
      <c r="N1009" s="13" t="s">
        <v>39</v>
      </c>
      <c r="O1009" s="13" t="s">
        <v>103</v>
      </c>
      <c r="P1009" s="13" t="s">
        <v>29</v>
      </c>
    </row>
    <row r="1010" spans="1:16" ht="18.600000000000001" customHeight="1" x14ac:dyDescent="0.25">
      <c r="A1010" s="12" t="s">
        <v>1194</v>
      </c>
      <c r="B1010" s="12" t="s">
        <v>1195</v>
      </c>
      <c r="C1010" s="12" t="s">
        <v>7645</v>
      </c>
      <c r="D1010" s="12" t="s">
        <v>7646</v>
      </c>
      <c r="E1010" s="12" t="s">
        <v>20</v>
      </c>
      <c r="F1010" s="12" t="s">
        <v>9058</v>
      </c>
      <c r="K1010" s="12" t="s">
        <v>12132</v>
      </c>
      <c r="L1010" s="12" t="s">
        <v>21</v>
      </c>
      <c r="M1010" s="13" t="s">
        <v>1198</v>
      </c>
      <c r="N1010" s="13" t="s">
        <v>39</v>
      </c>
      <c r="O1010" s="13" t="s">
        <v>103</v>
      </c>
      <c r="P1010" s="13" t="s">
        <v>29</v>
      </c>
    </row>
    <row r="1011" spans="1:16" ht="18.600000000000001" customHeight="1" x14ac:dyDescent="0.25">
      <c r="A1011" s="12" t="s">
        <v>2645</v>
      </c>
      <c r="B1011" s="12" t="s">
        <v>2646</v>
      </c>
      <c r="C1011" s="12" t="s">
        <v>7645</v>
      </c>
      <c r="D1011" s="12" t="s">
        <v>7646</v>
      </c>
      <c r="E1011" s="12" t="s">
        <v>20</v>
      </c>
      <c r="F1011" s="12" t="s">
        <v>9061</v>
      </c>
      <c r="K1011" s="12" t="s">
        <v>12133</v>
      </c>
      <c r="L1011" s="12" t="s">
        <v>21</v>
      </c>
      <c r="M1011" s="13" t="s">
        <v>2649</v>
      </c>
      <c r="N1011" s="13" t="s">
        <v>39</v>
      </c>
      <c r="O1011" s="13" t="s">
        <v>48</v>
      </c>
      <c r="P1011" s="13" t="s">
        <v>29</v>
      </c>
    </row>
    <row r="1012" spans="1:16" ht="18.600000000000001" customHeight="1" x14ac:dyDescent="0.25">
      <c r="A1012" s="12" t="s">
        <v>5382</v>
      </c>
      <c r="B1012" s="12" t="s">
        <v>5383</v>
      </c>
      <c r="C1012" s="12" t="s">
        <v>7645</v>
      </c>
      <c r="D1012" s="12" t="s">
        <v>7676</v>
      </c>
      <c r="E1012" s="12" t="s">
        <v>20</v>
      </c>
      <c r="F1012" s="12" t="s">
        <v>9065</v>
      </c>
      <c r="K1012" s="12" t="s">
        <v>12134</v>
      </c>
      <c r="L1012" s="12" t="s">
        <v>21</v>
      </c>
      <c r="M1012" s="13" t="s">
        <v>5386</v>
      </c>
      <c r="N1012" s="13" t="s">
        <v>39</v>
      </c>
      <c r="O1012" s="13" t="s">
        <v>48</v>
      </c>
      <c r="P1012" s="13" t="s">
        <v>29</v>
      </c>
    </row>
    <row r="1013" spans="1:16" ht="18.600000000000001" customHeight="1" x14ac:dyDescent="0.25">
      <c r="A1013" s="12" t="s">
        <v>2798</v>
      </c>
      <c r="B1013" s="12" t="s">
        <v>2799</v>
      </c>
      <c r="C1013" s="12" t="s">
        <v>7645</v>
      </c>
      <c r="D1013" s="12" t="s">
        <v>7676</v>
      </c>
      <c r="E1013" s="12" t="s">
        <v>20</v>
      </c>
      <c r="F1013" s="12" t="s">
        <v>9072</v>
      </c>
      <c r="K1013" s="12" t="s">
        <v>12135</v>
      </c>
      <c r="L1013" s="12" t="s">
        <v>21</v>
      </c>
      <c r="M1013" s="13" t="s">
        <v>2802</v>
      </c>
      <c r="N1013" s="13" t="s">
        <v>39</v>
      </c>
      <c r="O1013" s="13" t="s">
        <v>103</v>
      </c>
      <c r="P1013" s="13" t="s">
        <v>29</v>
      </c>
    </row>
    <row r="1014" spans="1:16" ht="18.600000000000001" customHeight="1" x14ac:dyDescent="0.25">
      <c r="A1014" s="12" t="s">
        <v>2410</v>
      </c>
      <c r="B1014" s="12" t="s">
        <v>2411</v>
      </c>
      <c r="C1014" s="12" t="s">
        <v>7645</v>
      </c>
      <c r="D1014" s="12" t="s">
        <v>7676</v>
      </c>
      <c r="E1014" s="12" t="s">
        <v>20</v>
      </c>
      <c r="F1014" s="12" t="s">
        <v>9073</v>
      </c>
      <c r="K1014" s="12" t="s">
        <v>12136</v>
      </c>
      <c r="L1014" s="12" t="s">
        <v>21</v>
      </c>
      <c r="M1014" s="13" t="s">
        <v>2414</v>
      </c>
      <c r="N1014" s="13" t="s">
        <v>39</v>
      </c>
      <c r="O1014" s="13" t="s">
        <v>103</v>
      </c>
      <c r="P1014" s="13" t="s">
        <v>29</v>
      </c>
    </row>
    <row r="1015" spans="1:16" ht="18.600000000000001" customHeight="1" x14ac:dyDescent="0.25">
      <c r="A1015" s="12" t="s">
        <v>5185</v>
      </c>
      <c r="B1015" s="12" t="s">
        <v>5186</v>
      </c>
      <c r="C1015" s="12" t="s">
        <v>7645</v>
      </c>
      <c r="D1015" s="12" t="s">
        <v>7676</v>
      </c>
      <c r="E1015" s="12" t="s">
        <v>20</v>
      </c>
      <c r="F1015" s="12" t="s">
        <v>9074</v>
      </c>
      <c r="K1015" s="12" t="s">
        <v>12137</v>
      </c>
      <c r="L1015" s="12" t="s">
        <v>21</v>
      </c>
      <c r="M1015" s="13" t="s">
        <v>5189</v>
      </c>
      <c r="N1015" s="13" t="s">
        <v>39</v>
      </c>
      <c r="O1015" s="13" t="s">
        <v>40</v>
      </c>
      <c r="P1015" s="13" t="s">
        <v>29</v>
      </c>
    </row>
    <row r="1016" spans="1:16" ht="18.600000000000001" customHeight="1" x14ac:dyDescent="0.25">
      <c r="A1016" s="12" t="s">
        <v>383</v>
      </c>
      <c r="B1016" s="12" t="s">
        <v>384</v>
      </c>
      <c r="C1016" s="12" t="s">
        <v>7645</v>
      </c>
      <c r="D1016" s="12" t="s">
        <v>7668</v>
      </c>
      <c r="E1016" s="12" t="s">
        <v>20</v>
      </c>
      <c r="F1016" s="12" t="s">
        <v>9075</v>
      </c>
      <c r="K1016" s="12" t="s">
        <v>12138</v>
      </c>
      <c r="L1016" s="12" t="s">
        <v>21</v>
      </c>
      <c r="M1016" s="13" t="s">
        <v>388</v>
      </c>
      <c r="N1016" s="13" t="s">
        <v>39</v>
      </c>
      <c r="O1016" s="13" t="s">
        <v>40</v>
      </c>
      <c r="P1016" s="13" t="s">
        <v>29</v>
      </c>
    </row>
    <row r="1017" spans="1:16" ht="18.600000000000001" customHeight="1" x14ac:dyDescent="0.25">
      <c r="A1017" s="12" t="s">
        <v>1570</v>
      </c>
      <c r="B1017" s="12" t="s">
        <v>1571</v>
      </c>
      <c r="C1017" s="12" t="s">
        <v>7645</v>
      </c>
      <c r="D1017" s="12" t="s">
        <v>7668</v>
      </c>
      <c r="E1017" s="12" t="s">
        <v>20</v>
      </c>
      <c r="F1017" s="12" t="s">
        <v>9087</v>
      </c>
      <c r="K1017" s="12" t="s">
        <v>12139</v>
      </c>
      <c r="L1017" s="12" t="s">
        <v>21</v>
      </c>
      <c r="M1017" s="13" t="s">
        <v>1574</v>
      </c>
      <c r="N1017" s="13" t="s">
        <v>39</v>
      </c>
      <c r="O1017" s="13" t="s">
        <v>40</v>
      </c>
      <c r="P1017" s="13" t="s">
        <v>29</v>
      </c>
    </row>
    <row r="1018" spans="1:16" ht="18.600000000000001" customHeight="1" x14ac:dyDescent="0.25">
      <c r="A1018" s="12" t="s">
        <v>2501</v>
      </c>
      <c r="B1018" s="12" t="s">
        <v>2502</v>
      </c>
      <c r="C1018" s="12" t="s">
        <v>7645</v>
      </c>
      <c r="D1018" s="12" t="s">
        <v>7668</v>
      </c>
      <c r="E1018" s="12" t="s">
        <v>20</v>
      </c>
      <c r="F1018" s="12" t="s">
        <v>9088</v>
      </c>
      <c r="K1018" s="12" t="s">
        <v>11580</v>
      </c>
      <c r="L1018" s="12" t="s">
        <v>21</v>
      </c>
      <c r="M1018" s="13" t="s">
        <v>2505</v>
      </c>
      <c r="N1018" s="13" t="s">
        <v>39</v>
      </c>
      <c r="O1018" s="13" t="s">
        <v>103</v>
      </c>
      <c r="P1018" s="13" t="s">
        <v>29</v>
      </c>
    </row>
    <row r="1019" spans="1:16" ht="18.600000000000001" customHeight="1" x14ac:dyDescent="0.25">
      <c r="A1019" s="12" t="s">
        <v>3233</v>
      </c>
      <c r="B1019" s="12" t="s">
        <v>3234</v>
      </c>
      <c r="C1019" s="12" t="s">
        <v>7645</v>
      </c>
      <c r="D1019" s="12" t="s">
        <v>7674</v>
      </c>
      <c r="E1019" s="12" t="s">
        <v>20</v>
      </c>
      <c r="F1019" s="12" t="s">
        <v>9098</v>
      </c>
      <c r="K1019" s="12" t="s">
        <v>12140</v>
      </c>
      <c r="L1019" s="12" t="s">
        <v>21</v>
      </c>
      <c r="M1019" s="13" t="s">
        <v>3237</v>
      </c>
      <c r="N1019" s="13" t="s">
        <v>39</v>
      </c>
      <c r="O1019" s="13" t="s">
        <v>103</v>
      </c>
      <c r="P1019" s="13" t="s">
        <v>29</v>
      </c>
    </row>
    <row r="1020" spans="1:16" ht="18.600000000000001" customHeight="1" x14ac:dyDescent="0.25">
      <c r="A1020" s="12" t="s">
        <v>5588</v>
      </c>
      <c r="B1020" s="12" t="s">
        <v>5589</v>
      </c>
      <c r="C1020" s="12" t="s">
        <v>7645</v>
      </c>
      <c r="D1020" s="12" t="s">
        <v>7676</v>
      </c>
      <c r="E1020" s="12" t="s">
        <v>20</v>
      </c>
      <c r="F1020" s="12" t="s">
        <v>9099</v>
      </c>
      <c r="K1020" s="12" t="s">
        <v>12141</v>
      </c>
      <c r="L1020" s="12" t="s">
        <v>21</v>
      </c>
      <c r="M1020" s="13" t="s">
        <v>5591</v>
      </c>
      <c r="N1020" s="13" t="s">
        <v>39</v>
      </c>
      <c r="O1020" s="13" t="s">
        <v>25</v>
      </c>
      <c r="P1020" s="13" t="s">
        <v>29</v>
      </c>
    </row>
    <row r="1021" spans="1:16" ht="18.600000000000001" customHeight="1" x14ac:dyDescent="0.25">
      <c r="A1021" s="12" t="s">
        <v>1236</v>
      </c>
      <c r="B1021" s="12" t="s">
        <v>1237</v>
      </c>
      <c r="C1021" s="12" t="s">
        <v>7645</v>
      </c>
      <c r="D1021" s="12" t="s">
        <v>7668</v>
      </c>
      <c r="E1021" s="12" t="s">
        <v>20</v>
      </c>
      <c r="F1021" s="12" t="s">
        <v>9102</v>
      </c>
      <c r="K1021" s="12" t="s">
        <v>12142</v>
      </c>
      <c r="L1021" s="12" t="s">
        <v>21</v>
      </c>
      <c r="M1021" s="13" t="s">
        <v>1240</v>
      </c>
      <c r="N1021" s="13" t="s">
        <v>39</v>
      </c>
      <c r="O1021" s="13" t="s">
        <v>103</v>
      </c>
      <c r="P1021" s="13" t="s">
        <v>29</v>
      </c>
    </row>
    <row r="1022" spans="1:16" ht="18.600000000000001" customHeight="1" x14ac:dyDescent="0.25">
      <c r="A1022" s="12" t="s">
        <v>1532</v>
      </c>
      <c r="B1022" s="12" t="s">
        <v>1533</v>
      </c>
      <c r="C1022" s="12" t="s">
        <v>7645</v>
      </c>
      <c r="D1022" s="12" t="s">
        <v>7659</v>
      </c>
      <c r="E1022" s="12" t="s">
        <v>20</v>
      </c>
      <c r="F1022" s="12" t="s">
        <v>9103</v>
      </c>
      <c r="K1022" s="12" t="s">
        <v>12143</v>
      </c>
      <c r="L1022" s="12" t="s">
        <v>21</v>
      </c>
      <c r="M1022" s="13" t="s">
        <v>1536</v>
      </c>
      <c r="N1022" s="13" t="s">
        <v>39</v>
      </c>
      <c r="O1022" s="13" t="s">
        <v>48</v>
      </c>
      <c r="P1022" s="13" t="s">
        <v>29</v>
      </c>
    </row>
    <row r="1023" spans="1:16" ht="18.600000000000001" customHeight="1" x14ac:dyDescent="0.25">
      <c r="A1023" s="12" t="s">
        <v>2268</v>
      </c>
      <c r="B1023" s="12" t="s">
        <v>2269</v>
      </c>
      <c r="C1023" s="12" t="s">
        <v>7645</v>
      </c>
      <c r="D1023" s="12" t="s">
        <v>7676</v>
      </c>
      <c r="E1023" s="12" t="s">
        <v>20</v>
      </c>
      <c r="F1023" s="12" t="s">
        <v>9104</v>
      </c>
      <c r="K1023" s="12" t="s">
        <v>12144</v>
      </c>
      <c r="L1023" s="12" t="s">
        <v>21</v>
      </c>
      <c r="M1023" s="13" t="s">
        <v>2272</v>
      </c>
      <c r="N1023" s="13" t="s">
        <v>39</v>
      </c>
      <c r="O1023" s="13" t="s">
        <v>28</v>
      </c>
      <c r="P1023" s="13" t="s">
        <v>29</v>
      </c>
    </row>
    <row r="1024" spans="1:16" ht="18.600000000000001" customHeight="1" x14ac:dyDescent="0.25">
      <c r="A1024" s="12" t="s">
        <v>3537</v>
      </c>
      <c r="B1024" s="12" t="s">
        <v>3538</v>
      </c>
      <c r="C1024" s="12" t="s">
        <v>7645</v>
      </c>
      <c r="D1024" s="12" t="s">
        <v>7646</v>
      </c>
      <c r="E1024" s="12" t="s">
        <v>20</v>
      </c>
      <c r="F1024" s="12" t="s">
        <v>9105</v>
      </c>
      <c r="K1024" s="12" t="s">
        <v>12145</v>
      </c>
      <c r="L1024" s="12" t="s">
        <v>21</v>
      </c>
      <c r="M1024" s="13" t="s">
        <v>3541</v>
      </c>
      <c r="N1024" s="13" t="s">
        <v>39</v>
      </c>
      <c r="O1024" s="13" t="s">
        <v>103</v>
      </c>
      <c r="P1024" s="13" t="s">
        <v>29</v>
      </c>
    </row>
    <row r="1025" spans="1:16" ht="18.600000000000001" customHeight="1" x14ac:dyDescent="0.25">
      <c r="A1025" s="12" t="s">
        <v>483</v>
      </c>
      <c r="B1025" s="12" t="s">
        <v>484</v>
      </c>
      <c r="C1025" s="12" t="s">
        <v>7645</v>
      </c>
      <c r="D1025" s="12" t="s">
        <v>7646</v>
      </c>
      <c r="E1025" s="12" t="s">
        <v>20</v>
      </c>
      <c r="F1025" s="12" t="s">
        <v>9106</v>
      </c>
      <c r="K1025" s="12" t="s">
        <v>12146</v>
      </c>
      <c r="L1025" s="12" t="s">
        <v>21</v>
      </c>
      <c r="M1025" s="13" t="s">
        <v>486</v>
      </c>
      <c r="N1025" s="13" t="s">
        <v>39</v>
      </c>
      <c r="O1025" s="13" t="s">
        <v>25</v>
      </c>
      <c r="P1025" s="13" t="s">
        <v>29</v>
      </c>
    </row>
    <row r="1026" spans="1:16" ht="18.600000000000001" customHeight="1" x14ac:dyDescent="0.25">
      <c r="A1026" s="12" t="s">
        <v>1812</v>
      </c>
      <c r="B1026" s="12" t="s">
        <v>1813</v>
      </c>
      <c r="C1026" s="12" t="s">
        <v>7645</v>
      </c>
      <c r="D1026" s="12" t="s">
        <v>7657</v>
      </c>
      <c r="E1026" s="12" t="s">
        <v>20</v>
      </c>
      <c r="F1026" s="12" t="s">
        <v>9107</v>
      </c>
      <c r="K1026" s="12" t="s">
        <v>12147</v>
      </c>
      <c r="L1026" s="12" t="s">
        <v>21</v>
      </c>
      <c r="M1026" s="13" t="s">
        <v>1816</v>
      </c>
      <c r="N1026" s="13" t="s">
        <v>39</v>
      </c>
      <c r="O1026" s="13" t="s">
        <v>103</v>
      </c>
      <c r="P1026" s="13" t="s">
        <v>29</v>
      </c>
    </row>
    <row r="1027" spans="1:16" ht="18.600000000000001" customHeight="1" x14ac:dyDescent="0.25">
      <c r="A1027" s="12" t="s">
        <v>3405</v>
      </c>
      <c r="B1027" s="12" t="s">
        <v>3406</v>
      </c>
      <c r="C1027" s="12" t="s">
        <v>7645</v>
      </c>
      <c r="D1027" s="12" t="s">
        <v>7657</v>
      </c>
      <c r="E1027" s="12" t="s">
        <v>20</v>
      </c>
      <c r="F1027" s="12" t="s">
        <v>9108</v>
      </c>
      <c r="K1027" s="12" t="s">
        <v>12148</v>
      </c>
      <c r="L1027" s="12" t="s">
        <v>21</v>
      </c>
      <c r="M1027" s="13" t="s">
        <v>669</v>
      </c>
      <c r="N1027" s="13" t="s">
        <v>39</v>
      </c>
      <c r="O1027" s="13" t="s">
        <v>25</v>
      </c>
      <c r="P1027" s="13" t="s">
        <v>29</v>
      </c>
    </row>
    <row r="1028" spans="1:16" ht="18.600000000000001" customHeight="1" x14ac:dyDescent="0.25">
      <c r="A1028" s="12" t="s">
        <v>6329</v>
      </c>
      <c r="B1028" s="12" t="s">
        <v>6330</v>
      </c>
      <c r="C1028" s="12" t="s">
        <v>7645</v>
      </c>
      <c r="D1028" s="12" t="s">
        <v>7676</v>
      </c>
      <c r="E1028" s="12" t="s">
        <v>20</v>
      </c>
      <c r="F1028" s="12" t="s">
        <v>9109</v>
      </c>
      <c r="K1028" s="12" t="s">
        <v>12149</v>
      </c>
      <c r="L1028" s="12" t="s">
        <v>21</v>
      </c>
      <c r="M1028" s="13" t="s">
        <v>6333</v>
      </c>
      <c r="N1028" s="13" t="s">
        <v>39</v>
      </c>
      <c r="O1028" s="13" t="s">
        <v>62</v>
      </c>
      <c r="P1028" s="13" t="s">
        <v>29</v>
      </c>
    </row>
    <row r="1029" spans="1:16" ht="18.600000000000001" customHeight="1" x14ac:dyDescent="0.25">
      <c r="A1029" s="12" t="s">
        <v>422</v>
      </c>
      <c r="B1029" s="12" t="s">
        <v>423</v>
      </c>
      <c r="C1029" s="12" t="s">
        <v>7645</v>
      </c>
      <c r="D1029" s="12" t="s">
        <v>7668</v>
      </c>
      <c r="E1029" s="12" t="s">
        <v>20</v>
      </c>
      <c r="F1029" s="12" t="s">
        <v>9110</v>
      </c>
      <c r="K1029" s="12" t="s">
        <v>12150</v>
      </c>
      <c r="L1029" s="12" t="s">
        <v>21</v>
      </c>
      <c r="M1029" s="13" t="s">
        <v>426</v>
      </c>
      <c r="N1029" s="13" t="s">
        <v>39</v>
      </c>
      <c r="O1029" s="13" t="s">
        <v>28</v>
      </c>
      <c r="P1029" s="13" t="s">
        <v>29</v>
      </c>
    </row>
    <row r="1030" spans="1:16" ht="18.600000000000001" customHeight="1" x14ac:dyDescent="0.25">
      <c r="A1030" s="12" t="s">
        <v>1887</v>
      </c>
      <c r="B1030" s="12" t="s">
        <v>1888</v>
      </c>
      <c r="C1030" s="12" t="s">
        <v>7645</v>
      </c>
      <c r="D1030" s="12" t="s">
        <v>7674</v>
      </c>
      <c r="E1030" s="12" t="s">
        <v>20</v>
      </c>
      <c r="F1030" s="12" t="s">
        <v>9113</v>
      </c>
      <c r="K1030" s="12" t="s">
        <v>12151</v>
      </c>
      <c r="L1030" s="12" t="s">
        <v>21</v>
      </c>
      <c r="M1030" s="13" t="s">
        <v>1890</v>
      </c>
      <c r="N1030" s="13" t="s">
        <v>39</v>
      </c>
      <c r="O1030" s="13" t="s">
        <v>25</v>
      </c>
      <c r="P1030" s="13" t="s">
        <v>29</v>
      </c>
    </row>
    <row r="1031" spans="1:16" ht="18.600000000000001" customHeight="1" x14ac:dyDescent="0.25">
      <c r="A1031" s="12" t="s">
        <v>1978</v>
      </c>
      <c r="B1031" s="12" t="s">
        <v>1979</v>
      </c>
      <c r="C1031" s="12" t="s">
        <v>7645</v>
      </c>
      <c r="D1031" s="12" t="s">
        <v>7646</v>
      </c>
      <c r="E1031" s="12" t="s">
        <v>20</v>
      </c>
      <c r="F1031" s="12" t="s">
        <v>9117</v>
      </c>
      <c r="K1031" s="12" t="s">
        <v>12152</v>
      </c>
      <c r="L1031" s="12" t="s">
        <v>21</v>
      </c>
      <c r="M1031" s="13" t="s">
        <v>1982</v>
      </c>
      <c r="N1031" s="13" t="s">
        <v>39</v>
      </c>
      <c r="O1031" s="13" t="s">
        <v>62</v>
      </c>
      <c r="P1031" s="13" t="s">
        <v>29</v>
      </c>
    </row>
    <row r="1032" spans="1:16" ht="18.600000000000001" customHeight="1" x14ac:dyDescent="0.25">
      <c r="A1032" s="12" t="s">
        <v>3413</v>
      </c>
      <c r="B1032" s="12" t="s">
        <v>3414</v>
      </c>
      <c r="C1032" s="12" t="s">
        <v>7645</v>
      </c>
      <c r="D1032" s="12" t="s">
        <v>7676</v>
      </c>
      <c r="E1032" s="12" t="s">
        <v>20</v>
      </c>
      <c r="F1032" s="12" t="s">
        <v>9121</v>
      </c>
      <c r="K1032" s="12" t="s">
        <v>12153</v>
      </c>
      <c r="L1032" s="12" t="s">
        <v>21</v>
      </c>
      <c r="M1032" s="13" t="s">
        <v>3417</v>
      </c>
      <c r="N1032" s="13" t="s">
        <v>39</v>
      </c>
      <c r="O1032" s="13" t="s">
        <v>103</v>
      </c>
      <c r="P1032" s="13" t="s">
        <v>29</v>
      </c>
    </row>
    <row r="1033" spans="1:16" ht="18.600000000000001" customHeight="1" x14ac:dyDescent="0.25">
      <c r="A1033" s="12" t="s">
        <v>5082</v>
      </c>
      <c r="B1033" s="12" t="s">
        <v>5083</v>
      </c>
      <c r="C1033" s="12" t="s">
        <v>7645</v>
      </c>
      <c r="D1033" s="12" t="s">
        <v>7674</v>
      </c>
      <c r="E1033" s="12" t="s">
        <v>20</v>
      </c>
      <c r="F1033" s="12" t="s">
        <v>9122</v>
      </c>
      <c r="K1033" s="12" t="s">
        <v>12154</v>
      </c>
      <c r="L1033" s="12" t="s">
        <v>21</v>
      </c>
      <c r="M1033" s="13" t="s">
        <v>5086</v>
      </c>
      <c r="N1033" s="13" t="s">
        <v>39</v>
      </c>
      <c r="O1033" s="13" t="s">
        <v>48</v>
      </c>
      <c r="P1033" s="13" t="s">
        <v>29</v>
      </c>
    </row>
    <row r="1034" spans="1:16" ht="18.600000000000001" customHeight="1" x14ac:dyDescent="0.25">
      <c r="A1034" s="12" t="s">
        <v>5600</v>
      </c>
      <c r="B1034" s="12" t="s">
        <v>5601</v>
      </c>
      <c r="C1034" s="12" t="s">
        <v>7645</v>
      </c>
      <c r="D1034" s="12" t="s">
        <v>7674</v>
      </c>
      <c r="E1034" s="12" t="s">
        <v>20</v>
      </c>
      <c r="F1034" s="12" t="s">
        <v>9123</v>
      </c>
      <c r="K1034" s="12" t="s">
        <v>12155</v>
      </c>
      <c r="L1034" s="12" t="s">
        <v>21</v>
      </c>
      <c r="M1034" s="13" t="s">
        <v>5603</v>
      </c>
      <c r="N1034" s="13" t="s">
        <v>39</v>
      </c>
      <c r="O1034" s="13" t="s">
        <v>25</v>
      </c>
      <c r="P1034" s="13" t="s">
        <v>29</v>
      </c>
    </row>
    <row r="1035" spans="1:16" ht="18.600000000000001" customHeight="1" x14ac:dyDescent="0.25">
      <c r="A1035" s="12" t="s">
        <v>5755</v>
      </c>
      <c r="B1035" s="12" t="s">
        <v>5756</v>
      </c>
      <c r="C1035" s="12" t="s">
        <v>7645</v>
      </c>
      <c r="D1035" s="12" t="s">
        <v>7657</v>
      </c>
      <c r="E1035" s="12" t="s">
        <v>558</v>
      </c>
      <c r="F1035" s="12" t="s">
        <v>9124</v>
      </c>
      <c r="K1035" s="12" t="s">
        <v>12156</v>
      </c>
      <c r="L1035" s="12" t="s">
        <v>21</v>
      </c>
      <c r="M1035" s="13" t="s">
        <v>5759</v>
      </c>
      <c r="N1035" s="13" t="s">
        <v>39</v>
      </c>
      <c r="O1035" s="13" t="s">
        <v>103</v>
      </c>
      <c r="P1035" s="13" t="s">
        <v>29</v>
      </c>
    </row>
    <row r="1036" spans="1:16" ht="18.600000000000001" customHeight="1" x14ac:dyDescent="0.25">
      <c r="A1036" s="12" t="s">
        <v>6639</v>
      </c>
      <c r="B1036" s="12" t="s">
        <v>6640</v>
      </c>
      <c r="C1036" s="12" t="s">
        <v>7645</v>
      </c>
      <c r="D1036" s="12" t="s">
        <v>7676</v>
      </c>
      <c r="E1036" s="12" t="s">
        <v>20</v>
      </c>
      <c r="F1036" s="12" t="s">
        <v>9127</v>
      </c>
      <c r="K1036" s="12" t="s">
        <v>12157</v>
      </c>
      <c r="L1036" s="12" t="s">
        <v>21</v>
      </c>
      <c r="M1036" s="13" t="s">
        <v>6643</v>
      </c>
      <c r="N1036" s="13" t="s">
        <v>39</v>
      </c>
      <c r="O1036" s="13" t="s">
        <v>40</v>
      </c>
      <c r="P1036" s="13" t="s">
        <v>29</v>
      </c>
    </row>
    <row r="1037" spans="1:16" ht="18.600000000000001" customHeight="1" x14ac:dyDescent="0.25">
      <c r="A1037" s="12" t="s">
        <v>4685</v>
      </c>
      <c r="B1037" s="12" t="s">
        <v>4686</v>
      </c>
      <c r="C1037" s="12" t="s">
        <v>7645</v>
      </c>
      <c r="D1037" s="12" t="s">
        <v>7646</v>
      </c>
      <c r="E1037" s="12" t="s">
        <v>558</v>
      </c>
      <c r="F1037" s="12" t="s">
        <v>9130</v>
      </c>
      <c r="K1037" s="12" t="s">
        <v>12158</v>
      </c>
      <c r="L1037" s="12" t="s">
        <v>21</v>
      </c>
      <c r="M1037" s="13" t="s">
        <v>4688</v>
      </c>
      <c r="N1037" s="13" t="s">
        <v>39</v>
      </c>
      <c r="O1037" s="13" t="s">
        <v>25</v>
      </c>
      <c r="P1037" s="13" t="s">
        <v>29</v>
      </c>
    </row>
    <row r="1038" spans="1:16" ht="18.600000000000001" customHeight="1" x14ac:dyDescent="0.25">
      <c r="A1038" s="12" t="s">
        <v>6228</v>
      </c>
      <c r="B1038" s="12" t="s">
        <v>6229</v>
      </c>
      <c r="C1038" s="12" t="s">
        <v>7645</v>
      </c>
      <c r="D1038" s="12" t="s">
        <v>7676</v>
      </c>
      <c r="E1038" s="12" t="s">
        <v>20</v>
      </c>
      <c r="F1038" s="12" t="s">
        <v>9131</v>
      </c>
      <c r="K1038" s="12" t="s">
        <v>12159</v>
      </c>
      <c r="L1038" s="12" t="s">
        <v>21</v>
      </c>
      <c r="M1038" s="13" t="s">
        <v>6231</v>
      </c>
      <c r="N1038" s="13" t="s">
        <v>39</v>
      </c>
      <c r="O1038" s="13" t="s">
        <v>25</v>
      </c>
      <c r="P1038" s="13" t="s">
        <v>29</v>
      </c>
    </row>
    <row r="1039" spans="1:16" ht="18.600000000000001" customHeight="1" x14ac:dyDescent="0.25">
      <c r="A1039" s="12" t="s">
        <v>6869</v>
      </c>
      <c r="B1039" s="12" t="s">
        <v>6870</v>
      </c>
      <c r="C1039" s="12" t="s">
        <v>7645</v>
      </c>
      <c r="D1039" s="12" t="s">
        <v>7646</v>
      </c>
      <c r="E1039" s="12" t="s">
        <v>20</v>
      </c>
      <c r="F1039" s="12" t="s">
        <v>9134</v>
      </c>
      <c r="K1039" s="12" t="s">
        <v>12160</v>
      </c>
      <c r="L1039" s="12" t="s">
        <v>21</v>
      </c>
      <c r="M1039" s="13" t="s">
        <v>6873</v>
      </c>
      <c r="N1039" s="13" t="s">
        <v>39</v>
      </c>
      <c r="O1039" s="13" t="s">
        <v>40</v>
      </c>
      <c r="P1039" s="13" t="s">
        <v>29</v>
      </c>
    </row>
    <row r="1040" spans="1:16" ht="18.600000000000001" customHeight="1" x14ac:dyDescent="0.25">
      <c r="A1040" s="12" t="s">
        <v>4397</v>
      </c>
      <c r="B1040" s="12" t="s">
        <v>4398</v>
      </c>
      <c r="C1040" s="12" t="s">
        <v>7645</v>
      </c>
      <c r="D1040" s="12" t="s">
        <v>7676</v>
      </c>
      <c r="E1040" s="12" t="s">
        <v>20</v>
      </c>
      <c r="F1040" s="12" t="s">
        <v>9137</v>
      </c>
      <c r="K1040" s="12" t="s">
        <v>12161</v>
      </c>
      <c r="L1040" s="12" t="s">
        <v>21</v>
      </c>
      <c r="M1040" s="13" t="s">
        <v>4401</v>
      </c>
      <c r="N1040" s="13" t="s">
        <v>39</v>
      </c>
      <c r="O1040" s="13" t="s">
        <v>62</v>
      </c>
      <c r="P1040" s="13" t="s">
        <v>29</v>
      </c>
    </row>
    <row r="1041" spans="1:16" ht="18.600000000000001" customHeight="1" x14ac:dyDescent="0.25">
      <c r="A1041" s="12" t="s">
        <v>2102</v>
      </c>
      <c r="B1041" s="12" t="s">
        <v>2103</v>
      </c>
      <c r="C1041" s="12" t="s">
        <v>7645</v>
      </c>
      <c r="D1041" s="12" t="s">
        <v>7657</v>
      </c>
      <c r="E1041" s="12" t="s">
        <v>20</v>
      </c>
      <c r="F1041" s="12" t="s">
        <v>9140</v>
      </c>
      <c r="K1041" s="12" t="s">
        <v>12162</v>
      </c>
      <c r="L1041" s="12" t="s">
        <v>21</v>
      </c>
      <c r="M1041" s="13" t="s">
        <v>2106</v>
      </c>
      <c r="N1041" s="13" t="s">
        <v>39</v>
      </c>
      <c r="O1041" s="13" t="s">
        <v>28</v>
      </c>
      <c r="P1041" s="13" t="s">
        <v>29</v>
      </c>
    </row>
    <row r="1042" spans="1:16" ht="18.600000000000001" customHeight="1" x14ac:dyDescent="0.25">
      <c r="A1042" s="12" t="s">
        <v>6619</v>
      </c>
      <c r="B1042" s="12" t="s">
        <v>6620</v>
      </c>
      <c r="C1042" s="12" t="s">
        <v>7645</v>
      </c>
      <c r="D1042" s="12" t="s">
        <v>7646</v>
      </c>
      <c r="E1042" s="12" t="s">
        <v>20</v>
      </c>
      <c r="F1042" s="12" t="s">
        <v>9148</v>
      </c>
      <c r="G1042" s="12" t="s">
        <v>9149</v>
      </c>
      <c r="K1042" s="12" t="s">
        <v>12163</v>
      </c>
      <c r="L1042" s="12" t="s">
        <v>21</v>
      </c>
      <c r="M1042" s="13" t="s">
        <v>6623</v>
      </c>
      <c r="N1042" s="13" t="s">
        <v>39</v>
      </c>
      <c r="O1042" s="13" t="s">
        <v>103</v>
      </c>
      <c r="P1042" s="13" t="s">
        <v>29</v>
      </c>
    </row>
    <row r="1043" spans="1:16" ht="18.600000000000001" customHeight="1" x14ac:dyDescent="0.25">
      <c r="A1043" s="12" t="s">
        <v>4253</v>
      </c>
      <c r="B1043" s="12" t="s">
        <v>4254</v>
      </c>
      <c r="C1043" s="12" t="s">
        <v>7634</v>
      </c>
      <c r="D1043" s="12" t="s">
        <v>7658</v>
      </c>
      <c r="E1043" s="12" t="s">
        <v>20</v>
      </c>
      <c r="F1043" s="12" t="s">
        <v>9160</v>
      </c>
      <c r="K1043" s="12" t="s">
        <v>12164</v>
      </c>
      <c r="L1043" s="12" t="s">
        <v>21</v>
      </c>
      <c r="M1043" s="13" t="s">
        <v>4257</v>
      </c>
      <c r="N1043" s="13" t="s">
        <v>39</v>
      </c>
      <c r="O1043" s="13" t="s">
        <v>28</v>
      </c>
      <c r="P1043" s="13" t="s">
        <v>29</v>
      </c>
    </row>
    <row r="1044" spans="1:16" ht="18.600000000000001" customHeight="1" x14ac:dyDescent="0.25">
      <c r="A1044" s="12" t="s">
        <v>6170</v>
      </c>
      <c r="B1044" s="12" t="s">
        <v>6171</v>
      </c>
      <c r="C1044" s="12" t="s">
        <v>7634</v>
      </c>
      <c r="D1044" s="12" t="s">
        <v>7658</v>
      </c>
      <c r="E1044" s="12" t="s">
        <v>20</v>
      </c>
      <c r="F1044" s="12" t="s">
        <v>9162</v>
      </c>
      <c r="K1044" s="12" t="s">
        <v>12165</v>
      </c>
      <c r="L1044" s="12" t="s">
        <v>21</v>
      </c>
      <c r="M1044" s="13" t="s">
        <v>6174</v>
      </c>
      <c r="N1044" s="13" t="s">
        <v>39</v>
      </c>
      <c r="O1044" s="13" t="s">
        <v>103</v>
      </c>
      <c r="P1044" s="13" t="s">
        <v>29</v>
      </c>
    </row>
    <row r="1045" spans="1:16" ht="18.600000000000001" customHeight="1" x14ac:dyDescent="0.25">
      <c r="A1045" s="12" t="s">
        <v>4123</v>
      </c>
      <c r="B1045" s="12" t="s">
        <v>4124</v>
      </c>
      <c r="C1045" s="12" t="s">
        <v>7634</v>
      </c>
      <c r="D1045" s="12" t="s">
        <v>7658</v>
      </c>
      <c r="E1045" s="12" t="s">
        <v>20</v>
      </c>
      <c r="F1045" s="12" t="s">
        <v>9163</v>
      </c>
      <c r="K1045" s="12" t="s">
        <v>12166</v>
      </c>
      <c r="L1045" s="12" t="s">
        <v>21</v>
      </c>
      <c r="M1045" s="13" t="s">
        <v>4127</v>
      </c>
      <c r="N1045" s="13" t="s">
        <v>39</v>
      </c>
      <c r="O1045" s="13" t="s">
        <v>103</v>
      </c>
      <c r="P1045" s="13" t="s">
        <v>29</v>
      </c>
    </row>
    <row r="1046" spans="1:16" ht="18.600000000000001" customHeight="1" x14ac:dyDescent="0.25">
      <c r="A1046" s="12" t="s">
        <v>4369</v>
      </c>
      <c r="B1046" s="12" t="s">
        <v>4370</v>
      </c>
      <c r="C1046" s="12" t="s">
        <v>7634</v>
      </c>
      <c r="D1046" s="12" t="s">
        <v>7658</v>
      </c>
      <c r="E1046" s="12" t="s">
        <v>20</v>
      </c>
      <c r="F1046" s="12" t="s">
        <v>9164</v>
      </c>
      <c r="K1046" s="12" t="s">
        <v>12167</v>
      </c>
      <c r="L1046" s="12" t="s">
        <v>21</v>
      </c>
      <c r="M1046" s="13" t="s">
        <v>4373</v>
      </c>
      <c r="N1046" s="13" t="s">
        <v>39</v>
      </c>
      <c r="O1046" s="13" t="s">
        <v>103</v>
      </c>
      <c r="P1046" s="13" t="s">
        <v>29</v>
      </c>
    </row>
    <row r="1047" spans="1:16" ht="18.600000000000001" customHeight="1" x14ac:dyDescent="0.25">
      <c r="A1047" s="12" t="s">
        <v>3880</v>
      </c>
      <c r="B1047" s="12" t="s">
        <v>3881</v>
      </c>
      <c r="C1047" s="12" t="s">
        <v>7634</v>
      </c>
      <c r="D1047" s="12" t="s">
        <v>7658</v>
      </c>
      <c r="E1047" s="12" t="s">
        <v>20</v>
      </c>
      <c r="F1047" s="12" t="s">
        <v>9169</v>
      </c>
      <c r="K1047" s="12" t="s">
        <v>12168</v>
      </c>
      <c r="L1047" s="12" t="s">
        <v>21</v>
      </c>
      <c r="M1047" s="13" t="s">
        <v>3884</v>
      </c>
      <c r="N1047" s="13" t="s">
        <v>39</v>
      </c>
      <c r="O1047" s="13" t="s">
        <v>28</v>
      </c>
      <c r="P1047" s="13" t="s">
        <v>29</v>
      </c>
    </row>
    <row r="1048" spans="1:16" ht="18.600000000000001" customHeight="1" x14ac:dyDescent="0.25">
      <c r="A1048" s="12" t="s">
        <v>4357</v>
      </c>
      <c r="B1048" s="12" t="s">
        <v>4358</v>
      </c>
      <c r="C1048" s="12" t="s">
        <v>7634</v>
      </c>
      <c r="D1048" s="12" t="s">
        <v>7658</v>
      </c>
      <c r="E1048" s="12" t="s">
        <v>20</v>
      </c>
      <c r="F1048" s="12" t="s">
        <v>9170</v>
      </c>
      <c r="K1048" s="12" t="s">
        <v>12169</v>
      </c>
      <c r="L1048" s="12" t="s">
        <v>21</v>
      </c>
      <c r="M1048" s="13" t="s">
        <v>4361</v>
      </c>
      <c r="N1048" s="13" t="s">
        <v>39</v>
      </c>
      <c r="O1048" s="13" t="s">
        <v>40</v>
      </c>
      <c r="P1048" s="13" t="s">
        <v>29</v>
      </c>
    </row>
    <row r="1049" spans="1:16" ht="18.600000000000001" customHeight="1" x14ac:dyDescent="0.25">
      <c r="A1049" s="12" t="s">
        <v>3703</v>
      </c>
      <c r="B1049" s="12" t="s">
        <v>3704</v>
      </c>
      <c r="C1049" s="12" t="s">
        <v>7634</v>
      </c>
      <c r="D1049" s="12" t="s">
        <v>7658</v>
      </c>
      <c r="E1049" s="12" t="s">
        <v>20</v>
      </c>
      <c r="F1049" s="12" t="s">
        <v>9171</v>
      </c>
      <c r="K1049" s="12" t="s">
        <v>12170</v>
      </c>
      <c r="L1049" s="12" t="s">
        <v>21</v>
      </c>
      <c r="M1049" s="13" t="s">
        <v>3707</v>
      </c>
      <c r="N1049" s="13" t="s">
        <v>39</v>
      </c>
      <c r="O1049" s="13" t="s">
        <v>48</v>
      </c>
      <c r="P1049" s="13" t="s">
        <v>29</v>
      </c>
    </row>
    <row r="1050" spans="1:16" ht="18.600000000000001" customHeight="1" x14ac:dyDescent="0.25">
      <c r="A1050" s="12" t="s">
        <v>1519</v>
      </c>
      <c r="B1050" s="12" t="s">
        <v>1520</v>
      </c>
      <c r="C1050" s="12" t="s">
        <v>7634</v>
      </c>
      <c r="D1050" s="12" t="s">
        <v>7658</v>
      </c>
      <c r="E1050" s="12" t="s">
        <v>20</v>
      </c>
      <c r="F1050" s="12" t="s">
        <v>9172</v>
      </c>
      <c r="K1050" s="12" t="s">
        <v>12171</v>
      </c>
      <c r="L1050" s="12" t="s">
        <v>21</v>
      </c>
      <c r="M1050" s="13" t="s">
        <v>1523</v>
      </c>
      <c r="N1050" s="13" t="s">
        <v>39</v>
      </c>
      <c r="O1050" s="13" t="s">
        <v>40</v>
      </c>
      <c r="P1050" s="13" t="s">
        <v>29</v>
      </c>
    </row>
    <row r="1051" spans="1:16" ht="18.600000000000001" customHeight="1" x14ac:dyDescent="0.25">
      <c r="A1051" s="12" t="s">
        <v>4402</v>
      </c>
      <c r="B1051" s="12" t="s">
        <v>4403</v>
      </c>
      <c r="C1051" s="12" t="s">
        <v>7634</v>
      </c>
      <c r="D1051" s="12" t="s">
        <v>7658</v>
      </c>
      <c r="E1051" s="12" t="s">
        <v>20</v>
      </c>
      <c r="F1051" s="12" t="s">
        <v>9173</v>
      </c>
      <c r="G1051" s="12" t="s">
        <v>9174</v>
      </c>
      <c r="K1051" s="12" t="s">
        <v>12172</v>
      </c>
      <c r="L1051" s="12" t="s">
        <v>21</v>
      </c>
      <c r="M1051" s="13" t="s">
        <v>4406</v>
      </c>
      <c r="N1051" s="13" t="s">
        <v>39</v>
      </c>
      <c r="O1051" s="13" t="s">
        <v>40</v>
      </c>
      <c r="P1051" s="13" t="s">
        <v>29</v>
      </c>
    </row>
    <row r="1052" spans="1:16" ht="18.600000000000001" customHeight="1" x14ac:dyDescent="0.25">
      <c r="A1052" s="12" t="s">
        <v>4562</v>
      </c>
      <c r="B1052" s="12" t="s">
        <v>4563</v>
      </c>
      <c r="C1052" s="12" t="s">
        <v>7634</v>
      </c>
      <c r="D1052" s="12" t="s">
        <v>7658</v>
      </c>
      <c r="E1052" s="12" t="s">
        <v>20</v>
      </c>
      <c r="F1052" s="12" t="s">
        <v>9177</v>
      </c>
      <c r="K1052" s="12" t="s">
        <v>12173</v>
      </c>
      <c r="L1052" s="12" t="s">
        <v>21</v>
      </c>
      <c r="M1052" s="13" t="s">
        <v>4566</v>
      </c>
      <c r="N1052" s="13" t="s">
        <v>39</v>
      </c>
      <c r="O1052" s="13" t="s">
        <v>40</v>
      </c>
      <c r="P1052" s="13" t="s">
        <v>29</v>
      </c>
    </row>
    <row r="1053" spans="1:16" ht="18.600000000000001" customHeight="1" x14ac:dyDescent="0.25">
      <c r="A1053" s="12" t="s">
        <v>3958</v>
      </c>
      <c r="B1053" s="12" t="s">
        <v>3959</v>
      </c>
      <c r="C1053" s="12" t="s">
        <v>7634</v>
      </c>
      <c r="D1053" s="12" t="s">
        <v>7658</v>
      </c>
      <c r="E1053" s="12" t="s">
        <v>558</v>
      </c>
      <c r="F1053" s="12" t="s">
        <v>9179</v>
      </c>
      <c r="K1053" s="12" t="s">
        <v>12174</v>
      </c>
      <c r="L1053" s="12" t="s">
        <v>21</v>
      </c>
      <c r="M1053" s="13" t="s">
        <v>3962</v>
      </c>
      <c r="N1053" s="13" t="s">
        <v>39</v>
      </c>
      <c r="O1053" s="13" t="s">
        <v>48</v>
      </c>
      <c r="P1053" s="13" t="s">
        <v>29</v>
      </c>
    </row>
    <row r="1054" spans="1:16" ht="18.600000000000001" customHeight="1" x14ac:dyDescent="0.25">
      <c r="A1054" s="12" t="s">
        <v>3418</v>
      </c>
      <c r="B1054" s="12" t="s">
        <v>3419</v>
      </c>
      <c r="C1054" s="12" t="s">
        <v>7632</v>
      </c>
      <c r="D1054" s="12" t="s">
        <v>7633</v>
      </c>
      <c r="E1054" s="12" t="s">
        <v>20</v>
      </c>
      <c r="F1054" s="12" t="s">
        <v>9181</v>
      </c>
      <c r="K1054" s="12" t="s">
        <v>12175</v>
      </c>
      <c r="L1054" s="12" t="s">
        <v>21</v>
      </c>
      <c r="M1054" s="13" t="s">
        <v>3421</v>
      </c>
      <c r="N1054" s="13" t="s">
        <v>39</v>
      </c>
      <c r="O1054" s="13" t="s">
        <v>25</v>
      </c>
      <c r="P1054" s="13" t="s">
        <v>29</v>
      </c>
    </row>
    <row r="1055" spans="1:16" ht="18.600000000000001" customHeight="1" x14ac:dyDescent="0.25">
      <c r="A1055" s="12" t="s">
        <v>874</v>
      </c>
      <c r="B1055" s="12" t="s">
        <v>875</v>
      </c>
      <c r="C1055" s="12" t="s">
        <v>7632</v>
      </c>
      <c r="D1055" s="12" t="s">
        <v>7633</v>
      </c>
      <c r="E1055" s="12" t="s">
        <v>20</v>
      </c>
      <c r="F1055" s="12" t="s">
        <v>9184</v>
      </c>
      <c r="K1055" s="12" t="s">
        <v>12176</v>
      </c>
      <c r="L1055" s="12" t="s">
        <v>21</v>
      </c>
      <c r="M1055" s="13" t="s">
        <v>877</v>
      </c>
      <c r="N1055" s="13" t="s">
        <v>39</v>
      </c>
      <c r="O1055" s="13" t="s">
        <v>25</v>
      </c>
      <c r="P1055" s="13" t="s">
        <v>29</v>
      </c>
    </row>
    <row r="1056" spans="1:16" ht="18.600000000000001" customHeight="1" x14ac:dyDescent="0.25">
      <c r="A1056" s="12" t="s">
        <v>1765</v>
      </c>
      <c r="B1056" s="12" t="s">
        <v>1766</v>
      </c>
      <c r="C1056" s="12" t="s">
        <v>7632</v>
      </c>
      <c r="D1056" s="12" t="s">
        <v>7633</v>
      </c>
      <c r="E1056" s="12" t="s">
        <v>20</v>
      </c>
      <c r="F1056" s="12" t="s">
        <v>9186</v>
      </c>
      <c r="G1056" s="12" t="s">
        <v>9183</v>
      </c>
      <c r="H1056" s="12" t="s">
        <v>9182</v>
      </c>
      <c r="K1056" s="12" t="s">
        <v>12177</v>
      </c>
      <c r="L1056" s="12" t="s">
        <v>21</v>
      </c>
      <c r="M1056" s="13" t="s">
        <v>1768</v>
      </c>
      <c r="N1056" s="13" t="s">
        <v>39</v>
      </c>
      <c r="O1056" s="13" t="s">
        <v>25</v>
      </c>
      <c r="P1056" s="13" t="s">
        <v>29</v>
      </c>
    </row>
    <row r="1057" spans="1:16" ht="18.600000000000001" customHeight="1" x14ac:dyDescent="0.25">
      <c r="A1057" s="12" t="s">
        <v>4172</v>
      </c>
      <c r="B1057" s="12" t="s">
        <v>4173</v>
      </c>
      <c r="C1057" s="12" t="s">
        <v>7632</v>
      </c>
      <c r="D1057" s="12" t="s">
        <v>7670</v>
      </c>
      <c r="E1057" s="12" t="s">
        <v>20</v>
      </c>
      <c r="F1057" s="12" t="s">
        <v>9188</v>
      </c>
      <c r="K1057" s="12" t="s">
        <v>12178</v>
      </c>
      <c r="L1057" s="12" t="s">
        <v>21</v>
      </c>
      <c r="M1057" s="13" t="s">
        <v>4175</v>
      </c>
      <c r="N1057" s="13" t="s">
        <v>39</v>
      </c>
      <c r="O1057" s="13" t="s">
        <v>25</v>
      </c>
      <c r="P1057" s="13" t="s">
        <v>29</v>
      </c>
    </row>
    <row r="1058" spans="1:16" ht="18.600000000000001" customHeight="1" x14ac:dyDescent="0.25">
      <c r="A1058" s="12" t="s">
        <v>2126</v>
      </c>
      <c r="B1058" s="12" t="s">
        <v>2127</v>
      </c>
      <c r="C1058" s="12" t="s">
        <v>7632</v>
      </c>
      <c r="D1058" s="12" t="s">
        <v>7670</v>
      </c>
      <c r="E1058" s="12" t="s">
        <v>20</v>
      </c>
      <c r="F1058" s="12" t="s">
        <v>9190</v>
      </c>
      <c r="K1058" s="12" t="s">
        <v>12179</v>
      </c>
      <c r="L1058" s="12" t="s">
        <v>21</v>
      </c>
      <c r="M1058" s="13" t="s">
        <v>2129</v>
      </c>
      <c r="N1058" s="13" t="s">
        <v>39</v>
      </c>
      <c r="O1058" s="13" t="s">
        <v>25</v>
      </c>
      <c r="P1058" s="13" t="s">
        <v>29</v>
      </c>
    </row>
    <row r="1059" spans="1:16" ht="18.600000000000001" customHeight="1" x14ac:dyDescent="0.25">
      <c r="A1059" s="12" t="s">
        <v>975</v>
      </c>
      <c r="B1059" s="12" t="s">
        <v>976</v>
      </c>
      <c r="C1059" s="12" t="s">
        <v>7632</v>
      </c>
      <c r="D1059" s="12" t="s">
        <v>7687</v>
      </c>
      <c r="E1059" s="12" t="s">
        <v>20</v>
      </c>
      <c r="F1059" s="12" t="s">
        <v>9191</v>
      </c>
      <c r="K1059" s="12" t="s">
        <v>12180</v>
      </c>
      <c r="L1059" s="12" t="s">
        <v>21</v>
      </c>
      <c r="M1059" s="13" t="s">
        <v>978</v>
      </c>
      <c r="N1059" s="13" t="s">
        <v>39</v>
      </c>
      <c r="O1059" s="13" t="s">
        <v>25</v>
      </c>
      <c r="P1059" s="13" t="s">
        <v>29</v>
      </c>
    </row>
    <row r="1060" spans="1:16" ht="18.600000000000001" customHeight="1" x14ac:dyDescent="0.25">
      <c r="A1060" s="12" t="s">
        <v>6180</v>
      </c>
      <c r="B1060" s="12" t="s">
        <v>6181</v>
      </c>
      <c r="C1060" s="12" t="s">
        <v>7632</v>
      </c>
      <c r="D1060" s="12" t="s">
        <v>7687</v>
      </c>
      <c r="E1060" s="12" t="s">
        <v>20</v>
      </c>
      <c r="F1060" s="12" t="s">
        <v>9192</v>
      </c>
      <c r="K1060" s="12" t="s">
        <v>12181</v>
      </c>
      <c r="L1060" s="12" t="s">
        <v>21</v>
      </c>
      <c r="M1060" s="13" t="s">
        <v>6183</v>
      </c>
      <c r="N1060" s="13" t="s">
        <v>39</v>
      </c>
      <c r="O1060" s="13" t="s">
        <v>25</v>
      </c>
      <c r="P1060" s="13" t="s">
        <v>29</v>
      </c>
    </row>
    <row r="1061" spans="1:16" ht="18.600000000000001" customHeight="1" x14ac:dyDescent="0.25">
      <c r="A1061" s="12" t="s">
        <v>3135</v>
      </c>
      <c r="B1061" s="12" t="s">
        <v>3136</v>
      </c>
      <c r="C1061" s="12" t="s">
        <v>7632</v>
      </c>
      <c r="D1061" s="12" t="s">
        <v>7633</v>
      </c>
      <c r="E1061" s="12" t="s">
        <v>20</v>
      </c>
      <c r="F1061" s="12" t="s">
        <v>9193</v>
      </c>
      <c r="K1061" s="12" t="s">
        <v>12182</v>
      </c>
      <c r="L1061" s="12" t="s">
        <v>21</v>
      </c>
      <c r="M1061" s="13" t="s">
        <v>3139</v>
      </c>
      <c r="N1061" s="13" t="s">
        <v>39</v>
      </c>
      <c r="O1061" s="13" t="s">
        <v>25</v>
      </c>
      <c r="P1061" s="13" t="s">
        <v>29</v>
      </c>
    </row>
    <row r="1062" spans="1:16" ht="18.600000000000001" customHeight="1" x14ac:dyDescent="0.25">
      <c r="A1062" s="12" t="s">
        <v>699</v>
      </c>
      <c r="B1062" s="12" t="s">
        <v>700</v>
      </c>
      <c r="C1062" s="12" t="s">
        <v>7632</v>
      </c>
      <c r="D1062" s="12" t="s">
        <v>7633</v>
      </c>
      <c r="E1062" s="12" t="s">
        <v>20</v>
      </c>
      <c r="F1062" s="12" t="s">
        <v>9195</v>
      </c>
      <c r="K1062" s="12" t="s">
        <v>12183</v>
      </c>
      <c r="L1062" s="12" t="s">
        <v>21</v>
      </c>
      <c r="M1062" s="13" t="s">
        <v>703</v>
      </c>
      <c r="N1062" s="13" t="s">
        <v>39</v>
      </c>
      <c r="O1062" s="13" t="s">
        <v>25</v>
      </c>
      <c r="P1062" s="13" t="s">
        <v>29</v>
      </c>
    </row>
    <row r="1063" spans="1:16" ht="18.600000000000001" customHeight="1" x14ac:dyDescent="0.25">
      <c r="A1063" s="12" t="s">
        <v>5217</v>
      </c>
      <c r="B1063" s="12" t="s">
        <v>5218</v>
      </c>
      <c r="C1063" s="12" t="s">
        <v>7632</v>
      </c>
      <c r="D1063" s="12" t="s">
        <v>7633</v>
      </c>
      <c r="E1063" s="12" t="s">
        <v>558</v>
      </c>
      <c r="F1063" s="12" t="s">
        <v>9196</v>
      </c>
      <c r="K1063" s="12" t="s">
        <v>12184</v>
      </c>
      <c r="L1063" s="12" t="s">
        <v>21</v>
      </c>
      <c r="M1063" s="13" t="s">
        <v>5221</v>
      </c>
      <c r="N1063" s="13" t="s">
        <v>39</v>
      </c>
      <c r="O1063" s="13" t="s">
        <v>103</v>
      </c>
      <c r="P1063" s="13" t="s">
        <v>29</v>
      </c>
    </row>
    <row r="1064" spans="1:16" ht="18.600000000000001" customHeight="1" x14ac:dyDescent="0.25">
      <c r="A1064" s="12" t="s">
        <v>4484</v>
      </c>
      <c r="B1064" s="12" t="s">
        <v>4485</v>
      </c>
      <c r="C1064" s="12" t="s">
        <v>7632</v>
      </c>
      <c r="D1064" s="12" t="s">
        <v>7670</v>
      </c>
      <c r="E1064" s="12" t="s">
        <v>20</v>
      </c>
      <c r="F1064" s="12" t="s">
        <v>9202</v>
      </c>
      <c r="K1064" s="12" t="s">
        <v>12185</v>
      </c>
      <c r="L1064" s="12" t="s">
        <v>21</v>
      </c>
      <c r="M1064" s="13" t="s">
        <v>4487</v>
      </c>
      <c r="N1064" s="13" t="s">
        <v>39</v>
      </c>
      <c r="O1064" s="13" t="s">
        <v>25</v>
      </c>
      <c r="P1064" s="13" t="s">
        <v>29</v>
      </c>
    </row>
    <row r="1065" spans="1:16" ht="18.600000000000001" customHeight="1" x14ac:dyDescent="0.25">
      <c r="A1065" s="12" t="s">
        <v>7327</v>
      </c>
      <c r="B1065" s="12" t="s">
        <v>7328</v>
      </c>
      <c r="C1065" s="12" t="s">
        <v>7632</v>
      </c>
      <c r="D1065" s="12" t="s">
        <v>7670</v>
      </c>
      <c r="E1065" s="12" t="s">
        <v>20</v>
      </c>
      <c r="F1065" s="12" t="s">
        <v>9203</v>
      </c>
      <c r="K1065" s="12" t="s">
        <v>12186</v>
      </c>
      <c r="L1065" s="12" t="s">
        <v>21</v>
      </c>
      <c r="M1065" s="13" t="s">
        <v>7331</v>
      </c>
      <c r="N1065" s="13" t="s">
        <v>39</v>
      </c>
      <c r="O1065" s="13" t="s">
        <v>103</v>
      </c>
      <c r="P1065" s="13" t="s">
        <v>29</v>
      </c>
    </row>
    <row r="1066" spans="1:16" ht="18.600000000000001" customHeight="1" x14ac:dyDescent="0.25">
      <c r="A1066" s="12" t="s">
        <v>7126</v>
      </c>
      <c r="B1066" s="12" t="s">
        <v>7127</v>
      </c>
      <c r="C1066" s="12" t="s">
        <v>7632</v>
      </c>
      <c r="D1066" s="12" t="s">
        <v>7670</v>
      </c>
      <c r="E1066" s="12" t="s">
        <v>20</v>
      </c>
      <c r="F1066" s="12" t="s">
        <v>9204</v>
      </c>
      <c r="K1066" s="12" t="s">
        <v>12187</v>
      </c>
      <c r="L1066" s="12" t="s">
        <v>21</v>
      </c>
      <c r="M1066" s="13" t="s">
        <v>7129</v>
      </c>
      <c r="N1066" s="13" t="s">
        <v>39</v>
      </c>
      <c r="O1066" s="13" t="s">
        <v>25</v>
      </c>
      <c r="P1066" s="13" t="s">
        <v>29</v>
      </c>
    </row>
    <row r="1067" spans="1:16" ht="18.600000000000001" customHeight="1" x14ac:dyDescent="0.25">
      <c r="A1067" s="12" t="s">
        <v>7011</v>
      </c>
      <c r="B1067" s="12" t="s">
        <v>7012</v>
      </c>
      <c r="C1067" s="12" t="s">
        <v>7632</v>
      </c>
      <c r="D1067" s="12" t="s">
        <v>7687</v>
      </c>
      <c r="E1067" s="12" t="s">
        <v>20</v>
      </c>
      <c r="F1067" s="12" t="s">
        <v>9205</v>
      </c>
      <c r="K1067" s="12" t="s">
        <v>12188</v>
      </c>
      <c r="L1067" s="12" t="s">
        <v>21</v>
      </c>
      <c r="M1067" s="13" t="s">
        <v>7014</v>
      </c>
      <c r="N1067" s="13" t="s">
        <v>39</v>
      </c>
      <c r="O1067" s="13" t="s">
        <v>25</v>
      </c>
      <c r="P1067" s="13" t="s">
        <v>29</v>
      </c>
    </row>
    <row r="1068" spans="1:16" ht="18.600000000000001" customHeight="1" x14ac:dyDescent="0.25">
      <c r="A1068" s="12" t="s">
        <v>718</v>
      </c>
      <c r="B1068" s="12" t="s">
        <v>719</v>
      </c>
      <c r="C1068" s="12" t="s">
        <v>7632</v>
      </c>
      <c r="D1068" s="12" t="s">
        <v>7687</v>
      </c>
      <c r="E1068" s="12" t="s">
        <v>20</v>
      </c>
      <c r="F1068" s="12" t="s">
        <v>9206</v>
      </c>
      <c r="K1068" s="12" t="s">
        <v>12189</v>
      </c>
      <c r="L1068" s="12" t="s">
        <v>21</v>
      </c>
      <c r="M1068" s="13" t="s">
        <v>721</v>
      </c>
      <c r="N1068" s="13" t="s">
        <v>39</v>
      </c>
      <c r="O1068" s="13" t="s">
        <v>25</v>
      </c>
      <c r="P1068" s="13" t="s">
        <v>29</v>
      </c>
    </row>
    <row r="1069" spans="1:16" ht="18.600000000000001" customHeight="1" x14ac:dyDescent="0.25">
      <c r="A1069" s="12" t="s">
        <v>1452</v>
      </c>
      <c r="B1069" s="12" t="s">
        <v>1453</v>
      </c>
      <c r="C1069" s="12" t="s">
        <v>7632</v>
      </c>
      <c r="D1069" s="12" t="s">
        <v>7687</v>
      </c>
      <c r="E1069" s="12" t="s">
        <v>20</v>
      </c>
      <c r="F1069" s="12" t="s">
        <v>9208</v>
      </c>
      <c r="K1069" s="12" t="s">
        <v>12190</v>
      </c>
      <c r="L1069" s="12" t="s">
        <v>21</v>
      </c>
      <c r="M1069" s="13" t="s">
        <v>1455</v>
      </c>
      <c r="N1069" s="13" t="s">
        <v>39</v>
      </c>
      <c r="O1069" s="13" t="s">
        <v>25</v>
      </c>
      <c r="P1069" s="13" t="s">
        <v>29</v>
      </c>
    </row>
    <row r="1070" spans="1:16" ht="18.600000000000001" customHeight="1" x14ac:dyDescent="0.25">
      <c r="A1070" s="12" t="s">
        <v>2854</v>
      </c>
      <c r="B1070" s="12" t="s">
        <v>2855</v>
      </c>
      <c r="C1070" s="12" t="s">
        <v>7632</v>
      </c>
      <c r="D1070" s="12" t="s">
        <v>7670</v>
      </c>
      <c r="E1070" s="12" t="s">
        <v>20</v>
      </c>
      <c r="F1070" s="12" t="s">
        <v>9210</v>
      </c>
      <c r="K1070" s="12" t="s">
        <v>12191</v>
      </c>
      <c r="L1070" s="12" t="s">
        <v>21</v>
      </c>
      <c r="M1070" s="13" t="s">
        <v>2858</v>
      </c>
      <c r="N1070" s="13" t="s">
        <v>39</v>
      </c>
      <c r="O1070" s="13" t="s">
        <v>28</v>
      </c>
      <c r="P1070" s="13" t="s">
        <v>29</v>
      </c>
    </row>
    <row r="1071" spans="1:16" ht="18.600000000000001" customHeight="1" x14ac:dyDescent="0.25">
      <c r="A1071" s="12" t="s">
        <v>2286</v>
      </c>
      <c r="B1071" s="12" t="s">
        <v>2287</v>
      </c>
      <c r="C1071" s="12" t="s">
        <v>7636</v>
      </c>
      <c r="D1071" s="12" t="s">
        <v>7655</v>
      </c>
      <c r="E1071" s="12" t="s">
        <v>20</v>
      </c>
      <c r="F1071" s="12" t="s">
        <v>9212</v>
      </c>
      <c r="K1071" s="12" t="s">
        <v>12192</v>
      </c>
      <c r="L1071" s="12" t="s">
        <v>21</v>
      </c>
      <c r="M1071" s="13" t="s">
        <v>2290</v>
      </c>
      <c r="N1071" s="13" t="s">
        <v>39</v>
      </c>
      <c r="O1071" s="13" t="s">
        <v>40</v>
      </c>
      <c r="P1071" s="13" t="s">
        <v>29</v>
      </c>
    </row>
    <row r="1072" spans="1:16" ht="18.600000000000001" customHeight="1" x14ac:dyDescent="0.25">
      <c r="A1072" s="12" t="s">
        <v>4179</v>
      </c>
      <c r="B1072" s="12" t="s">
        <v>4180</v>
      </c>
      <c r="C1072" s="12" t="s">
        <v>7636</v>
      </c>
      <c r="D1072" s="12" t="s">
        <v>7692</v>
      </c>
      <c r="E1072" s="12" t="s">
        <v>20</v>
      </c>
      <c r="F1072" s="12" t="s">
        <v>9215</v>
      </c>
      <c r="K1072" s="12" t="s">
        <v>12193</v>
      </c>
      <c r="L1072" s="12" t="s">
        <v>21</v>
      </c>
      <c r="M1072" s="13" t="s">
        <v>4182</v>
      </c>
      <c r="N1072" s="13" t="s">
        <v>39</v>
      </c>
      <c r="O1072" s="13" t="s">
        <v>25</v>
      </c>
      <c r="P1072" s="13" t="s">
        <v>29</v>
      </c>
    </row>
    <row r="1073" spans="1:16" ht="18.600000000000001" customHeight="1" x14ac:dyDescent="0.25">
      <c r="A1073" s="12" t="s">
        <v>1471</v>
      </c>
      <c r="B1073" s="12" t="s">
        <v>1472</v>
      </c>
      <c r="C1073" s="12" t="s">
        <v>7636</v>
      </c>
      <c r="D1073" s="12" t="s">
        <v>7692</v>
      </c>
      <c r="E1073" s="12" t="s">
        <v>20</v>
      </c>
      <c r="F1073" s="12" t="s">
        <v>9217</v>
      </c>
      <c r="K1073" s="12" t="s">
        <v>12194</v>
      </c>
      <c r="L1073" s="12" t="s">
        <v>21</v>
      </c>
      <c r="M1073" s="13" t="s">
        <v>1475</v>
      </c>
      <c r="N1073" s="13" t="s">
        <v>39</v>
      </c>
      <c r="O1073" s="13" t="s">
        <v>103</v>
      </c>
      <c r="P1073" s="13" t="s">
        <v>29</v>
      </c>
    </row>
    <row r="1074" spans="1:16" ht="18.600000000000001" customHeight="1" x14ac:dyDescent="0.25">
      <c r="A1074" s="12" t="s">
        <v>1383</v>
      </c>
      <c r="B1074" s="12" t="s">
        <v>1384</v>
      </c>
      <c r="C1074" s="12" t="s">
        <v>7636</v>
      </c>
      <c r="D1074" s="12" t="s">
        <v>7655</v>
      </c>
      <c r="E1074" s="12" t="s">
        <v>20</v>
      </c>
      <c r="F1074" s="12" t="s">
        <v>9219</v>
      </c>
      <c r="K1074" s="12" t="s">
        <v>12195</v>
      </c>
      <c r="L1074" s="12" t="s">
        <v>21</v>
      </c>
      <c r="M1074" s="13" t="s">
        <v>1387</v>
      </c>
      <c r="N1074" s="13" t="s">
        <v>39</v>
      </c>
      <c r="O1074" s="13" t="s">
        <v>48</v>
      </c>
      <c r="P1074" s="13" t="s">
        <v>29</v>
      </c>
    </row>
    <row r="1075" spans="1:16" ht="18.600000000000001" customHeight="1" x14ac:dyDescent="0.25">
      <c r="A1075" s="12" t="s">
        <v>7225</v>
      </c>
      <c r="B1075" s="12" t="s">
        <v>7226</v>
      </c>
      <c r="C1075" s="12" t="s">
        <v>7630</v>
      </c>
      <c r="D1075" s="12" t="s">
        <v>7655</v>
      </c>
      <c r="E1075" s="12" t="s">
        <v>20</v>
      </c>
      <c r="F1075" s="12" t="s">
        <v>9221</v>
      </c>
      <c r="K1075" s="12" t="s">
        <v>12196</v>
      </c>
      <c r="L1075" s="12" t="s">
        <v>21</v>
      </c>
      <c r="M1075" s="13" t="s">
        <v>7228</v>
      </c>
      <c r="N1075" s="13" t="s">
        <v>39</v>
      </c>
      <c r="O1075" s="13" t="s">
        <v>25</v>
      </c>
      <c r="P1075" s="13" t="s">
        <v>29</v>
      </c>
    </row>
    <row r="1076" spans="1:16" ht="18.600000000000001" customHeight="1" x14ac:dyDescent="0.25">
      <c r="A1076" s="12" t="s">
        <v>3200</v>
      </c>
      <c r="B1076" s="12" t="s">
        <v>3201</v>
      </c>
      <c r="C1076" s="12" t="s">
        <v>7636</v>
      </c>
      <c r="D1076" s="12" t="s">
        <v>7694</v>
      </c>
      <c r="E1076" s="12" t="s">
        <v>20</v>
      </c>
      <c r="F1076" s="12" t="s">
        <v>9224</v>
      </c>
      <c r="K1076" s="12" t="s">
        <v>12197</v>
      </c>
      <c r="L1076" s="12" t="s">
        <v>21</v>
      </c>
      <c r="M1076" s="13" t="s">
        <v>3204</v>
      </c>
      <c r="N1076" s="13" t="s">
        <v>39</v>
      </c>
      <c r="O1076" s="13" t="s">
        <v>103</v>
      </c>
      <c r="P1076" s="13" t="s">
        <v>29</v>
      </c>
    </row>
    <row r="1077" spans="1:16" ht="18.600000000000001" customHeight="1" x14ac:dyDescent="0.25">
      <c r="A1077" s="12" t="s">
        <v>7037</v>
      </c>
      <c r="B1077" s="12" t="s">
        <v>7038</v>
      </c>
      <c r="C1077" s="12" t="s">
        <v>7636</v>
      </c>
      <c r="D1077" s="12" t="s">
        <v>7692</v>
      </c>
      <c r="E1077" s="12" t="s">
        <v>20</v>
      </c>
      <c r="F1077" s="12" t="s">
        <v>9226</v>
      </c>
      <c r="K1077" s="12" t="s">
        <v>12198</v>
      </c>
      <c r="L1077" s="12" t="s">
        <v>21</v>
      </c>
      <c r="M1077" s="13" t="s">
        <v>7041</v>
      </c>
      <c r="N1077" s="13" t="s">
        <v>39</v>
      </c>
      <c r="O1077" s="13" t="s">
        <v>103</v>
      </c>
      <c r="P1077" s="13" t="s">
        <v>29</v>
      </c>
    </row>
    <row r="1078" spans="1:16" ht="18.600000000000001" customHeight="1" x14ac:dyDescent="0.25">
      <c r="A1078" s="12" t="s">
        <v>5608</v>
      </c>
      <c r="B1078" s="12" t="s">
        <v>5609</v>
      </c>
      <c r="C1078" s="12" t="s">
        <v>7636</v>
      </c>
      <c r="D1078" s="12" t="s">
        <v>7694</v>
      </c>
      <c r="E1078" s="12" t="s">
        <v>20</v>
      </c>
      <c r="F1078" s="12" t="s">
        <v>9228</v>
      </c>
      <c r="K1078" s="12" t="s">
        <v>12199</v>
      </c>
      <c r="L1078" s="12" t="s">
        <v>21</v>
      </c>
      <c r="M1078" s="13" t="s">
        <v>5611</v>
      </c>
      <c r="N1078" s="13" t="s">
        <v>39</v>
      </c>
      <c r="O1078" s="13" t="s">
        <v>25</v>
      </c>
      <c r="P1078" s="13" t="s">
        <v>29</v>
      </c>
    </row>
    <row r="1079" spans="1:16" ht="18.600000000000001" customHeight="1" x14ac:dyDescent="0.25">
      <c r="A1079" s="12" t="s">
        <v>2253</v>
      </c>
      <c r="B1079" s="12" t="s">
        <v>2254</v>
      </c>
      <c r="C1079" s="12" t="s">
        <v>7636</v>
      </c>
      <c r="D1079" s="12" t="s">
        <v>7692</v>
      </c>
      <c r="E1079" s="12" t="s">
        <v>20</v>
      </c>
      <c r="F1079" s="12" t="s">
        <v>9230</v>
      </c>
      <c r="K1079" s="12" t="s">
        <v>12200</v>
      </c>
      <c r="L1079" s="12" t="s">
        <v>21</v>
      </c>
      <c r="M1079" s="13" t="s">
        <v>2257</v>
      </c>
      <c r="N1079" s="13" t="s">
        <v>39</v>
      </c>
      <c r="O1079" s="13" t="s">
        <v>40</v>
      </c>
      <c r="P1079" s="13" t="s">
        <v>29</v>
      </c>
    </row>
    <row r="1080" spans="1:16" ht="18.600000000000001" customHeight="1" x14ac:dyDescent="0.25">
      <c r="A1080" s="12" t="s">
        <v>1936</v>
      </c>
      <c r="B1080" s="12" t="s">
        <v>1937</v>
      </c>
      <c r="C1080" s="12" t="s">
        <v>7636</v>
      </c>
      <c r="D1080" s="12" t="s">
        <v>7694</v>
      </c>
      <c r="E1080" s="12" t="s">
        <v>20</v>
      </c>
      <c r="F1080" s="12" t="s">
        <v>9231</v>
      </c>
      <c r="K1080" s="12" t="s">
        <v>12201</v>
      </c>
      <c r="L1080" s="12" t="s">
        <v>21</v>
      </c>
      <c r="M1080" s="13" t="s">
        <v>1939</v>
      </c>
      <c r="N1080" s="13" t="s">
        <v>39</v>
      </c>
      <c r="O1080" s="13" t="s">
        <v>25</v>
      </c>
      <c r="P1080" s="13" t="s">
        <v>29</v>
      </c>
    </row>
    <row r="1081" spans="1:16" ht="18.600000000000001" customHeight="1" x14ac:dyDescent="0.25">
      <c r="A1081" s="12" t="s">
        <v>4914</v>
      </c>
      <c r="B1081" s="12" t="s">
        <v>4915</v>
      </c>
      <c r="C1081" s="12" t="s">
        <v>7636</v>
      </c>
      <c r="D1081" s="12" t="s">
        <v>7655</v>
      </c>
      <c r="E1081" s="12" t="s">
        <v>20</v>
      </c>
      <c r="F1081" s="12" t="s">
        <v>9233</v>
      </c>
      <c r="K1081" s="12" t="s">
        <v>12202</v>
      </c>
      <c r="L1081" s="12" t="s">
        <v>21</v>
      </c>
      <c r="M1081" s="13" t="s">
        <v>4918</v>
      </c>
      <c r="N1081" s="13" t="s">
        <v>39</v>
      </c>
      <c r="O1081" s="13" t="s">
        <v>40</v>
      </c>
      <c r="P1081" s="13" t="s">
        <v>29</v>
      </c>
    </row>
    <row r="1082" spans="1:16" ht="18.600000000000001" customHeight="1" x14ac:dyDescent="0.25">
      <c r="A1082" s="12" t="s">
        <v>3628</v>
      </c>
      <c r="B1082" s="12" t="s">
        <v>3629</v>
      </c>
      <c r="C1082" s="12" t="s">
        <v>7636</v>
      </c>
      <c r="D1082" s="12" t="s">
        <v>7655</v>
      </c>
      <c r="E1082" s="12" t="s">
        <v>558</v>
      </c>
      <c r="F1082" s="12" t="s">
        <v>9234</v>
      </c>
      <c r="K1082" s="12" t="s">
        <v>12203</v>
      </c>
      <c r="L1082" s="12" t="s">
        <v>21</v>
      </c>
      <c r="M1082" s="13" t="s">
        <v>3631</v>
      </c>
      <c r="N1082" s="13" t="s">
        <v>39</v>
      </c>
      <c r="O1082" s="13" t="s">
        <v>25</v>
      </c>
      <c r="P1082" s="13" t="s">
        <v>29</v>
      </c>
    </row>
    <row r="1083" spans="1:16" ht="18.600000000000001" customHeight="1" x14ac:dyDescent="0.25">
      <c r="A1083" s="12" t="s">
        <v>447</v>
      </c>
      <c r="B1083" s="12" t="s">
        <v>448</v>
      </c>
      <c r="C1083" s="12" t="s">
        <v>7630</v>
      </c>
      <c r="D1083" s="12" t="s">
        <v>7664</v>
      </c>
      <c r="E1083" s="12" t="s">
        <v>20</v>
      </c>
      <c r="F1083" s="12" t="s">
        <v>9237</v>
      </c>
      <c r="K1083" s="12" t="s">
        <v>12204</v>
      </c>
      <c r="L1083" s="12" t="s">
        <v>21</v>
      </c>
      <c r="M1083" s="13" t="s">
        <v>451</v>
      </c>
      <c r="N1083" s="13" t="s">
        <v>39</v>
      </c>
      <c r="O1083" s="13" t="s">
        <v>40</v>
      </c>
      <c r="P1083" s="13" t="s">
        <v>29</v>
      </c>
    </row>
    <row r="1084" spans="1:16" ht="18.600000000000001" customHeight="1" x14ac:dyDescent="0.25">
      <c r="A1084" s="12" t="s">
        <v>6824</v>
      </c>
      <c r="B1084" s="12" t="s">
        <v>6825</v>
      </c>
      <c r="C1084" s="12" t="s">
        <v>7630</v>
      </c>
      <c r="D1084" s="12" t="s">
        <v>7664</v>
      </c>
      <c r="E1084" s="12" t="s">
        <v>20</v>
      </c>
      <c r="F1084" s="12" t="s">
        <v>9240</v>
      </c>
      <c r="K1084" s="12" t="s">
        <v>12205</v>
      </c>
      <c r="L1084" s="12" t="s">
        <v>21</v>
      </c>
      <c r="M1084" s="13" t="s">
        <v>6828</v>
      </c>
      <c r="N1084" s="13" t="s">
        <v>39</v>
      </c>
      <c r="O1084" s="13" t="s">
        <v>48</v>
      </c>
      <c r="P1084" s="13" t="s">
        <v>29</v>
      </c>
    </row>
    <row r="1085" spans="1:16" ht="18.600000000000001" customHeight="1" x14ac:dyDescent="0.25">
      <c r="A1085" s="12" t="s">
        <v>1401</v>
      </c>
      <c r="B1085" s="12" t="s">
        <v>1402</v>
      </c>
      <c r="C1085" s="12" t="s">
        <v>7630</v>
      </c>
      <c r="D1085" s="12" t="s">
        <v>7664</v>
      </c>
      <c r="E1085" s="12" t="s">
        <v>20</v>
      </c>
      <c r="F1085" s="12" t="s">
        <v>9241</v>
      </c>
      <c r="K1085" s="12" t="s">
        <v>12206</v>
      </c>
      <c r="L1085" s="12" t="s">
        <v>21</v>
      </c>
      <c r="M1085" s="13" t="s">
        <v>1405</v>
      </c>
      <c r="N1085" s="13" t="s">
        <v>39</v>
      </c>
      <c r="O1085" s="13" t="s">
        <v>103</v>
      </c>
      <c r="P1085" s="13" t="s">
        <v>29</v>
      </c>
    </row>
    <row r="1086" spans="1:16" ht="18.600000000000001" customHeight="1" x14ac:dyDescent="0.25">
      <c r="A1086" s="12" t="s">
        <v>7054</v>
      </c>
      <c r="B1086" s="12" t="s">
        <v>7055</v>
      </c>
      <c r="C1086" s="12" t="s">
        <v>7630</v>
      </c>
      <c r="D1086" s="12" t="s">
        <v>7680</v>
      </c>
      <c r="E1086" s="12" t="s">
        <v>20</v>
      </c>
      <c r="F1086" s="12" t="s">
        <v>9243</v>
      </c>
      <c r="K1086" s="12" t="s">
        <v>12207</v>
      </c>
      <c r="L1086" s="12" t="s">
        <v>21</v>
      </c>
      <c r="M1086" s="13" t="s">
        <v>7058</v>
      </c>
      <c r="N1086" s="13" t="s">
        <v>39</v>
      </c>
      <c r="O1086" s="13" t="s">
        <v>40</v>
      </c>
      <c r="P1086" s="13" t="s">
        <v>29</v>
      </c>
    </row>
    <row r="1087" spans="1:16" ht="18.600000000000001" customHeight="1" x14ac:dyDescent="0.25">
      <c r="A1087" s="12" t="s">
        <v>5848</v>
      </c>
      <c r="B1087" s="12" t="s">
        <v>5849</v>
      </c>
      <c r="C1087" s="12" t="s">
        <v>7630</v>
      </c>
      <c r="D1087" s="12" t="s">
        <v>7664</v>
      </c>
      <c r="E1087" s="12" t="s">
        <v>20</v>
      </c>
      <c r="F1087" s="12" t="s">
        <v>9244</v>
      </c>
      <c r="K1087" s="12" t="s">
        <v>12208</v>
      </c>
      <c r="L1087" s="12" t="s">
        <v>21</v>
      </c>
      <c r="M1087" s="13" t="s">
        <v>5851</v>
      </c>
      <c r="N1087" s="13" t="s">
        <v>39</v>
      </c>
      <c r="O1087" s="13" t="s">
        <v>25</v>
      </c>
      <c r="P1087" s="13" t="s">
        <v>29</v>
      </c>
    </row>
    <row r="1088" spans="1:16" ht="18.600000000000001" customHeight="1" x14ac:dyDescent="0.25">
      <c r="A1088" s="12" t="s">
        <v>2301</v>
      </c>
      <c r="B1088" s="12" t="s">
        <v>2302</v>
      </c>
      <c r="C1088" s="12" t="s">
        <v>7630</v>
      </c>
      <c r="D1088" s="12" t="s">
        <v>7654</v>
      </c>
      <c r="E1088" s="12" t="s">
        <v>20</v>
      </c>
      <c r="F1088" s="12" t="s">
        <v>9245</v>
      </c>
      <c r="K1088" s="12" t="s">
        <v>12209</v>
      </c>
      <c r="L1088" s="12" t="s">
        <v>21</v>
      </c>
      <c r="M1088" s="13" t="s">
        <v>2304</v>
      </c>
      <c r="N1088" s="13" t="s">
        <v>39</v>
      </c>
      <c r="O1088" s="13" t="s">
        <v>25</v>
      </c>
      <c r="P1088" s="13" t="s">
        <v>29</v>
      </c>
    </row>
    <row r="1089" spans="1:16" ht="18.600000000000001" customHeight="1" x14ac:dyDescent="0.25">
      <c r="A1089" s="12" t="s">
        <v>4553</v>
      </c>
      <c r="B1089" s="12" t="s">
        <v>4554</v>
      </c>
      <c r="C1089" s="12" t="s">
        <v>7630</v>
      </c>
      <c r="D1089" s="12" t="s">
        <v>7641</v>
      </c>
      <c r="E1089" s="12" t="s">
        <v>20</v>
      </c>
      <c r="F1089" s="12" t="s">
        <v>9246</v>
      </c>
      <c r="K1089" s="12" t="s">
        <v>12210</v>
      </c>
      <c r="L1089" s="12" t="s">
        <v>21</v>
      </c>
      <c r="M1089" s="13" t="s">
        <v>4557</v>
      </c>
      <c r="N1089" s="13" t="s">
        <v>39</v>
      </c>
      <c r="O1089" s="13" t="s">
        <v>62</v>
      </c>
      <c r="P1089" s="13" t="s">
        <v>29</v>
      </c>
    </row>
    <row r="1090" spans="1:16" ht="18.600000000000001" customHeight="1" x14ac:dyDescent="0.25">
      <c r="A1090" s="12" t="s">
        <v>3179</v>
      </c>
      <c r="B1090" s="12" t="s">
        <v>3180</v>
      </c>
      <c r="C1090" s="12" t="s">
        <v>7630</v>
      </c>
      <c r="D1090" s="12" t="s">
        <v>7680</v>
      </c>
      <c r="E1090" s="12" t="s">
        <v>20</v>
      </c>
      <c r="F1090" s="12" t="s">
        <v>9248</v>
      </c>
      <c r="K1090" s="12" t="s">
        <v>12211</v>
      </c>
      <c r="L1090" s="12" t="s">
        <v>21</v>
      </c>
      <c r="M1090" s="13" t="s">
        <v>3183</v>
      </c>
      <c r="N1090" s="13" t="s">
        <v>39</v>
      </c>
      <c r="O1090" s="13" t="s">
        <v>40</v>
      </c>
      <c r="P1090" s="13" t="s">
        <v>29</v>
      </c>
    </row>
    <row r="1091" spans="1:16" ht="18.600000000000001" customHeight="1" x14ac:dyDescent="0.25">
      <c r="A1091" s="12" t="s">
        <v>6547</v>
      </c>
      <c r="B1091" s="12" t="s">
        <v>6548</v>
      </c>
      <c r="C1091" s="12" t="s">
        <v>7630</v>
      </c>
      <c r="D1091" s="12" t="s">
        <v>7664</v>
      </c>
      <c r="E1091" s="12" t="s">
        <v>20</v>
      </c>
      <c r="F1091" s="12" t="s">
        <v>9249</v>
      </c>
      <c r="K1091" s="12" t="s">
        <v>12212</v>
      </c>
      <c r="L1091" s="12" t="s">
        <v>21</v>
      </c>
      <c r="M1091" s="13" t="s">
        <v>6551</v>
      </c>
      <c r="N1091" s="13" t="s">
        <v>39</v>
      </c>
      <c r="O1091" s="13" t="s">
        <v>25</v>
      </c>
      <c r="P1091" s="13" t="s">
        <v>29</v>
      </c>
    </row>
    <row r="1092" spans="1:16" ht="18.600000000000001" customHeight="1" x14ac:dyDescent="0.25">
      <c r="A1092" s="12" t="s">
        <v>1575</v>
      </c>
      <c r="B1092" s="12" t="s">
        <v>1576</v>
      </c>
      <c r="C1092" s="12" t="s">
        <v>7630</v>
      </c>
      <c r="D1092" s="12" t="s">
        <v>7664</v>
      </c>
      <c r="E1092" s="12" t="s">
        <v>20</v>
      </c>
      <c r="F1092" s="12" t="s">
        <v>9251</v>
      </c>
      <c r="K1092" s="12" t="s">
        <v>12213</v>
      </c>
      <c r="L1092" s="12" t="s">
        <v>21</v>
      </c>
      <c r="M1092" s="13" t="s">
        <v>1578</v>
      </c>
      <c r="N1092" s="13" t="s">
        <v>39</v>
      </c>
      <c r="O1092" s="13" t="s">
        <v>25</v>
      </c>
      <c r="P1092" s="13" t="s">
        <v>29</v>
      </c>
    </row>
    <row r="1093" spans="1:16" ht="18.600000000000001" customHeight="1" x14ac:dyDescent="0.25">
      <c r="A1093" s="12" t="s">
        <v>3089</v>
      </c>
      <c r="B1093" s="12" t="s">
        <v>3090</v>
      </c>
      <c r="C1093" s="12" t="s">
        <v>7630</v>
      </c>
      <c r="D1093" s="12" t="s">
        <v>7680</v>
      </c>
      <c r="E1093" s="12" t="s">
        <v>20</v>
      </c>
      <c r="F1093" s="12" t="s">
        <v>9252</v>
      </c>
      <c r="K1093" s="12" t="s">
        <v>12214</v>
      </c>
      <c r="L1093" s="12" t="s">
        <v>21</v>
      </c>
      <c r="M1093" s="13" t="s">
        <v>3093</v>
      </c>
      <c r="N1093" s="13" t="s">
        <v>39</v>
      </c>
      <c r="O1093" s="13" t="s">
        <v>40</v>
      </c>
      <c r="P1093" s="13" t="s">
        <v>29</v>
      </c>
    </row>
    <row r="1094" spans="1:16" ht="18.600000000000001" customHeight="1" x14ac:dyDescent="0.25">
      <c r="A1094" s="12" t="s">
        <v>7357</v>
      </c>
      <c r="B1094" s="12" t="s">
        <v>7358</v>
      </c>
      <c r="C1094" s="12" t="s">
        <v>7630</v>
      </c>
      <c r="D1094" s="12" t="s">
        <v>7641</v>
      </c>
      <c r="E1094" s="12" t="s">
        <v>558</v>
      </c>
      <c r="F1094" s="12" t="s">
        <v>9253</v>
      </c>
      <c r="K1094" s="12" t="s">
        <v>12215</v>
      </c>
      <c r="L1094" s="12" t="s">
        <v>21</v>
      </c>
      <c r="M1094" s="13" t="s">
        <v>6459</v>
      </c>
      <c r="N1094" s="13" t="s">
        <v>39</v>
      </c>
      <c r="O1094" s="13" t="s">
        <v>103</v>
      </c>
      <c r="P1094" s="13" t="s">
        <v>29</v>
      </c>
    </row>
    <row r="1095" spans="1:16" ht="18.600000000000001" customHeight="1" x14ac:dyDescent="0.25">
      <c r="A1095" s="12" t="s">
        <v>3051</v>
      </c>
      <c r="B1095" s="12" t="s">
        <v>3052</v>
      </c>
      <c r="C1095" s="12" t="s">
        <v>7630</v>
      </c>
      <c r="D1095" s="12" t="s">
        <v>7654</v>
      </c>
      <c r="E1095" s="12" t="s">
        <v>20</v>
      </c>
      <c r="F1095" s="12" t="s">
        <v>9254</v>
      </c>
      <c r="K1095" s="12" t="s">
        <v>12216</v>
      </c>
      <c r="L1095" s="12" t="s">
        <v>21</v>
      </c>
      <c r="M1095" s="13" t="s">
        <v>3054</v>
      </c>
      <c r="N1095" s="13" t="s">
        <v>39</v>
      </c>
      <c r="O1095" s="13" t="s">
        <v>25</v>
      </c>
      <c r="P1095" s="13" t="s">
        <v>29</v>
      </c>
    </row>
    <row r="1096" spans="1:16" ht="18.600000000000001" customHeight="1" x14ac:dyDescent="0.25">
      <c r="A1096" s="12" t="s">
        <v>1900</v>
      </c>
      <c r="B1096" s="12" t="s">
        <v>1901</v>
      </c>
      <c r="C1096" s="12" t="s">
        <v>7630</v>
      </c>
      <c r="D1096" s="12" t="s">
        <v>7664</v>
      </c>
      <c r="E1096" s="12" t="s">
        <v>20</v>
      </c>
      <c r="F1096" s="12" t="s">
        <v>9256</v>
      </c>
      <c r="K1096" s="12" t="s">
        <v>12217</v>
      </c>
      <c r="L1096" s="12" t="s">
        <v>21</v>
      </c>
      <c r="M1096" s="13" t="s">
        <v>1903</v>
      </c>
      <c r="N1096" s="13" t="s">
        <v>39</v>
      </c>
      <c r="O1096" s="13" t="s">
        <v>25</v>
      </c>
      <c r="P1096" s="13" t="s">
        <v>29</v>
      </c>
    </row>
    <row r="1097" spans="1:16" ht="18.600000000000001" customHeight="1" x14ac:dyDescent="0.25">
      <c r="A1097" s="12" t="s">
        <v>1637</v>
      </c>
      <c r="B1097" s="12" t="s">
        <v>1638</v>
      </c>
      <c r="C1097" s="12" t="s">
        <v>7630</v>
      </c>
      <c r="D1097" s="12" t="s">
        <v>7664</v>
      </c>
      <c r="E1097" s="12" t="s">
        <v>20</v>
      </c>
      <c r="F1097" s="12" t="s">
        <v>9258</v>
      </c>
      <c r="K1097" s="12" t="s">
        <v>12218</v>
      </c>
      <c r="L1097" s="12" t="s">
        <v>21</v>
      </c>
      <c r="M1097" s="13" t="s">
        <v>1641</v>
      </c>
      <c r="N1097" s="13" t="s">
        <v>39</v>
      </c>
      <c r="O1097" s="13" t="s">
        <v>103</v>
      </c>
      <c r="P1097" s="13" t="s">
        <v>29</v>
      </c>
    </row>
    <row r="1098" spans="1:16" ht="18.600000000000001" customHeight="1" x14ac:dyDescent="0.25">
      <c r="A1098" s="12" t="s">
        <v>3364</v>
      </c>
      <c r="B1098" s="12" t="s">
        <v>3365</v>
      </c>
      <c r="C1098" s="12" t="s">
        <v>7636</v>
      </c>
      <c r="D1098" s="12" t="s">
        <v>7655</v>
      </c>
      <c r="E1098" s="12" t="s">
        <v>20</v>
      </c>
      <c r="F1098" s="12" t="s">
        <v>9261</v>
      </c>
      <c r="K1098" s="12" t="s">
        <v>12219</v>
      </c>
      <c r="L1098" s="12" t="s">
        <v>21</v>
      </c>
      <c r="M1098" s="13" t="s">
        <v>3367</v>
      </c>
      <c r="N1098" s="13" t="s">
        <v>39</v>
      </c>
      <c r="O1098" s="13" t="s">
        <v>25</v>
      </c>
      <c r="P1098" s="13" t="s">
        <v>29</v>
      </c>
    </row>
    <row r="1099" spans="1:16" ht="18.600000000000001" customHeight="1" x14ac:dyDescent="0.25">
      <c r="A1099" s="12" t="s">
        <v>5856</v>
      </c>
      <c r="B1099" s="12" t="s">
        <v>5857</v>
      </c>
      <c r="C1099" s="12" t="s">
        <v>7636</v>
      </c>
      <c r="D1099" s="12" t="s">
        <v>7655</v>
      </c>
      <c r="E1099" s="12" t="s">
        <v>20</v>
      </c>
      <c r="F1099" s="12" t="s">
        <v>9262</v>
      </c>
      <c r="K1099" s="12" t="s">
        <v>12220</v>
      </c>
      <c r="L1099" s="12" t="s">
        <v>21</v>
      </c>
      <c r="M1099" s="13" t="s">
        <v>5860</v>
      </c>
      <c r="N1099" s="13" t="s">
        <v>39</v>
      </c>
      <c r="O1099" s="13" t="s">
        <v>25</v>
      </c>
      <c r="P1099" s="13" t="s">
        <v>29</v>
      </c>
    </row>
    <row r="1100" spans="1:16" ht="18.600000000000001" customHeight="1" x14ac:dyDescent="0.25">
      <c r="A1100" s="12" t="s">
        <v>3851</v>
      </c>
      <c r="B1100" s="12" t="s">
        <v>3852</v>
      </c>
      <c r="C1100" s="12" t="s">
        <v>7636</v>
      </c>
      <c r="D1100" s="12" t="s">
        <v>7655</v>
      </c>
      <c r="E1100" s="12" t="s">
        <v>20</v>
      </c>
      <c r="F1100" s="12" t="s">
        <v>9263</v>
      </c>
      <c r="K1100" s="12" t="s">
        <v>12221</v>
      </c>
      <c r="L1100" s="12" t="s">
        <v>21</v>
      </c>
      <c r="M1100" s="13" t="s">
        <v>3854</v>
      </c>
      <c r="N1100" s="13" t="s">
        <v>39</v>
      </c>
      <c r="O1100" s="13" t="s">
        <v>25</v>
      </c>
      <c r="P1100" s="13" t="s">
        <v>29</v>
      </c>
    </row>
    <row r="1101" spans="1:16" ht="18.600000000000001" customHeight="1" x14ac:dyDescent="0.25">
      <c r="A1101" s="12" t="s">
        <v>5592</v>
      </c>
      <c r="B1101" s="12" t="s">
        <v>5593</v>
      </c>
      <c r="C1101" s="12" t="s">
        <v>7636</v>
      </c>
      <c r="D1101" s="12" t="s">
        <v>7694</v>
      </c>
      <c r="E1101" s="12" t="s">
        <v>20</v>
      </c>
      <c r="F1101" s="12" t="s">
        <v>9265</v>
      </c>
      <c r="K1101" s="12" t="s">
        <v>12222</v>
      </c>
      <c r="L1101" s="12" t="s">
        <v>21</v>
      </c>
      <c r="M1101" s="13" t="s">
        <v>5595</v>
      </c>
      <c r="N1101" s="13" t="s">
        <v>39</v>
      </c>
      <c r="O1101" s="13" t="s">
        <v>25</v>
      </c>
      <c r="P1101" s="13" t="s">
        <v>29</v>
      </c>
    </row>
    <row r="1102" spans="1:16" ht="18.600000000000001" customHeight="1" x14ac:dyDescent="0.25">
      <c r="A1102" s="12" t="s">
        <v>2957</v>
      </c>
      <c r="B1102" s="12" t="s">
        <v>2958</v>
      </c>
      <c r="C1102" s="12" t="s">
        <v>7636</v>
      </c>
      <c r="D1102" s="12" t="s">
        <v>7692</v>
      </c>
      <c r="E1102" s="12" t="s">
        <v>20</v>
      </c>
      <c r="F1102" s="12" t="s">
        <v>9272</v>
      </c>
      <c r="K1102" s="12" t="s">
        <v>12223</v>
      </c>
      <c r="L1102" s="12" t="s">
        <v>21</v>
      </c>
      <c r="M1102" s="13" t="s">
        <v>2961</v>
      </c>
      <c r="N1102" s="13" t="s">
        <v>39</v>
      </c>
      <c r="O1102" s="13" t="s">
        <v>48</v>
      </c>
      <c r="P1102" s="13" t="s">
        <v>29</v>
      </c>
    </row>
    <row r="1103" spans="1:16" ht="18.600000000000001" customHeight="1" x14ac:dyDescent="0.25">
      <c r="A1103" s="12" t="s">
        <v>7102</v>
      </c>
      <c r="B1103" s="12" t="s">
        <v>7103</v>
      </c>
      <c r="C1103" s="12" t="s">
        <v>7636</v>
      </c>
      <c r="D1103" s="12" t="s">
        <v>7694</v>
      </c>
      <c r="E1103" s="12" t="s">
        <v>20</v>
      </c>
      <c r="F1103" s="12" t="s">
        <v>9273</v>
      </c>
      <c r="K1103" s="12" t="s">
        <v>12224</v>
      </c>
      <c r="L1103" s="12" t="s">
        <v>21</v>
      </c>
      <c r="M1103" s="13" t="s">
        <v>7106</v>
      </c>
      <c r="N1103" s="13" t="s">
        <v>39</v>
      </c>
      <c r="O1103" s="13" t="s">
        <v>103</v>
      </c>
      <c r="P1103" s="13" t="s">
        <v>29</v>
      </c>
    </row>
    <row r="1104" spans="1:16" ht="18.600000000000001" customHeight="1" x14ac:dyDescent="0.25">
      <c r="A1104" s="12" t="s">
        <v>5553</v>
      </c>
      <c r="B1104" s="12" t="s">
        <v>5554</v>
      </c>
      <c r="C1104" s="12" t="s">
        <v>7636</v>
      </c>
      <c r="D1104" s="12" t="s">
        <v>7694</v>
      </c>
      <c r="E1104" s="12" t="s">
        <v>20</v>
      </c>
      <c r="F1104" s="12" t="s">
        <v>9275</v>
      </c>
      <c r="K1104" s="12" t="s">
        <v>12225</v>
      </c>
      <c r="L1104" s="12" t="s">
        <v>21</v>
      </c>
      <c r="M1104" s="13" t="s">
        <v>5557</v>
      </c>
      <c r="N1104" s="13" t="s">
        <v>39</v>
      </c>
      <c r="O1104" s="13" t="s">
        <v>48</v>
      </c>
      <c r="P1104" s="13" t="s">
        <v>29</v>
      </c>
    </row>
    <row r="1105" spans="1:16" ht="18.600000000000001" customHeight="1" x14ac:dyDescent="0.25">
      <c r="A1105" s="12" t="s">
        <v>3276</v>
      </c>
      <c r="B1105" s="12" t="s">
        <v>3277</v>
      </c>
      <c r="C1105" s="12" t="s">
        <v>7636</v>
      </c>
      <c r="D1105" s="12" t="s">
        <v>7655</v>
      </c>
      <c r="E1105" s="12" t="s">
        <v>20</v>
      </c>
      <c r="F1105" s="12" t="s">
        <v>9276</v>
      </c>
      <c r="K1105" s="12" t="s">
        <v>12226</v>
      </c>
      <c r="L1105" s="12" t="s">
        <v>21</v>
      </c>
      <c r="M1105" s="13" t="s">
        <v>3279</v>
      </c>
      <c r="N1105" s="13" t="s">
        <v>39</v>
      </c>
      <c r="O1105" s="13" t="s">
        <v>25</v>
      </c>
      <c r="P1105" s="13" t="s">
        <v>29</v>
      </c>
    </row>
    <row r="1106" spans="1:16" ht="18.600000000000001" customHeight="1" x14ac:dyDescent="0.25">
      <c r="A1106" s="12" t="s">
        <v>1584</v>
      </c>
      <c r="B1106" s="12" t="s">
        <v>1585</v>
      </c>
      <c r="C1106" s="12" t="s">
        <v>7636</v>
      </c>
      <c r="D1106" s="12" t="s">
        <v>7694</v>
      </c>
      <c r="E1106" s="12" t="s">
        <v>20</v>
      </c>
      <c r="F1106" s="12" t="s">
        <v>9281</v>
      </c>
      <c r="K1106" s="12" t="s">
        <v>12227</v>
      </c>
      <c r="L1106" s="12" t="s">
        <v>21</v>
      </c>
      <c r="M1106" s="13" t="s">
        <v>1000</v>
      </c>
      <c r="N1106" s="13" t="s">
        <v>39</v>
      </c>
      <c r="O1106" s="13" t="s">
        <v>25</v>
      </c>
      <c r="P1106" s="13" t="s">
        <v>29</v>
      </c>
    </row>
    <row r="1107" spans="1:16" ht="18.600000000000001" customHeight="1" x14ac:dyDescent="0.25">
      <c r="A1107" s="12" t="s">
        <v>643</v>
      </c>
      <c r="B1107" s="12" t="s">
        <v>644</v>
      </c>
      <c r="C1107" s="12" t="s">
        <v>7630</v>
      </c>
      <c r="D1107" s="12" t="s">
        <v>7655</v>
      </c>
      <c r="E1107" s="12" t="s">
        <v>20</v>
      </c>
      <c r="F1107" s="12" t="s">
        <v>9282</v>
      </c>
      <c r="K1107" s="12" t="s">
        <v>12228</v>
      </c>
      <c r="L1107" s="12" t="s">
        <v>21</v>
      </c>
      <c r="M1107" s="13" t="s">
        <v>647</v>
      </c>
      <c r="N1107" s="13" t="s">
        <v>39</v>
      </c>
      <c r="O1107" s="13" t="s">
        <v>25</v>
      </c>
      <c r="P1107" s="13" t="s">
        <v>29</v>
      </c>
    </row>
    <row r="1108" spans="1:16" ht="18.600000000000001" customHeight="1" x14ac:dyDescent="0.25">
      <c r="A1108" s="12" t="s">
        <v>608</v>
      </c>
      <c r="B1108" s="12" t="s">
        <v>609</v>
      </c>
      <c r="C1108" s="12" t="s">
        <v>7636</v>
      </c>
      <c r="D1108" s="12" t="s">
        <v>7655</v>
      </c>
      <c r="E1108" s="12" t="s">
        <v>20</v>
      </c>
      <c r="F1108" s="12" t="s">
        <v>9285</v>
      </c>
      <c r="K1108" s="12" t="s">
        <v>12229</v>
      </c>
      <c r="L1108" s="12" t="s">
        <v>21</v>
      </c>
      <c r="M1108" s="13" t="s">
        <v>611</v>
      </c>
      <c r="N1108" s="13" t="s">
        <v>39</v>
      </c>
      <c r="O1108" s="13" t="s">
        <v>25</v>
      </c>
      <c r="P1108" s="13" t="s">
        <v>29</v>
      </c>
    </row>
    <row r="1109" spans="1:16" ht="18.600000000000001" customHeight="1" x14ac:dyDescent="0.25">
      <c r="A1109" s="12" t="s">
        <v>3890</v>
      </c>
      <c r="B1109" s="12" t="s">
        <v>3891</v>
      </c>
      <c r="C1109" s="12" t="s">
        <v>7636</v>
      </c>
      <c r="D1109" s="12" t="s">
        <v>7694</v>
      </c>
      <c r="E1109" s="12" t="s">
        <v>20</v>
      </c>
      <c r="F1109" s="12" t="s">
        <v>9286</v>
      </c>
      <c r="K1109" s="12" t="s">
        <v>12230</v>
      </c>
      <c r="L1109" s="12" t="s">
        <v>21</v>
      </c>
      <c r="M1109" s="13" t="s">
        <v>3894</v>
      </c>
      <c r="N1109" s="13" t="s">
        <v>39</v>
      </c>
      <c r="O1109" s="13" t="s">
        <v>25</v>
      </c>
      <c r="P1109" s="13" t="s">
        <v>29</v>
      </c>
    </row>
    <row r="1110" spans="1:16" ht="18.600000000000001" customHeight="1" x14ac:dyDescent="0.25">
      <c r="A1110" s="12" t="s">
        <v>3401</v>
      </c>
      <c r="B1110" s="12" t="s">
        <v>3402</v>
      </c>
      <c r="C1110" s="12" t="s">
        <v>7636</v>
      </c>
      <c r="D1110" s="12" t="s">
        <v>7694</v>
      </c>
      <c r="E1110" s="12" t="s">
        <v>20</v>
      </c>
      <c r="F1110" s="12" t="s">
        <v>9287</v>
      </c>
      <c r="K1110" s="12" t="s">
        <v>12231</v>
      </c>
      <c r="L1110" s="12" t="s">
        <v>21</v>
      </c>
      <c r="M1110" s="13" t="s">
        <v>3404</v>
      </c>
      <c r="N1110" s="13" t="s">
        <v>39</v>
      </c>
      <c r="O1110" s="13" t="s">
        <v>25</v>
      </c>
      <c r="P1110" s="13" t="s">
        <v>29</v>
      </c>
    </row>
    <row r="1111" spans="1:16" ht="18.600000000000001" customHeight="1" x14ac:dyDescent="0.25">
      <c r="A1111" s="12" t="s">
        <v>3556</v>
      </c>
      <c r="B1111" s="12" t="s">
        <v>3557</v>
      </c>
      <c r="C1111" s="12" t="s">
        <v>7636</v>
      </c>
      <c r="D1111" s="12" t="s">
        <v>7694</v>
      </c>
      <c r="E1111" s="12" t="s">
        <v>20</v>
      </c>
      <c r="F1111" s="12" t="s">
        <v>9288</v>
      </c>
      <c r="K1111" s="12" t="s">
        <v>12232</v>
      </c>
      <c r="L1111" s="12" t="s">
        <v>21</v>
      </c>
      <c r="M1111" s="13" t="s">
        <v>3559</v>
      </c>
      <c r="N1111" s="13" t="s">
        <v>39</v>
      </c>
      <c r="O1111" s="13" t="s">
        <v>40</v>
      </c>
      <c r="P1111" s="13" t="s">
        <v>29</v>
      </c>
    </row>
    <row r="1112" spans="1:16" ht="18.600000000000001" customHeight="1" x14ac:dyDescent="0.25">
      <c r="A1112" s="12" t="s">
        <v>2705</v>
      </c>
      <c r="B1112" s="12" t="s">
        <v>2706</v>
      </c>
      <c r="C1112" s="12" t="s">
        <v>7636</v>
      </c>
      <c r="D1112" s="12" t="s">
        <v>7694</v>
      </c>
      <c r="E1112" s="12" t="s">
        <v>20</v>
      </c>
      <c r="F1112" s="12" t="s">
        <v>9293</v>
      </c>
      <c r="K1112" s="12" t="s">
        <v>12230</v>
      </c>
      <c r="L1112" s="12" t="s">
        <v>21</v>
      </c>
      <c r="M1112" s="13" t="s">
        <v>2709</v>
      </c>
      <c r="N1112" s="13" t="s">
        <v>39</v>
      </c>
      <c r="O1112" s="13" t="s">
        <v>25</v>
      </c>
      <c r="P1112" s="13" t="s">
        <v>29</v>
      </c>
    </row>
    <row r="1113" spans="1:16" ht="18.600000000000001" customHeight="1" x14ac:dyDescent="0.25">
      <c r="A1113" s="12" t="s">
        <v>3306</v>
      </c>
      <c r="B1113" s="12" t="s">
        <v>3307</v>
      </c>
      <c r="C1113" s="12" t="s">
        <v>7634</v>
      </c>
      <c r="D1113" s="12" t="s">
        <v>7666</v>
      </c>
      <c r="E1113" s="12" t="s">
        <v>20</v>
      </c>
      <c r="F1113" s="12" t="s">
        <v>9297</v>
      </c>
      <c r="K1113" s="12" t="s">
        <v>12233</v>
      </c>
      <c r="L1113" s="12" t="s">
        <v>21</v>
      </c>
      <c r="M1113" s="13" t="s">
        <v>3310</v>
      </c>
      <c r="N1113" s="13" t="s">
        <v>39</v>
      </c>
      <c r="O1113" s="13" t="s">
        <v>103</v>
      </c>
      <c r="P1113" s="13" t="s">
        <v>29</v>
      </c>
    </row>
    <row r="1114" spans="1:16" ht="18.600000000000001" customHeight="1" x14ac:dyDescent="0.25">
      <c r="A1114" s="12" t="s">
        <v>550</v>
      </c>
      <c r="B1114" s="12" t="s">
        <v>551</v>
      </c>
      <c r="C1114" s="12" t="s">
        <v>7634</v>
      </c>
      <c r="D1114" s="12" t="s">
        <v>7682</v>
      </c>
      <c r="E1114" s="12" t="s">
        <v>20</v>
      </c>
      <c r="F1114" s="12" t="s">
        <v>9299</v>
      </c>
      <c r="K1114" s="12" t="s">
        <v>12234</v>
      </c>
      <c r="L1114" s="12" t="s">
        <v>21</v>
      </c>
      <c r="M1114" s="13" t="s">
        <v>555</v>
      </c>
      <c r="N1114" s="13" t="s">
        <v>39</v>
      </c>
      <c r="O1114" s="13" t="s">
        <v>40</v>
      </c>
      <c r="P1114" s="13" t="s">
        <v>29</v>
      </c>
    </row>
    <row r="1115" spans="1:16" ht="18.600000000000001" customHeight="1" x14ac:dyDescent="0.25">
      <c r="A1115" s="12" t="s">
        <v>6860</v>
      </c>
      <c r="B1115" s="12" t="s">
        <v>2095</v>
      </c>
      <c r="C1115" s="12" t="s">
        <v>7634</v>
      </c>
      <c r="D1115" s="12" t="s">
        <v>7666</v>
      </c>
      <c r="E1115" s="12" t="s">
        <v>20</v>
      </c>
      <c r="F1115" s="12" t="s">
        <v>9300</v>
      </c>
      <c r="K1115" s="12" t="s">
        <v>12235</v>
      </c>
      <c r="L1115" s="12" t="s">
        <v>21</v>
      </c>
      <c r="M1115" s="13" t="s">
        <v>6863</v>
      </c>
      <c r="N1115" s="13" t="s">
        <v>39</v>
      </c>
      <c r="O1115" s="13" t="s">
        <v>48</v>
      </c>
      <c r="P1115" s="13" t="s">
        <v>29</v>
      </c>
    </row>
    <row r="1116" spans="1:16" ht="18.600000000000001" customHeight="1" x14ac:dyDescent="0.25">
      <c r="A1116" s="12" t="s">
        <v>1410</v>
      </c>
      <c r="B1116" s="12" t="s">
        <v>1411</v>
      </c>
      <c r="C1116" s="12" t="s">
        <v>7634</v>
      </c>
      <c r="D1116" s="12" t="s">
        <v>7682</v>
      </c>
      <c r="E1116" s="12" t="s">
        <v>20</v>
      </c>
      <c r="F1116" s="12" t="s">
        <v>9301</v>
      </c>
      <c r="K1116" s="12" t="s">
        <v>11493</v>
      </c>
      <c r="L1116" s="12" t="s">
        <v>21</v>
      </c>
      <c r="M1116" s="13" t="s">
        <v>1414</v>
      </c>
      <c r="N1116" s="13" t="s">
        <v>39</v>
      </c>
      <c r="O1116" s="13" t="s">
        <v>103</v>
      </c>
      <c r="P1116" s="13" t="s">
        <v>29</v>
      </c>
    </row>
    <row r="1117" spans="1:16" ht="18.600000000000001" customHeight="1" x14ac:dyDescent="0.25">
      <c r="A1117" s="12" t="s">
        <v>6715</v>
      </c>
      <c r="B1117" s="12" t="s">
        <v>6716</v>
      </c>
      <c r="C1117" s="12" t="s">
        <v>7634</v>
      </c>
      <c r="D1117" s="12" t="s">
        <v>7666</v>
      </c>
      <c r="E1117" s="12" t="s">
        <v>20</v>
      </c>
      <c r="F1117" s="12" t="s">
        <v>9302</v>
      </c>
      <c r="K1117" s="12" t="s">
        <v>12236</v>
      </c>
      <c r="L1117" s="12" t="s">
        <v>21</v>
      </c>
      <c r="M1117" s="13" t="s">
        <v>6718</v>
      </c>
      <c r="N1117" s="13" t="s">
        <v>39</v>
      </c>
      <c r="O1117" s="13" t="s">
        <v>48</v>
      </c>
      <c r="P1117" s="13" t="s">
        <v>29</v>
      </c>
    </row>
    <row r="1118" spans="1:16" ht="18.600000000000001" customHeight="1" x14ac:dyDescent="0.25">
      <c r="A1118" s="12" t="s">
        <v>1774</v>
      </c>
      <c r="B1118" s="12" t="s">
        <v>1775</v>
      </c>
      <c r="C1118" s="12" t="s">
        <v>7634</v>
      </c>
      <c r="D1118" s="12" t="s">
        <v>7682</v>
      </c>
      <c r="E1118" s="12" t="s">
        <v>20</v>
      </c>
      <c r="F1118" s="12" t="s">
        <v>9303</v>
      </c>
      <c r="K1118" s="12" t="s">
        <v>12237</v>
      </c>
      <c r="L1118" s="12" t="s">
        <v>21</v>
      </c>
      <c r="M1118" s="13" t="s">
        <v>1778</v>
      </c>
      <c r="N1118" s="13" t="s">
        <v>39</v>
      </c>
      <c r="O1118" s="13" t="s">
        <v>48</v>
      </c>
      <c r="P1118" s="13" t="s">
        <v>29</v>
      </c>
    </row>
    <row r="1119" spans="1:16" ht="18.600000000000001" customHeight="1" x14ac:dyDescent="0.25">
      <c r="A1119" s="12" t="s">
        <v>2162</v>
      </c>
      <c r="B1119" s="12" t="s">
        <v>2163</v>
      </c>
      <c r="C1119" s="12" t="s">
        <v>7634</v>
      </c>
      <c r="D1119" s="12" t="s">
        <v>7682</v>
      </c>
      <c r="E1119" s="12" t="s">
        <v>20</v>
      </c>
      <c r="F1119" s="12" t="s">
        <v>9305</v>
      </c>
      <c r="K1119" s="12" t="s">
        <v>12238</v>
      </c>
      <c r="L1119" s="12" t="s">
        <v>21</v>
      </c>
      <c r="M1119" s="13" t="s">
        <v>2166</v>
      </c>
      <c r="N1119" s="13" t="s">
        <v>39</v>
      </c>
      <c r="O1119" s="13" t="s">
        <v>103</v>
      </c>
      <c r="P1119" s="13" t="s">
        <v>29</v>
      </c>
    </row>
    <row r="1120" spans="1:16" ht="18.600000000000001" customHeight="1" x14ac:dyDescent="0.25">
      <c r="A1120" s="12" t="s">
        <v>4817</v>
      </c>
      <c r="B1120" s="12" t="s">
        <v>4818</v>
      </c>
      <c r="C1120" s="12" t="s">
        <v>7634</v>
      </c>
      <c r="D1120" s="12" t="s">
        <v>7682</v>
      </c>
      <c r="E1120" s="12" t="s">
        <v>20</v>
      </c>
      <c r="F1120" s="12" t="s">
        <v>9307</v>
      </c>
      <c r="G1120" s="12" t="s">
        <v>9308</v>
      </c>
      <c r="K1120" s="12" t="s">
        <v>12239</v>
      </c>
      <c r="L1120" s="12" t="s">
        <v>21</v>
      </c>
      <c r="M1120" s="13" t="s">
        <v>4821</v>
      </c>
      <c r="N1120" s="13" t="s">
        <v>39</v>
      </c>
      <c r="O1120" s="13" t="s">
        <v>28</v>
      </c>
      <c r="P1120" s="13" t="s">
        <v>29</v>
      </c>
    </row>
    <row r="1121" spans="1:16" ht="18.600000000000001" customHeight="1" x14ac:dyDescent="0.25">
      <c r="A1121" s="12" t="s">
        <v>6529</v>
      </c>
      <c r="B1121" s="12" t="s">
        <v>6530</v>
      </c>
      <c r="C1121" s="12" t="s">
        <v>7634</v>
      </c>
      <c r="D1121" s="12" t="s">
        <v>7666</v>
      </c>
      <c r="E1121" s="12" t="s">
        <v>20</v>
      </c>
      <c r="F1121" s="12" t="s">
        <v>9310</v>
      </c>
      <c r="K1121" s="12" t="s">
        <v>12240</v>
      </c>
      <c r="L1121" s="12" t="s">
        <v>21</v>
      </c>
      <c r="M1121" s="13" t="s">
        <v>6532</v>
      </c>
      <c r="N1121" s="13" t="s">
        <v>39</v>
      </c>
      <c r="O1121" s="13" t="s">
        <v>25</v>
      </c>
      <c r="P1121" s="13" t="s">
        <v>29</v>
      </c>
    </row>
    <row r="1122" spans="1:16" ht="18.600000000000001" customHeight="1" x14ac:dyDescent="0.25">
      <c r="A1122" s="12" t="s">
        <v>1713</v>
      </c>
      <c r="B1122" s="12" t="s">
        <v>1714</v>
      </c>
      <c r="C1122" s="12" t="s">
        <v>7634</v>
      </c>
      <c r="D1122" s="12" t="s">
        <v>7682</v>
      </c>
      <c r="E1122" s="12" t="s">
        <v>20</v>
      </c>
      <c r="F1122" s="12" t="s">
        <v>9311</v>
      </c>
      <c r="K1122" s="12" t="s">
        <v>12241</v>
      </c>
      <c r="L1122" s="12" t="s">
        <v>21</v>
      </c>
      <c r="M1122" s="13" t="s">
        <v>1717</v>
      </c>
      <c r="N1122" s="13" t="s">
        <v>39</v>
      </c>
      <c r="O1122" s="13" t="s">
        <v>40</v>
      </c>
      <c r="P1122" s="13" t="s">
        <v>29</v>
      </c>
    </row>
    <row r="1123" spans="1:16" ht="18.600000000000001" customHeight="1" x14ac:dyDescent="0.25">
      <c r="A1123" s="12" t="s">
        <v>6934</v>
      </c>
      <c r="B1123" s="12" t="s">
        <v>6935</v>
      </c>
      <c r="C1123" s="12" t="s">
        <v>7634</v>
      </c>
      <c r="D1123" s="12" t="s">
        <v>7682</v>
      </c>
      <c r="E1123" s="12" t="s">
        <v>20</v>
      </c>
      <c r="F1123" s="12" t="s">
        <v>9320</v>
      </c>
      <c r="K1123" s="12" t="s">
        <v>12242</v>
      </c>
      <c r="L1123" s="12" t="s">
        <v>21</v>
      </c>
      <c r="M1123" s="13" t="s">
        <v>6938</v>
      </c>
      <c r="N1123" s="13" t="s">
        <v>39</v>
      </c>
      <c r="O1123" s="13" t="s">
        <v>103</v>
      </c>
      <c r="P1123" s="13" t="s">
        <v>29</v>
      </c>
    </row>
    <row r="1124" spans="1:16" ht="18.600000000000001" customHeight="1" x14ac:dyDescent="0.25">
      <c r="A1124" s="12" t="s">
        <v>5459</v>
      </c>
      <c r="B1124" s="12" t="s">
        <v>5460</v>
      </c>
      <c r="C1124" s="12" t="s">
        <v>7634</v>
      </c>
      <c r="D1124" s="12" t="s">
        <v>7666</v>
      </c>
      <c r="E1124" s="12" t="s">
        <v>20</v>
      </c>
      <c r="F1124" s="12" t="s">
        <v>9321</v>
      </c>
      <c r="K1124" s="12" t="s">
        <v>11493</v>
      </c>
      <c r="L1124" s="12" t="s">
        <v>21</v>
      </c>
      <c r="M1124" s="13" t="s">
        <v>5463</v>
      </c>
      <c r="N1124" s="13" t="s">
        <v>39</v>
      </c>
      <c r="O1124" s="13" t="s">
        <v>40</v>
      </c>
      <c r="P1124" s="13" t="s">
        <v>29</v>
      </c>
    </row>
    <row r="1125" spans="1:16" ht="18.600000000000001" customHeight="1" x14ac:dyDescent="0.25">
      <c r="A1125" s="12" t="s">
        <v>4967</v>
      </c>
      <c r="B1125" s="12" t="s">
        <v>4968</v>
      </c>
      <c r="C1125" s="12" t="s">
        <v>7630</v>
      </c>
      <c r="D1125" s="12" t="s">
        <v>7671</v>
      </c>
      <c r="E1125" s="12" t="s">
        <v>20</v>
      </c>
      <c r="F1125" s="12" t="s">
        <v>9325</v>
      </c>
      <c r="K1125" s="12" t="s">
        <v>12243</v>
      </c>
      <c r="L1125" s="12" t="s">
        <v>21</v>
      </c>
      <c r="M1125" s="13" t="s">
        <v>4971</v>
      </c>
      <c r="N1125" s="13" t="s">
        <v>39</v>
      </c>
      <c r="O1125" s="13" t="s">
        <v>103</v>
      </c>
      <c r="P1125" s="13" t="s">
        <v>29</v>
      </c>
    </row>
    <row r="1126" spans="1:16" ht="18.600000000000001" customHeight="1" x14ac:dyDescent="0.25">
      <c r="A1126" s="12" t="s">
        <v>2553</v>
      </c>
      <c r="B1126" s="12" t="s">
        <v>2554</v>
      </c>
      <c r="C1126" s="12" t="s">
        <v>7630</v>
      </c>
      <c r="D1126" s="12" t="s">
        <v>7675</v>
      </c>
      <c r="E1126" s="12" t="s">
        <v>20</v>
      </c>
      <c r="F1126" s="12" t="s">
        <v>9332</v>
      </c>
      <c r="K1126" s="12" t="s">
        <v>12244</v>
      </c>
      <c r="L1126" s="12" t="s">
        <v>21</v>
      </c>
      <c r="M1126" s="13" t="s">
        <v>2557</v>
      </c>
      <c r="N1126" s="13" t="s">
        <v>39</v>
      </c>
      <c r="O1126" s="13" t="s">
        <v>103</v>
      </c>
      <c r="P1126" s="13" t="s">
        <v>29</v>
      </c>
    </row>
    <row r="1127" spans="1:16" ht="18.600000000000001" customHeight="1" x14ac:dyDescent="0.25">
      <c r="A1127" s="12" t="s">
        <v>6298</v>
      </c>
      <c r="B1127" s="12" t="s">
        <v>6299</v>
      </c>
      <c r="C1127" s="12" t="s">
        <v>7630</v>
      </c>
      <c r="D1127" s="12" t="s">
        <v>7644</v>
      </c>
      <c r="E1127" s="12" t="s">
        <v>20</v>
      </c>
      <c r="F1127" s="12" t="s">
        <v>9338</v>
      </c>
      <c r="K1127" s="12" t="s">
        <v>12245</v>
      </c>
      <c r="L1127" s="12" t="s">
        <v>21</v>
      </c>
      <c r="M1127" s="13" t="s">
        <v>6302</v>
      </c>
      <c r="N1127" s="13" t="s">
        <v>39</v>
      </c>
      <c r="O1127" s="13" t="s">
        <v>28</v>
      </c>
      <c r="P1127" s="13" t="s">
        <v>29</v>
      </c>
    </row>
    <row r="1128" spans="1:16" ht="18.600000000000001" customHeight="1" x14ac:dyDescent="0.25">
      <c r="A1128" s="12" t="s">
        <v>4460</v>
      </c>
      <c r="B1128" s="12" t="s">
        <v>4461</v>
      </c>
      <c r="C1128" s="12" t="s">
        <v>7630</v>
      </c>
      <c r="D1128" s="12" t="s">
        <v>7671</v>
      </c>
      <c r="E1128" s="12" t="s">
        <v>20</v>
      </c>
      <c r="F1128" s="12" t="s">
        <v>9339</v>
      </c>
      <c r="K1128" s="12" t="s">
        <v>12246</v>
      </c>
      <c r="L1128" s="12" t="s">
        <v>21</v>
      </c>
      <c r="M1128" s="13" t="s">
        <v>4464</v>
      </c>
      <c r="N1128" s="13" t="s">
        <v>39</v>
      </c>
      <c r="O1128" s="13" t="s">
        <v>28</v>
      </c>
      <c r="P1128" s="13" t="s">
        <v>29</v>
      </c>
    </row>
    <row r="1129" spans="1:16" ht="18.600000000000001" customHeight="1" x14ac:dyDescent="0.25">
      <c r="A1129" s="12" t="s">
        <v>7348</v>
      </c>
      <c r="B1129" s="12" t="s">
        <v>7349</v>
      </c>
      <c r="C1129" s="12" t="s">
        <v>7630</v>
      </c>
      <c r="D1129" s="12" t="s">
        <v>7644</v>
      </c>
      <c r="E1129" s="12" t="s">
        <v>20</v>
      </c>
      <c r="F1129" s="12" t="s">
        <v>9343</v>
      </c>
      <c r="K1129" s="12" t="s">
        <v>12247</v>
      </c>
      <c r="L1129" s="12" t="s">
        <v>21</v>
      </c>
      <c r="M1129" s="13" t="s">
        <v>7351</v>
      </c>
      <c r="N1129" s="13" t="s">
        <v>39</v>
      </c>
      <c r="O1129" s="13" t="s">
        <v>103</v>
      </c>
      <c r="P1129" s="13" t="s">
        <v>29</v>
      </c>
    </row>
    <row r="1130" spans="1:16" ht="18.600000000000001" customHeight="1" x14ac:dyDescent="0.25">
      <c r="A1130" s="12" t="s">
        <v>2107</v>
      </c>
      <c r="B1130" s="12" t="s">
        <v>2108</v>
      </c>
      <c r="C1130" s="12" t="s">
        <v>7630</v>
      </c>
      <c r="D1130" s="12" t="s">
        <v>7624</v>
      </c>
      <c r="E1130" s="12" t="s">
        <v>20</v>
      </c>
      <c r="F1130" s="12" t="s">
        <v>9344</v>
      </c>
      <c r="K1130" s="12" t="s">
        <v>12248</v>
      </c>
      <c r="L1130" s="12" t="s">
        <v>21</v>
      </c>
      <c r="M1130" s="13" t="s">
        <v>2111</v>
      </c>
      <c r="N1130" s="13" t="s">
        <v>39</v>
      </c>
      <c r="O1130" s="13" t="s">
        <v>103</v>
      </c>
      <c r="P1130" s="13" t="s">
        <v>29</v>
      </c>
    </row>
    <row r="1131" spans="1:16" ht="18.600000000000001" customHeight="1" x14ac:dyDescent="0.25">
      <c r="A1131" s="12" t="s">
        <v>7311</v>
      </c>
      <c r="B1131" s="12" t="s">
        <v>7312</v>
      </c>
      <c r="C1131" s="12" t="s">
        <v>7630</v>
      </c>
      <c r="D1131" s="12" t="s">
        <v>7624</v>
      </c>
      <c r="E1131" s="12" t="s">
        <v>20</v>
      </c>
      <c r="F1131" s="12" t="s">
        <v>9349</v>
      </c>
      <c r="K1131" s="12" t="s">
        <v>12249</v>
      </c>
      <c r="L1131" s="12" t="s">
        <v>21</v>
      </c>
      <c r="M1131" s="13" t="s">
        <v>7314</v>
      </c>
      <c r="N1131" s="13" t="s">
        <v>39</v>
      </c>
      <c r="O1131" s="13" t="s">
        <v>25</v>
      </c>
      <c r="P1131" s="13" t="s">
        <v>29</v>
      </c>
    </row>
    <row r="1132" spans="1:16" ht="18.600000000000001" customHeight="1" x14ac:dyDescent="0.25">
      <c r="A1132" s="12" t="s">
        <v>4620</v>
      </c>
      <c r="B1132" s="12" t="s">
        <v>4621</v>
      </c>
      <c r="C1132" s="12" t="s">
        <v>7630</v>
      </c>
      <c r="D1132" s="12" t="s">
        <v>7675</v>
      </c>
      <c r="E1132" s="12" t="s">
        <v>20</v>
      </c>
      <c r="F1132" s="12" t="s">
        <v>9350</v>
      </c>
      <c r="K1132" s="12" t="s">
        <v>12250</v>
      </c>
      <c r="L1132" s="12" t="s">
        <v>21</v>
      </c>
      <c r="M1132" s="13" t="s">
        <v>4624</v>
      </c>
      <c r="N1132" s="13" t="s">
        <v>39</v>
      </c>
      <c r="O1132" s="13" t="s">
        <v>40</v>
      </c>
      <c r="P1132" s="13" t="s">
        <v>29</v>
      </c>
    </row>
    <row r="1133" spans="1:16" ht="18.600000000000001" customHeight="1" x14ac:dyDescent="0.25">
      <c r="A1133" s="12" t="s">
        <v>1843</v>
      </c>
      <c r="B1133" s="12" t="s">
        <v>1844</v>
      </c>
      <c r="C1133" s="12" t="s">
        <v>7630</v>
      </c>
      <c r="D1133" s="12" t="s">
        <v>7624</v>
      </c>
      <c r="E1133" s="12" t="s">
        <v>20</v>
      </c>
      <c r="F1133" s="12" t="s">
        <v>9353</v>
      </c>
      <c r="K1133" s="12" t="s">
        <v>12251</v>
      </c>
      <c r="L1133" s="12" t="s">
        <v>21</v>
      </c>
      <c r="M1133" s="13" t="s">
        <v>1847</v>
      </c>
      <c r="N1133" s="13" t="s">
        <v>39</v>
      </c>
      <c r="O1133" s="13" t="s">
        <v>103</v>
      </c>
      <c r="P1133" s="13" t="s">
        <v>29</v>
      </c>
    </row>
    <row r="1134" spans="1:16" ht="18.600000000000001" customHeight="1" x14ac:dyDescent="0.25">
      <c r="A1134" s="12" t="s">
        <v>6698</v>
      </c>
      <c r="B1134" s="12" t="s">
        <v>6699</v>
      </c>
      <c r="C1134" s="12" t="s">
        <v>7630</v>
      </c>
      <c r="D1134" s="12" t="s">
        <v>7644</v>
      </c>
      <c r="E1134" s="12" t="s">
        <v>20</v>
      </c>
      <c r="F1134" s="12" t="s">
        <v>9357</v>
      </c>
      <c r="K1134" s="12" t="s">
        <v>12252</v>
      </c>
      <c r="L1134" s="12" t="s">
        <v>21</v>
      </c>
      <c r="M1134" s="13" t="s">
        <v>6702</v>
      </c>
      <c r="N1134" s="13" t="s">
        <v>39</v>
      </c>
      <c r="O1134" s="13" t="s">
        <v>40</v>
      </c>
      <c r="P1134" s="13" t="s">
        <v>29</v>
      </c>
    </row>
    <row r="1135" spans="1:16" ht="18.600000000000001" customHeight="1" x14ac:dyDescent="0.25">
      <c r="A1135" s="12" t="s">
        <v>1310</v>
      </c>
      <c r="B1135" s="12" t="s">
        <v>1311</v>
      </c>
      <c r="C1135" s="12" t="s">
        <v>7634</v>
      </c>
      <c r="D1135" s="12" t="s">
        <v>7670</v>
      </c>
      <c r="E1135" s="12" t="s">
        <v>20</v>
      </c>
      <c r="F1135" s="12" t="s">
        <v>9362</v>
      </c>
      <c r="K1135" s="12" t="s">
        <v>12253</v>
      </c>
      <c r="L1135" s="12" t="s">
        <v>21</v>
      </c>
      <c r="M1135" s="13" t="s">
        <v>1313</v>
      </c>
      <c r="N1135" s="13" t="s">
        <v>39</v>
      </c>
      <c r="O1135" s="13" t="s">
        <v>25</v>
      </c>
      <c r="P1135" s="13" t="s">
        <v>29</v>
      </c>
    </row>
    <row r="1136" spans="1:16" ht="18.600000000000001" customHeight="1" x14ac:dyDescent="0.25">
      <c r="A1136" s="12" t="s">
        <v>5506</v>
      </c>
      <c r="B1136" s="12" t="s">
        <v>5507</v>
      </c>
      <c r="C1136" s="12" t="s">
        <v>7632</v>
      </c>
      <c r="D1136" s="12" t="s">
        <v>7670</v>
      </c>
      <c r="E1136" s="12" t="s">
        <v>20</v>
      </c>
      <c r="F1136" s="12" t="s">
        <v>9363</v>
      </c>
      <c r="K1136" s="12" t="s">
        <v>12254</v>
      </c>
      <c r="L1136" s="12" t="s">
        <v>21</v>
      </c>
      <c r="M1136" s="13" t="s">
        <v>5509</v>
      </c>
      <c r="N1136" s="13" t="s">
        <v>39</v>
      </c>
      <c r="O1136" s="13" t="s">
        <v>25</v>
      </c>
      <c r="P1136" s="13" t="s">
        <v>29</v>
      </c>
    </row>
    <row r="1137" spans="1:16" ht="18.600000000000001" customHeight="1" x14ac:dyDescent="0.25">
      <c r="A1137" s="12" t="s">
        <v>4710</v>
      </c>
      <c r="B1137" s="12" t="s">
        <v>4711</v>
      </c>
      <c r="C1137" s="12" t="s">
        <v>7632</v>
      </c>
      <c r="D1137" s="12" t="s">
        <v>7687</v>
      </c>
      <c r="E1137" s="12" t="s">
        <v>20</v>
      </c>
      <c r="F1137" s="12" t="s">
        <v>9364</v>
      </c>
      <c r="K1137" s="12" t="s">
        <v>12255</v>
      </c>
      <c r="L1137" s="12" t="s">
        <v>21</v>
      </c>
      <c r="M1137" s="13" t="s">
        <v>4713</v>
      </c>
      <c r="N1137" s="13" t="s">
        <v>39</v>
      </c>
      <c r="O1137" s="13" t="s">
        <v>25</v>
      </c>
      <c r="P1137" s="13" t="s">
        <v>29</v>
      </c>
    </row>
    <row r="1138" spans="1:16" ht="18.600000000000001" customHeight="1" x14ac:dyDescent="0.25">
      <c r="A1138" s="12" t="s">
        <v>3606</v>
      </c>
      <c r="B1138" s="12" t="s">
        <v>3607</v>
      </c>
      <c r="C1138" s="12" t="s">
        <v>7632</v>
      </c>
      <c r="D1138" s="12" t="s">
        <v>7687</v>
      </c>
      <c r="E1138" s="12" t="s">
        <v>20</v>
      </c>
      <c r="F1138" s="12" t="s">
        <v>9365</v>
      </c>
      <c r="K1138" s="12" t="s">
        <v>12256</v>
      </c>
      <c r="L1138" s="12" t="s">
        <v>21</v>
      </c>
      <c r="M1138" s="13" t="s">
        <v>3609</v>
      </c>
      <c r="N1138" s="13" t="s">
        <v>39</v>
      </c>
      <c r="O1138" s="13" t="s">
        <v>25</v>
      </c>
      <c r="P1138" s="13" t="s">
        <v>29</v>
      </c>
    </row>
    <row r="1139" spans="1:16" ht="18.600000000000001" customHeight="1" x14ac:dyDescent="0.25">
      <c r="A1139" s="12" t="s">
        <v>3513</v>
      </c>
      <c r="B1139" s="12" t="s">
        <v>3514</v>
      </c>
      <c r="C1139" s="12" t="s">
        <v>7632</v>
      </c>
      <c r="D1139" s="12" t="s">
        <v>7633</v>
      </c>
      <c r="E1139" s="12" t="s">
        <v>20</v>
      </c>
      <c r="F1139" s="12" t="s">
        <v>9366</v>
      </c>
      <c r="K1139" s="12" t="s">
        <v>12257</v>
      </c>
      <c r="L1139" s="12" t="s">
        <v>21</v>
      </c>
      <c r="M1139" s="13" t="s">
        <v>3516</v>
      </c>
      <c r="N1139" s="13" t="s">
        <v>39</v>
      </c>
      <c r="O1139" s="13" t="s">
        <v>25</v>
      </c>
      <c r="P1139" s="13" t="s">
        <v>29</v>
      </c>
    </row>
    <row r="1140" spans="1:16" ht="18.600000000000001" customHeight="1" x14ac:dyDescent="0.25">
      <c r="A1140" s="12" t="s">
        <v>6953</v>
      </c>
      <c r="B1140" s="12" t="s">
        <v>6954</v>
      </c>
      <c r="C1140" s="12" t="s">
        <v>7632</v>
      </c>
      <c r="D1140" s="12" t="s">
        <v>7670</v>
      </c>
      <c r="E1140" s="12" t="s">
        <v>20</v>
      </c>
      <c r="F1140" s="12" t="s">
        <v>9367</v>
      </c>
      <c r="K1140" s="12" t="s">
        <v>12258</v>
      </c>
      <c r="L1140" s="12" t="s">
        <v>21</v>
      </c>
      <c r="M1140" s="13" t="s">
        <v>5783</v>
      </c>
      <c r="N1140" s="13" t="s">
        <v>39</v>
      </c>
      <c r="O1140" s="13" t="s">
        <v>25</v>
      </c>
      <c r="P1140" s="13" t="s">
        <v>29</v>
      </c>
    </row>
    <row r="1141" spans="1:16" ht="18.600000000000001" customHeight="1" x14ac:dyDescent="0.25">
      <c r="A1141" s="12" t="s">
        <v>3007</v>
      </c>
      <c r="B1141" s="12" t="s">
        <v>3008</v>
      </c>
      <c r="C1141" s="12" t="s">
        <v>7632</v>
      </c>
      <c r="D1141" s="12" t="s">
        <v>7670</v>
      </c>
      <c r="E1141" s="12" t="s">
        <v>20</v>
      </c>
      <c r="F1141" s="12" t="s">
        <v>9368</v>
      </c>
      <c r="K1141" s="12" t="s">
        <v>12259</v>
      </c>
      <c r="L1141" s="12" t="s">
        <v>21</v>
      </c>
      <c r="M1141" s="13" t="s">
        <v>3010</v>
      </c>
      <c r="N1141" s="13" t="s">
        <v>39</v>
      </c>
      <c r="O1141" s="13" t="s">
        <v>25</v>
      </c>
      <c r="P1141" s="13" t="s">
        <v>29</v>
      </c>
    </row>
    <row r="1142" spans="1:16" ht="18.600000000000001" customHeight="1" x14ac:dyDescent="0.25">
      <c r="A1142" s="12" t="s">
        <v>4535</v>
      </c>
      <c r="B1142" s="12" t="s">
        <v>4536</v>
      </c>
      <c r="C1142" s="12" t="s">
        <v>7632</v>
      </c>
      <c r="D1142" s="12" t="s">
        <v>7670</v>
      </c>
      <c r="E1142" s="12" t="s">
        <v>20</v>
      </c>
      <c r="F1142" s="12" t="s">
        <v>9369</v>
      </c>
      <c r="K1142" s="12" t="s">
        <v>12260</v>
      </c>
      <c r="L1142" s="12" t="s">
        <v>21</v>
      </c>
      <c r="M1142" s="13" t="s">
        <v>4538</v>
      </c>
      <c r="N1142" s="13" t="s">
        <v>39</v>
      </c>
      <c r="O1142" s="13" t="s">
        <v>25</v>
      </c>
      <c r="P1142" s="13" t="s">
        <v>29</v>
      </c>
    </row>
    <row r="1143" spans="1:16" ht="18.600000000000001" customHeight="1" x14ac:dyDescent="0.25">
      <c r="A1143" s="12" t="s">
        <v>1944</v>
      </c>
      <c r="B1143" s="12" t="s">
        <v>1945</v>
      </c>
      <c r="C1143" s="12" t="s">
        <v>7632</v>
      </c>
      <c r="D1143" s="12" t="s">
        <v>7633</v>
      </c>
      <c r="E1143" s="12" t="s">
        <v>20</v>
      </c>
      <c r="F1143" s="12" t="s">
        <v>9370</v>
      </c>
      <c r="K1143" s="12" t="s">
        <v>12261</v>
      </c>
      <c r="L1143" s="12" t="s">
        <v>21</v>
      </c>
      <c r="M1143" s="13" t="s">
        <v>1948</v>
      </c>
      <c r="N1143" s="13" t="s">
        <v>39</v>
      </c>
      <c r="O1143" s="13" t="s">
        <v>1950</v>
      </c>
      <c r="P1143" s="13" t="s">
        <v>29</v>
      </c>
    </row>
    <row r="1144" spans="1:16" ht="18.600000000000001" customHeight="1" x14ac:dyDescent="0.25">
      <c r="A1144" s="12" t="s">
        <v>4526</v>
      </c>
      <c r="B1144" s="12" t="s">
        <v>4527</v>
      </c>
      <c r="C1144" s="12" t="s">
        <v>7632</v>
      </c>
      <c r="D1144" s="12" t="s">
        <v>7670</v>
      </c>
      <c r="E1144" s="12" t="s">
        <v>20</v>
      </c>
      <c r="F1144" s="12" t="s">
        <v>9375</v>
      </c>
      <c r="K1144" s="12" t="s">
        <v>12262</v>
      </c>
      <c r="L1144" s="12" t="s">
        <v>21</v>
      </c>
      <c r="M1144" s="13" t="s">
        <v>4529</v>
      </c>
      <c r="N1144" s="13" t="s">
        <v>39</v>
      </c>
      <c r="O1144" s="13" t="s">
        <v>25</v>
      </c>
      <c r="P1144" s="13" t="s">
        <v>29</v>
      </c>
    </row>
    <row r="1145" spans="1:16" ht="18.600000000000001" customHeight="1" x14ac:dyDescent="0.25">
      <c r="A1145" s="12" t="s">
        <v>935</v>
      </c>
      <c r="B1145" s="12" t="s">
        <v>936</v>
      </c>
      <c r="C1145" s="12" t="s">
        <v>7632</v>
      </c>
      <c r="D1145" s="12" t="s">
        <v>7687</v>
      </c>
      <c r="E1145" s="12" t="s">
        <v>558</v>
      </c>
      <c r="F1145" s="12" t="s">
        <v>9379</v>
      </c>
      <c r="K1145" s="12" t="s">
        <v>12263</v>
      </c>
      <c r="L1145" s="12" t="s">
        <v>21</v>
      </c>
      <c r="M1145" s="13" t="s">
        <v>938</v>
      </c>
      <c r="N1145" s="13" t="s">
        <v>39</v>
      </c>
      <c r="O1145" s="13" t="s">
        <v>25</v>
      </c>
      <c r="P1145" s="13" t="s">
        <v>29</v>
      </c>
    </row>
    <row r="1146" spans="1:16" ht="18.600000000000001" customHeight="1" x14ac:dyDescent="0.25">
      <c r="A1146" s="12" t="s">
        <v>3670</v>
      </c>
      <c r="B1146" s="12" t="s">
        <v>667</v>
      </c>
      <c r="C1146" s="12" t="s">
        <v>7632</v>
      </c>
      <c r="D1146" s="12" t="s">
        <v>7670</v>
      </c>
      <c r="E1146" s="12" t="s">
        <v>20</v>
      </c>
      <c r="F1146" s="12" t="s">
        <v>9380</v>
      </c>
      <c r="K1146" s="12" t="s">
        <v>12264</v>
      </c>
      <c r="L1146" s="12" t="s">
        <v>21</v>
      </c>
      <c r="M1146" s="13" t="s">
        <v>3672</v>
      </c>
      <c r="N1146" s="13" t="s">
        <v>39</v>
      </c>
      <c r="O1146" s="13" t="s">
        <v>25</v>
      </c>
      <c r="P1146" s="13" t="s">
        <v>29</v>
      </c>
    </row>
    <row r="1147" spans="1:16" ht="18.600000000000001" customHeight="1" x14ac:dyDescent="0.25">
      <c r="A1147" s="12" t="s">
        <v>4422</v>
      </c>
      <c r="B1147" s="12" t="s">
        <v>4423</v>
      </c>
      <c r="C1147" s="12" t="s">
        <v>7632</v>
      </c>
      <c r="D1147" s="12" t="s">
        <v>7633</v>
      </c>
      <c r="E1147" s="12" t="s">
        <v>20</v>
      </c>
      <c r="F1147" s="12" t="s">
        <v>9381</v>
      </c>
      <c r="K1147" s="12" t="s">
        <v>12265</v>
      </c>
      <c r="L1147" s="12" t="s">
        <v>21</v>
      </c>
      <c r="M1147" s="13" t="s">
        <v>4425</v>
      </c>
      <c r="N1147" s="13" t="s">
        <v>39</v>
      </c>
      <c r="O1147" s="13" t="s">
        <v>25</v>
      </c>
      <c r="P1147" s="13" t="s">
        <v>29</v>
      </c>
    </row>
    <row r="1148" spans="1:16" ht="18.600000000000001" customHeight="1" x14ac:dyDescent="0.25">
      <c r="A1148" s="12" t="s">
        <v>6590</v>
      </c>
      <c r="B1148" s="12" t="s">
        <v>6591</v>
      </c>
      <c r="C1148" s="12" t="s">
        <v>7632</v>
      </c>
      <c r="D1148" s="12" t="s">
        <v>7670</v>
      </c>
      <c r="E1148" s="12" t="s">
        <v>20</v>
      </c>
      <c r="F1148" s="12" t="s">
        <v>9382</v>
      </c>
      <c r="K1148" s="12" t="s">
        <v>12266</v>
      </c>
      <c r="L1148" s="12" t="s">
        <v>21</v>
      </c>
      <c r="M1148" s="13" t="s">
        <v>6593</v>
      </c>
      <c r="N1148" s="13" t="s">
        <v>39</v>
      </c>
      <c r="O1148" s="13" t="s">
        <v>25</v>
      </c>
      <c r="P1148" s="13" t="s">
        <v>29</v>
      </c>
    </row>
    <row r="1149" spans="1:16" ht="18.600000000000001" customHeight="1" x14ac:dyDescent="0.25">
      <c r="A1149" s="12" t="s">
        <v>5561</v>
      </c>
      <c r="B1149" s="12" t="s">
        <v>5562</v>
      </c>
      <c r="C1149" s="12" t="s">
        <v>7632</v>
      </c>
      <c r="D1149" s="12" t="s">
        <v>7670</v>
      </c>
      <c r="E1149" s="12" t="s">
        <v>20</v>
      </c>
      <c r="F1149" s="12" t="s">
        <v>9385</v>
      </c>
      <c r="K1149" s="12" t="s">
        <v>12267</v>
      </c>
      <c r="L1149" s="12" t="s">
        <v>21</v>
      </c>
      <c r="M1149" s="13" t="s">
        <v>5564</v>
      </c>
      <c r="N1149" s="13" t="s">
        <v>39</v>
      </c>
      <c r="O1149" s="13" t="s">
        <v>25</v>
      </c>
      <c r="P1149" s="13" t="s">
        <v>29</v>
      </c>
    </row>
    <row r="1150" spans="1:16" ht="18.600000000000001" customHeight="1" x14ac:dyDescent="0.25">
      <c r="A1150" s="12" t="s">
        <v>4269</v>
      </c>
      <c r="B1150" s="12" t="s">
        <v>4270</v>
      </c>
      <c r="C1150" s="12" t="s">
        <v>7630</v>
      </c>
      <c r="D1150" s="12" t="s">
        <v>7641</v>
      </c>
      <c r="E1150" s="12" t="s">
        <v>20</v>
      </c>
      <c r="F1150" s="12" t="s">
        <v>9391</v>
      </c>
      <c r="K1150" s="12" t="s">
        <v>12268</v>
      </c>
      <c r="L1150" s="12" t="s">
        <v>21</v>
      </c>
      <c r="M1150" s="13" t="s">
        <v>4115</v>
      </c>
      <c r="N1150" s="13" t="s">
        <v>39</v>
      </c>
      <c r="O1150" s="13" t="s">
        <v>103</v>
      </c>
      <c r="P1150" s="13" t="s">
        <v>29</v>
      </c>
    </row>
    <row r="1151" spans="1:16" ht="18.600000000000001" customHeight="1" x14ac:dyDescent="0.25">
      <c r="A1151" s="12" t="s">
        <v>6348</v>
      </c>
      <c r="B1151" s="12" t="s">
        <v>4340</v>
      </c>
      <c r="C1151" s="12" t="s">
        <v>7630</v>
      </c>
      <c r="D1151" s="12" t="s">
        <v>7641</v>
      </c>
      <c r="E1151" s="12" t="s">
        <v>20</v>
      </c>
      <c r="F1151" s="12" t="s">
        <v>9392</v>
      </c>
      <c r="K1151" s="12" t="s">
        <v>12269</v>
      </c>
      <c r="L1151" s="12" t="s">
        <v>21</v>
      </c>
      <c r="M1151" s="13" t="s">
        <v>6351</v>
      </c>
      <c r="N1151" s="13" t="s">
        <v>39</v>
      </c>
      <c r="O1151" s="13" t="s">
        <v>103</v>
      </c>
      <c r="P1151" s="13" t="s">
        <v>29</v>
      </c>
    </row>
    <row r="1152" spans="1:16" ht="18.600000000000001" customHeight="1" x14ac:dyDescent="0.25">
      <c r="A1152" s="12" t="s">
        <v>3689</v>
      </c>
      <c r="B1152" s="12" t="s">
        <v>3690</v>
      </c>
      <c r="C1152" s="12" t="s">
        <v>7630</v>
      </c>
      <c r="D1152" s="12" t="s">
        <v>7664</v>
      </c>
      <c r="E1152" s="12" t="s">
        <v>20</v>
      </c>
      <c r="F1152" s="12" t="s">
        <v>9394</v>
      </c>
      <c r="K1152" s="12" t="s">
        <v>12270</v>
      </c>
      <c r="L1152" s="12" t="s">
        <v>21</v>
      </c>
      <c r="M1152" s="13" t="s">
        <v>3692</v>
      </c>
      <c r="N1152" s="13" t="s">
        <v>39</v>
      </c>
      <c r="O1152" s="13" t="s">
        <v>25</v>
      </c>
      <c r="P1152" s="13" t="s">
        <v>29</v>
      </c>
    </row>
    <row r="1153" spans="1:16" ht="18.600000000000001" customHeight="1" x14ac:dyDescent="0.25">
      <c r="A1153" s="12" t="s">
        <v>3059</v>
      </c>
      <c r="B1153" s="12" t="s">
        <v>3060</v>
      </c>
      <c r="C1153" s="12" t="s">
        <v>7630</v>
      </c>
      <c r="D1153" s="12" t="s">
        <v>7654</v>
      </c>
      <c r="E1153" s="12" t="s">
        <v>20</v>
      </c>
      <c r="F1153" s="12" t="s">
        <v>9395</v>
      </c>
      <c r="K1153" s="12" t="s">
        <v>12271</v>
      </c>
      <c r="L1153" s="12" t="s">
        <v>21</v>
      </c>
      <c r="M1153" s="13" t="s">
        <v>3063</v>
      </c>
      <c r="N1153" s="13" t="s">
        <v>39</v>
      </c>
      <c r="O1153" s="13" t="s">
        <v>103</v>
      </c>
      <c r="P1153" s="13" t="s">
        <v>29</v>
      </c>
    </row>
    <row r="1154" spans="1:16" ht="18.600000000000001" customHeight="1" x14ac:dyDescent="0.25">
      <c r="A1154" s="12" t="s">
        <v>3995</v>
      </c>
      <c r="B1154" s="12" t="s">
        <v>3996</v>
      </c>
      <c r="C1154" s="12" t="s">
        <v>7630</v>
      </c>
      <c r="D1154" s="12" t="s">
        <v>7680</v>
      </c>
      <c r="E1154" s="12" t="s">
        <v>20</v>
      </c>
      <c r="F1154" s="12" t="s">
        <v>9396</v>
      </c>
      <c r="K1154" s="12" t="s">
        <v>12272</v>
      </c>
      <c r="L1154" s="12" t="s">
        <v>21</v>
      </c>
      <c r="M1154" s="13" t="s">
        <v>3999</v>
      </c>
      <c r="N1154" s="13" t="s">
        <v>39</v>
      </c>
      <c r="O1154" s="13" t="s">
        <v>40</v>
      </c>
      <c r="P1154" s="13" t="s">
        <v>29</v>
      </c>
    </row>
    <row r="1155" spans="1:16" ht="18.600000000000001" customHeight="1" x14ac:dyDescent="0.25">
      <c r="A1155" s="12" t="s">
        <v>5685</v>
      </c>
      <c r="B1155" s="12" t="s">
        <v>5686</v>
      </c>
      <c r="C1155" s="12" t="s">
        <v>7630</v>
      </c>
      <c r="D1155" s="12" t="s">
        <v>7641</v>
      </c>
      <c r="E1155" s="12" t="s">
        <v>20</v>
      </c>
      <c r="F1155" s="12" t="s">
        <v>9398</v>
      </c>
      <c r="K1155" s="12" t="s">
        <v>12273</v>
      </c>
      <c r="L1155" s="12" t="s">
        <v>21</v>
      </c>
      <c r="M1155" s="13" t="s">
        <v>5689</v>
      </c>
      <c r="N1155" s="13" t="s">
        <v>39</v>
      </c>
      <c r="O1155" s="13" t="s">
        <v>40</v>
      </c>
      <c r="P1155" s="13" t="s">
        <v>29</v>
      </c>
    </row>
    <row r="1156" spans="1:16" ht="18.600000000000001" customHeight="1" x14ac:dyDescent="0.25">
      <c r="A1156" s="12" t="s">
        <v>2735</v>
      </c>
      <c r="B1156" s="12" t="s">
        <v>2736</v>
      </c>
      <c r="C1156" s="12" t="s">
        <v>7630</v>
      </c>
      <c r="D1156" s="12" t="s">
        <v>7641</v>
      </c>
      <c r="E1156" s="12" t="s">
        <v>20</v>
      </c>
      <c r="F1156" s="12" t="s">
        <v>9400</v>
      </c>
      <c r="K1156" s="12" t="s">
        <v>12274</v>
      </c>
      <c r="L1156" s="12" t="s">
        <v>21</v>
      </c>
      <c r="M1156" s="13" t="s">
        <v>2739</v>
      </c>
      <c r="N1156" s="13" t="s">
        <v>39</v>
      </c>
      <c r="O1156" s="13" t="s">
        <v>103</v>
      </c>
      <c r="P1156" s="13" t="s">
        <v>29</v>
      </c>
    </row>
    <row r="1157" spans="1:16" ht="18.600000000000001" customHeight="1" x14ac:dyDescent="0.25">
      <c r="A1157" s="12" t="s">
        <v>2826</v>
      </c>
      <c r="B1157" s="12" t="s">
        <v>2827</v>
      </c>
      <c r="C1157" s="12" t="s">
        <v>7630</v>
      </c>
      <c r="D1157" s="12" t="s">
        <v>7654</v>
      </c>
      <c r="E1157" s="12" t="s">
        <v>20</v>
      </c>
      <c r="F1157" s="12" t="s">
        <v>9405</v>
      </c>
      <c r="K1157" s="12" t="s">
        <v>12275</v>
      </c>
      <c r="L1157" s="12" t="s">
        <v>21</v>
      </c>
      <c r="M1157" s="13" t="s">
        <v>2829</v>
      </c>
      <c r="N1157" s="13" t="s">
        <v>39</v>
      </c>
      <c r="O1157" s="13" t="s">
        <v>25</v>
      </c>
      <c r="P1157" s="13" t="s">
        <v>29</v>
      </c>
    </row>
    <row r="1158" spans="1:16" ht="18.600000000000001" customHeight="1" x14ac:dyDescent="0.25">
      <c r="A1158" s="12" t="s">
        <v>2472</v>
      </c>
      <c r="B1158" s="12" t="s">
        <v>2473</v>
      </c>
      <c r="C1158" s="12" t="s">
        <v>7630</v>
      </c>
      <c r="D1158" s="12" t="s">
        <v>7664</v>
      </c>
      <c r="E1158" s="12" t="s">
        <v>20</v>
      </c>
      <c r="F1158" s="12" t="s">
        <v>9406</v>
      </c>
      <c r="K1158" s="12" t="s">
        <v>12276</v>
      </c>
      <c r="L1158" s="12" t="s">
        <v>21</v>
      </c>
      <c r="M1158" s="13" t="s">
        <v>2476</v>
      </c>
      <c r="N1158" s="13" t="s">
        <v>39</v>
      </c>
      <c r="O1158" s="13" t="s">
        <v>28</v>
      </c>
      <c r="P1158" s="13" t="s">
        <v>29</v>
      </c>
    </row>
    <row r="1159" spans="1:16" ht="18.600000000000001" customHeight="1" x14ac:dyDescent="0.25">
      <c r="A1159" s="12" t="s">
        <v>330</v>
      </c>
      <c r="B1159" s="12" t="s">
        <v>331</v>
      </c>
      <c r="C1159" s="12" t="s">
        <v>7630</v>
      </c>
      <c r="D1159" s="12" t="s">
        <v>7664</v>
      </c>
      <c r="E1159" s="12" t="s">
        <v>20</v>
      </c>
      <c r="F1159" s="12" t="s">
        <v>9408</v>
      </c>
      <c r="K1159" s="12" t="s">
        <v>12277</v>
      </c>
      <c r="L1159" s="12" t="s">
        <v>21</v>
      </c>
      <c r="M1159" s="13" t="s">
        <v>334</v>
      </c>
      <c r="N1159" s="13" t="s">
        <v>39</v>
      </c>
      <c r="O1159" s="13" t="s">
        <v>25</v>
      </c>
      <c r="P1159" s="13" t="s">
        <v>29</v>
      </c>
    </row>
    <row r="1160" spans="1:16" ht="18.600000000000001" customHeight="1" x14ac:dyDescent="0.25">
      <c r="A1160" s="12" t="s">
        <v>5737</v>
      </c>
      <c r="B1160" s="12" t="s">
        <v>5738</v>
      </c>
      <c r="C1160" s="12" t="s">
        <v>7630</v>
      </c>
      <c r="D1160" s="12" t="s">
        <v>7664</v>
      </c>
      <c r="E1160" s="12" t="s">
        <v>20</v>
      </c>
      <c r="F1160" s="12" t="s">
        <v>9409</v>
      </c>
      <c r="G1160" s="12" t="s">
        <v>9410</v>
      </c>
      <c r="K1160" s="12" t="s">
        <v>12278</v>
      </c>
      <c r="L1160" s="12" t="s">
        <v>21</v>
      </c>
      <c r="M1160" s="13" t="s">
        <v>5740</v>
      </c>
      <c r="N1160" s="13" t="s">
        <v>39</v>
      </c>
      <c r="O1160" s="13" t="s">
        <v>25</v>
      </c>
      <c r="P1160" s="13" t="s">
        <v>29</v>
      </c>
    </row>
    <row r="1161" spans="1:16" ht="18.600000000000001" customHeight="1" x14ac:dyDescent="0.25">
      <c r="A1161" s="12" t="s">
        <v>6782</v>
      </c>
      <c r="B1161" s="12" t="s">
        <v>6783</v>
      </c>
      <c r="C1161" s="12" t="s">
        <v>7630</v>
      </c>
      <c r="D1161" s="12" t="s">
        <v>7664</v>
      </c>
      <c r="E1161" s="12" t="s">
        <v>558</v>
      </c>
      <c r="F1161" s="12" t="s">
        <v>9412</v>
      </c>
      <c r="K1161" s="12" t="s">
        <v>12279</v>
      </c>
      <c r="L1161" s="12" t="s">
        <v>21</v>
      </c>
      <c r="M1161" s="13" t="s">
        <v>6786</v>
      </c>
      <c r="N1161" s="13" t="s">
        <v>39</v>
      </c>
      <c r="O1161" s="13" t="s">
        <v>28</v>
      </c>
      <c r="P1161" s="13" t="s">
        <v>29</v>
      </c>
    </row>
    <row r="1162" spans="1:16" ht="18.600000000000001" customHeight="1" x14ac:dyDescent="0.25">
      <c r="A1162" s="12" t="s">
        <v>1420</v>
      </c>
      <c r="B1162" s="12" t="s">
        <v>1421</v>
      </c>
      <c r="C1162" s="12" t="s">
        <v>7630</v>
      </c>
      <c r="D1162" s="12" t="s">
        <v>7624</v>
      </c>
      <c r="E1162" s="12" t="s">
        <v>20</v>
      </c>
      <c r="F1162" s="12" t="s">
        <v>9413</v>
      </c>
      <c r="K1162" s="12" t="s">
        <v>12280</v>
      </c>
      <c r="L1162" s="12" t="s">
        <v>21</v>
      </c>
      <c r="M1162" s="13" t="s">
        <v>1424</v>
      </c>
      <c r="N1162" s="13" t="s">
        <v>39</v>
      </c>
      <c r="O1162" s="13" t="s">
        <v>48</v>
      </c>
      <c r="P1162" s="13" t="s">
        <v>29</v>
      </c>
    </row>
    <row r="1163" spans="1:16" ht="18.600000000000001" customHeight="1" x14ac:dyDescent="0.25">
      <c r="A1163" s="12" t="s">
        <v>4197</v>
      </c>
      <c r="B1163" s="12" t="s">
        <v>4198</v>
      </c>
      <c r="C1163" s="12" t="s">
        <v>7630</v>
      </c>
      <c r="D1163" s="12" t="s">
        <v>7624</v>
      </c>
      <c r="E1163" s="12" t="s">
        <v>20</v>
      </c>
      <c r="F1163" s="12" t="s">
        <v>9417</v>
      </c>
      <c r="K1163" s="12" t="s">
        <v>12281</v>
      </c>
      <c r="L1163" s="12" t="s">
        <v>21</v>
      </c>
      <c r="M1163" s="13" t="s">
        <v>4201</v>
      </c>
      <c r="N1163" s="13" t="s">
        <v>39</v>
      </c>
      <c r="O1163" s="13" t="s">
        <v>28</v>
      </c>
      <c r="P1163" s="13" t="s">
        <v>29</v>
      </c>
    </row>
    <row r="1164" spans="1:16" ht="18.600000000000001" customHeight="1" x14ac:dyDescent="0.25">
      <c r="A1164" s="12" t="s">
        <v>2513</v>
      </c>
      <c r="B1164" s="12" t="s">
        <v>2514</v>
      </c>
      <c r="C1164" s="12" t="s">
        <v>7627</v>
      </c>
      <c r="D1164" s="12" t="s">
        <v>7656</v>
      </c>
      <c r="E1164" s="12" t="s">
        <v>20</v>
      </c>
      <c r="F1164" s="12" t="s">
        <v>9419</v>
      </c>
      <c r="K1164" s="12" t="s">
        <v>12282</v>
      </c>
      <c r="L1164" s="12" t="s">
        <v>21</v>
      </c>
      <c r="M1164" s="13" t="s">
        <v>2516</v>
      </c>
      <c r="N1164" s="13" t="s">
        <v>39</v>
      </c>
      <c r="O1164" s="13" t="s">
        <v>25</v>
      </c>
      <c r="P1164" s="13" t="s">
        <v>29</v>
      </c>
    </row>
    <row r="1165" spans="1:16" ht="18.600000000000001" customHeight="1" x14ac:dyDescent="0.25">
      <c r="A1165" s="12" t="s">
        <v>5902</v>
      </c>
      <c r="B1165" s="12" t="s">
        <v>5903</v>
      </c>
      <c r="C1165" s="12" t="s">
        <v>7630</v>
      </c>
      <c r="D1165" s="12" t="s">
        <v>7671</v>
      </c>
      <c r="E1165" s="12" t="s">
        <v>20</v>
      </c>
      <c r="F1165" s="12" t="s">
        <v>9427</v>
      </c>
      <c r="K1165" s="12" t="s">
        <v>12283</v>
      </c>
      <c r="L1165" s="12" t="s">
        <v>21</v>
      </c>
      <c r="M1165" s="13" t="s">
        <v>5905</v>
      </c>
      <c r="N1165" s="13" t="s">
        <v>39</v>
      </c>
      <c r="O1165" s="13" t="s">
        <v>25</v>
      </c>
      <c r="P1165" s="13" t="s">
        <v>29</v>
      </c>
    </row>
    <row r="1166" spans="1:16" ht="18.600000000000001" customHeight="1" x14ac:dyDescent="0.25">
      <c r="A1166" s="12" t="s">
        <v>1072</v>
      </c>
      <c r="B1166" s="12" t="s">
        <v>1073</v>
      </c>
      <c r="C1166" s="12" t="s">
        <v>7638</v>
      </c>
      <c r="D1166" s="12" t="s">
        <v>7684</v>
      </c>
      <c r="E1166" s="12" t="s">
        <v>20</v>
      </c>
      <c r="F1166" s="12" t="s">
        <v>9434</v>
      </c>
      <c r="K1166" s="12" t="s">
        <v>12284</v>
      </c>
      <c r="L1166" s="12" t="s">
        <v>21</v>
      </c>
      <c r="M1166" s="13" t="s">
        <v>1076</v>
      </c>
      <c r="N1166" s="13" t="s">
        <v>39</v>
      </c>
      <c r="O1166" s="13" t="s">
        <v>103</v>
      </c>
      <c r="P1166" s="13" t="s">
        <v>29</v>
      </c>
    </row>
    <row r="1167" spans="1:16" ht="18.600000000000001" customHeight="1" x14ac:dyDescent="0.25">
      <c r="A1167" s="12" t="s">
        <v>2313</v>
      </c>
      <c r="B1167" s="12" t="s">
        <v>2314</v>
      </c>
      <c r="C1167" s="12" t="s">
        <v>7638</v>
      </c>
      <c r="D1167" s="12" t="s">
        <v>7684</v>
      </c>
      <c r="E1167" s="12" t="s">
        <v>20</v>
      </c>
      <c r="F1167" s="12" t="s">
        <v>9441</v>
      </c>
      <c r="K1167" s="12" t="s">
        <v>12285</v>
      </c>
      <c r="L1167" s="12" t="s">
        <v>21</v>
      </c>
      <c r="M1167" s="13" t="s">
        <v>2317</v>
      </c>
      <c r="N1167" s="13" t="s">
        <v>39</v>
      </c>
      <c r="O1167" s="13" t="s">
        <v>28</v>
      </c>
      <c r="P1167" s="13" t="s">
        <v>29</v>
      </c>
    </row>
    <row r="1168" spans="1:16" ht="18.600000000000001" customHeight="1" x14ac:dyDescent="0.25">
      <c r="A1168" s="12" t="s">
        <v>4962</v>
      </c>
      <c r="B1168" s="12" t="s">
        <v>4963</v>
      </c>
      <c r="C1168" s="12" t="s">
        <v>7638</v>
      </c>
      <c r="D1168" s="12" t="s">
        <v>7684</v>
      </c>
      <c r="E1168" s="12" t="s">
        <v>20</v>
      </c>
      <c r="F1168" s="12" t="s">
        <v>9448</v>
      </c>
      <c r="K1168" s="12" t="s">
        <v>12286</v>
      </c>
      <c r="L1168" s="12" t="s">
        <v>21</v>
      </c>
      <c r="M1168" s="13" t="s">
        <v>4966</v>
      </c>
      <c r="N1168" s="13" t="s">
        <v>39</v>
      </c>
      <c r="O1168" s="13" t="s">
        <v>28</v>
      </c>
      <c r="P1168" s="13" t="s">
        <v>29</v>
      </c>
    </row>
    <row r="1169" spans="1:16" ht="18.600000000000001" customHeight="1" x14ac:dyDescent="0.25">
      <c r="A1169" s="12" t="s">
        <v>7424</v>
      </c>
      <c r="B1169" s="12" t="s">
        <v>7425</v>
      </c>
      <c r="C1169" s="12" t="s">
        <v>7638</v>
      </c>
      <c r="D1169" s="12" t="s">
        <v>7684</v>
      </c>
      <c r="E1169" s="12" t="s">
        <v>20</v>
      </c>
      <c r="F1169" s="12" t="s">
        <v>9453</v>
      </c>
      <c r="K1169" s="12" t="s">
        <v>12287</v>
      </c>
      <c r="L1169" s="12" t="s">
        <v>21</v>
      </c>
      <c r="M1169" s="13" t="s">
        <v>7428</v>
      </c>
      <c r="N1169" s="13" t="s">
        <v>39</v>
      </c>
      <c r="O1169" s="13" t="s">
        <v>28</v>
      </c>
      <c r="P1169" s="13" t="s">
        <v>29</v>
      </c>
    </row>
    <row r="1170" spans="1:16" ht="18.600000000000001" customHeight="1" x14ac:dyDescent="0.25">
      <c r="A1170" s="12" t="s">
        <v>4539</v>
      </c>
      <c r="B1170" s="12" t="s">
        <v>4540</v>
      </c>
      <c r="C1170" s="12" t="s">
        <v>7638</v>
      </c>
      <c r="D1170" s="12" t="s">
        <v>7684</v>
      </c>
      <c r="E1170" s="12" t="s">
        <v>20</v>
      </c>
      <c r="F1170" s="12" t="s">
        <v>9455</v>
      </c>
      <c r="K1170" s="12" t="s">
        <v>12288</v>
      </c>
      <c r="L1170" s="12" t="s">
        <v>21</v>
      </c>
      <c r="M1170" s="13" t="s">
        <v>4543</v>
      </c>
      <c r="N1170" s="13" t="s">
        <v>39</v>
      </c>
      <c r="O1170" s="13" t="s">
        <v>48</v>
      </c>
      <c r="P1170" s="13" t="s">
        <v>29</v>
      </c>
    </row>
    <row r="1171" spans="1:16" ht="18.600000000000001" customHeight="1" x14ac:dyDescent="0.25">
      <c r="A1171" s="12" t="s">
        <v>3210</v>
      </c>
      <c r="B1171" s="12" t="s">
        <v>3211</v>
      </c>
      <c r="C1171" s="12" t="s">
        <v>7638</v>
      </c>
      <c r="D1171" s="12" t="s">
        <v>7684</v>
      </c>
      <c r="E1171" s="12" t="s">
        <v>20</v>
      </c>
      <c r="F1171" s="12" t="s">
        <v>9460</v>
      </c>
      <c r="K1171" s="12" t="s">
        <v>12289</v>
      </c>
      <c r="L1171" s="12" t="s">
        <v>21</v>
      </c>
      <c r="M1171" s="13" t="s">
        <v>1874</v>
      </c>
      <c r="N1171" s="13" t="s">
        <v>39</v>
      </c>
      <c r="O1171" s="13" t="s">
        <v>28</v>
      </c>
      <c r="P1171" s="13" t="s">
        <v>29</v>
      </c>
    </row>
    <row r="1172" spans="1:16" ht="18.600000000000001" customHeight="1" x14ac:dyDescent="0.25">
      <c r="A1172" s="12" t="s">
        <v>4291</v>
      </c>
      <c r="B1172" s="12" t="s">
        <v>4292</v>
      </c>
      <c r="C1172" s="12" t="s">
        <v>7638</v>
      </c>
      <c r="D1172" s="12" t="s">
        <v>7684</v>
      </c>
      <c r="E1172" s="12" t="s">
        <v>558</v>
      </c>
      <c r="F1172" s="12" t="s">
        <v>9464</v>
      </c>
      <c r="K1172" s="12" t="s">
        <v>12290</v>
      </c>
      <c r="L1172" s="12" t="s">
        <v>21</v>
      </c>
      <c r="M1172" s="13" t="s">
        <v>4295</v>
      </c>
      <c r="N1172" s="13" t="s">
        <v>39</v>
      </c>
      <c r="O1172" s="13" t="s">
        <v>62</v>
      </c>
      <c r="P1172" s="13" t="s">
        <v>29</v>
      </c>
    </row>
    <row r="1173" spans="1:16" ht="18.600000000000001" customHeight="1" x14ac:dyDescent="0.25">
      <c r="A1173" s="12" t="s">
        <v>3927</v>
      </c>
      <c r="B1173" s="12" t="s">
        <v>3928</v>
      </c>
      <c r="C1173" s="12" t="s">
        <v>7638</v>
      </c>
      <c r="D1173" s="12" t="s">
        <v>7639</v>
      </c>
      <c r="E1173" s="12" t="s">
        <v>20</v>
      </c>
      <c r="F1173" s="12" t="s">
        <v>9484</v>
      </c>
      <c r="K1173" s="12" t="s">
        <v>12291</v>
      </c>
      <c r="L1173" s="12" t="s">
        <v>21</v>
      </c>
      <c r="M1173" s="13" t="s">
        <v>3931</v>
      </c>
      <c r="N1173" s="13" t="s">
        <v>39</v>
      </c>
      <c r="O1173" s="13" t="s">
        <v>48</v>
      </c>
      <c r="P1173" s="13" t="s">
        <v>29</v>
      </c>
    </row>
    <row r="1174" spans="1:16" ht="18.600000000000001" customHeight="1" x14ac:dyDescent="0.25">
      <c r="A1174" s="12" t="s">
        <v>2874</v>
      </c>
      <c r="B1174" s="12" t="s">
        <v>2875</v>
      </c>
      <c r="C1174" s="12" t="s">
        <v>7638</v>
      </c>
      <c r="D1174" s="12" t="s">
        <v>7639</v>
      </c>
      <c r="E1174" s="12" t="s">
        <v>20</v>
      </c>
      <c r="F1174" s="12" t="s">
        <v>9491</v>
      </c>
      <c r="K1174" s="12" t="s">
        <v>12292</v>
      </c>
      <c r="L1174" s="12" t="s">
        <v>21</v>
      </c>
      <c r="M1174" s="13" t="s">
        <v>2878</v>
      </c>
      <c r="N1174" s="13" t="s">
        <v>39</v>
      </c>
      <c r="O1174" s="13" t="s">
        <v>28</v>
      </c>
      <c r="P1174" s="13" t="s">
        <v>29</v>
      </c>
    </row>
    <row r="1175" spans="1:16" ht="18.600000000000001" customHeight="1" x14ac:dyDescent="0.25">
      <c r="A1175" s="12" t="s">
        <v>5270</v>
      </c>
      <c r="B1175" s="12" t="s">
        <v>5271</v>
      </c>
      <c r="C1175" s="12" t="s">
        <v>7638</v>
      </c>
      <c r="D1175" s="12" t="s">
        <v>7688</v>
      </c>
      <c r="E1175" s="12" t="s">
        <v>20</v>
      </c>
      <c r="F1175" s="12" t="s">
        <v>9504</v>
      </c>
      <c r="K1175" s="12" t="s">
        <v>12293</v>
      </c>
      <c r="L1175" s="12" t="s">
        <v>21</v>
      </c>
      <c r="M1175" s="13" t="s">
        <v>4464</v>
      </c>
      <c r="N1175" s="13" t="s">
        <v>39</v>
      </c>
      <c r="O1175" s="13" t="s">
        <v>28</v>
      </c>
      <c r="P1175" s="13" t="s">
        <v>29</v>
      </c>
    </row>
    <row r="1176" spans="1:16" ht="18.600000000000001" customHeight="1" x14ac:dyDescent="0.25">
      <c r="A1176" s="12" t="s">
        <v>5126</v>
      </c>
      <c r="B1176" s="12" t="s">
        <v>5127</v>
      </c>
      <c r="C1176" s="12" t="s">
        <v>7638</v>
      </c>
      <c r="D1176" s="12" t="s">
        <v>7639</v>
      </c>
      <c r="E1176" s="12" t="s">
        <v>20</v>
      </c>
      <c r="F1176" s="12" t="s">
        <v>9505</v>
      </c>
      <c r="K1176" s="12" t="s">
        <v>12294</v>
      </c>
      <c r="L1176" s="12" t="s">
        <v>21</v>
      </c>
      <c r="M1176" s="13" t="s">
        <v>5130</v>
      </c>
      <c r="N1176" s="13" t="s">
        <v>39</v>
      </c>
      <c r="O1176" s="13" t="s">
        <v>28</v>
      </c>
      <c r="P1176" s="13" t="s">
        <v>29</v>
      </c>
    </row>
    <row r="1177" spans="1:16" ht="18.600000000000001" customHeight="1" x14ac:dyDescent="0.25">
      <c r="A1177" s="12" t="s">
        <v>805</v>
      </c>
      <c r="B1177" s="12" t="s">
        <v>806</v>
      </c>
      <c r="C1177" s="12" t="s">
        <v>7638</v>
      </c>
      <c r="D1177" s="12" t="s">
        <v>7688</v>
      </c>
      <c r="E1177" s="12" t="s">
        <v>20</v>
      </c>
      <c r="F1177" s="12" t="s">
        <v>9506</v>
      </c>
      <c r="K1177" s="12" t="s">
        <v>12295</v>
      </c>
      <c r="L1177" s="12" t="s">
        <v>21</v>
      </c>
      <c r="M1177" s="13" t="s">
        <v>809</v>
      </c>
      <c r="N1177" s="13" t="s">
        <v>39</v>
      </c>
      <c r="O1177" s="13" t="s">
        <v>48</v>
      </c>
      <c r="P1177" s="13" t="s">
        <v>29</v>
      </c>
    </row>
    <row r="1178" spans="1:16" ht="18.600000000000001" customHeight="1" x14ac:dyDescent="0.25">
      <c r="A1178" s="12" t="s">
        <v>5039</v>
      </c>
      <c r="B1178" s="12" t="s">
        <v>5040</v>
      </c>
      <c r="C1178" s="12" t="s">
        <v>7638</v>
      </c>
      <c r="D1178" s="12" t="s">
        <v>7639</v>
      </c>
      <c r="E1178" s="12" t="s">
        <v>20</v>
      </c>
      <c r="F1178" s="12" t="s">
        <v>9507</v>
      </c>
      <c r="K1178" s="12" t="s">
        <v>12296</v>
      </c>
      <c r="L1178" s="12" t="s">
        <v>21</v>
      </c>
      <c r="M1178" s="13" t="s">
        <v>5042</v>
      </c>
      <c r="N1178" s="13" t="s">
        <v>39</v>
      </c>
      <c r="O1178" s="13" t="s">
        <v>25</v>
      </c>
      <c r="P1178" s="13" t="s">
        <v>29</v>
      </c>
    </row>
    <row r="1179" spans="1:16" ht="18.600000000000001" customHeight="1" x14ac:dyDescent="0.25">
      <c r="A1179" s="12" t="s">
        <v>506</v>
      </c>
      <c r="B1179" s="12" t="s">
        <v>507</v>
      </c>
      <c r="C1179" s="12" t="s">
        <v>7638</v>
      </c>
      <c r="D1179" s="12" t="s">
        <v>7639</v>
      </c>
      <c r="E1179" s="12" t="s">
        <v>20</v>
      </c>
      <c r="F1179" s="12" t="s">
        <v>9509</v>
      </c>
      <c r="K1179" s="12" t="s">
        <v>12297</v>
      </c>
      <c r="L1179" s="12" t="s">
        <v>21</v>
      </c>
      <c r="M1179" s="13" t="s">
        <v>510</v>
      </c>
      <c r="N1179" s="13" t="s">
        <v>39</v>
      </c>
      <c r="O1179" s="13" t="s">
        <v>28</v>
      </c>
      <c r="P1179" s="13" t="s">
        <v>29</v>
      </c>
    </row>
    <row r="1180" spans="1:16" ht="18.600000000000001" customHeight="1" x14ac:dyDescent="0.25">
      <c r="A1180" s="12" t="s">
        <v>2776</v>
      </c>
      <c r="B1180" s="12" t="s">
        <v>2777</v>
      </c>
      <c r="C1180" s="12" t="s">
        <v>7638</v>
      </c>
      <c r="D1180" s="12" t="s">
        <v>7688</v>
      </c>
      <c r="E1180" s="12" t="s">
        <v>20</v>
      </c>
      <c r="F1180" s="12" t="s">
        <v>9512</v>
      </c>
      <c r="K1180" s="12" t="s">
        <v>12298</v>
      </c>
      <c r="L1180" s="12" t="s">
        <v>21</v>
      </c>
      <c r="M1180" s="13" t="s">
        <v>2780</v>
      </c>
      <c r="N1180" s="13" t="s">
        <v>39</v>
      </c>
      <c r="O1180" s="13" t="s">
        <v>103</v>
      </c>
      <c r="P1180" s="13" t="s">
        <v>29</v>
      </c>
    </row>
    <row r="1181" spans="1:16" ht="18.600000000000001" customHeight="1" x14ac:dyDescent="0.25">
      <c r="A1181" s="12" t="s">
        <v>5235</v>
      </c>
      <c r="B1181" s="12" t="s">
        <v>5236</v>
      </c>
      <c r="C1181" s="12" t="s">
        <v>7621</v>
      </c>
      <c r="D1181" s="12" t="s">
        <v>7623</v>
      </c>
      <c r="E1181" s="12" t="s">
        <v>20</v>
      </c>
      <c r="F1181" s="12" t="s">
        <v>9535</v>
      </c>
      <c r="K1181" s="12" t="s">
        <v>12299</v>
      </c>
      <c r="L1181" s="12" t="s">
        <v>21</v>
      </c>
      <c r="M1181" s="13" t="s">
        <v>5239</v>
      </c>
      <c r="N1181" s="13" t="s">
        <v>39</v>
      </c>
      <c r="O1181" s="13" t="s">
        <v>48</v>
      </c>
      <c r="P1181" s="13" t="s">
        <v>29</v>
      </c>
    </row>
    <row r="1182" spans="1:16" ht="18.600000000000001" customHeight="1" x14ac:dyDescent="0.25">
      <c r="A1182" s="12" t="s">
        <v>3338</v>
      </c>
      <c r="B1182" s="12" t="s">
        <v>3339</v>
      </c>
      <c r="C1182" s="12" t="s">
        <v>7621</v>
      </c>
      <c r="D1182" s="12" t="s">
        <v>7623</v>
      </c>
      <c r="E1182" s="12" t="s">
        <v>20</v>
      </c>
      <c r="F1182" s="12" t="s">
        <v>9536</v>
      </c>
      <c r="K1182" s="12" t="s">
        <v>12300</v>
      </c>
      <c r="L1182" s="12" t="s">
        <v>21</v>
      </c>
      <c r="M1182" s="13" t="s">
        <v>3341</v>
      </c>
      <c r="N1182" s="13" t="s">
        <v>39</v>
      </c>
      <c r="O1182" s="13" t="s">
        <v>40</v>
      </c>
      <c r="P1182" s="13" t="s">
        <v>29</v>
      </c>
    </row>
    <row r="1183" spans="1:16" ht="18.600000000000001" customHeight="1" x14ac:dyDescent="0.25">
      <c r="A1183" s="12" t="s">
        <v>638</v>
      </c>
      <c r="B1183" s="12" t="s">
        <v>639</v>
      </c>
      <c r="C1183" s="12" t="s">
        <v>7621</v>
      </c>
      <c r="D1183" s="12" t="s">
        <v>7623</v>
      </c>
      <c r="E1183" s="12" t="s">
        <v>20</v>
      </c>
      <c r="F1183" s="12" t="s">
        <v>9545</v>
      </c>
      <c r="K1183" s="12" t="s">
        <v>12301</v>
      </c>
      <c r="L1183" s="12" t="s">
        <v>21</v>
      </c>
      <c r="M1183" s="13" t="s">
        <v>642</v>
      </c>
      <c r="N1183" s="13" t="s">
        <v>39</v>
      </c>
      <c r="O1183" s="13" t="s">
        <v>48</v>
      </c>
      <c r="P1183" s="13" t="s">
        <v>29</v>
      </c>
    </row>
    <row r="1184" spans="1:16" ht="18.600000000000001" customHeight="1" x14ac:dyDescent="0.25">
      <c r="A1184" s="12" t="s">
        <v>7377</v>
      </c>
      <c r="B1184" s="12" t="s">
        <v>7378</v>
      </c>
      <c r="C1184" s="12" t="s">
        <v>7621</v>
      </c>
      <c r="D1184" s="12" t="s">
        <v>7623</v>
      </c>
      <c r="E1184" s="12" t="s">
        <v>20</v>
      </c>
      <c r="F1184" s="12" t="s">
        <v>9547</v>
      </c>
      <c r="G1184" s="12" t="s">
        <v>9548</v>
      </c>
      <c r="K1184" s="12" t="s">
        <v>12302</v>
      </c>
      <c r="L1184" s="12" t="s">
        <v>21</v>
      </c>
      <c r="M1184" s="13" t="s">
        <v>7381</v>
      </c>
      <c r="N1184" s="13" t="s">
        <v>39</v>
      </c>
      <c r="O1184" s="13" t="s">
        <v>103</v>
      </c>
      <c r="P1184" s="13" t="s">
        <v>29</v>
      </c>
    </row>
    <row r="1185" spans="1:16" ht="18.600000000000001" customHeight="1" x14ac:dyDescent="0.25">
      <c r="A1185" s="12" t="s">
        <v>749</v>
      </c>
      <c r="B1185" s="12" t="s">
        <v>750</v>
      </c>
      <c r="C1185" s="12" t="s">
        <v>7627</v>
      </c>
      <c r="D1185" s="12" t="s">
        <v>7643</v>
      </c>
      <c r="E1185" s="12" t="s">
        <v>20</v>
      </c>
      <c r="F1185" s="12" t="s">
        <v>9549</v>
      </c>
      <c r="K1185" s="12" t="s">
        <v>12303</v>
      </c>
      <c r="L1185" s="12" t="s">
        <v>21</v>
      </c>
      <c r="M1185" s="13" t="s">
        <v>753</v>
      </c>
      <c r="N1185" s="13" t="s">
        <v>39</v>
      </c>
      <c r="O1185" s="13" t="s">
        <v>40</v>
      </c>
      <c r="P1185" s="13" t="s">
        <v>29</v>
      </c>
    </row>
    <row r="1186" spans="1:16" ht="18.600000000000001" customHeight="1" x14ac:dyDescent="0.25">
      <c r="A1186" s="12" t="s">
        <v>5387</v>
      </c>
      <c r="B1186" s="12" t="s">
        <v>5388</v>
      </c>
      <c r="C1186" s="12" t="s">
        <v>7627</v>
      </c>
      <c r="D1186" s="12" t="s">
        <v>7681</v>
      </c>
      <c r="E1186" s="12" t="s">
        <v>20</v>
      </c>
      <c r="F1186" s="12" t="s">
        <v>9558</v>
      </c>
      <c r="K1186" s="12" t="s">
        <v>12304</v>
      </c>
      <c r="L1186" s="12" t="s">
        <v>21</v>
      </c>
      <c r="M1186" s="13" t="s">
        <v>5391</v>
      </c>
      <c r="N1186" s="13" t="s">
        <v>39</v>
      </c>
      <c r="O1186" s="13" t="s">
        <v>48</v>
      </c>
      <c r="P1186" s="13" t="s">
        <v>29</v>
      </c>
    </row>
    <row r="1187" spans="1:16" ht="18.600000000000001" customHeight="1" x14ac:dyDescent="0.25">
      <c r="A1187" s="12" t="s">
        <v>4957</v>
      </c>
      <c r="B1187" s="12" t="s">
        <v>4958</v>
      </c>
      <c r="C1187" s="12" t="s">
        <v>7627</v>
      </c>
      <c r="D1187" s="12" t="s">
        <v>7622</v>
      </c>
      <c r="E1187" s="12" t="s">
        <v>20</v>
      </c>
      <c r="F1187" s="12" t="s">
        <v>9559</v>
      </c>
      <c r="K1187" s="12" t="s">
        <v>12305</v>
      </c>
      <c r="L1187" s="12" t="s">
        <v>21</v>
      </c>
      <c r="M1187" s="13" t="s">
        <v>4961</v>
      </c>
      <c r="N1187" s="13" t="s">
        <v>39</v>
      </c>
      <c r="O1187" s="13" t="s">
        <v>40</v>
      </c>
      <c r="P1187" s="13" t="s">
        <v>29</v>
      </c>
    </row>
    <row r="1188" spans="1:16" ht="18.600000000000001" customHeight="1" x14ac:dyDescent="0.25">
      <c r="A1188" s="12" t="s">
        <v>2477</v>
      </c>
      <c r="B1188" s="12" t="s">
        <v>2478</v>
      </c>
      <c r="C1188" s="12" t="s">
        <v>7627</v>
      </c>
      <c r="D1188" s="12" t="s">
        <v>7685</v>
      </c>
      <c r="E1188" s="12" t="s">
        <v>20</v>
      </c>
      <c r="F1188" s="12" t="s">
        <v>9560</v>
      </c>
      <c r="K1188" s="12" t="s">
        <v>12306</v>
      </c>
      <c r="L1188" s="12" t="s">
        <v>21</v>
      </c>
      <c r="M1188" s="13" t="s">
        <v>2481</v>
      </c>
      <c r="N1188" s="13" t="s">
        <v>39</v>
      </c>
      <c r="O1188" s="13" t="s">
        <v>48</v>
      </c>
      <c r="P1188" s="13" t="s">
        <v>29</v>
      </c>
    </row>
    <row r="1189" spans="1:16" ht="18.600000000000001" customHeight="1" x14ac:dyDescent="0.25">
      <c r="A1189" s="12" t="s">
        <v>529</v>
      </c>
      <c r="B1189" s="12" t="s">
        <v>530</v>
      </c>
      <c r="C1189" s="12" t="s">
        <v>7627</v>
      </c>
      <c r="D1189" s="12" t="s">
        <v>7622</v>
      </c>
      <c r="E1189" s="12" t="s">
        <v>20</v>
      </c>
      <c r="F1189" s="12" t="s">
        <v>9561</v>
      </c>
      <c r="K1189" s="12" t="s">
        <v>12307</v>
      </c>
      <c r="L1189" s="12" t="s">
        <v>21</v>
      </c>
      <c r="M1189" s="13" t="s">
        <v>534</v>
      </c>
      <c r="N1189" s="13" t="s">
        <v>39</v>
      </c>
      <c r="O1189" s="13" t="s">
        <v>40</v>
      </c>
      <c r="P1189" s="13" t="s">
        <v>29</v>
      </c>
    </row>
    <row r="1190" spans="1:16" ht="18.600000000000001" customHeight="1" x14ac:dyDescent="0.25">
      <c r="A1190" s="12" t="s">
        <v>2869</v>
      </c>
      <c r="B1190" s="12" t="s">
        <v>2870</v>
      </c>
      <c r="C1190" s="12" t="s">
        <v>7627</v>
      </c>
      <c r="D1190" s="12" t="s">
        <v>7685</v>
      </c>
      <c r="E1190" s="12" t="s">
        <v>20</v>
      </c>
      <c r="F1190" s="12" t="s">
        <v>9562</v>
      </c>
      <c r="K1190" s="12" t="s">
        <v>12308</v>
      </c>
      <c r="L1190" s="12" t="s">
        <v>21</v>
      </c>
      <c r="M1190" s="13" t="s">
        <v>2873</v>
      </c>
      <c r="N1190" s="13" t="s">
        <v>39</v>
      </c>
      <c r="O1190" s="13" t="s">
        <v>103</v>
      </c>
      <c r="P1190" s="13" t="s">
        <v>29</v>
      </c>
    </row>
    <row r="1191" spans="1:16" ht="18.600000000000001" customHeight="1" x14ac:dyDescent="0.25">
      <c r="A1191" s="12" t="s">
        <v>1664</v>
      </c>
      <c r="B1191" s="12" t="s">
        <v>1665</v>
      </c>
      <c r="C1191" s="12" t="s">
        <v>7627</v>
      </c>
      <c r="D1191" s="12" t="s">
        <v>7622</v>
      </c>
      <c r="E1191" s="12" t="s">
        <v>20</v>
      </c>
      <c r="F1191" s="12" t="s">
        <v>9563</v>
      </c>
      <c r="K1191" s="12" t="s">
        <v>12309</v>
      </c>
      <c r="L1191" s="12" t="s">
        <v>21</v>
      </c>
      <c r="M1191" s="13" t="s">
        <v>1667</v>
      </c>
      <c r="N1191" s="13" t="s">
        <v>39</v>
      </c>
      <c r="O1191" s="13" t="s">
        <v>25</v>
      </c>
      <c r="P1191" s="13" t="s">
        <v>29</v>
      </c>
    </row>
    <row r="1192" spans="1:16" ht="18.600000000000001" customHeight="1" x14ac:dyDescent="0.25">
      <c r="A1192" s="12" t="s">
        <v>6892</v>
      </c>
      <c r="B1192" s="12" t="s">
        <v>6893</v>
      </c>
      <c r="C1192" s="12" t="s">
        <v>7627</v>
      </c>
      <c r="D1192" s="12" t="s">
        <v>7685</v>
      </c>
      <c r="E1192" s="12" t="s">
        <v>20</v>
      </c>
      <c r="F1192" s="12" t="s">
        <v>9565</v>
      </c>
      <c r="K1192" s="12" t="s">
        <v>12310</v>
      </c>
      <c r="L1192" s="12" t="s">
        <v>21</v>
      </c>
      <c r="M1192" s="13" t="s">
        <v>6896</v>
      </c>
      <c r="N1192" s="13" t="s">
        <v>39</v>
      </c>
      <c r="O1192" s="13" t="s">
        <v>25</v>
      </c>
      <c r="P1192" s="13" t="s">
        <v>29</v>
      </c>
    </row>
    <row r="1193" spans="1:16" ht="18.600000000000001" customHeight="1" x14ac:dyDescent="0.25">
      <c r="A1193" s="12" t="s">
        <v>5180</v>
      </c>
      <c r="B1193" s="12" t="s">
        <v>5181</v>
      </c>
      <c r="C1193" s="12" t="s">
        <v>7627</v>
      </c>
      <c r="D1193" s="12" t="s">
        <v>7622</v>
      </c>
      <c r="E1193" s="12" t="s">
        <v>20</v>
      </c>
      <c r="F1193" s="12" t="s">
        <v>9567</v>
      </c>
      <c r="K1193" s="12" t="s">
        <v>12311</v>
      </c>
      <c r="L1193" s="12" t="s">
        <v>21</v>
      </c>
      <c r="M1193" s="13" t="s">
        <v>5184</v>
      </c>
      <c r="N1193" s="13" t="s">
        <v>39</v>
      </c>
      <c r="O1193" s="13" t="s">
        <v>48</v>
      </c>
      <c r="P1193" s="13" t="s">
        <v>29</v>
      </c>
    </row>
    <row r="1194" spans="1:16" ht="18.600000000000001" customHeight="1" x14ac:dyDescent="0.25">
      <c r="A1194" s="12" t="s">
        <v>3760</v>
      </c>
      <c r="B1194" s="12" t="s">
        <v>3761</v>
      </c>
      <c r="C1194" s="12" t="s">
        <v>7627</v>
      </c>
      <c r="D1194" s="12" t="s">
        <v>7685</v>
      </c>
      <c r="E1194" s="12" t="s">
        <v>20</v>
      </c>
      <c r="F1194" s="12" t="s">
        <v>9571</v>
      </c>
      <c r="K1194" s="12" t="s">
        <v>12312</v>
      </c>
      <c r="L1194" s="12" t="s">
        <v>21</v>
      </c>
      <c r="M1194" s="13" t="s">
        <v>3764</v>
      </c>
      <c r="N1194" s="13" t="s">
        <v>39</v>
      </c>
      <c r="O1194" s="13" t="s">
        <v>103</v>
      </c>
      <c r="P1194" s="13" t="s">
        <v>29</v>
      </c>
    </row>
    <row r="1195" spans="1:16" ht="18.600000000000001" customHeight="1" x14ac:dyDescent="0.25">
      <c r="A1195" s="12" t="s">
        <v>796</v>
      </c>
      <c r="B1195" s="12" t="s">
        <v>797</v>
      </c>
      <c r="C1195" s="12" t="s">
        <v>7627</v>
      </c>
      <c r="D1195" s="12" t="s">
        <v>7643</v>
      </c>
      <c r="E1195" s="12" t="s">
        <v>20</v>
      </c>
      <c r="F1195" s="12" t="s">
        <v>9574</v>
      </c>
      <c r="K1195" s="12" t="s">
        <v>12313</v>
      </c>
      <c r="L1195" s="12" t="s">
        <v>21</v>
      </c>
      <c r="M1195" s="13" t="s">
        <v>800</v>
      </c>
      <c r="N1195" s="13" t="s">
        <v>39</v>
      </c>
      <c r="O1195" s="13" t="s">
        <v>103</v>
      </c>
      <c r="P1195" s="13" t="s">
        <v>29</v>
      </c>
    </row>
    <row r="1196" spans="1:16" ht="18.600000000000001" customHeight="1" x14ac:dyDescent="0.25">
      <c r="A1196" s="12" t="s">
        <v>5421</v>
      </c>
      <c r="B1196" s="12" t="s">
        <v>5422</v>
      </c>
      <c r="C1196" s="12" t="s">
        <v>7627</v>
      </c>
      <c r="D1196" s="12" t="s">
        <v>7643</v>
      </c>
      <c r="E1196" s="12" t="s">
        <v>20</v>
      </c>
      <c r="F1196" s="12" t="s">
        <v>9575</v>
      </c>
      <c r="K1196" s="12" t="s">
        <v>12314</v>
      </c>
      <c r="L1196" s="12" t="s">
        <v>21</v>
      </c>
      <c r="M1196" s="13" t="s">
        <v>5425</v>
      </c>
      <c r="N1196" s="13" t="s">
        <v>39</v>
      </c>
      <c r="O1196" s="13" t="s">
        <v>25</v>
      </c>
      <c r="P1196" s="13" t="s">
        <v>29</v>
      </c>
    </row>
    <row r="1197" spans="1:16" ht="18.600000000000001" customHeight="1" x14ac:dyDescent="0.25">
      <c r="A1197" s="12" t="s">
        <v>4412</v>
      </c>
      <c r="B1197" s="12" t="s">
        <v>4413</v>
      </c>
      <c r="C1197" s="12" t="s">
        <v>7627</v>
      </c>
      <c r="D1197" s="12" t="s">
        <v>7681</v>
      </c>
      <c r="E1197" s="12" t="s">
        <v>20</v>
      </c>
      <c r="F1197" s="12" t="s">
        <v>9579</v>
      </c>
      <c r="K1197" s="12" t="s">
        <v>12315</v>
      </c>
      <c r="L1197" s="12" t="s">
        <v>21</v>
      </c>
      <c r="M1197" s="13" t="s">
        <v>4416</v>
      </c>
      <c r="N1197" s="13" t="s">
        <v>39</v>
      </c>
      <c r="O1197" s="13" t="s">
        <v>40</v>
      </c>
      <c r="P1197" s="13" t="s">
        <v>29</v>
      </c>
    </row>
    <row r="1198" spans="1:16" ht="18.600000000000001" customHeight="1" x14ac:dyDescent="0.25">
      <c r="A1198" s="12" t="s">
        <v>1456</v>
      </c>
      <c r="B1198" s="12" t="s">
        <v>1457</v>
      </c>
      <c r="C1198" s="12" t="s">
        <v>7627</v>
      </c>
      <c r="D1198" s="12" t="s">
        <v>7628</v>
      </c>
      <c r="E1198" s="12" t="s">
        <v>20</v>
      </c>
      <c r="F1198" s="12" t="s">
        <v>9591</v>
      </c>
      <c r="K1198" s="12" t="s">
        <v>12316</v>
      </c>
      <c r="L1198" s="12" t="s">
        <v>21</v>
      </c>
      <c r="M1198" s="13" t="s">
        <v>1460</v>
      </c>
      <c r="N1198" s="13" t="s">
        <v>39</v>
      </c>
      <c r="O1198" s="13" t="s">
        <v>28</v>
      </c>
      <c r="P1198" s="13" t="s">
        <v>29</v>
      </c>
    </row>
    <row r="1199" spans="1:16" ht="18.600000000000001" customHeight="1" x14ac:dyDescent="0.25">
      <c r="A1199" s="12" t="s">
        <v>2116</v>
      </c>
      <c r="B1199" s="12" t="s">
        <v>2117</v>
      </c>
      <c r="C1199" s="12" t="s">
        <v>7627</v>
      </c>
      <c r="D1199" s="12" t="s">
        <v>7672</v>
      </c>
      <c r="E1199" s="12" t="s">
        <v>20</v>
      </c>
      <c r="F1199" s="12" t="s">
        <v>9592</v>
      </c>
      <c r="K1199" s="12" t="s">
        <v>12317</v>
      </c>
      <c r="L1199" s="12" t="s">
        <v>21</v>
      </c>
      <c r="M1199" s="13" t="s">
        <v>2120</v>
      </c>
      <c r="N1199" s="13" t="s">
        <v>39</v>
      </c>
      <c r="O1199" s="13" t="s">
        <v>40</v>
      </c>
      <c r="P1199" s="13" t="s">
        <v>29</v>
      </c>
    </row>
    <row r="1200" spans="1:16" ht="18.600000000000001" customHeight="1" x14ac:dyDescent="0.25">
      <c r="A1200" s="12" t="s">
        <v>416</v>
      </c>
      <c r="B1200" s="12" t="s">
        <v>417</v>
      </c>
      <c r="C1200" s="12" t="s">
        <v>7627</v>
      </c>
      <c r="D1200" s="12" t="s">
        <v>7672</v>
      </c>
      <c r="E1200" s="12" t="s">
        <v>20</v>
      </c>
      <c r="F1200" s="12" t="s">
        <v>9593</v>
      </c>
      <c r="K1200" s="12" t="s">
        <v>12318</v>
      </c>
      <c r="L1200" s="12" t="s">
        <v>21</v>
      </c>
      <c r="M1200" s="13" t="s">
        <v>421</v>
      </c>
      <c r="N1200" s="13" t="s">
        <v>39</v>
      </c>
      <c r="O1200" s="13" t="s">
        <v>103</v>
      </c>
      <c r="P1200" s="13" t="s">
        <v>29</v>
      </c>
    </row>
    <row r="1201" spans="1:16" ht="18.600000000000001" customHeight="1" x14ac:dyDescent="0.25">
      <c r="A1201" s="12" t="s">
        <v>3393</v>
      </c>
      <c r="B1201" s="12" t="s">
        <v>3394</v>
      </c>
      <c r="C1201" s="12" t="s">
        <v>7627</v>
      </c>
      <c r="D1201" s="12" t="s">
        <v>7672</v>
      </c>
      <c r="E1201" s="12" t="s">
        <v>20</v>
      </c>
      <c r="F1201" s="12" t="s">
        <v>9594</v>
      </c>
      <c r="K1201" s="12" t="s">
        <v>12319</v>
      </c>
      <c r="L1201" s="12" t="s">
        <v>21</v>
      </c>
      <c r="M1201" s="13" t="s">
        <v>3396</v>
      </c>
      <c r="N1201" s="13" t="s">
        <v>39</v>
      </c>
      <c r="O1201" s="13" t="s">
        <v>25</v>
      </c>
      <c r="P1201" s="13" t="s">
        <v>29</v>
      </c>
    </row>
    <row r="1202" spans="1:16" ht="18.600000000000001" customHeight="1" x14ac:dyDescent="0.25">
      <c r="A1202" s="12" t="s">
        <v>1447</v>
      </c>
      <c r="B1202" s="12" t="s">
        <v>1448</v>
      </c>
      <c r="C1202" s="12" t="s">
        <v>7627</v>
      </c>
      <c r="D1202" s="12" t="s">
        <v>7656</v>
      </c>
      <c r="E1202" s="12" t="s">
        <v>20</v>
      </c>
      <c r="F1202" s="12" t="s">
        <v>9596</v>
      </c>
      <c r="K1202" s="12" t="s">
        <v>12320</v>
      </c>
      <c r="L1202" s="12" t="s">
        <v>21</v>
      </c>
      <c r="M1202" s="13" t="s">
        <v>1451</v>
      </c>
      <c r="N1202" s="13" t="s">
        <v>39</v>
      </c>
      <c r="O1202" s="13" t="s">
        <v>28</v>
      </c>
      <c r="P1202" s="13" t="s">
        <v>29</v>
      </c>
    </row>
    <row r="1203" spans="1:16" ht="18.600000000000001" customHeight="1" x14ac:dyDescent="0.25">
      <c r="A1203" s="12" t="s">
        <v>1660</v>
      </c>
      <c r="B1203" s="12" t="s">
        <v>1661</v>
      </c>
      <c r="C1203" s="12" t="s">
        <v>7627</v>
      </c>
      <c r="D1203" s="12" t="s">
        <v>7656</v>
      </c>
      <c r="E1203" s="12" t="s">
        <v>20</v>
      </c>
      <c r="F1203" s="12" t="s">
        <v>9598</v>
      </c>
      <c r="K1203" s="12" t="s">
        <v>12321</v>
      </c>
      <c r="L1203" s="12" t="s">
        <v>21</v>
      </c>
      <c r="M1203" s="13" t="s">
        <v>1663</v>
      </c>
      <c r="N1203" s="13" t="s">
        <v>39</v>
      </c>
      <c r="O1203" s="13" t="s">
        <v>25</v>
      </c>
      <c r="P1203" s="13" t="s">
        <v>29</v>
      </c>
    </row>
    <row r="1204" spans="1:16" ht="18.600000000000001" customHeight="1" x14ac:dyDescent="0.25">
      <c r="A1204" s="12" t="s">
        <v>6777</v>
      </c>
      <c r="B1204" s="12" t="s">
        <v>6778</v>
      </c>
      <c r="C1204" s="12" t="s">
        <v>7627</v>
      </c>
      <c r="D1204" s="12" t="s">
        <v>7643</v>
      </c>
      <c r="E1204" s="12" t="s">
        <v>20</v>
      </c>
      <c r="F1204" s="12" t="s">
        <v>9600</v>
      </c>
      <c r="K1204" s="12" t="s">
        <v>12322</v>
      </c>
      <c r="L1204" s="12" t="s">
        <v>21</v>
      </c>
      <c r="M1204" s="13" t="s">
        <v>6781</v>
      </c>
      <c r="N1204" s="13" t="s">
        <v>39</v>
      </c>
      <c r="O1204" s="13" t="s">
        <v>103</v>
      </c>
      <c r="P1204" s="13" t="s">
        <v>29</v>
      </c>
    </row>
    <row r="1205" spans="1:16" ht="18.600000000000001" customHeight="1" x14ac:dyDescent="0.25">
      <c r="A1205" s="12" t="s">
        <v>4859</v>
      </c>
      <c r="B1205" s="12" t="s">
        <v>4860</v>
      </c>
      <c r="C1205" s="12" t="s">
        <v>7627</v>
      </c>
      <c r="D1205" s="12" t="s">
        <v>7643</v>
      </c>
      <c r="E1205" s="12" t="s">
        <v>20</v>
      </c>
      <c r="F1205" s="12" t="s">
        <v>9601</v>
      </c>
      <c r="K1205" s="12" t="s">
        <v>12323</v>
      </c>
      <c r="L1205" s="12" t="s">
        <v>21</v>
      </c>
      <c r="M1205" s="13" t="s">
        <v>4863</v>
      </c>
      <c r="N1205" s="13" t="s">
        <v>39</v>
      </c>
      <c r="O1205" s="13" t="s">
        <v>48</v>
      </c>
      <c r="P1205" s="13" t="s">
        <v>29</v>
      </c>
    </row>
    <row r="1206" spans="1:16" ht="18.600000000000001" customHeight="1" x14ac:dyDescent="0.25">
      <c r="A1206" s="12" t="s">
        <v>4548</v>
      </c>
      <c r="B1206" s="12" t="s">
        <v>4549</v>
      </c>
      <c r="C1206" s="12" t="s">
        <v>7627</v>
      </c>
      <c r="D1206" s="12" t="s">
        <v>7643</v>
      </c>
      <c r="E1206" s="12" t="s">
        <v>20</v>
      </c>
      <c r="F1206" s="12" t="s">
        <v>9605</v>
      </c>
      <c r="K1206" s="12" t="s">
        <v>12324</v>
      </c>
      <c r="L1206" s="12" t="s">
        <v>21</v>
      </c>
      <c r="M1206" s="13" t="s">
        <v>4552</v>
      </c>
      <c r="N1206" s="13" t="s">
        <v>39</v>
      </c>
      <c r="O1206" s="13" t="s">
        <v>40</v>
      </c>
      <c r="P1206" s="13" t="s">
        <v>29</v>
      </c>
    </row>
    <row r="1207" spans="1:16" ht="18.600000000000001" customHeight="1" x14ac:dyDescent="0.25">
      <c r="A1207" s="12" t="s">
        <v>7089</v>
      </c>
      <c r="B1207" s="12" t="s">
        <v>7090</v>
      </c>
      <c r="C1207" s="12" t="s">
        <v>7627</v>
      </c>
      <c r="D1207" s="12" t="s">
        <v>7656</v>
      </c>
      <c r="E1207" s="12" t="s">
        <v>20</v>
      </c>
      <c r="F1207" s="12" t="s">
        <v>9609</v>
      </c>
      <c r="K1207" s="12" t="s">
        <v>12325</v>
      </c>
      <c r="L1207" s="12" t="s">
        <v>21</v>
      </c>
      <c r="M1207" s="13" t="s">
        <v>7093</v>
      </c>
      <c r="N1207" s="13" t="s">
        <v>39</v>
      </c>
      <c r="O1207" s="13" t="s">
        <v>28</v>
      </c>
      <c r="P1207" s="13" t="s">
        <v>29</v>
      </c>
    </row>
    <row r="1208" spans="1:16" ht="18.600000000000001" customHeight="1" x14ac:dyDescent="0.25">
      <c r="A1208" s="12" t="s">
        <v>6446</v>
      </c>
      <c r="B1208" s="12" t="s">
        <v>6447</v>
      </c>
      <c r="C1208" s="12" t="s">
        <v>7627</v>
      </c>
      <c r="D1208" s="12" t="s">
        <v>7643</v>
      </c>
      <c r="E1208" s="12" t="s">
        <v>20</v>
      </c>
      <c r="F1208" s="12" t="s">
        <v>9610</v>
      </c>
      <c r="K1208" s="12" t="s">
        <v>12326</v>
      </c>
      <c r="L1208" s="12" t="s">
        <v>21</v>
      </c>
      <c r="M1208" s="13" t="s">
        <v>6450</v>
      </c>
      <c r="N1208" s="13" t="s">
        <v>39</v>
      </c>
      <c r="O1208" s="13" t="s">
        <v>40</v>
      </c>
      <c r="P1208" s="13" t="s">
        <v>29</v>
      </c>
    </row>
    <row r="1209" spans="1:16" ht="18.600000000000001" customHeight="1" x14ac:dyDescent="0.25">
      <c r="A1209" s="12" t="s">
        <v>4718</v>
      </c>
      <c r="B1209" s="12" t="s">
        <v>4719</v>
      </c>
      <c r="C1209" s="12" t="s">
        <v>7627</v>
      </c>
      <c r="D1209" s="12" t="s">
        <v>7643</v>
      </c>
      <c r="E1209" s="12" t="s">
        <v>20</v>
      </c>
      <c r="F1209" s="12" t="s">
        <v>9611</v>
      </c>
      <c r="K1209" s="12" t="s">
        <v>12327</v>
      </c>
      <c r="L1209" s="12" t="s">
        <v>21</v>
      </c>
      <c r="M1209" s="13" t="s">
        <v>4722</v>
      </c>
      <c r="N1209" s="13" t="s">
        <v>39</v>
      </c>
      <c r="O1209" s="13" t="s">
        <v>40</v>
      </c>
      <c r="P1209" s="13" t="s">
        <v>29</v>
      </c>
    </row>
    <row r="1210" spans="1:16" ht="18.600000000000001" customHeight="1" x14ac:dyDescent="0.25">
      <c r="A1210" s="12" t="s">
        <v>4612</v>
      </c>
      <c r="B1210" s="12" t="s">
        <v>4613</v>
      </c>
      <c r="C1210" s="12" t="s">
        <v>7627</v>
      </c>
      <c r="D1210" s="12" t="s">
        <v>7677</v>
      </c>
      <c r="E1210" s="12" t="s">
        <v>20</v>
      </c>
      <c r="F1210" s="12" t="s">
        <v>9614</v>
      </c>
      <c r="K1210" s="12" t="s">
        <v>12328</v>
      </c>
      <c r="L1210" s="12" t="s">
        <v>21</v>
      </c>
      <c r="M1210" s="13" t="s">
        <v>4615</v>
      </c>
      <c r="N1210" s="13" t="s">
        <v>39</v>
      </c>
      <c r="O1210" s="13" t="s">
        <v>25</v>
      </c>
      <c r="P1210" s="13" t="s">
        <v>29</v>
      </c>
    </row>
    <row r="1211" spans="1:16" ht="18.600000000000001" customHeight="1" x14ac:dyDescent="0.25">
      <c r="A1211" s="12" t="s">
        <v>3765</v>
      </c>
      <c r="B1211" s="12" t="s">
        <v>3766</v>
      </c>
      <c r="C1211" s="12" t="s">
        <v>7627</v>
      </c>
      <c r="D1211" s="12" t="s">
        <v>7677</v>
      </c>
      <c r="E1211" s="12" t="s">
        <v>20</v>
      </c>
      <c r="F1211" s="12" t="s">
        <v>9620</v>
      </c>
      <c r="K1211" s="12" t="s">
        <v>12329</v>
      </c>
      <c r="L1211" s="12" t="s">
        <v>21</v>
      </c>
      <c r="M1211" s="13" t="s">
        <v>3769</v>
      </c>
      <c r="N1211" s="13" t="s">
        <v>39</v>
      </c>
      <c r="O1211" s="13" t="s">
        <v>103</v>
      </c>
      <c r="P1211" s="13" t="s">
        <v>29</v>
      </c>
    </row>
    <row r="1212" spans="1:16" ht="18.600000000000001" customHeight="1" x14ac:dyDescent="0.25">
      <c r="A1212" s="12" t="s">
        <v>7070</v>
      </c>
      <c r="B1212" s="12" t="s">
        <v>7071</v>
      </c>
      <c r="C1212" s="12" t="s">
        <v>7627</v>
      </c>
      <c r="D1212" s="12" t="s">
        <v>7628</v>
      </c>
      <c r="E1212" s="12" t="s">
        <v>20</v>
      </c>
      <c r="F1212" s="12" t="s">
        <v>9621</v>
      </c>
      <c r="K1212" s="12" t="s">
        <v>12330</v>
      </c>
      <c r="L1212" s="12" t="s">
        <v>21</v>
      </c>
      <c r="M1212" s="13" t="s">
        <v>7074</v>
      </c>
      <c r="N1212" s="13" t="s">
        <v>39</v>
      </c>
      <c r="O1212" s="13" t="s">
        <v>48</v>
      </c>
      <c r="P1212" s="13" t="s">
        <v>29</v>
      </c>
    </row>
    <row r="1213" spans="1:16" ht="18.600000000000001" customHeight="1" x14ac:dyDescent="0.25">
      <c r="A1213" s="12" t="s">
        <v>3860</v>
      </c>
      <c r="B1213" s="12" t="s">
        <v>3861</v>
      </c>
      <c r="C1213" s="12" t="s">
        <v>7627</v>
      </c>
      <c r="D1213" s="12" t="s">
        <v>7681</v>
      </c>
      <c r="E1213" s="12" t="s">
        <v>20</v>
      </c>
      <c r="F1213" s="12" t="s">
        <v>9624</v>
      </c>
      <c r="G1213" s="12" t="s">
        <v>9625</v>
      </c>
      <c r="K1213" s="12" t="s">
        <v>12331</v>
      </c>
      <c r="L1213" s="12" t="s">
        <v>21</v>
      </c>
      <c r="M1213" s="13" t="s">
        <v>3864</v>
      </c>
      <c r="N1213" s="13" t="s">
        <v>39</v>
      </c>
      <c r="O1213" s="13" t="s">
        <v>40</v>
      </c>
      <c r="P1213" s="13" t="s">
        <v>29</v>
      </c>
    </row>
    <row r="1214" spans="1:16" ht="18.600000000000001" customHeight="1" x14ac:dyDescent="0.25">
      <c r="A1214" s="12" t="s">
        <v>2482</v>
      </c>
      <c r="B1214" s="12" t="s">
        <v>2483</v>
      </c>
      <c r="C1214" s="12" t="s">
        <v>7627</v>
      </c>
      <c r="D1214" s="12" t="s">
        <v>7681</v>
      </c>
      <c r="E1214" s="12" t="s">
        <v>20</v>
      </c>
      <c r="F1214" s="12" t="s">
        <v>9627</v>
      </c>
      <c r="K1214" s="12" t="s">
        <v>12332</v>
      </c>
      <c r="L1214" s="12" t="s">
        <v>21</v>
      </c>
      <c r="M1214" s="13" t="s">
        <v>740</v>
      </c>
      <c r="N1214" s="13" t="s">
        <v>39</v>
      </c>
      <c r="O1214" s="13" t="s">
        <v>48</v>
      </c>
      <c r="P1214" s="13" t="s">
        <v>29</v>
      </c>
    </row>
    <row r="1215" spans="1:16" ht="18.600000000000001" customHeight="1" x14ac:dyDescent="0.25">
      <c r="A1215" s="12" t="s">
        <v>5240</v>
      </c>
      <c r="B1215" s="12" t="s">
        <v>5241</v>
      </c>
      <c r="C1215" s="12" t="s">
        <v>7627</v>
      </c>
      <c r="D1215" s="12" t="s">
        <v>7650</v>
      </c>
      <c r="E1215" s="12" t="s">
        <v>20</v>
      </c>
      <c r="F1215" s="12" t="s">
        <v>9628</v>
      </c>
      <c r="K1215" s="12" t="s">
        <v>12333</v>
      </c>
      <c r="L1215" s="12" t="s">
        <v>21</v>
      </c>
      <c r="M1215" s="13" t="s">
        <v>5243</v>
      </c>
      <c r="N1215" s="13" t="s">
        <v>39</v>
      </c>
      <c r="O1215" s="13" t="s">
        <v>25</v>
      </c>
      <c r="P1215" s="13" t="s">
        <v>29</v>
      </c>
    </row>
    <row r="1216" spans="1:16" ht="18.600000000000001" customHeight="1" x14ac:dyDescent="0.25">
      <c r="A1216" s="12" t="s">
        <v>3914</v>
      </c>
      <c r="B1216" s="12" t="s">
        <v>3915</v>
      </c>
      <c r="C1216" s="12" t="s">
        <v>7627</v>
      </c>
      <c r="D1216" s="12" t="s">
        <v>7650</v>
      </c>
      <c r="E1216" s="12" t="s">
        <v>20</v>
      </c>
      <c r="F1216" s="12" t="s">
        <v>9634</v>
      </c>
      <c r="K1216" s="12" t="s">
        <v>12334</v>
      </c>
      <c r="L1216" s="12" t="s">
        <v>21</v>
      </c>
      <c r="M1216" s="13" t="s">
        <v>3918</v>
      </c>
      <c r="N1216" s="13" t="s">
        <v>39</v>
      </c>
      <c r="O1216" s="13" t="s">
        <v>28</v>
      </c>
      <c r="P1216" s="13" t="s">
        <v>29</v>
      </c>
    </row>
    <row r="1217" spans="1:16" ht="18.600000000000001" customHeight="1" x14ac:dyDescent="0.25">
      <c r="A1217" s="12" t="s">
        <v>7147</v>
      </c>
      <c r="B1217" s="12" t="s">
        <v>7148</v>
      </c>
      <c r="C1217" s="12" t="s">
        <v>7627</v>
      </c>
      <c r="D1217" s="12" t="s">
        <v>7648</v>
      </c>
      <c r="E1217" s="12" t="s">
        <v>20</v>
      </c>
      <c r="F1217" s="12" t="s">
        <v>9674</v>
      </c>
      <c r="G1217" s="12" t="s">
        <v>9675</v>
      </c>
      <c r="H1217" s="12" t="s">
        <v>9676</v>
      </c>
      <c r="K1217" s="12" t="s">
        <v>12335</v>
      </c>
      <c r="L1217" s="12" t="s">
        <v>21</v>
      </c>
      <c r="M1217" s="13" t="s">
        <v>7151</v>
      </c>
      <c r="N1217" s="13" t="s">
        <v>39</v>
      </c>
      <c r="O1217" s="13" t="s">
        <v>103</v>
      </c>
      <c r="P1217" s="13" t="s">
        <v>29</v>
      </c>
    </row>
    <row r="1218" spans="1:16" ht="18.600000000000001" customHeight="1" x14ac:dyDescent="0.25">
      <c r="A1218" s="12" t="s">
        <v>7369</v>
      </c>
      <c r="B1218" s="12" t="s">
        <v>7370</v>
      </c>
      <c r="C1218" s="12" t="s">
        <v>7627</v>
      </c>
      <c r="D1218" s="12" t="s">
        <v>7661</v>
      </c>
      <c r="E1218" s="12" t="s">
        <v>20</v>
      </c>
      <c r="F1218" s="12" t="s">
        <v>9678</v>
      </c>
      <c r="G1218" s="12" t="s">
        <v>9679</v>
      </c>
      <c r="K1218" s="12" t="s">
        <v>12336</v>
      </c>
      <c r="L1218" s="12" t="s">
        <v>21</v>
      </c>
      <c r="M1218" s="13" t="s">
        <v>7373</v>
      </c>
      <c r="N1218" s="13" t="s">
        <v>39</v>
      </c>
      <c r="O1218" s="13" t="s">
        <v>103</v>
      </c>
      <c r="P1218" s="13" t="s">
        <v>29</v>
      </c>
    </row>
    <row r="1219" spans="1:16" ht="18.600000000000001" customHeight="1" x14ac:dyDescent="0.25">
      <c r="A1219" s="12" t="s">
        <v>468</v>
      </c>
      <c r="B1219" s="12" t="s">
        <v>469</v>
      </c>
      <c r="C1219" s="12" t="s">
        <v>7627</v>
      </c>
      <c r="D1219" s="12" t="s">
        <v>7661</v>
      </c>
      <c r="E1219" s="12" t="s">
        <v>20</v>
      </c>
      <c r="F1219" s="12" t="s">
        <v>9684</v>
      </c>
      <c r="G1219" s="12" t="s">
        <v>9685</v>
      </c>
      <c r="K1219" s="12" t="s">
        <v>12337</v>
      </c>
      <c r="L1219" s="12" t="s">
        <v>21</v>
      </c>
      <c r="M1219" s="13" t="s">
        <v>472</v>
      </c>
      <c r="N1219" s="13" t="s">
        <v>39</v>
      </c>
      <c r="O1219" s="13" t="s">
        <v>103</v>
      </c>
      <c r="P1219" s="13" t="s">
        <v>29</v>
      </c>
    </row>
    <row r="1220" spans="1:16" ht="18.600000000000001" customHeight="1" x14ac:dyDescent="0.25">
      <c r="A1220" s="12" t="s">
        <v>6767</v>
      </c>
      <c r="B1220" s="12" t="s">
        <v>6768</v>
      </c>
      <c r="C1220" s="12" t="s">
        <v>7627</v>
      </c>
      <c r="D1220" s="12" t="s">
        <v>7648</v>
      </c>
      <c r="E1220" s="12" t="s">
        <v>20</v>
      </c>
      <c r="F1220" s="12" t="s">
        <v>9689</v>
      </c>
      <c r="K1220" s="12" t="s">
        <v>12338</v>
      </c>
      <c r="L1220" s="12" t="s">
        <v>21</v>
      </c>
      <c r="M1220" s="13" t="s">
        <v>6771</v>
      </c>
      <c r="N1220" s="13" t="s">
        <v>39</v>
      </c>
      <c r="O1220" s="13" t="s">
        <v>62</v>
      </c>
      <c r="P1220" s="13" t="s">
        <v>29</v>
      </c>
    </row>
    <row r="1221" spans="1:16" ht="18.600000000000001" customHeight="1" x14ac:dyDescent="0.25">
      <c r="A1221" s="12" t="s">
        <v>487</v>
      </c>
      <c r="B1221" s="12" t="s">
        <v>488</v>
      </c>
      <c r="C1221" s="12" t="s">
        <v>7627</v>
      </c>
      <c r="D1221" s="12" t="s">
        <v>7643</v>
      </c>
      <c r="E1221" s="12" t="s">
        <v>20</v>
      </c>
      <c r="F1221" s="12" t="s">
        <v>9699</v>
      </c>
      <c r="K1221" s="12" t="s">
        <v>12339</v>
      </c>
      <c r="L1221" s="12" t="s">
        <v>21</v>
      </c>
      <c r="M1221" s="13" t="s">
        <v>491</v>
      </c>
      <c r="N1221" s="13" t="s">
        <v>39</v>
      </c>
      <c r="O1221" s="13" t="s">
        <v>40</v>
      </c>
      <c r="P1221" s="13" t="s">
        <v>29</v>
      </c>
    </row>
    <row r="1222" spans="1:16" ht="18.600000000000001" customHeight="1" x14ac:dyDescent="0.25">
      <c r="A1222" s="12" t="s">
        <v>736</v>
      </c>
      <c r="B1222" s="12" t="s">
        <v>737</v>
      </c>
      <c r="C1222" s="12" t="s">
        <v>7627</v>
      </c>
      <c r="D1222" s="12" t="s">
        <v>7681</v>
      </c>
      <c r="E1222" s="12" t="s">
        <v>20</v>
      </c>
      <c r="F1222" s="12" t="s">
        <v>9703</v>
      </c>
      <c r="K1222" s="12" t="s">
        <v>12340</v>
      </c>
      <c r="L1222" s="12" t="s">
        <v>21</v>
      </c>
      <c r="M1222" s="13" t="s">
        <v>740</v>
      </c>
      <c r="N1222" s="13" t="s">
        <v>39</v>
      </c>
      <c r="O1222" s="13" t="s">
        <v>103</v>
      </c>
      <c r="P1222" s="13" t="s">
        <v>29</v>
      </c>
    </row>
    <row r="1223" spans="1:16" ht="18.600000000000001" customHeight="1" x14ac:dyDescent="0.25">
      <c r="A1223" s="12" t="s">
        <v>1606</v>
      </c>
      <c r="B1223" s="12" t="s">
        <v>1607</v>
      </c>
      <c r="C1223" s="12" t="s">
        <v>7627</v>
      </c>
      <c r="D1223" s="12" t="s">
        <v>7685</v>
      </c>
      <c r="E1223" s="12" t="s">
        <v>20</v>
      </c>
      <c r="F1223" s="12" t="s">
        <v>9704</v>
      </c>
      <c r="K1223" s="12" t="s">
        <v>12341</v>
      </c>
      <c r="L1223" s="12" t="s">
        <v>21</v>
      </c>
      <c r="M1223" s="13" t="s">
        <v>1610</v>
      </c>
      <c r="N1223" s="13" t="s">
        <v>39</v>
      </c>
      <c r="O1223" s="13" t="s">
        <v>48</v>
      </c>
      <c r="P1223" s="13" t="s">
        <v>29</v>
      </c>
    </row>
    <row r="1224" spans="1:16" ht="18.600000000000001" customHeight="1" x14ac:dyDescent="0.25">
      <c r="A1224" s="12" t="s">
        <v>4499</v>
      </c>
      <c r="B1224" s="12" t="s">
        <v>4500</v>
      </c>
      <c r="C1224" s="12" t="s">
        <v>7627</v>
      </c>
      <c r="D1224" s="12" t="s">
        <v>7628</v>
      </c>
      <c r="E1224" s="12" t="s">
        <v>20</v>
      </c>
      <c r="F1224" s="12" t="s">
        <v>9705</v>
      </c>
      <c r="K1224" s="12" t="s">
        <v>12342</v>
      </c>
      <c r="L1224" s="12" t="s">
        <v>21</v>
      </c>
      <c r="M1224" s="13" t="s">
        <v>4503</v>
      </c>
      <c r="N1224" s="13" t="s">
        <v>39</v>
      </c>
      <c r="O1224" s="13" t="s">
        <v>40</v>
      </c>
      <c r="P1224" s="13" t="s">
        <v>29</v>
      </c>
    </row>
    <row r="1225" spans="1:16" ht="18.600000000000001" customHeight="1" x14ac:dyDescent="0.25">
      <c r="A1225" s="12" t="s">
        <v>1006</v>
      </c>
      <c r="B1225" s="12" t="s">
        <v>1007</v>
      </c>
      <c r="C1225" s="12" t="s">
        <v>7627</v>
      </c>
      <c r="D1225" s="12" t="s">
        <v>7643</v>
      </c>
      <c r="E1225" s="12" t="s">
        <v>20</v>
      </c>
      <c r="F1225" s="12" t="s">
        <v>9706</v>
      </c>
      <c r="K1225" s="12" t="s">
        <v>12343</v>
      </c>
      <c r="L1225" s="12" t="s">
        <v>21</v>
      </c>
      <c r="M1225" s="13" t="s">
        <v>1010</v>
      </c>
      <c r="N1225" s="13" t="s">
        <v>39</v>
      </c>
      <c r="O1225" s="13" t="s">
        <v>40</v>
      </c>
      <c r="P1225" s="13" t="s">
        <v>29</v>
      </c>
    </row>
    <row r="1226" spans="1:16" ht="18.600000000000001" customHeight="1" x14ac:dyDescent="0.25">
      <c r="A1226" s="12" t="s">
        <v>5176</v>
      </c>
      <c r="B1226" s="12" t="s">
        <v>5177</v>
      </c>
      <c r="C1226" s="12" t="s">
        <v>7627</v>
      </c>
      <c r="D1226" s="12" t="s">
        <v>7672</v>
      </c>
      <c r="E1226" s="12" t="s">
        <v>20</v>
      </c>
      <c r="F1226" s="12" t="s">
        <v>9711</v>
      </c>
      <c r="K1226" s="12" t="s">
        <v>12344</v>
      </c>
      <c r="L1226" s="12" t="s">
        <v>21</v>
      </c>
      <c r="M1226" s="13" t="s">
        <v>5179</v>
      </c>
      <c r="N1226" s="13" t="s">
        <v>39</v>
      </c>
      <c r="O1226" s="13" t="s">
        <v>25</v>
      </c>
      <c r="P1226" s="13" t="s">
        <v>29</v>
      </c>
    </row>
    <row r="1227" spans="1:16" ht="18.600000000000001" customHeight="1" x14ac:dyDescent="0.25">
      <c r="A1227" s="12" t="s">
        <v>2527</v>
      </c>
      <c r="B1227" s="12" t="s">
        <v>2528</v>
      </c>
      <c r="C1227" s="12" t="s">
        <v>7627</v>
      </c>
      <c r="D1227" s="12" t="s">
        <v>7656</v>
      </c>
      <c r="E1227" s="12" t="s">
        <v>20</v>
      </c>
      <c r="F1227" s="12" t="s">
        <v>9712</v>
      </c>
      <c r="K1227" s="12" t="s">
        <v>12345</v>
      </c>
      <c r="L1227" s="12" t="s">
        <v>21</v>
      </c>
      <c r="M1227" s="13" t="s">
        <v>2530</v>
      </c>
      <c r="N1227" s="13" t="s">
        <v>39</v>
      </c>
      <c r="O1227" s="13" t="s">
        <v>25</v>
      </c>
      <c r="P1227" s="13" t="s">
        <v>29</v>
      </c>
    </row>
    <row r="1228" spans="1:16" ht="18.600000000000001" customHeight="1" x14ac:dyDescent="0.25">
      <c r="A1228" s="12" t="s">
        <v>7530</v>
      </c>
      <c r="B1228" s="12" t="s">
        <v>7531</v>
      </c>
      <c r="C1228" s="12" t="s">
        <v>7627</v>
      </c>
      <c r="D1228" s="12" t="s">
        <v>7677</v>
      </c>
      <c r="E1228" s="12" t="s">
        <v>20</v>
      </c>
      <c r="F1228" s="12" t="s">
        <v>9714</v>
      </c>
      <c r="K1228" s="12" t="s">
        <v>12346</v>
      </c>
      <c r="L1228" s="12" t="s">
        <v>21</v>
      </c>
      <c r="M1228" s="13" t="s">
        <v>7533</v>
      </c>
      <c r="N1228" s="13" t="s">
        <v>39</v>
      </c>
      <c r="O1228" s="13" t="s">
        <v>40</v>
      </c>
      <c r="P1228" s="13" t="s">
        <v>29</v>
      </c>
    </row>
    <row r="1229" spans="1:16" ht="18.600000000000001" customHeight="1" x14ac:dyDescent="0.25">
      <c r="A1229" s="12" t="s">
        <v>3781</v>
      </c>
      <c r="B1229" s="12" t="s">
        <v>3782</v>
      </c>
      <c r="C1229" s="12" t="s">
        <v>7627</v>
      </c>
      <c r="D1229" s="12" t="s">
        <v>7648</v>
      </c>
      <c r="E1229" s="12" t="s">
        <v>20</v>
      </c>
      <c r="F1229" s="12" t="s">
        <v>9716</v>
      </c>
      <c r="K1229" s="12" t="s">
        <v>12347</v>
      </c>
      <c r="L1229" s="12" t="s">
        <v>21</v>
      </c>
      <c r="M1229" s="13" t="s">
        <v>3785</v>
      </c>
      <c r="N1229" s="13" t="s">
        <v>39</v>
      </c>
      <c r="O1229" s="13" t="s">
        <v>48</v>
      </c>
      <c r="P1229" s="13" t="s">
        <v>29</v>
      </c>
    </row>
    <row r="1230" spans="1:16" ht="18.600000000000001" customHeight="1" x14ac:dyDescent="0.25">
      <c r="A1230" s="12" t="s">
        <v>3055</v>
      </c>
      <c r="B1230" s="12" t="s">
        <v>3056</v>
      </c>
      <c r="C1230" s="12" t="s">
        <v>7627</v>
      </c>
      <c r="D1230" s="12" t="s">
        <v>7656</v>
      </c>
      <c r="E1230" s="12" t="s">
        <v>20</v>
      </c>
      <c r="F1230" s="12" t="s">
        <v>9721</v>
      </c>
      <c r="K1230" s="12" t="s">
        <v>12348</v>
      </c>
      <c r="L1230" s="12" t="s">
        <v>21</v>
      </c>
      <c r="M1230" s="13" t="s">
        <v>3058</v>
      </c>
      <c r="N1230" s="13" t="s">
        <v>39</v>
      </c>
      <c r="O1230" s="13" t="s">
        <v>25</v>
      </c>
      <c r="P1230" s="13" t="s">
        <v>29</v>
      </c>
    </row>
    <row r="1231" spans="1:16" ht="18.600000000000001" customHeight="1" x14ac:dyDescent="0.25">
      <c r="A1231" s="12" t="s">
        <v>6219</v>
      </c>
      <c r="B1231" s="12" t="s">
        <v>6220</v>
      </c>
      <c r="C1231" s="12" t="s">
        <v>7627</v>
      </c>
      <c r="D1231" s="12" t="s">
        <v>7681</v>
      </c>
      <c r="E1231" s="12" t="s">
        <v>20</v>
      </c>
      <c r="F1231" s="12" t="s">
        <v>9722</v>
      </c>
      <c r="K1231" s="12" t="s">
        <v>12349</v>
      </c>
      <c r="L1231" s="12" t="s">
        <v>21</v>
      </c>
      <c r="M1231" s="13" t="s">
        <v>6223</v>
      </c>
      <c r="N1231" s="13" t="s">
        <v>39</v>
      </c>
      <c r="O1231" s="13" t="s">
        <v>103</v>
      </c>
      <c r="P1231" s="13" t="s">
        <v>29</v>
      </c>
    </row>
    <row r="1232" spans="1:16" ht="18.600000000000001" customHeight="1" x14ac:dyDescent="0.25">
      <c r="A1232" s="12" t="s">
        <v>7479</v>
      </c>
      <c r="B1232" s="12" t="s">
        <v>7480</v>
      </c>
      <c r="C1232" s="12" t="s">
        <v>7627</v>
      </c>
      <c r="D1232" s="12" t="s">
        <v>7628</v>
      </c>
      <c r="E1232" s="12" t="s">
        <v>20</v>
      </c>
      <c r="F1232" s="12" t="s">
        <v>9723</v>
      </c>
      <c r="K1232" s="12" t="s">
        <v>12350</v>
      </c>
      <c r="L1232" s="12" t="s">
        <v>21</v>
      </c>
      <c r="M1232" s="13" t="s">
        <v>7483</v>
      </c>
      <c r="N1232" s="13" t="s">
        <v>39</v>
      </c>
      <c r="O1232" s="13" t="s">
        <v>48</v>
      </c>
      <c r="P1232" s="13" t="s">
        <v>29</v>
      </c>
    </row>
    <row r="1233" spans="1:16" ht="18.600000000000001" customHeight="1" x14ac:dyDescent="0.25">
      <c r="A1233" s="12" t="s">
        <v>4407</v>
      </c>
      <c r="B1233" s="12" t="s">
        <v>4408</v>
      </c>
      <c r="C1233" s="12" t="s">
        <v>7627</v>
      </c>
      <c r="D1233" s="12" t="s">
        <v>7622</v>
      </c>
      <c r="E1233" s="12" t="s">
        <v>20</v>
      </c>
      <c r="F1233" s="12" t="s">
        <v>9724</v>
      </c>
      <c r="K1233" s="12" t="s">
        <v>12351</v>
      </c>
      <c r="L1233" s="12" t="s">
        <v>21</v>
      </c>
      <c r="M1233" s="13" t="s">
        <v>4411</v>
      </c>
      <c r="N1233" s="13" t="s">
        <v>39</v>
      </c>
      <c r="O1233" s="13" t="s">
        <v>28</v>
      </c>
      <c r="P1233" s="13" t="s">
        <v>29</v>
      </c>
    </row>
    <row r="1234" spans="1:16" ht="18.600000000000001" customHeight="1" x14ac:dyDescent="0.25">
      <c r="A1234" s="12" t="s">
        <v>6728</v>
      </c>
      <c r="B1234" s="12" t="s">
        <v>6729</v>
      </c>
      <c r="C1234" s="12" t="s">
        <v>7627</v>
      </c>
      <c r="D1234" s="12" t="s">
        <v>7628</v>
      </c>
      <c r="E1234" s="12" t="s">
        <v>20</v>
      </c>
      <c r="F1234" s="12" t="s">
        <v>9727</v>
      </c>
      <c r="K1234" s="12" t="s">
        <v>12352</v>
      </c>
      <c r="L1234" s="12" t="s">
        <v>21</v>
      </c>
      <c r="M1234" s="13" t="s">
        <v>6732</v>
      </c>
      <c r="N1234" s="13" t="s">
        <v>39</v>
      </c>
      <c r="O1234" s="13" t="s">
        <v>103</v>
      </c>
      <c r="P1234" s="13" t="s">
        <v>29</v>
      </c>
    </row>
    <row r="1235" spans="1:16" ht="18.600000000000001" customHeight="1" x14ac:dyDescent="0.25">
      <c r="A1235" s="12" t="s">
        <v>6192</v>
      </c>
      <c r="B1235" s="12" t="s">
        <v>6193</v>
      </c>
      <c r="C1235" s="12" t="s">
        <v>7627</v>
      </c>
      <c r="D1235" s="12" t="s">
        <v>7672</v>
      </c>
      <c r="E1235" s="12" t="s">
        <v>20</v>
      </c>
      <c r="F1235" s="12" t="s">
        <v>9732</v>
      </c>
      <c r="K1235" s="12" t="s">
        <v>12353</v>
      </c>
      <c r="L1235" s="12" t="s">
        <v>21</v>
      </c>
      <c r="M1235" s="13" t="s">
        <v>6196</v>
      </c>
      <c r="N1235" s="13" t="s">
        <v>39</v>
      </c>
      <c r="O1235" s="13" t="s">
        <v>48</v>
      </c>
      <c r="P1235" s="13" t="s">
        <v>29</v>
      </c>
    </row>
    <row r="1236" spans="1:16" ht="18.600000000000001" customHeight="1" x14ac:dyDescent="0.25">
      <c r="A1236" s="12" t="s">
        <v>633</v>
      </c>
      <c r="B1236" s="12" t="s">
        <v>634</v>
      </c>
      <c r="C1236" s="12" t="s">
        <v>7627</v>
      </c>
      <c r="D1236" s="12" t="s">
        <v>7628</v>
      </c>
      <c r="E1236" s="12" t="s">
        <v>20</v>
      </c>
      <c r="F1236" s="12" t="s">
        <v>9734</v>
      </c>
      <c r="K1236" s="12" t="s">
        <v>12354</v>
      </c>
      <c r="L1236" s="12" t="s">
        <v>21</v>
      </c>
      <c r="M1236" s="13" t="s">
        <v>637</v>
      </c>
      <c r="N1236" s="13" t="s">
        <v>39</v>
      </c>
      <c r="O1236" s="13" t="s">
        <v>48</v>
      </c>
      <c r="P1236" s="13" t="s">
        <v>29</v>
      </c>
    </row>
    <row r="1237" spans="1:16" ht="18.600000000000001" customHeight="1" x14ac:dyDescent="0.25">
      <c r="A1237" s="12" t="s">
        <v>2691</v>
      </c>
      <c r="B1237" s="12" t="s">
        <v>2692</v>
      </c>
      <c r="C1237" s="12" t="s">
        <v>7627</v>
      </c>
      <c r="D1237" s="12" t="s">
        <v>7672</v>
      </c>
      <c r="E1237" s="12" t="s">
        <v>20</v>
      </c>
      <c r="F1237" s="12" t="s">
        <v>9741</v>
      </c>
      <c r="K1237" s="12" t="s">
        <v>12355</v>
      </c>
      <c r="L1237" s="12" t="s">
        <v>21</v>
      </c>
      <c r="M1237" s="13" t="s">
        <v>2695</v>
      </c>
      <c r="N1237" s="13" t="s">
        <v>39</v>
      </c>
      <c r="O1237" s="13" t="s">
        <v>103</v>
      </c>
      <c r="P1237" s="13" t="s">
        <v>29</v>
      </c>
    </row>
    <row r="1238" spans="1:16" ht="18.600000000000001" customHeight="1" x14ac:dyDescent="0.25">
      <c r="A1238" s="12" t="s">
        <v>5941</v>
      </c>
      <c r="B1238" s="12" t="s">
        <v>5942</v>
      </c>
      <c r="C1238" s="12" t="s">
        <v>7627</v>
      </c>
      <c r="D1238" s="12" t="s">
        <v>7622</v>
      </c>
      <c r="E1238" s="12" t="s">
        <v>20</v>
      </c>
      <c r="F1238" s="12" t="s">
        <v>9750</v>
      </c>
      <c r="K1238" s="12" t="s">
        <v>12356</v>
      </c>
      <c r="L1238" s="12" t="s">
        <v>21</v>
      </c>
      <c r="M1238" s="13" t="s">
        <v>5945</v>
      </c>
      <c r="N1238" s="13" t="s">
        <v>39</v>
      </c>
      <c r="O1238" s="13" t="s">
        <v>28</v>
      </c>
      <c r="P1238" s="13" t="s">
        <v>29</v>
      </c>
    </row>
    <row r="1239" spans="1:16" ht="18.600000000000001" customHeight="1" x14ac:dyDescent="0.25">
      <c r="A1239" s="12" t="s">
        <v>6964</v>
      </c>
      <c r="B1239" s="12" t="s">
        <v>6965</v>
      </c>
      <c r="C1239" s="12" t="s">
        <v>7627</v>
      </c>
      <c r="D1239" s="12" t="s">
        <v>7648</v>
      </c>
      <c r="E1239" s="12" t="s">
        <v>20</v>
      </c>
      <c r="F1239" s="12" t="s">
        <v>9751</v>
      </c>
      <c r="K1239" s="12" t="s">
        <v>12357</v>
      </c>
      <c r="L1239" s="12" t="s">
        <v>21</v>
      </c>
      <c r="M1239" s="13" t="s">
        <v>6968</v>
      </c>
      <c r="N1239" s="13" t="s">
        <v>39</v>
      </c>
      <c r="O1239" s="13" t="s">
        <v>103</v>
      </c>
      <c r="P1239" s="13" t="s">
        <v>29</v>
      </c>
    </row>
    <row r="1240" spans="1:16" ht="18.600000000000001" customHeight="1" x14ac:dyDescent="0.25">
      <c r="A1240" s="12" t="s">
        <v>5372</v>
      </c>
      <c r="B1240" s="12" t="s">
        <v>5373</v>
      </c>
      <c r="C1240" s="12" t="s">
        <v>7627</v>
      </c>
      <c r="D1240" s="12" t="s">
        <v>7677</v>
      </c>
      <c r="E1240" s="12" t="s">
        <v>20</v>
      </c>
      <c r="F1240" s="12" t="s">
        <v>9752</v>
      </c>
      <c r="K1240" s="12" t="s">
        <v>12358</v>
      </c>
      <c r="L1240" s="12" t="s">
        <v>21</v>
      </c>
      <c r="M1240" s="13" t="s">
        <v>5376</v>
      </c>
      <c r="N1240" s="13" t="s">
        <v>39</v>
      </c>
      <c r="O1240" s="13" t="s">
        <v>40</v>
      </c>
      <c r="P1240" s="13" t="s">
        <v>29</v>
      </c>
    </row>
    <row r="1241" spans="1:16" ht="18.600000000000001" customHeight="1" x14ac:dyDescent="0.25">
      <c r="A1241" s="12" t="s">
        <v>7182</v>
      </c>
      <c r="B1241" s="12" t="s">
        <v>7183</v>
      </c>
      <c r="C1241" s="12" t="s">
        <v>7627</v>
      </c>
      <c r="D1241" s="12" t="s">
        <v>7681</v>
      </c>
      <c r="E1241" s="12" t="s">
        <v>20</v>
      </c>
      <c r="F1241" s="12" t="s">
        <v>9762</v>
      </c>
      <c r="G1241" s="12" t="s">
        <v>9763</v>
      </c>
      <c r="K1241" s="12" t="s">
        <v>12359</v>
      </c>
      <c r="L1241" s="12" t="s">
        <v>21</v>
      </c>
      <c r="M1241" s="13" t="s">
        <v>7186</v>
      </c>
      <c r="N1241" s="13" t="s">
        <v>39</v>
      </c>
      <c r="O1241" s="13" t="s">
        <v>40</v>
      </c>
      <c r="P1241" s="13" t="s">
        <v>29</v>
      </c>
    </row>
    <row r="1242" spans="1:16" ht="18.600000000000001" customHeight="1" x14ac:dyDescent="0.25">
      <c r="A1242" s="12" t="s">
        <v>4488</v>
      </c>
      <c r="B1242" s="12" t="s">
        <v>4489</v>
      </c>
      <c r="C1242" s="12" t="s">
        <v>7627</v>
      </c>
      <c r="D1242" s="12" t="s">
        <v>7622</v>
      </c>
      <c r="E1242" s="12" t="s">
        <v>20</v>
      </c>
      <c r="F1242" s="12" t="s">
        <v>9765</v>
      </c>
      <c r="K1242" s="12" t="s">
        <v>12360</v>
      </c>
      <c r="L1242" s="12" t="s">
        <v>21</v>
      </c>
      <c r="M1242" s="13" t="s">
        <v>1699</v>
      </c>
      <c r="N1242" s="13" t="s">
        <v>39</v>
      </c>
      <c r="O1242" s="13" t="s">
        <v>40</v>
      </c>
      <c r="P1242" s="13" t="s">
        <v>29</v>
      </c>
    </row>
    <row r="1243" spans="1:16" ht="18.600000000000001" customHeight="1" x14ac:dyDescent="0.25">
      <c r="A1243" s="12" t="s">
        <v>7114</v>
      </c>
      <c r="B1243" s="12" t="s">
        <v>7115</v>
      </c>
      <c r="C1243" s="12" t="s">
        <v>7627</v>
      </c>
      <c r="D1243" s="12" t="s">
        <v>7643</v>
      </c>
      <c r="E1243" s="12" t="s">
        <v>20</v>
      </c>
      <c r="F1243" s="12" t="s">
        <v>9770</v>
      </c>
      <c r="K1243" s="12" t="s">
        <v>12361</v>
      </c>
      <c r="L1243" s="12" t="s">
        <v>21</v>
      </c>
      <c r="M1243" s="13" t="s">
        <v>7118</v>
      </c>
      <c r="N1243" s="13" t="s">
        <v>39</v>
      </c>
      <c r="O1243" s="13" t="s">
        <v>62</v>
      </c>
      <c r="P1243" s="13" t="s">
        <v>29</v>
      </c>
    </row>
    <row r="1244" spans="1:16" ht="18.600000000000001" customHeight="1" x14ac:dyDescent="0.25">
      <c r="A1244" s="12" t="s">
        <v>4183</v>
      </c>
      <c r="B1244" s="12" t="s">
        <v>4184</v>
      </c>
      <c r="C1244" s="12" t="s">
        <v>7627</v>
      </c>
      <c r="D1244" s="12" t="s">
        <v>7677</v>
      </c>
      <c r="E1244" s="12" t="s">
        <v>20</v>
      </c>
      <c r="F1244" s="12" t="s">
        <v>9771</v>
      </c>
      <c r="K1244" s="12" t="s">
        <v>12362</v>
      </c>
      <c r="L1244" s="12" t="s">
        <v>21</v>
      </c>
      <c r="M1244" s="13" t="s">
        <v>4186</v>
      </c>
      <c r="N1244" s="13" t="s">
        <v>39</v>
      </c>
      <c r="O1244" s="13" t="s">
        <v>25</v>
      </c>
      <c r="P1244" s="13" t="s">
        <v>29</v>
      </c>
    </row>
    <row r="1245" spans="1:16" ht="18.600000000000001" customHeight="1" x14ac:dyDescent="0.25">
      <c r="A1245" s="12" t="s">
        <v>2928</v>
      </c>
      <c r="B1245" s="12" t="s">
        <v>2929</v>
      </c>
      <c r="C1245" s="12" t="s">
        <v>7627</v>
      </c>
      <c r="D1245" s="12" t="s">
        <v>7685</v>
      </c>
      <c r="E1245" s="12" t="s">
        <v>20</v>
      </c>
      <c r="F1245" s="12" t="s">
        <v>9774</v>
      </c>
      <c r="K1245" s="12" t="s">
        <v>12363</v>
      </c>
      <c r="L1245" s="12" t="s">
        <v>21</v>
      </c>
      <c r="M1245" s="13" t="s">
        <v>2931</v>
      </c>
      <c r="N1245" s="13" t="s">
        <v>39</v>
      </c>
      <c r="O1245" s="13" t="s">
        <v>25</v>
      </c>
      <c r="P1245" s="13" t="s">
        <v>29</v>
      </c>
    </row>
    <row r="1246" spans="1:16" ht="18.600000000000001" customHeight="1" x14ac:dyDescent="0.25">
      <c r="A1246" s="12" t="s">
        <v>7397</v>
      </c>
      <c r="B1246" s="12" t="s">
        <v>7398</v>
      </c>
      <c r="C1246" s="12" t="s">
        <v>7627</v>
      </c>
      <c r="D1246" s="12" t="s">
        <v>7628</v>
      </c>
      <c r="E1246" s="12" t="s">
        <v>20</v>
      </c>
      <c r="F1246" s="12" t="s">
        <v>9775</v>
      </c>
      <c r="K1246" s="12" t="s">
        <v>12364</v>
      </c>
      <c r="L1246" s="12" t="s">
        <v>21</v>
      </c>
      <c r="M1246" s="13" t="s">
        <v>7401</v>
      </c>
      <c r="N1246" s="13" t="s">
        <v>39</v>
      </c>
      <c r="O1246" s="13" t="s">
        <v>103</v>
      </c>
      <c r="P1246" s="13" t="s">
        <v>29</v>
      </c>
    </row>
    <row r="1247" spans="1:16" ht="18.600000000000001" customHeight="1" x14ac:dyDescent="0.25">
      <c r="A1247" s="12" t="s">
        <v>5694</v>
      </c>
      <c r="B1247" s="12" t="s">
        <v>5695</v>
      </c>
      <c r="C1247" s="12" t="s">
        <v>7627</v>
      </c>
      <c r="D1247" s="12" t="s">
        <v>7672</v>
      </c>
      <c r="E1247" s="12" t="s">
        <v>20</v>
      </c>
      <c r="F1247" s="12" t="s">
        <v>9776</v>
      </c>
      <c r="K1247" s="12" t="s">
        <v>12365</v>
      </c>
      <c r="L1247" s="12" t="s">
        <v>21</v>
      </c>
      <c r="M1247" s="13" t="s">
        <v>5698</v>
      </c>
      <c r="N1247" s="13" t="s">
        <v>39</v>
      </c>
      <c r="O1247" s="13" t="s">
        <v>40</v>
      </c>
      <c r="P1247" s="13" t="s">
        <v>29</v>
      </c>
    </row>
    <row r="1248" spans="1:16" ht="18.600000000000001" customHeight="1" x14ac:dyDescent="0.25">
      <c r="A1248" s="12" t="s">
        <v>7451</v>
      </c>
      <c r="B1248" s="12" t="s">
        <v>7452</v>
      </c>
      <c r="C1248" s="12" t="s">
        <v>7627</v>
      </c>
      <c r="D1248" s="12" t="s">
        <v>7648</v>
      </c>
      <c r="E1248" s="12" t="s">
        <v>20</v>
      </c>
      <c r="F1248" s="12" t="s">
        <v>9780</v>
      </c>
      <c r="K1248" s="12" t="s">
        <v>12366</v>
      </c>
      <c r="L1248" s="12" t="s">
        <v>21</v>
      </c>
      <c r="M1248" s="13" t="s">
        <v>7454</v>
      </c>
      <c r="N1248" s="13" t="s">
        <v>39</v>
      </c>
      <c r="O1248" s="13" t="s">
        <v>25</v>
      </c>
      <c r="P1248" s="13" t="s">
        <v>29</v>
      </c>
    </row>
    <row r="1249" spans="1:16" ht="18.600000000000001" customHeight="1" x14ac:dyDescent="0.25">
      <c r="A1249" s="12" t="s">
        <v>4263</v>
      </c>
      <c r="B1249" s="12" t="s">
        <v>2127</v>
      </c>
      <c r="C1249" s="12" t="s">
        <v>7627</v>
      </c>
      <c r="D1249" s="12" t="s">
        <v>7656</v>
      </c>
      <c r="E1249" s="12" t="s">
        <v>20</v>
      </c>
      <c r="F1249" s="12" t="s">
        <v>9781</v>
      </c>
      <c r="K1249" s="12" t="s">
        <v>12367</v>
      </c>
      <c r="L1249" s="12" t="s">
        <v>21</v>
      </c>
      <c r="M1249" s="13" t="s">
        <v>4265</v>
      </c>
      <c r="N1249" s="13" t="s">
        <v>39</v>
      </c>
      <c r="O1249" s="13" t="s">
        <v>25</v>
      </c>
      <c r="P1249" s="13" t="s">
        <v>29</v>
      </c>
    </row>
    <row r="1250" spans="1:16" ht="18.600000000000001" customHeight="1" x14ac:dyDescent="0.25">
      <c r="A1250" s="12" t="s">
        <v>7247</v>
      </c>
      <c r="B1250" s="12" t="s">
        <v>7248</v>
      </c>
      <c r="C1250" s="12" t="s">
        <v>7627</v>
      </c>
      <c r="D1250" s="12" t="s">
        <v>7685</v>
      </c>
      <c r="E1250" s="12" t="s">
        <v>20</v>
      </c>
      <c r="F1250" s="12" t="s">
        <v>9782</v>
      </c>
      <c r="K1250" s="12" t="s">
        <v>12368</v>
      </c>
      <c r="L1250" s="12" t="s">
        <v>21</v>
      </c>
      <c r="M1250" s="13" t="s">
        <v>7251</v>
      </c>
      <c r="N1250" s="13" t="s">
        <v>39</v>
      </c>
      <c r="O1250" s="13" t="s">
        <v>40</v>
      </c>
      <c r="P1250" s="13" t="s">
        <v>29</v>
      </c>
    </row>
    <row r="1251" spans="1:16" ht="18.600000000000001" customHeight="1" x14ac:dyDescent="0.25">
      <c r="A1251" s="12" t="s">
        <v>6723</v>
      </c>
      <c r="B1251" s="12" t="s">
        <v>6724</v>
      </c>
      <c r="C1251" s="12" t="s">
        <v>7627</v>
      </c>
      <c r="D1251" s="12" t="s">
        <v>7661</v>
      </c>
      <c r="E1251" s="12" t="s">
        <v>20</v>
      </c>
      <c r="F1251" s="12" t="s">
        <v>9783</v>
      </c>
      <c r="G1251" s="12" t="s">
        <v>9784</v>
      </c>
      <c r="K1251" s="12" t="s">
        <v>12369</v>
      </c>
      <c r="L1251" s="12" t="s">
        <v>21</v>
      </c>
      <c r="M1251" s="13" t="s">
        <v>6727</v>
      </c>
      <c r="N1251" s="13" t="s">
        <v>39</v>
      </c>
      <c r="O1251" s="13" t="s">
        <v>103</v>
      </c>
      <c r="P1251" s="13" t="s">
        <v>29</v>
      </c>
    </row>
    <row r="1252" spans="1:16" ht="18.600000000000001" customHeight="1" x14ac:dyDescent="0.25">
      <c r="A1252" s="12" t="s">
        <v>6319</v>
      </c>
      <c r="B1252" s="12" t="s">
        <v>6320</v>
      </c>
      <c r="C1252" s="12" t="s">
        <v>7627</v>
      </c>
      <c r="D1252" s="12" t="s">
        <v>7648</v>
      </c>
      <c r="E1252" s="12" t="s">
        <v>20</v>
      </c>
      <c r="F1252" s="12" t="s">
        <v>9785</v>
      </c>
      <c r="K1252" s="12" t="s">
        <v>12370</v>
      </c>
      <c r="L1252" s="12" t="s">
        <v>21</v>
      </c>
      <c r="M1252" s="13" t="s">
        <v>6323</v>
      </c>
      <c r="N1252" s="13" t="s">
        <v>39</v>
      </c>
      <c r="O1252" s="13" t="s">
        <v>40</v>
      </c>
      <c r="P1252" s="13" t="s">
        <v>29</v>
      </c>
    </row>
    <row r="1253" spans="1:16" ht="18.600000000000001" customHeight="1" x14ac:dyDescent="0.25">
      <c r="A1253" s="12" t="s">
        <v>671</v>
      </c>
      <c r="B1253" s="12" t="s">
        <v>672</v>
      </c>
      <c r="C1253" s="12" t="s">
        <v>7627</v>
      </c>
      <c r="D1253" s="12" t="s">
        <v>7661</v>
      </c>
      <c r="E1253" s="12" t="s">
        <v>20</v>
      </c>
      <c r="F1253" s="12" t="s">
        <v>9787</v>
      </c>
      <c r="K1253" s="12" t="s">
        <v>12371</v>
      </c>
      <c r="L1253" s="12" t="s">
        <v>21</v>
      </c>
      <c r="M1253" s="13" t="s">
        <v>675</v>
      </c>
      <c r="N1253" s="13" t="s">
        <v>39</v>
      </c>
      <c r="O1253" s="13" t="s">
        <v>28</v>
      </c>
      <c r="P1253" s="13" t="s">
        <v>29</v>
      </c>
    </row>
    <row r="1254" spans="1:16" ht="18.600000000000001" customHeight="1" x14ac:dyDescent="0.25">
      <c r="A1254" s="12" t="s">
        <v>211</v>
      </c>
      <c r="B1254" s="12" t="s">
        <v>212</v>
      </c>
      <c r="C1254" s="12" t="s">
        <v>7627</v>
      </c>
      <c r="D1254" s="12" t="s">
        <v>7628</v>
      </c>
      <c r="E1254" s="12" t="s">
        <v>20</v>
      </c>
      <c r="F1254" s="12" t="s">
        <v>9788</v>
      </c>
      <c r="K1254" s="12" t="s">
        <v>11401</v>
      </c>
      <c r="L1254" s="12" t="s">
        <v>21</v>
      </c>
      <c r="M1254" s="13" t="s">
        <v>215</v>
      </c>
      <c r="N1254" s="13" t="s">
        <v>39</v>
      </c>
      <c r="O1254" s="13" t="s">
        <v>40</v>
      </c>
      <c r="P1254" s="13" t="s">
        <v>29</v>
      </c>
    </row>
    <row r="1255" spans="1:16" ht="18.600000000000001" customHeight="1" x14ac:dyDescent="0.25">
      <c r="A1255" s="12" t="s">
        <v>4795</v>
      </c>
      <c r="B1255" s="12" t="s">
        <v>4796</v>
      </c>
      <c r="C1255" s="12" t="s">
        <v>7627</v>
      </c>
      <c r="D1255" s="12" t="s">
        <v>7677</v>
      </c>
      <c r="E1255" s="12" t="s">
        <v>20</v>
      </c>
      <c r="F1255" s="12" t="s">
        <v>9796</v>
      </c>
      <c r="K1255" s="12" t="s">
        <v>12372</v>
      </c>
      <c r="L1255" s="12" t="s">
        <v>21</v>
      </c>
      <c r="M1255" s="13" t="s">
        <v>4798</v>
      </c>
      <c r="N1255" s="13" t="s">
        <v>39</v>
      </c>
      <c r="O1255" s="13" t="s">
        <v>25</v>
      </c>
      <c r="P1255" s="13" t="s">
        <v>29</v>
      </c>
    </row>
    <row r="1256" spans="1:16" ht="18.600000000000001" customHeight="1" x14ac:dyDescent="0.25">
      <c r="A1256" s="12" t="s">
        <v>3042</v>
      </c>
      <c r="B1256" s="12" t="s">
        <v>3043</v>
      </c>
      <c r="C1256" s="12" t="s">
        <v>7627</v>
      </c>
      <c r="D1256" s="12" t="s">
        <v>7661</v>
      </c>
      <c r="E1256" s="12" t="s">
        <v>20</v>
      </c>
      <c r="F1256" s="12" t="s">
        <v>9797</v>
      </c>
      <c r="K1256" s="12" t="s">
        <v>12373</v>
      </c>
      <c r="L1256" s="12" t="s">
        <v>21</v>
      </c>
      <c r="M1256" s="13" t="s">
        <v>3046</v>
      </c>
      <c r="N1256" s="13" t="s">
        <v>39</v>
      </c>
      <c r="O1256" s="13" t="s">
        <v>103</v>
      </c>
      <c r="P1256" s="13" t="s">
        <v>29</v>
      </c>
    </row>
    <row r="1257" spans="1:16" ht="18.600000000000001" customHeight="1" x14ac:dyDescent="0.25">
      <c r="A1257" s="12" t="s">
        <v>3174</v>
      </c>
      <c r="B1257" s="12" t="s">
        <v>3175</v>
      </c>
      <c r="C1257" s="12" t="s">
        <v>7627</v>
      </c>
      <c r="D1257" s="12" t="s">
        <v>7681</v>
      </c>
      <c r="E1257" s="12" t="s">
        <v>20</v>
      </c>
      <c r="F1257" s="12" t="s">
        <v>9798</v>
      </c>
      <c r="K1257" s="12" t="s">
        <v>12374</v>
      </c>
      <c r="L1257" s="12" t="s">
        <v>21</v>
      </c>
      <c r="M1257" s="13" t="s">
        <v>3178</v>
      </c>
      <c r="N1257" s="13" t="s">
        <v>39</v>
      </c>
      <c r="O1257" s="13" t="s">
        <v>103</v>
      </c>
      <c r="P1257" s="13" t="s">
        <v>29</v>
      </c>
    </row>
    <row r="1258" spans="1:16" ht="18.600000000000001" customHeight="1" x14ac:dyDescent="0.25">
      <c r="A1258" s="12" t="s">
        <v>3843</v>
      </c>
      <c r="B1258" s="12" t="s">
        <v>3844</v>
      </c>
      <c r="C1258" s="12" t="s">
        <v>7627</v>
      </c>
      <c r="D1258" s="12" t="s">
        <v>7656</v>
      </c>
      <c r="E1258" s="12" t="s">
        <v>20</v>
      </c>
      <c r="F1258" s="12" t="s">
        <v>9799</v>
      </c>
      <c r="K1258" s="12" t="s">
        <v>12375</v>
      </c>
      <c r="L1258" s="12" t="s">
        <v>21</v>
      </c>
      <c r="M1258" s="13" t="s">
        <v>3846</v>
      </c>
      <c r="N1258" s="13" t="s">
        <v>39</v>
      </c>
      <c r="O1258" s="13" t="s">
        <v>25</v>
      </c>
      <c r="P1258" s="13" t="s">
        <v>29</v>
      </c>
    </row>
    <row r="1259" spans="1:16" ht="18.600000000000001" customHeight="1" x14ac:dyDescent="0.25">
      <c r="A1259" s="12" t="s">
        <v>540</v>
      </c>
      <c r="B1259" s="12" t="s">
        <v>541</v>
      </c>
      <c r="C1259" s="12" t="s">
        <v>7627</v>
      </c>
      <c r="D1259" s="12" t="s">
        <v>7681</v>
      </c>
      <c r="E1259" s="12" t="s">
        <v>20</v>
      </c>
      <c r="F1259" s="12" t="s">
        <v>9806</v>
      </c>
      <c r="K1259" s="12" t="s">
        <v>12376</v>
      </c>
      <c r="L1259" s="12" t="s">
        <v>21</v>
      </c>
      <c r="M1259" s="13" t="s">
        <v>545</v>
      </c>
      <c r="N1259" s="13" t="s">
        <v>39</v>
      </c>
      <c r="O1259" s="13" t="s">
        <v>103</v>
      </c>
      <c r="P1259" s="13" t="s">
        <v>29</v>
      </c>
    </row>
    <row r="1260" spans="1:16" ht="18.600000000000001" customHeight="1" x14ac:dyDescent="0.25">
      <c r="A1260" s="12" t="s">
        <v>309</v>
      </c>
      <c r="B1260" s="12" t="s">
        <v>310</v>
      </c>
      <c r="C1260" s="12" t="s">
        <v>7627</v>
      </c>
      <c r="D1260" s="12" t="s">
        <v>7661</v>
      </c>
      <c r="E1260" s="12" t="s">
        <v>20</v>
      </c>
      <c r="F1260" s="12" t="s">
        <v>9808</v>
      </c>
      <c r="K1260" s="12" t="s">
        <v>12377</v>
      </c>
      <c r="L1260" s="12" t="s">
        <v>21</v>
      </c>
      <c r="M1260" s="13" t="s">
        <v>313</v>
      </c>
      <c r="N1260" s="13" t="s">
        <v>39</v>
      </c>
      <c r="O1260" s="13" t="s">
        <v>25</v>
      </c>
      <c r="P1260" s="13" t="s">
        <v>29</v>
      </c>
    </row>
    <row r="1261" spans="1:16" ht="18.600000000000001" customHeight="1" x14ac:dyDescent="0.25">
      <c r="A1261" s="12" t="s">
        <v>1106</v>
      </c>
      <c r="B1261" s="12" t="s">
        <v>1107</v>
      </c>
      <c r="C1261" s="12" t="s">
        <v>7636</v>
      </c>
      <c r="D1261" s="12" t="s">
        <v>7625</v>
      </c>
      <c r="E1261" s="12" t="s">
        <v>20</v>
      </c>
      <c r="F1261" s="12" t="s">
        <v>9809</v>
      </c>
      <c r="K1261" s="12" t="s">
        <v>12378</v>
      </c>
      <c r="L1261" s="12" t="s">
        <v>21</v>
      </c>
      <c r="M1261" s="13" t="s">
        <v>1110</v>
      </c>
      <c r="N1261" s="13" t="s">
        <v>39</v>
      </c>
      <c r="O1261" s="13" t="s">
        <v>28</v>
      </c>
      <c r="P1261" s="13" t="s">
        <v>29</v>
      </c>
    </row>
    <row r="1262" spans="1:16" ht="18.600000000000001" customHeight="1" x14ac:dyDescent="0.25">
      <c r="A1262" s="12" t="s">
        <v>146</v>
      </c>
      <c r="B1262" s="12" t="s">
        <v>147</v>
      </c>
      <c r="C1262" s="12" t="s">
        <v>7636</v>
      </c>
      <c r="D1262" s="12" t="s">
        <v>7637</v>
      </c>
      <c r="E1262" s="12" t="s">
        <v>20</v>
      </c>
      <c r="F1262" s="12" t="s">
        <v>9810</v>
      </c>
      <c r="K1262" s="12" t="s">
        <v>12379</v>
      </c>
      <c r="L1262" s="12" t="s">
        <v>21</v>
      </c>
      <c r="M1262" s="13" t="s">
        <v>149</v>
      </c>
      <c r="N1262" s="13" t="s">
        <v>39</v>
      </c>
      <c r="O1262" s="13" t="s">
        <v>25</v>
      </c>
      <c r="P1262" s="13" t="s">
        <v>29</v>
      </c>
    </row>
    <row r="1263" spans="1:16" ht="18.600000000000001" customHeight="1" x14ac:dyDescent="0.25">
      <c r="A1263" s="12" t="s">
        <v>3470</v>
      </c>
      <c r="B1263" s="12" t="s">
        <v>3471</v>
      </c>
      <c r="C1263" s="12" t="s">
        <v>7636</v>
      </c>
      <c r="D1263" s="12" t="s">
        <v>7637</v>
      </c>
      <c r="E1263" s="12" t="s">
        <v>20</v>
      </c>
      <c r="F1263" s="12" t="s">
        <v>9813</v>
      </c>
      <c r="K1263" s="12" t="s">
        <v>12380</v>
      </c>
      <c r="L1263" s="12" t="s">
        <v>21</v>
      </c>
      <c r="M1263" s="13" t="s">
        <v>3474</v>
      </c>
      <c r="N1263" s="13" t="s">
        <v>39</v>
      </c>
      <c r="O1263" s="13" t="s">
        <v>103</v>
      </c>
      <c r="P1263" s="13" t="s">
        <v>29</v>
      </c>
    </row>
    <row r="1264" spans="1:16" ht="18.600000000000001" customHeight="1" x14ac:dyDescent="0.25">
      <c r="A1264" s="12" t="s">
        <v>1174</v>
      </c>
      <c r="B1264" s="12" t="s">
        <v>1175</v>
      </c>
      <c r="C1264" s="12" t="s">
        <v>7636</v>
      </c>
      <c r="D1264" s="12" t="s">
        <v>7637</v>
      </c>
      <c r="E1264" s="12" t="s">
        <v>20</v>
      </c>
      <c r="F1264" s="12" t="s">
        <v>9819</v>
      </c>
      <c r="K1264" s="12" t="s">
        <v>12381</v>
      </c>
      <c r="L1264" s="12" t="s">
        <v>21</v>
      </c>
      <c r="M1264" s="13" t="s">
        <v>1178</v>
      </c>
      <c r="N1264" s="13" t="s">
        <v>39</v>
      </c>
      <c r="O1264" s="13" t="s">
        <v>48</v>
      </c>
      <c r="P1264" s="13" t="s">
        <v>29</v>
      </c>
    </row>
    <row r="1265" spans="1:16" ht="18.600000000000001" customHeight="1" x14ac:dyDescent="0.25">
      <c r="A1265" s="12" t="s">
        <v>5149</v>
      </c>
      <c r="B1265" s="12" t="s">
        <v>5150</v>
      </c>
      <c r="C1265" s="12" t="s">
        <v>7636</v>
      </c>
      <c r="D1265" s="12" t="s">
        <v>7689</v>
      </c>
      <c r="E1265" s="12" t="s">
        <v>20</v>
      </c>
      <c r="F1265" s="12" t="s">
        <v>9820</v>
      </c>
      <c r="K1265" s="12" t="s">
        <v>12382</v>
      </c>
      <c r="L1265" s="12" t="s">
        <v>21</v>
      </c>
      <c r="M1265" s="13" t="s">
        <v>5152</v>
      </c>
      <c r="N1265" s="13" t="s">
        <v>39</v>
      </c>
      <c r="O1265" s="13" t="s">
        <v>25</v>
      </c>
      <c r="P1265" s="13" t="s">
        <v>29</v>
      </c>
    </row>
    <row r="1266" spans="1:16" ht="18.600000000000001" customHeight="1" x14ac:dyDescent="0.25">
      <c r="A1266" s="12" t="s">
        <v>4092</v>
      </c>
      <c r="B1266" s="12" t="s">
        <v>4093</v>
      </c>
      <c r="C1266" s="12" t="s">
        <v>7636</v>
      </c>
      <c r="D1266" s="12" t="s">
        <v>7625</v>
      </c>
      <c r="E1266" s="12" t="s">
        <v>20</v>
      </c>
      <c r="F1266" s="12" t="s">
        <v>9823</v>
      </c>
      <c r="K1266" s="12" t="s">
        <v>12383</v>
      </c>
      <c r="L1266" s="12" t="s">
        <v>21</v>
      </c>
      <c r="M1266" s="13" t="s">
        <v>4095</v>
      </c>
      <c r="N1266" s="13" t="s">
        <v>39</v>
      </c>
      <c r="O1266" s="13" t="s">
        <v>25</v>
      </c>
      <c r="P1266" s="13" t="s">
        <v>29</v>
      </c>
    </row>
    <row r="1267" spans="1:16" ht="18.600000000000001" customHeight="1" x14ac:dyDescent="0.25">
      <c r="A1267" s="12" t="s">
        <v>5282</v>
      </c>
      <c r="B1267" s="12" t="s">
        <v>5283</v>
      </c>
      <c r="C1267" s="12" t="s">
        <v>7636</v>
      </c>
      <c r="D1267" s="12" t="s">
        <v>7625</v>
      </c>
      <c r="E1267" s="12" t="s">
        <v>20</v>
      </c>
      <c r="F1267" s="12" t="s">
        <v>9824</v>
      </c>
      <c r="K1267" s="12" t="s">
        <v>12384</v>
      </c>
      <c r="L1267" s="12" t="s">
        <v>21</v>
      </c>
      <c r="M1267" s="13" t="s">
        <v>5285</v>
      </c>
      <c r="N1267" s="13" t="s">
        <v>39</v>
      </c>
      <c r="O1267" s="13" t="s">
        <v>25</v>
      </c>
      <c r="P1267" s="13" t="s">
        <v>29</v>
      </c>
    </row>
    <row r="1268" spans="1:16" ht="18.600000000000001" customHeight="1" x14ac:dyDescent="0.25">
      <c r="A1268" s="12" t="s">
        <v>4616</v>
      </c>
      <c r="B1268" s="12" t="s">
        <v>4617</v>
      </c>
      <c r="C1268" s="12" t="s">
        <v>7636</v>
      </c>
      <c r="D1268" s="12" t="s">
        <v>7625</v>
      </c>
      <c r="E1268" s="12" t="s">
        <v>20</v>
      </c>
      <c r="F1268" s="12" t="s">
        <v>9825</v>
      </c>
      <c r="K1268" s="12" t="s">
        <v>12385</v>
      </c>
      <c r="L1268" s="12" t="s">
        <v>21</v>
      </c>
      <c r="M1268" s="13" t="s">
        <v>4619</v>
      </c>
      <c r="N1268" s="13" t="s">
        <v>39</v>
      </c>
      <c r="O1268" s="13" t="s">
        <v>25</v>
      </c>
      <c r="P1268" s="13" t="s">
        <v>29</v>
      </c>
    </row>
    <row r="1269" spans="1:16" ht="18.600000000000001" customHeight="1" x14ac:dyDescent="0.25">
      <c r="A1269" s="12" t="s">
        <v>4475</v>
      </c>
      <c r="B1269" s="12" t="s">
        <v>4476</v>
      </c>
      <c r="C1269" s="12" t="s">
        <v>7636</v>
      </c>
      <c r="D1269" s="12" t="s">
        <v>7625</v>
      </c>
      <c r="E1269" s="12" t="s">
        <v>20</v>
      </c>
      <c r="F1269" s="12" t="s">
        <v>9827</v>
      </c>
      <c r="K1269" s="12" t="s">
        <v>12386</v>
      </c>
      <c r="L1269" s="12" t="s">
        <v>21</v>
      </c>
      <c r="M1269" s="13" t="s">
        <v>4478</v>
      </c>
      <c r="N1269" s="13" t="s">
        <v>39</v>
      </c>
      <c r="O1269" s="13" t="s">
        <v>25</v>
      </c>
      <c r="P1269" s="13" t="s">
        <v>29</v>
      </c>
    </row>
    <row r="1270" spans="1:16" ht="18.600000000000001" customHeight="1" x14ac:dyDescent="0.25">
      <c r="A1270" s="12" t="s">
        <v>6118</v>
      </c>
      <c r="B1270" s="12" t="s">
        <v>6119</v>
      </c>
      <c r="C1270" s="12" t="s">
        <v>7636</v>
      </c>
      <c r="D1270" s="12" t="s">
        <v>7625</v>
      </c>
      <c r="E1270" s="12" t="s">
        <v>20</v>
      </c>
      <c r="F1270" s="12" t="s">
        <v>9828</v>
      </c>
      <c r="K1270" s="12" t="s">
        <v>12387</v>
      </c>
      <c r="L1270" s="12" t="s">
        <v>21</v>
      </c>
      <c r="M1270" s="13" t="s">
        <v>6121</v>
      </c>
      <c r="N1270" s="13" t="s">
        <v>39</v>
      </c>
      <c r="O1270" s="13" t="s">
        <v>25</v>
      </c>
      <c r="P1270" s="13" t="s">
        <v>29</v>
      </c>
    </row>
    <row r="1271" spans="1:16" ht="18.600000000000001" customHeight="1" x14ac:dyDescent="0.25">
      <c r="A1271" s="12" t="s">
        <v>4137</v>
      </c>
      <c r="B1271" s="12" t="s">
        <v>4138</v>
      </c>
      <c r="C1271" s="12" t="s">
        <v>7636</v>
      </c>
      <c r="D1271" s="12" t="s">
        <v>7625</v>
      </c>
      <c r="E1271" s="12" t="s">
        <v>20</v>
      </c>
      <c r="F1271" s="12" t="s">
        <v>9829</v>
      </c>
      <c r="K1271" s="12" t="s">
        <v>12388</v>
      </c>
      <c r="L1271" s="12" t="s">
        <v>21</v>
      </c>
      <c r="M1271" s="13" t="s">
        <v>4141</v>
      </c>
      <c r="N1271" s="13" t="s">
        <v>39</v>
      </c>
      <c r="O1271" s="13" t="s">
        <v>40</v>
      </c>
      <c r="P1271" s="13" t="s">
        <v>29</v>
      </c>
    </row>
    <row r="1272" spans="1:16" ht="18.600000000000001" customHeight="1" x14ac:dyDescent="0.25">
      <c r="A1272" s="12" t="s">
        <v>5794</v>
      </c>
      <c r="B1272" s="12" t="s">
        <v>5795</v>
      </c>
      <c r="C1272" s="12" t="s">
        <v>7636</v>
      </c>
      <c r="D1272" s="12" t="s">
        <v>7637</v>
      </c>
      <c r="E1272" s="12" t="s">
        <v>20</v>
      </c>
      <c r="F1272" s="12" t="s">
        <v>9830</v>
      </c>
      <c r="K1272" s="12" t="s">
        <v>12389</v>
      </c>
      <c r="L1272" s="12" t="s">
        <v>21</v>
      </c>
      <c r="M1272" s="13" t="s">
        <v>5798</v>
      </c>
      <c r="N1272" s="13" t="s">
        <v>39</v>
      </c>
      <c r="O1272" s="13" t="s">
        <v>48</v>
      </c>
      <c r="P1272" s="13" t="s">
        <v>29</v>
      </c>
    </row>
    <row r="1273" spans="1:16" ht="18.600000000000001" customHeight="1" x14ac:dyDescent="0.25">
      <c r="A1273" s="12" t="s">
        <v>2535</v>
      </c>
      <c r="B1273" s="12" t="s">
        <v>2536</v>
      </c>
      <c r="C1273" s="12" t="s">
        <v>7636</v>
      </c>
      <c r="D1273" s="12" t="s">
        <v>7637</v>
      </c>
      <c r="E1273" s="12" t="s">
        <v>20</v>
      </c>
      <c r="F1273" s="12" t="s">
        <v>9831</v>
      </c>
      <c r="K1273" s="12" t="s">
        <v>12390</v>
      </c>
      <c r="L1273" s="12" t="s">
        <v>21</v>
      </c>
      <c r="M1273" s="13" t="s">
        <v>2538</v>
      </c>
      <c r="N1273" s="13" t="s">
        <v>39</v>
      </c>
      <c r="O1273" s="13" t="s">
        <v>25</v>
      </c>
      <c r="P1273" s="13" t="s">
        <v>29</v>
      </c>
    </row>
    <row r="1274" spans="1:16" ht="18.600000000000001" customHeight="1" x14ac:dyDescent="0.25">
      <c r="A1274" s="12" t="s">
        <v>4457</v>
      </c>
      <c r="B1274" s="12" t="s">
        <v>4458</v>
      </c>
      <c r="C1274" s="12" t="s">
        <v>7636</v>
      </c>
      <c r="D1274" s="12" t="s">
        <v>7637</v>
      </c>
      <c r="E1274" s="12" t="s">
        <v>20</v>
      </c>
      <c r="F1274" s="12" t="s">
        <v>9832</v>
      </c>
      <c r="K1274" s="12" t="s">
        <v>12391</v>
      </c>
      <c r="L1274" s="12" t="s">
        <v>21</v>
      </c>
      <c r="M1274" s="13" t="s">
        <v>4459</v>
      </c>
      <c r="N1274" s="13" t="s">
        <v>39</v>
      </c>
      <c r="O1274" s="13" t="s">
        <v>25</v>
      </c>
      <c r="P1274" s="13" t="s">
        <v>29</v>
      </c>
    </row>
    <row r="1275" spans="1:16" ht="18.600000000000001" customHeight="1" x14ac:dyDescent="0.25">
      <c r="A1275" s="12" t="s">
        <v>3865</v>
      </c>
      <c r="B1275" s="12" t="s">
        <v>3866</v>
      </c>
      <c r="C1275" s="12" t="s">
        <v>7636</v>
      </c>
      <c r="D1275" s="12" t="s">
        <v>7637</v>
      </c>
      <c r="E1275" s="12" t="s">
        <v>20</v>
      </c>
      <c r="F1275" s="12" t="s">
        <v>9833</v>
      </c>
      <c r="K1275" s="12" t="s">
        <v>12392</v>
      </c>
      <c r="L1275" s="12" t="s">
        <v>21</v>
      </c>
      <c r="M1275" s="13" t="s">
        <v>3869</v>
      </c>
      <c r="N1275" s="13" t="s">
        <v>39</v>
      </c>
      <c r="O1275" s="13" t="s">
        <v>62</v>
      </c>
      <c r="P1275" s="13" t="s">
        <v>29</v>
      </c>
    </row>
    <row r="1276" spans="1:16" ht="18.600000000000001" customHeight="1" x14ac:dyDescent="0.25">
      <c r="A1276" s="12" t="s">
        <v>7066</v>
      </c>
      <c r="B1276" s="12" t="s">
        <v>7067</v>
      </c>
      <c r="C1276" s="12" t="s">
        <v>7636</v>
      </c>
      <c r="D1276" s="12" t="s">
        <v>7625</v>
      </c>
      <c r="E1276" s="12" t="s">
        <v>20</v>
      </c>
      <c r="F1276" s="12" t="s">
        <v>9836</v>
      </c>
      <c r="K1276" s="12" t="s">
        <v>12393</v>
      </c>
      <c r="L1276" s="12" t="s">
        <v>21</v>
      </c>
      <c r="M1276" s="13" t="s">
        <v>7069</v>
      </c>
      <c r="N1276" s="13" t="s">
        <v>39</v>
      </c>
      <c r="O1276" s="13" t="s">
        <v>25</v>
      </c>
      <c r="P1276" s="13" t="s">
        <v>29</v>
      </c>
    </row>
    <row r="1277" spans="1:16" ht="18.600000000000001" customHeight="1" x14ac:dyDescent="0.25">
      <c r="A1277" s="12" t="s">
        <v>6131</v>
      </c>
      <c r="B1277" s="12" t="s">
        <v>6132</v>
      </c>
      <c r="C1277" s="12" t="s">
        <v>7636</v>
      </c>
      <c r="D1277" s="12" t="s">
        <v>7637</v>
      </c>
      <c r="E1277" s="12" t="s">
        <v>20</v>
      </c>
      <c r="F1277" s="12" t="s">
        <v>9840</v>
      </c>
      <c r="K1277" s="12" t="s">
        <v>12394</v>
      </c>
      <c r="L1277" s="12" t="s">
        <v>21</v>
      </c>
      <c r="M1277" s="13" t="s">
        <v>6134</v>
      </c>
      <c r="N1277" s="13" t="s">
        <v>39</v>
      </c>
      <c r="O1277" s="13" t="s">
        <v>25</v>
      </c>
      <c r="P1277" s="13" t="s">
        <v>29</v>
      </c>
    </row>
    <row r="1278" spans="1:16" ht="18.600000000000001" customHeight="1" x14ac:dyDescent="0.25">
      <c r="A1278" s="12" t="s">
        <v>5291</v>
      </c>
      <c r="B1278" s="12" t="s">
        <v>5292</v>
      </c>
      <c r="C1278" s="12" t="s">
        <v>7636</v>
      </c>
      <c r="D1278" s="12" t="s">
        <v>7637</v>
      </c>
      <c r="E1278" s="12" t="s">
        <v>20</v>
      </c>
      <c r="F1278" s="12" t="s">
        <v>9841</v>
      </c>
      <c r="K1278" s="12" t="s">
        <v>12395</v>
      </c>
      <c r="L1278" s="12" t="s">
        <v>21</v>
      </c>
      <c r="M1278" s="13" t="s">
        <v>5294</v>
      </c>
      <c r="N1278" s="13" t="s">
        <v>39</v>
      </c>
      <c r="O1278" s="13" t="s">
        <v>25</v>
      </c>
      <c r="P1278" s="13" t="s">
        <v>29</v>
      </c>
    </row>
    <row r="1279" spans="1:16" ht="18.600000000000001" customHeight="1" x14ac:dyDescent="0.25">
      <c r="A1279" s="12" t="s">
        <v>4654</v>
      </c>
      <c r="B1279" s="12" t="s">
        <v>4655</v>
      </c>
      <c r="C1279" s="12" t="s">
        <v>7636</v>
      </c>
      <c r="D1279" s="12" t="s">
        <v>7625</v>
      </c>
      <c r="E1279" s="12" t="s">
        <v>20</v>
      </c>
      <c r="F1279" s="12" t="s">
        <v>9842</v>
      </c>
      <c r="K1279" s="12" t="s">
        <v>12396</v>
      </c>
      <c r="L1279" s="12" t="s">
        <v>21</v>
      </c>
      <c r="M1279" s="13" t="s">
        <v>4657</v>
      </c>
      <c r="N1279" s="13" t="s">
        <v>39</v>
      </c>
      <c r="O1279" s="13" t="s">
        <v>25</v>
      </c>
      <c r="P1279" s="13" t="s">
        <v>29</v>
      </c>
    </row>
    <row r="1280" spans="1:16" ht="18.600000000000001" customHeight="1" x14ac:dyDescent="0.25">
      <c r="A1280" s="12" t="s">
        <v>1254</v>
      </c>
      <c r="B1280" s="12" t="s">
        <v>1255</v>
      </c>
      <c r="C1280" s="12" t="s">
        <v>7636</v>
      </c>
      <c r="D1280" s="12" t="s">
        <v>7689</v>
      </c>
      <c r="E1280" s="12" t="s">
        <v>20</v>
      </c>
      <c r="F1280" s="12" t="s">
        <v>9845</v>
      </c>
      <c r="K1280" s="12" t="s">
        <v>12397</v>
      </c>
      <c r="L1280" s="12" t="s">
        <v>21</v>
      </c>
      <c r="M1280" s="13" t="s">
        <v>1257</v>
      </c>
      <c r="N1280" s="13" t="s">
        <v>39</v>
      </c>
      <c r="O1280" s="13" t="s">
        <v>25</v>
      </c>
      <c r="P1280" s="13" t="s">
        <v>29</v>
      </c>
    </row>
    <row r="1281" spans="1:16" ht="18.600000000000001" customHeight="1" x14ac:dyDescent="0.25">
      <c r="A1281" s="12" t="s">
        <v>846</v>
      </c>
      <c r="B1281" s="12" t="s">
        <v>847</v>
      </c>
      <c r="C1281" s="12" t="s">
        <v>7636</v>
      </c>
      <c r="D1281" s="12" t="s">
        <v>7625</v>
      </c>
      <c r="E1281" s="12" t="s">
        <v>20</v>
      </c>
      <c r="F1281" s="12" t="s">
        <v>9846</v>
      </c>
      <c r="G1281" s="12" t="s">
        <v>9847</v>
      </c>
      <c r="K1281" s="12" t="s">
        <v>12398</v>
      </c>
      <c r="L1281" s="12" t="s">
        <v>21</v>
      </c>
      <c r="M1281" s="13" t="s">
        <v>849</v>
      </c>
      <c r="N1281" s="13" t="s">
        <v>39</v>
      </c>
      <c r="O1281" s="13" t="s">
        <v>25</v>
      </c>
      <c r="P1281" s="13" t="s">
        <v>29</v>
      </c>
    </row>
    <row r="1282" spans="1:16" ht="18.600000000000001" customHeight="1" x14ac:dyDescent="0.25">
      <c r="A1282" s="12" t="s">
        <v>681</v>
      </c>
      <c r="B1282" s="12" t="s">
        <v>682</v>
      </c>
      <c r="C1282" s="12" t="s">
        <v>7636</v>
      </c>
      <c r="D1282" s="12" t="s">
        <v>7689</v>
      </c>
      <c r="E1282" s="12" t="s">
        <v>20</v>
      </c>
      <c r="F1282" s="12" t="s">
        <v>9851</v>
      </c>
      <c r="K1282" s="12" t="s">
        <v>12399</v>
      </c>
      <c r="L1282" s="12" t="s">
        <v>21</v>
      </c>
      <c r="M1282" s="13" t="s">
        <v>685</v>
      </c>
      <c r="N1282" s="13" t="s">
        <v>39</v>
      </c>
      <c r="O1282" s="13" t="s">
        <v>25</v>
      </c>
      <c r="P1282" s="13" t="s">
        <v>29</v>
      </c>
    </row>
    <row r="1283" spans="1:16" ht="18.600000000000001" customHeight="1" x14ac:dyDescent="0.25">
      <c r="A1283" s="12" t="s">
        <v>4576</v>
      </c>
      <c r="B1283" s="12" t="s">
        <v>4577</v>
      </c>
      <c r="C1283" s="12" t="s">
        <v>7636</v>
      </c>
      <c r="D1283" s="12" t="s">
        <v>7637</v>
      </c>
      <c r="E1283" s="12" t="s">
        <v>20</v>
      </c>
      <c r="F1283" s="12" t="s">
        <v>9852</v>
      </c>
      <c r="K1283" s="12" t="s">
        <v>12400</v>
      </c>
      <c r="L1283" s="12" t="s">
        <v>21</v>
      </c>
      <c r="M1283" s="13" t="s">
        <v>4579</v>
      </c>
      <c r="N1283" s="13" t="s">
        <v>39</v>
      </c>
      <c r="O1283" s="13" t="s">
        <v>25</v>
      </c>
      <c r="P1283" s="13" t="s">
        <v>29</v>
      </c>
    </row>
    <row r="1284" spans="1:16" ht="18.600000000000001" customHeight="1" x14ac:dyDescent="0.25">
      <c r="A1284" s="12" t="s">
        <v>4057</v>
      </c>
      <c r="B1284" s="12" t="s">
        <v>4058</v>
      </c>
      <c r="C1284" s="12" t="s">
        <v>7636</v>
      </c>
      <c r="D1284" s="12" t="s">
        <v>7625</v>
      </c>
      <c r="E1284" s="12" t="s">
        <v>20</v>
      </c>
      <c r="F1284" s="12" t="s">
        <v>9854</v>
      </c>
      <c r="G1284" s="12" t="s">
        <v>8031</v>
      </c>
      <c r="K1284" s="12" t="s">
        <v>12401</v>
      </c>
      <c r="L1284" s="12" t="s">
        <v>21</v>
      </c>
      <c r="M1284" s="13" t="s">
        <v>4060</v>
      </c>
      <c r="N1284" s="13" t="s">
        <v>39</v>
      </c>
      <c r="O1284" s="13" t="s">
        <v>25</v>
      </c>
      <c r="P1284" s="13" t="s">
        <v>29</v>
      </c>
    </row>
    <row r="1285" spans="1:16" ht="18.600000000000001" customHeight="1" x14ac:dyDescent="0.25">
      <c r="A1285" s="12" t="s">
        <v>5332</v>
      </c>
      <c r="B1285" s="12" t="s">
        <v>5333</v>
      </c>
      <c r="C1285" s="12" t="s">
        <v>7636</v>
      </c>
      <c r="D1285" s="12" t="s">
        <v>7625</v>
      </c>
      <c r="E1285" s="12" t="s">
        <v>20</v>
      </c>
      <c r="F1285" s="12" t="s">
        <v>9855</v>
      </c>
      <c r="K1285" s="12" t="s">
        <v>12402</v>
      </c>
      <c r="L1285" s="12" t="s">
        <v>21</v>
      </c>
      <c r="M1285" s="13" t="s">
        <v>5335</v>
      </c>
      <c r="N1285" s="13" t="s">
        <v>39</v>
      </c>
      <c r="O1285" s="13" t="s">
        <v>25</v>
      </c>
      <c r="P1285" s="13" t="s">
        <v>29</v>
      </c>
    </row>
    <row r="1286" spans="1:16" ht="18.600000000000001" customHeight="1" x14ac:dyDescent="0.25">
      <c r="A1286" s="12" t="s">
        <v>2637</v>
      </c>
      <c r="B1286" s="12" t="s">
        <v>2638</v>
      </c>
      <c r="C1286" s="12" t="s">
        <v>7636</v>
      </c>
      <c r="D1286" s="12" t="s">
        <v>7637</v>
      </c>
      <c r="E1286" s="12" t="s">
        <v>20</v>
      </c>
      <c r="F1286" s="12" t="s">
        <v>9856</v>
      </c>
      <c r="K1286" s="12" t="s">
        <v>12403</v>
      </c>
      <c r="L1286" s="12" t="s">
        <v>21</v>
      </c>
      <c r="M1286" s="13" t="s">
        <v>2639</v>
      </c>
      <c r="N1286" s="13" t="s">
        <v>39</v>
      </c>
      <c r="O1286" s="13" t="s">
        <v>25</v>
      </c>
      <c r="P1286" s="13" t="s">
        <v>29</v>
      </c>
    </row>
    <row r="1287" spans="1:16" ht="18.600000000000001" customHeight="1" x14ac:dyDescent="0.25">
      <c r="A1287" s="12" t="s">
        <v>1288</v>
      </c>
      <c r="B1287" s="12" t="s">
        <v>1289</v>
      </c>
      <c r="C1287" s="12" t="s">
        <v>7636</v>
      </c>
      <c r="D1287" s="12" t="s">
        <v>7625</v>
      </c>
      <c r="E1287" s="12" t="s">
        <v>20</v>
      </c>
      <c r="F1287" s="12" t="s">
        <v>9857</v>
      </c>
      <c r="K1287" s="12" t="s">
        <v>12404</v>
      </c>
      <c r="L1287" s="12" t="s">
        <v>21</v>
      </c>
      <c r="M1287" s="13" t="s">
        <v>1291</v>
      </c>
      <c r="N1287" s="13" t="s">
        <v>39</v>
      </c>
      <c r="O1287" s="13" t="s">
        <v>25</v>
      </c>
      <c r="P1287" s="13" t="s">
        <v>29</v>
      </c>
    </row>
    <row r="1288" spans="1:16" ht="18.600000000000001" customHeight="1" x14ac:dyDescent="0.25">
      <c r="A1288" s="12" t="s">
        <v>6232</v>
      </c>
      <c r="B1288" s="12" t="s">
        <v>6233</v>
      </c>
      <c r="C1288" s="12" t="s">
        <v>7638</v>
      </c>
      <c r="D1288" s="12" t="s">
        <v>7642</v>
      </c>
      <c r="E1288" s="12" t="s">
        <v>20</v>
      </c>
      <c r="F1288" s="12" t="s">
        <v>9858</v>
      </c>
      <c r="K1288" s="12" t="s">
        <v>12405</v>
      </c>
      <c r="L1288" s="12" t="s">
        <v>21</v>
      </c>
      <c r="M1288" s="13" t="s">
        <v>6236</v>
      </c>
      <c r="N1288" s="13" t="s">
        <v>39</v>
      </c>
      <c r="O1288" s="13" t="s">
        <v>103</v>
      </c>
      <c r="P1288" s="13" t="s">
        <v>29</v>
      </c>
    </row>
    <row r="1289" spans="1:16" ht="18.600000000000001" customHeight="1" x14ac:dyDescent="0.25">
      <c r="A1289" s="12" t="s">
        <v>4880</v>
      </c>
      <c r="B1289" s="12" t="s">
        <v>4881</v>
      </c>
      <c r="C1289" s="12" t="s">
        <v>7638</v>
      </c>
      <c r="D1289" s="12" t="s">
        <v>7642</v>
      </c>
      <c r="E1289" s="12" t="s">
        <v>20</v>
      </c>
      <c r="F1289" s="12" t="s">
        <v>9860</v>
      </c>
      <c r="K1289" s="12" t="s">
        <v>12406</v>
      </c>
      <c r="L1289" s="12" t="s">
        <v>21</v>
      </c>
      <c r="M1289" s="13" t="s">
        <v>4883</v>
      </c>
      <c r="N1289" s="13" t="s">
        <v>39</v>
      </c>
      <c r="O1289" s="13" t="s">
        <v>40</v>
      </c>
      <c r="P1289" s="13" t="s">
        <v>29</v>
      </c>
    </row>
    <row r="1290" spans="1:16" ht="18.600000000000001" customHeight="1" x14ac:dyDescent="0.25">
      <c r="A1290" s="12" t="s">
        <v>5730</v>
      </c>
      <c r="B1290" s="12" t="s">
        <v>5731</v>
      </c>
      <c r="C1290" s="12" t="s">
        <v>7638</v>
      </c>
      <c r="D1290" s="12" t="s">
        <v>7642</v>
      </c>
      <c r="E1290" s="12" t="s">
        <v>20</v>
      </c>
      <c r="F1290" s="12" t="s">
        <v>9862</v>
      </c>
      <c r="K1290" s="12" t="s">
        <v>12407</v>
      </c>
      <c r="L1290" s="12" t="s">
        <v>21</v>
      </c>
      <c r="M1290" s="13" t="s">
        <v>3002</v>
      </c>
      <c r="N1290" s="13" t="s">
        <v>39</v>
      </c>
      <c r="O1290" s="13" t="s">
        <v>103</v>
      </c>
      <c r="P1290" s="13" t="s">
        <v>29</v>
      </c>
    </row>
    <row r="1291" spans="1:16" ht="18.600000000000001" customHeight="1" x14ac:dyDescent="0.25">
      <c r="A1291" s="12" t="s">
        <v>5690</v>
      </c>
      <c r="B1291" s="12" t="s">
        <v>5691</v>
      </c>
      <c r="C1291" s="12" t="s">
        <v>7638</v>
      </c>
      <c r="D1291" s="12" t="s">
        <v>7642</v>
      </c>
      <c r="E1291" s="12" t="s">
        <v>20</v>
      </c>
      <c r="F1291" s="12" t="s">
        <v>9863</v>
      </c>
      <c r="K1291" s="12" t="s">
        <v>12408</v>
      </c>
      <c r="L1291" s="12" t="s">
        <v>21</v>
      </c>
      <c r="M1291" s="13" t="s">
        <v>5693</v>
      </c>
      <c r="N1291" s="13" t="s">
        <v>39</v>
      </c>
      <c r="O1291" s="13" t="s">
        <v>25</v>
      </c>
      <c r="P1291" s="13" t="s">
        <v>29</v>
      </c>
    </row>
    <row r="1292" spans="1:16" ht="18.600000000000001" customHeight="1" x14ac:dyDescent="0.25">
      <c r="A1292" s="12" t="s">
        <v>7606</v>
      </c>
      <c r="B1292" s="12" t="s">
        <v>7607</v>
      </c>
      <c r="C1292" s="12" t="s">
        <v>7638</v>
      </c>
      <c r="D1292" s="12" t="s">
        <v>7642</v>
      </c>
      <c r="E1292" s="12" t="s">
        <v>20</v>
      </c>
      <c r="F1292" s="12" t="s">
        <v>9864</v>
      </c>
      <c r="K1292" s="12" t="s">
        <v>12409</v>
      </c>
      <c r="L1292" s="12" t="s">
        <v>21</v>
      </c>
      <c r="M1292" s="13" t="s">
        <v>7609</v>
      </c>
      <c r="N1292" s="13" t="s">
        <v>39</v>
      </c>
      <c r="O1292" s="13" t="s">
        <v>25</v>
      </c>
      <c r="P1292" s="13" t="s">
        <v>29</v>
      </c>
    </row>
    <row r="1293" spans="1:16" ht="18.600000000000001" customHeight="1" x14ac:dyDescent="0.25">
      <c r="A1293" s="12" t="s">
        <v>4000</v>
      </c>
      <c r="B1293" s="12" t="s">
        <v>4001</v>
      </c>
      <c r="C1293" s="12" t="s">
        <v>7638</v>
      </c>
      <c r="D1293" s="12" t="s">
        <v>7642</v>
      </c>
      <c r="E1293" s="12" t="s">
        <v>20</v>
      </c>
      <c r="F1293" s="12" t="s">
        <v>9865</v>
      </c>
      <c r="K1293" s="12" t="s">
        <v>12410</v>
      </c>
      <c r="L1293" s="12" t="s">
        <v>21</v>
      </c>
      <c r="M1293" s="13" t="s">
        <v>4004</v>
      </c>
      <c r="N1293" s="13" t="s">
        <v>39</v>
      </c>
      <c r="O1293" s="13" t="s">
        <v>40</v>
      </c>
      <c r="P1293" s="13" t="s">
        <v>29</v>
      </c>
    </row>
    <row r="1294" spans="1:16" ht="18.600000000000001" customHeight="1" x14ac:dyDescent="0.25">
      <c r="A1294" s="12" t="s">
        <v>2999</v>
      </c>
      <c r="B1294" s="12" t="s">
        <v>3000</v>
      </c>
      <c r="C1294" s="12" t="s">
        <v>7638</v>
      </c>
      <c r="D1294" s="12" t="s">
        <v>7642</v>
      </c>
      <c r="E1294" s="12" t="s">
        <v>20</v>
      </c>
      <c r="F1294" s="12" t="s">
        <v>9866</v>
      </c>
      <c r="K1294" s="12" t="s">
        <v>12411</v>
      </c>
      <c r="L1294" s="12" t="s">
        <v>21</v>
      </c>
      <c r="M1294" s="13" t="s">
        <v>2040</v>
      </c>
      <c r="N1294" s="13" t="s">
        <v>39</v>
      </c>
      <c r="O1294" s="13" t="s">
        <v>40</v>
      </c>
      <c r="P1294" s="13" t="s">
        <v>29</v>
      </c>
    </row>
    <row r="1295" spans="1:16" ht="18.600000000000001" customHeight="1" x14ac:dyDescent="0.25">
      <c r="A1295" s="12" t="s">
        <v>6093</v>
      </c>
      <c r="B1295" s="12" t="s">
        <v>6094</v>
      </c>
      <c r="C1295" s="12" t="s">
        <v>7638</v>
      </c>
      <c r="D1295" s="12" t="s">
        <v>7642</v>
      </c>
      <c r="E1295" s="12" t="s">
        <v>20</v>
      </c>
      <c r="F1295" s="12" t="s">
        <v>9868</v>
      </c>
      <c r="K1295" s="12" t="s">
        <v>12412</v>
      </c>
      <c r="L1295" s="12" t="s">
        <v>21</v>
      </c>
      <c r="M1295" s="13" t="s">
        <v>6097</v>
      </c>
      <c r="N1295" s="13" t="s">
        <v>39</v>
      </c>
      <c r="O1295" s="13" t="s">
        <v>48</v>
      </c>
      <c r="P1295" s="13" t="s">
        <v>29</v>
      </c>
    </row>
    <row r="1296" spans="1:16" ht="18.600000000000001" customHeight="1" x14ac:dyDescent="0.25">
      <c r="A1296" s="12" t="s">
        <v>6360</v>
      </c>
      <c r="B1296" s="12" t="s">
        <v>6361</v>
      </c>
      <c r="C1296" s="12" t="s">
        <v>7638</v>
      </c>
      <c r="D1296" s="12" t="s">
        <v>7642</v>
      </c>
      <c r="E1296" s="12" t="s">
        <v>20</v>
      </c>
      <c r="F1296" s="12" t="s">
        <v>9871</v>
      </c>
      <c r="K1296" s="12" t="s">
        <v>12413</v>
      </c>
      <c r="L1296" s="12" t="s">
        <v>21</v>
      </c>
      <c r="M1296" s="13" t="s">
        <v>6363</v>
      </c>
      <c r="N1296" s="13" t="s">
        <v>39</v>
      </c>
      <c r="O1296" s="13" t="s">
        <v>48</v>
      </c>
      <c r="P1296" s="13" t="s">
        <v>29</v>
      </c>
    </row>
    <row r="1297" spans="1:16" ht="18.600000000000001" customHeight="1" x14ac:dyDescent="0.25">
      <c r="A1297" s="12" t="s">
        <v>5313</v>
      </c>
      <c r="B1297" s="12" t="s">
        <v>5314</v>
      </c>
      <c r="C1297" s="12" t="s">
        <v>7638</v>
      </c>
      <c r="D1297" s="12" t="s">
        <v>7642</v>
      </c>
      <c r="E1297" s="12" t="s">
        <v>20</v>
      </c>
      <c r="F1297" s="12" t="s">
        <v>9873</v>
      </c>
      <c r="K1297" s="12" t="s">
        <v>12414</v>
      </c>
      <c r="L1297" s="12" t="s">
        <v>21</v>
      </c>
      <c r="M1297" s="13" t="s">
        <v>5317</v>
      </c>
      <c r="N1297" s="13" t="s">
        <v>39</v>
      </c>
      <c r="O1297" s="13" t="s">
        <v>40</v>
      </c>
      <c r="P1297" s="13" t="s">
        <v>29</v>
      </c>
    </row>
    <row r="1298" spans="1:16" ht="18.600000000000001" customHeight="1" x14ac:dyDescent="0.25">
      <c r="A1298" s="12" t="s">
        <v>6293</v>
      </c>
      <c r="B1298" s="12" t="s">
        <v>6294</v>
      </c>
      <c r="C1298" s="12" t="s">
        <v>7632</v>
      </c>
      <c r="D1298" s="12" t="s">
        <v>7700</v>
      </c>
      <c r="E1298" s="12" t="s">
        <v>20</v>
      </c>
      <c r="F1298" s="12" t="s">
        <v>9891</v>
      </c>
      <c r="K1298" s="12" t="s">
        <v>12415</v>
      </c>
      <c r="L1298" s="12" t="s">
        <v>21</v>
      </c>
      <c r="M1298" s="13" t="s">
        <v>6297</v>
      </c>
      <c r="N1298" s="13" t="s">
        <v>39</v>
      </c>
      <c r="O1298" s="13" t="s">
        <v>40</v>
      </c>
      <c r="P1298" s="13" t="s">
        <v>29</v>
      </c>
    </row>
    <row r="1299" spans="1:16" ht="18.600000000000001" customHeight="1" x14ac:dyDescent="0.25">
      <c r="A1299" s="12" t="s">
        <v>7156</v>
      </c>
      <c r="B1299" s="12" t="s">
        <v>7157</v>
      </c>
      <c r="C1299" s="12" t="s">
        <v>7632</v>
      </c>
      <c r="D1299" s="12" t="s">
        <v>7700</v>
      </c>
      <c r="E1299" s="12" t="s">
        <v>558</v>
      </c>
      <c r="F1299" s="12" t="s">
        <v>9892</v>
      </c>
      <c r="G1299" s="12" t="s">
        <v>9893</v>
      </c>
      <c r="K1299" s="12" t="s">
        <v>12416</v>
      </c>
      <c r="L1299" s="12" t="s">
        <v>21</v>
      </c>
      <c r="M1299" s="13" t="s">
        <v>7160</v>
      </c>
      <c r="N1299" s="13" t="s">
        <v>39</v>
      </c>
      <c r="O1299" s="13" t="s">
        <v>40</v>
      </c>
      <c r="P1299" s="13" t="s">
        <v>29</v>
      </c>
    </row>
    <row r="1300" spans="1:16" ht="18.600000000000001" customHeight="1" x14ac:dyDescent="0.25">
      <c r="A1300" s="12" t="s">
        <v>5136</v>
      </c>
      <c r="B1300" s="12" t="s">
        <v>5137</v>
      </c>
      <c r="C1300" s="12" t="s">
        <v>7636</v>
      </c>
      <c r="D1300" s="12" t="s">
        <v>7683</v>
      </c>
      <c r="E1300" s="12" t="s">
        <v>20</v>
      </c>
      <c r="F1300" s="12" t="s">
        <v>9947</v>
      </c>
      <c r="K1300" s="12" t="s">
        <v>12417</v>
      </c>
      <c r="L1300" s="12" t="s">
        <v>21</v>
      </c>
      <c r="M1300" s="13" t="s">
        <v>5140</v>
      </c>
      <c r="N1300" s="13" t="s">
        <v>39</v>
      </c>
      <c r="O1300" s="13" t="s">
        <v>48</v>
      </c>
      <c r="P1300" s="13" t="s">
        <v>29</v>
      </c>
    </row>
    <row r="1301" spans="1:16" ht="18.600000000000001" customHeight="1" x14ac:dyDescent="0.25">
      <c r="A1301" s="12" t="s">
        <v>3219</v>
      </c>
      <c r="B1301" s="12" t="s">
        <v>3220</v>
      </c>
      <c r="C1301" s="12" t="s">
        <v>7636</v>
      </c>
      <c r="D1301" s="12" t="s">
        <v>7691</v>
      </c>
      <c r="E1301" s="12" t="s">
        <v>20</v>
      </c>
      <c r="F1301" s="12" t="s">
        <v>9948</v>
      </c>
      <c r="G1301" s="12" t="s">
        <v>9949</v>
      </c>
      <c r="K1301" s="12" t="s">
        <v>12418</v>
      </c>
      <c r="L1301" s="12" t="s">
        <v>21</v>
      </c>
      <c r="M1301" s="13" t="s">
        <v>3223</v>
      </c>
      <c r="N1301" s="13" t="s">
        <v>39</v>
      </c>
      <c r="O1301" s="13" t="s">
        <v>25</v>
      </c>
      <c r="P1301" s="13" t="s">
        <v>29</v>
      </c>
    </row>
    <row r="1302" spans="1:16" ht="18.600000000000001" customHeight="1" x14ac:dyDescent="0.25">
      <c r="A1302" s="12" t="s">
        <v>6939</v>
      </c>
      <c r="B1302" s="12" t="s">
        <v>6940</v>
      </c>
      <c r="C1302" s="12" t="s">
        <v>7636</v>
      </c>
      <c r="D1302" s="12" t="s">
        <v>7683</v>
      </c>
      <c r="E1302" s="12" t="s">
        <v>20</v>
      </c>
      <c r="F1302" s="12" t="s">
        <v>9950</v>
      </c>
      <c r="K1302" s="12" t="s">
        <v>12419</v>
      </c>
      <c r="L1302" s="12" t="s">
        <v>21</v>
      </c>
      <c r="M1302" s="13" t="s">
        <v>6942</v>
      </c>
      <c r="N1302" s="13" t="s">
        <v>39</v>
      </c>
      <c r="O1302" s="13" t="s">
        <v>25</v>
      </c>
      <c r="P1302" s="13" t="s">
        <v>29</v>
      </c>
    </row>
    <row r="1303" spans="1:16" ht="18.600000000000001" customHeight="1" x14ac:dyDescent="0.25">
      <c r="A1303" s="12" t="s">
        <v>6644</v>
      </c>
      <c r="B1303" s="12" t="s">
        <v>6645</v>
      </c>
      <c r="C1303" s="12" t="s">
        <v>7636</v>
      </c>
      <c r="D1303" s="12" t="s">
        <v>7683</v>
      </c>
      <c r="E1303" s="12" t="s">
        <v>20</v>
      </c>
      <c r="F1303" s="12" t="s">
        <v>9951</v>
      </c>
      <c r="K1303" s="12" t="s">
        <v>12420</v>
      </c>
      <c r="L1303" s="12" t="s">
        <v>21</v>
      </c>
      <c r="M1303" s="13" t="s">
        <v>6647</v>
      </c>
      <c r="N1303" s="13" t="s">
        <v>39</v>
      </c>
      <c r="O1303" s="13" t="s">
        <v>25</v>
      </c>
      <c r="P1303" s="13" t="s">
        <v>29</v>
      </c>
    </row>
    <row r="1304" spans="1:16" ht="18.600000000000001" customHeight="1" x14ac:dyDescent="0.25">
      <c r="A1304" s="12" t="s">
        <v>2415</v>
      </c>
      <c r="B1304" s="12" t="s">
        <v>2416</v>
      </c>
      <c r="C1304" s="12" t="s">
        <v>7636</v>
      </c>
      <c r="D1304" s="12" t="s">
        <v>7683</v>
      </c>
      <c r="E1304" s="12" t="s">
        <v>20</v>
      </c>
      <c r="F1304" s="12" t="s">
        <v>9952</v>
      </c>
      <c r="K1304" s="12" t="s">
        <v>12421</v>
      </c>
      <c r="L1304" s="12" t="s">
        <v>21</v>
      </c>
      <c r="M1304" s="13" t="s">
        <v>2418</v>
      </c>
      <c r="N1304" s="13" t="s">
        <v>39</v>
      </c>
      <c r="O1304" s="13" t="s">
        <v>25</v>
      </c>
      <c r="P1304" s="13" t="s">
        <v>29</v>
      </c>
    </row>
    <row r="1305" spans="1:16" ht="18.600000000000001" customHeight="1" x14ac:dyDescent="0.25">
      <c r="A1305" s="12" t="s">
        <v>4491</v>
      </c>
      <c r="B1305" s="12" t="s">
        <v>4492</v>
      </c>
      <c r="C1305" s="12" t="s">
        <v>7636</v>
      </c>
      <c r="D1305" s="12" t="s">
        <v>7683</v>
      </c>
      <c r="E1305" s="12" t="s">
        <v>20</v>
      </c>
      <c r="F1305" s="12" t="s">
        <v>9953</v>
      </c>
      <c r="G1305" s="12" t="s">
        <v>9954</v>
      </c>
      <c r="K1305" s="12" t="s">
        <v>12422</v>
      </c>
      <c r="L1305" s="12" t="s">
        <v>21</v>
      </c>
      <c r="M1305" s="13" t="s">
        <v>4495</v>
      </c>
      <c r="N1305" s="13" t="s">
        <v>39</v>
      </c>
      <c r="O1305" s="13" t="s">
        <v>103</v>
      </c>
      <c r="P1305" s="13" t="s">
        <v>29</v>
      </c>
    </row>
    <row r="1306" spans="1:16" ht="18.600000000000001" customHeight="1" x14ac:dyDescent="0.25">
      <c r="A1306" s="12" t="s">
        <v>6533</v>
      </c>
      <c r="B1306" s="12" t="s">
        <v>6534</v>
      </c>
      <c r="C1306" s="12" t="s">
        <v>7636</v>
      </c>
      <c r="D1306" s="12" t="s">
        <v>7691</v>
      </c>
      <c r="E1306" s="12" t="s">
        <v>20</v>
      </c>
      <c r="F1306" s="12" t="s">
        <v>9956</v>
      </c>
      <c r="K1306" s="12" t="s">
        <v>12423</v>
      </c>
      <c r="L1306" s="12" t="s">
        <v>21</v>
      </c>
      <c r="M1306" s="13" t="s">
        <v>6536</v>
      </c>
      <c r="N1306" s="13" t="s">
        <v>39</v>
      </c>
      <c r="O1306" s="13" t="s">
        <v>25</v>
      </c>
      <c r="P1306" s="13" t="s">
        <v>29</v>
      </c>
    </row>
    <row r="1307" spans="1:16" ht="18.600000000000001" customHeight="1" x14ac:dyDescent="0.25">
      <c r="A1307" s="12" t="s">
        <v>998</v>
      </c>
      <c r="B1307" s="12" t="s">
        <v>999</v>
      </c>
      <c r="C1307" s="12" t="s">
        <v>7636</v>
      </c>
      <c r="D1307" s="12" t="s">
        <v>7683</v>
      </c>
      <c r="E1307" s="12" t="s">
        <v>20</v>
      </c>
      <c r="F1307" s="12" t="s">
        <v>9957</v>
      </c>
      <c r="K1307" s="12" t="s">
        <v>12424</v>
      </c>
      <c r="L1307" s="12" t="s">
        <v>21</v>
      </c>
      <c r="M1307" s="13" t="s">
        <v>1001</v>
      </c>
      <c r="N1307" s="13" t="s">
        <v>39</v>
      </c>
      <c r="O1307" s="13" t="s">
        <v>25</v>
      </c>
      <c r="P1307" s="13" t="s">
        <v>29</v>
      </c>
    </row>
    <row r="1308" spans="1:16" ht="18.600000000000001" customHeight="1" x14ac:dyDescent="0.25">
      <c r="A1308" s="12" t="s">
        <v>4702</v>
      </c>
      <c r="B1308" s="12" t="s">
        <v>4703</v>
      </c>
      <c r="C1308" s="12" t="s">
        <v>7636</v>
      </c>
      <c r="D1308" s="12" t="s">
        <v>7691</v>
      </c>
      <c r="E1308" s="12" t="s">
        <v>20</v>
      </c>
      <c r="F1308" s="12" t="s">
        <v>9958</v>
      </c>
      <c r="K1308" s="12" t="s">
        <v>12425</v>
      </c>
      <c r="L1308" s="12" t="s">
        <v>21</v>
      </c>
      <c r="M1308" s="13" t="s">
        <v>4168</v>
      </c>
      <c r="N1308" s="13" t="s">
        <v>39</v>
      </c>
      <c r="O1308" s="13" t="s">
        <v>25</v>
      </c>
      <c r="P1308" s="13" t="s">
        <v>29</v>
      </c>
    </row>
    <row r="1309" spans="1:16" ht="18.600000000000001" customHeight="1" x14ac:dyDescent="0.25">
      <c r="A1309" s="12" t="s">
        <v>6025</v>
      </c>
      <c r="B1309" s="12" t="s">
        <v>6026</v>
      </c>
      <c r="C1309" s="12" t="s">
        <v>7636</v>
      </c>
      <c r="D1309" s="12" t="s">
        <v>7683</v>
      </c>
      <c r="E1309" s="12" t="s">
        <v>20</v>
      </c>
      <c r="F1309" s="12" t="s">
        <v>9959</v>
      </c>
      <c r="K1309" s="12" t="s">
        <v>12426</v>
      </c>
      <c r="L1309" s="12" t="s">
        <v>21</v>
      </c>
      <c r="M1309" s="13" t="s">
        <v>6028</v>
      </c>
      <c r="N1309" s="13" t="s">
        <v>39</v>
      </c>
      <c r="O1309" s="13" t="s">
        <v>25</v>
      </c>
      <c r="P1309" s="13" t="s">
        <v>29</v>
      </c>
    </row>
    <row r="1310" spans="1:16" ht="18.600000000000001" customHeight="1" x14ac:dyDescent="0.25">
      <c r="A1310" s="12" t="s">
        <v>2622</v>
      </c>
      <c r="B1310" s="12" t="s">
        <v>2623</v>
      </c>
      <c r="C1310" s="12" t="s">
        <v>7636</v>
      </c>
      <c r="D1310" s="12" t="s">
        <v>7683</v>
      </c>
      <c r="E1310" s="12" t="s">
        <v>20</v>
      </c>
      <c r="F1310" s="12" t="s">
        <v>9963</v>
      </c>
      <c r="K1310" s="12" t="s">
        <v>12427</v>
      </c>
      <c r="L1310" s="12" t="s">
        <v>21</v>
      </c>
      <c r="M1310" s="13" t="s">
        <v>2626</v>
      </c>
      <c r="N1310" s="13" t="s">
        <v>39</v>
      </c>
      <c r="O1310" s="13" t="s">
        <v>28</v>
      </c>
      <c r="P1310" s="13" t="s">
        <v>29</v>
      </c>
    </row>
    <row r="1311" spans="1:16" ht="18.600000000000001" customHeight="1" x14ac:dyDescent="0.25">
      <c r="A1311" s="12" t="s">
        <v>2025</v>
      </c>
      <c r="B1311" s="12" t="s">
        <v>2026</v>
      </c>
      <c r="C1311" s="12" t="s">
        <v>7636</v>
      </c>
      <c r="D1311" s="12" t="s">
        <v>7691</v>
      </c>
      <c r="E1311" s="12" t="s">
        <v>20</v>
      </c>
      <c r="F1311" s="12" t="s">
        <v>9964</v>
      </c>
      <c r="K1311" s="12" t="s">
        <v>12428</v>
      </c>
      <c r="L1311" s="12" t="s">
        <v>21</v>
      </c>
      <c r="M1311" s="13" t="s">
        <v>2028</v>
      </c>
      <c r="N1311" s="13" t="s">
        <v>39</v>
      </c>
      <c r="O1311" s="13" t="s">
        <v>103</v>
      </c>
      <c r="P1311" s="13" t="s">
        <v>29</v>
      </c>
    </row>
    <row r="1312" spans="1:16" ht="18.600000000000001" customHeight="1" x14ac:dyDescent="0.25">
      <c r="A1312" s="12" t="s">
        <v>6490</v>
      </c>
      <c r="B1312" s="12" t="s">
        <v>6491</v>
      </c>
      <c r="C1312" s="12" t="s">
        <v>7636</v>
      </c>
      <c r="D1312" s="12" t="s">
        <v>7683</v>
      </c>
      <c r="E1312" s="12" t="s">
        <v>20</v>
      </c>
      <c r="F1312" s="12" t="s">
        <v>9967</v>
      </c>
      <c r="K1312" s="12" t="s">
        <v>12429</v>
      </c>
      <c r="L1312" s="12" t="s">
        <v>21</v>
      </c>
      <c r="M1312" s="13" t="s">
        <v>6493</v>
      </c>
      <c r="N1312" s="13" t="s">
        <v>39</v>
      </c>
      <c r="O1312" s="13" t="s">
        <v>25</v>
      </c>
      <c r="P1312" s="13" t="s">
        <v>29</v>
      </c>
    </row>
    <row r="1313" spans="1:16" ht="18.600000000000001" customHeight="1" x14ac:dyDescent="0.25">
      <c r="A1313" s="12" t="s">
        <v>5969</v>
      </c>
      <c r="B1313" s="12" t="s">
        <v>5970</v>
      </c>
      <c r="C1313" s="12" t="s">
        <v>7636</v>
      </c>
      <c r="D1313" s="12" t="s">
        <v>7683</v>
      </c>
      <c r="E1313" s="12" t="s">
        <v>20</v>
      </c>
      <c r="F1313" s="12" t="s">
        <v>9968</v>
      </c>
      <c r="K1313" s="12" t="s">
        <v>12430</v>
      </c>
      <c r="L1313" s="12" t="s">
        <v>21</v>
      </c>
      <c r="M1313" s="13" t="s">
        <v>5973</v>
      </c>
      <c r="N1313" s="13" t="s">
        <v>39</v>
      </c>
      <c r="O1313" s="13" t="s">
        <v>103</v>
      </c>
      <c r="P1313" s="13" t="s">
        <v>29</v>
      </c>
    </row>
    <row r="1314" spans="1:16" ht="18.600000000000001" customHeight="1" x14ac:dyDescent="0.25">
      <c r="A1314" s="12" t="s">
        <v>5308</v>
      </c>
      <c r="B1314" s="12" t="s">
        <v>5309</v>
      </c>
      <c r="C1314" s="12" t="s">
        <v>7636</v>
      </c>
      <c r="D1314" s="12" t="s">
        <v>7683</v>
      </c>
      <c r="E1314" s="12" t="s">
        <v>20</v>
      </c>
      <c r="F1314" s="12" t="s">
        <v>9973</v>
      </c>
      <c r="K1314" s="12" t="s">
        <v>12431</v>
      </c>
      <c r="L1314" s="12" t="s">
        <v>21</v>
      </c>
      <c r="M1314" s="13" t="s">
        <v>5312</v>
      </c>
      <c r="N1314" s="13" t="s">
        <v>39</v>
      </c>
      <c r="O1314" s="13" t="s">
        <v>103</v>
      </c>
      <c r="P1314" s="13" t="s">
        <v>29</v>
      </c>
    </row>
    <row r="1315" spans="1:16" ht="18.600000000000001" customHeight="1" x14ac:dyDescent="0.25">
      <c r="A1315" s="12" t="s">
        <v>7484</v>
      </c>
      <c r="B1315" s="12" t="s">
        <v>7485</v>
      </c>
      <c r="C1315" s="12" t="s">
        <v>7636</v>
      </c>
      <c r="D1315" s="12" t="s">
        <v>7683</v>
      </c>
      <c r="E1315" s="12" t="s">
        <v>20</v>
      </c>
      <c r="F1315" s="12" t="s">
        <v>9974</v>
      </c>
      <c r="K1315" s="12" t="s">
        <v>12432</v>
      </c>
      <c r="L1315" s="12" t="s">
        <v>21</v>
      </c>
      <c r="M1315" s="13" t="s">
        <v>7487</v>
      </c>
      <c r="N1315" s="13" t="s">
        <v>39</v>
      </c>
      <c r="O1315" s="13" t="s">
        <v>25</v>
      </c>
      <c r="P1315" s="13" t="s">
        <v>29</v>
      </c>
    </row>
    <row r="1316" spans="1:16" ht="18.600000000000001" customHeight="1" x14ac:dyDescent="0.25">
      <c r="A1316" s="12" t="s">
        <v>6267</v>
      </c>
      <c r="B1316" s="12" t="s">
        <v>6268</v>
      </c>
      <c r="C1316" s="12" t="s">
        <v>7636</v>
      </c>
      <c r="D1316" s="12" t="s">
        <v>7683</v>
      </c>
      <c r="E1316" s="12" t="s">
        <v>20</v>
      </c>
      <c r="F1316" s="12" t="s">
        <v>9977</v>
      </c>
      <c r="K1316" s="12" t="s">
        <v>12433</v>
      </c>
      <c r="L1316" s="12" t="s">
        <v>21</v>
      </c>
      <c r="M1316" s="13" t="s">
        <v>6270</v>
      </c>
      <c r="N1316" s="13" t="s">
        <v>39</v>
      </c>
      <c r="O1316" s="13" t="s">
        <v>25</v>
      </c>
      <c r="P1316" s="13" t="s">
        <v>29</v>
      </c>
    </row>
    <row r="1317" spans="1:16" ht="18.600000000000001" customHeight="1" x14ac:dyDescent="0.25">
      <c r="A1317" s="12" t="s">
        <v>1951</v>
      </c>
      <c r="B1317" s="12" t="s">
        <v>1952</v>
      </c>
      <c r="C1317" s="12" t="s">
        <v>7636</v>
      </c>
      <c r="D1317" s="12" t="s">
        <v>7683</v>
      </c>
      <c r="E1317" s="12" t="s">
        <v>20</v>
      </c>
      <c r="F1317" s="12" t="s">
        <v>9978</v>
      </c>
      <c r="K1317" s="12" t="s">
        <v>12434</v>
      </c>
      <c r="L1317" s="12" t="s">
        <v>21</v>
      </c>
      <c r="M1317" s="13" t="s">
        <v>1954</v>
      </c>
      <c r="N1317" s="13" t="s">
        <v>39</v>
      </c>
      <c r="O1317" s="13" t="s">
        <v>25</v>
      </c>
      <c r="P1317" s="13" t="s">
        <v>29</v>
      </c>
    </row>
    <row r="1318" spans="1:16" ht="18.600000000000001" customHeight="1" x14ac:dyDescent="0.25">
      <c r="A1318" s="12" t="s">
        <v>3793</v>
      </c>
      <c r="B1318" s="12" t="s">
        <v>3794</v>
      </c>
      <c r="C1318" s="12" t="s">
        <v>7636</v>
      </c>
      <c r="D1318" s="12" t="s">
        <v>7691</v>
      </c>
      <c r="E1318" s="12" t="s">
        <v>20</v>
      </c>
      <c r="F1318" s="12" t="s">
        <v>9979</v>
      </c>
      <c r="K1318" s="12" t="s">
        <v>12435</v>
      </c>
      <c r="L1318" s="12" t="s">
        <v>21</v>
      </c>
      <c r="M1318" s="13" t="s">
        <v>3796</v>
      </c>
      <c r="N1318" s="13" t="s">
        <v>39</v>
      </c>
      <c r="O1318" s="13" t="s">
        <v>25</v>
      </c>
      <c r="P1318" s="13" t="s">
        <v>29</v>
      </c>
    </row>
    <row r="1319" spans="1:16" ht="18.600000000000001" customHeight="1" x14ac:dyDescent="0.25">
      <c r="A1319" s="12" t="s">
        <v>6311</v>
      </c>
      <c r="B1319" s="12" t="s">
        <v>6312</v>
      </c>
      <c r="C1319" s="12" t="s">
        <v>7636</v>
      </c>
      <c r="D1319" s="12" t="s">
        <v>7691</v>
      </c>
      <c r="E1319" s="12" t="s">
        <v>20</v>
      </c>
      <c r="F1319" s="12" t="s">
        <v>9981</v>
      </c>
      <c r="K1319" s="12" t="s">
        <v>12436</v>
      </c>
      <c r="L1319" s="12" t="s">
        <v>21</v>
      </c>
      <c r="M1319" s="13" t="s">
        <v>6314</v>
      </c>
      <c r="N1319" s="13" t="s">
        <v>39</v>
      </c>
      <c r="O1319" s="13" t="s">
        <v>25</v>
      </c>
      <c r="P1319" s="13" t="s">
        <v>29</v>
      </c>
    </row>
    <row r="1320" spans="1:16" ht="18.600000000000001" customHeight="1" x14ac:dyDescent="0.25">
      <c r="A1320" s="12" t="s">
        <v>1808</v>
      </c>
      <c r="B1320" s="12" t="s">
        <v>1809</v>
      </c>
      <c r="C1320" s="12" t="s">
        <v>7636</v>
      </c>
      <c r="D1320" s="12" t="s">
        <v>7683</v>
      </c>
      <c r="E1320" s="12" t="s">
        <v>20</v>
      </c>
      <c r="F1320" s="12" t="s">
        <v>9982</v>
      </c>
      <c r="K1320" s="12" t="s">
        <v>12437</v>
      </c>
      <c r="L1320" s="12" t="s">
        <v>21</v>
      </c>
      <c r="M1320" s="13" t="s">
        <v>1811</v>
      </c>
      <c r="N1320" s="13" t="s">
        <v>39</v>
      </c>
      <c r="O1320" s="13" t="s">
        <v>25</v>
      </c>
      <c r="P1320" s="13" t="s">
        <v>29</v>
      </c>
    </row>
    <row r="1321" spans="1:16" ht="18.600000000000001" customHeight="1" x14ac:dyDescent="0.25">
      <c r="A1321" s="12" t="s">
        <v>5258</v>
      </c>
      <c r="B1321" s="12" t="s">
        <v>5259</v>
      </c>
      <c r="C1321" s="12" t="s">
        <v>7636</v>
      </c>
      <c r="D1321" s="12" t="s">
        <v>7683</v>
      </c>
      <c r="E1321" s="12" t="s">
        <v>20</v>
      </c>
      <c r="F1321" s="12" t="s">
        <v>9983</v>
      </c>
      <c r="K1321" s="12" t="s">
        <v>12438</v>
      </c>
      <c r="L1321" s="12" t="s">
        <v>21</v>
      </c>
      <c r="M1321" s="13" t="s">
        <v>5261</v>
      </c>
      <c r="N1321" s="13" t="s">
        <v>39</v>
      </c>
      <c r="O1321" s="13" t="s">
        <v>25</v>
      </c>
      <c r="P1321" s="13" t="s">
        <v>29</v>
      </c>
    </row>
    <row r="1322" spans="1:16" ht="18.600000000000001" customHeight="1" x14ac:dyDescent="0.25">
      <c r="A1322" s="12" t="s">
        <v>5262</v>
      </c>
      <c r="B1322" s="12" t="s">
        <v>5263</v>
      </c>
      <c r="C1322" s="12" t="s">
        <v>7636</v>
      </c>
      <c r="D1322" s="12" t="s">
        <v>7691</v>
      </c>
      <c r="E1322" s="12" t="s">
        <v>20</v>
      </c>
      <c r="F1322" s="12" t="s">
        <v>9987</v>
      </c>
      <c r="K1322" s="12" t="s">
        <v>12439</v>
      </c>
      <c r="L1322" s="12" t="s">
        <v>21</v>
      </c>
      <c r="M1322" s="13" t="s">
        <v>5265</v>
      </c>
      <c r="N1322" s="13" t="s">
        <v>39</v>
      </c>
      <c r="O1322" s="13" t="s">
        <v>25</v>
      </c>
      <c r="P1322" s="13" t="s">
        <v>29</v>
      </c>
    </row>
    <row r="1323" spans="1:16" ht="18.600000000000001" customHeight="1" x14ac:dyDescent="0.25">
      <c r="A1323" s="12" t="s">
        <v>2571</v>
      </c>
      <c r="B1323" s="12" t="s">
        <v>2572</v>
      </c>
      <c r="C1323" s="12" t="s">
        <v>7636</v>
      </c>
      <c r="D1323" s="12" t="s">
        <v>7683</v>
      </c>
      <c r="E1323" s="12" t="s">
        <v>20</v>
      </c>
      <c r="F1323" s="12" t="s">
        <v>9988</v>
      </c>
      <c r="K1323" s="12" t="s">
        <v>12440</v>
      </c>
      <c r="L1323" s="12" t="s">
        <v>21</v>
      </c>
      <c r="M1323" s="13" t="s">
        <v>2574</v>
      </c>
      <c r="N1323" s="13" t="s">
        <v>39</v>
      </c>
      <c r="O1323" s="13" t="s">
        <v>25</v>
      </c>
      <c r="P1323" s="13" t="s">
        <v>29</v>
      </c>
    </row>
    <row r="1324" spans="1:16" ht="18.600000000000001" customHeight="1" x14ac:dyDescent="0.25">
      <c r="A1324" s="12" t="s">
        <v>837</v>
      </c>
      <c r="B1324" s="12" t="s">
        <v>838</v>
      </c>
      <c r="C1324" s="12" t="s">
        <v>7636</v>
      </c>
      <c r="D1324" s="12" t="s">
        <v>7691</v>
      </c>
      <c r="E1324" s="12" t="s">
        <v>20</v>
      </c>
      <c r="F1324" s="12" t="s">
        <v>9989</v>
      </c>
      <c r="K1324" s="12" t="s">
        <v>12441</v>
      </c>
      <c r="L1324" s="12" t="s">
        <v>21</v>
      </c>
      <c r="M1324" s="13" t="s">
        <v>841</v>
      </c>
      <c r="N1324" s="13" t="s">
        <v>39</v>
      </c>
      <c r="O1324" s="13" t="s">
        <v>25</v>
      </c>
      <c r="P1324" s="13" t="s">
        <v>29</v>
      </c>
    </row>
    <row r="1325" spans="1:16" ht="18.600000000000001" customHeight="1" x14ac:dyDescent="0.25">
      <c r="A1325" s="12" t="s">
        <v>5273</v>
      </c>
      <c r="B1325" s="12" t="s">
        <v>5274</v>
      </c>
      <c r="C1325" s="12" t="s">
        <v>7636</v>
      </c>
      <c r="D1325" s="12" t="s">
        <v>7683</v>
      </c>
      <c r="E1325" s="12" t="s">
        <v>20</v>
      </c>
      <c r="F1325" s="12" t="s">
        <v>9991</v>
      </c>
      <c r="K1325" s="12" t="s">
        <v>12442</v>
      </c>
      <c r="L1325" s="12" t="s">
        <v>21</v>
      </c>
      <c r="M1325" s="13" t="s">
        <v>5276</v>
      </c>
      <c r="N1325" s="13" t="s">
        <v>39</v>
      </c>
      <c r="O1325" s="13" t="s">
        <v>25</v>
      </c>
      <c r="P1325" s="13" t="s">
        <v>29</v>
      </c>
    </row>
    <row r="1326" spans="1:16" ht="18.600000000000001" customHeight="1" x14ac:dyDescent="0.25">
      <c r="A1326" s="12" t="s">
        <v>2718</v>
      </c>
      <c r="B1326" s="12" t="s">
        <v>2719</v>
      </c>
      <c r="C1326" s="12" t="s">
        <v>7636</v>
      </c>
      <c r="D1326" s="12" t="s">
        <v>7683</v>
      </c>
      <c r="E1326" s="12" t="s">
        <v>20</v>
      </c>
      <c r="F1326" s="12" t="s">
        <v>9992</v>
      </c>
      <c r="K1326" s="12" t="s">
        <v>12443</v>
      </c>
      <c r="L1326" s="12" t="s">
        <v>21</v>
      </c>
      <c r="M1326" s="13" t="s">
        <v>2721</v>
      </c>
      <c r="N1326" s="13" t="s">
        <v>39</v>
      </c>
      <c r="O1326" s="13" t="s">
        <v>25</v>
      </c>
      <c r="P1326" s="13" t="s">
        <v>29</v>
      </c>
    </row>
    <row r="1327" spans="1:16" ht="18.600000000000001" customHeight="1" x14ac:dyDescent="0.25">
      <c r="A1327" s="12" t="s">
        <v>6415</v>
      </c>
      <c r="B1327" s="12" t="s">
        <v>6416</v>
      </c>
      <c r="C1327" s="12" t="s">
        <v>7636</v>
      </c>
      <c r="D1327" s="12" t="s">
        <v>7691</v>
      </c>
      <c r="E1327" s="12" t="s">
        <v>20</v>
      </c>
      <c r="F1327" s="12" t="s">
        <v>9993</v>
      </c>
      <c r="K1327" s="12" t="s">
        <v>12444</v>
      </c>
      <c r="L1327" s="12" t="s">
        <v>21</v>
      </c>
      <c r="M1327" s="13" t="s">
        <v>6418</v>
      </c>
      <c r="N1327" s="13" t="s">
        <v>39</v>
      </c>
      <c r="O1327" s="13" t="s">
        <v>25</v>
      </c>
      <c r="P1327" s="13" t="s">
        <v>29</v>
      </c>
    </row>
    <row r="1328" spans="1:16" ht="18.600000000000001" customHeight="1" x14ac:dyDescent="0.25">
      <c r="A1328" s="12" t="s">
        <v>3499</v>
      </c>
      <c r="B1328" s="12" t="s">
        <v>3500</v>
      </c>
      <c r="C1328" s="12" t="s">
        <v>7636</v>
      </c>
      <c r="D1328" s="12" t="s">
        <v>7691</v>
      </c>
      <c r="E1328" s="12" t="s">
        <v>20</v>
      </c>
      <c r="F1328" s="12" t="s">
        <v>9994</v>
      </c>
      <c r="K1328" s="12" t="s">
        <v>12445</v>
      </c>
      <c r="L1328" s="12" t="s">
        <v>21</v>
      </c>
      <c r="M1328" s="13" t="s">
        <v>3502</v>
      </c>
      <c r="N1328" s="13" t="s">
        <v>39</v>
      </c>
      <c r="O1328" s="13" t="s">
        <v>25</v>
      </c>
      <c r="P1328" s="13" t="s">
        <v>29</v>
      </c>
    </row>
    <row r="1329" spans="1:16" ht="18.600000000000001" customHeight="1" x14ac:dyDescent="0.25">
      <c r="A1329" s="12" t="s">
        <v>4803</v>
      </c>
      <c r="B1329" s="12" t="s">
        <v>4804</v>
      </c>
      <c r="C1329" s="12" t="s">
        <v>7645</v>
      </c>
      <c r="D1329" s="12" t="s">
        <v>7699</v>
      </c>
      <c r="E1329" s="12" t="s">
        <v>20</v>
      </c>
      <c r="F1329" s="12" t="s">
        <v>9995</v>
      </c>
      <c r="K1329" s="12" t="s">
        <v>12446</v>
      </c>
      <c r="L1329" s="12" t="s">
        <v>21</v>
      </c>
      <c r="M1329" s="13" t="s">
        <v>4806</v>
      </c>
      <c r="N1329" s="13" t="s">
        <v>39</v>
      </c>
      <c r="O1329" s="13" t="s">
        <v>25</v>
      </c>
      <c r="P1329" s="13" t="s">
        <v>29</v>
      </c>
    </row>
    <row r="1330" spans="1:16" ht="18.600000000000001" customHeight="1" x14ac:dyDescent="0.25">
      <c r="A1330" s="12" t="s">
        <v>831</v>
      </c>
      <c r="B1330" s="12" t="s">
        <v>832</v>
      </c>
      <c r="C1330" s="12" t="s">
        <v>7645</v>
      </c>
      <c r="D1330" s="12" t="s">
        <v>7690</v>
      </c>
      <c r="E1330" s="12" t="s">
        <v>20</v>
      </c>
      <c r="F1330" s="12" t="s">
        <v>9996</v>
      </c>
      <c r="K1330" s="12" t="s">
        <v>12447</v>
      </c>
      <c r="L1330" s="12" t="s">
        <v>21</v>
      </c>
      <c r="M1330" s="13" t="s">
        <v>836</v>
      </c>
      <c r="N1330" s="13" t="s">
        <v>39</v>
      </c>
      <c r="O1330" s="13" t="s">
        <v>40</v>
      </c>
      <c r="P1330" s="13" t="s">
        <v>29</v>
      </c>
    </row>
    <row r="1331" spans="1:16" ht="18.600000000000001" customHeight="1" x14ac:dyDescent="0.25">
      <c r="A1331" s="12" t="s">
        <v>2822</v>
      </c>
      <c r="B1331" s="12" t="s">
        <v>2823</v>
      </c>
      <c r="C1331" s="12" t="s">
        <v>7645</v>
      </c>
      <c r="D1331" s="12" t="s">
        <v>7652</v>
      </c>
      <c r="E1331" s="12" t="s">
        <v>20</v>
      </c>
      <c r="F1331" s="12" t="s">
        <v>10005</v>
      </c>
      <c r="K1331" s="12" t="s">
        <v>12448</v>
      </c>
      <c r="L1331" s="12" t="s">
        <v>21</v>
      </c>
      <c r="M1331" s="13" t="s">
        <v>2825</v>
      </c>
      <c r="N1331" s="13" t="s">
        <v>39</v>
      </c>
      <c r="O1331" s="13" t="s">
        <v>25</v>
      </c>
      <c r="P1331" s="13" t="s">
        <v>29</v>
      </c>
    </row>
    <row r="1332" spans="1:16" ht="18.600000000000001" customHeight="1" x14ac:dyDescent="0.25">
      <c r="A1332" s="12" t="s">
        <v>5467</v>
      </c>
      <c r="B1332" s="12" t="s">
        <v>5468</v>
      </c>
      <c r="C1332" s="12" t="s">
        <v>7632</v>
      </c>
      <c r="D1332" s="12" t="s">
        <v>7669</v>
      </c>
      <c r="E1332" s="12" t="s">
        <v>20</v>
      </c>
      <c r="F1332" s="12" t="s">
        <v>10009</v>
      </c>
      <c r="K1332" s="12" t="s">
        <v>12449</v>
      </c>
      <c r="L1332" s="12" t="s">
        <v>21</v>
      </c>
      <c r="M1332" s="13" t="s">
        <v>3710</v>
      </c>
      <c r="N1332" s="13" t="s">
        <v>39</v>
      </c>
      <c r="O1332" s="13" t="s">
        <v>40</v>
      </c>
      <c r="P1332" s="13" t="s">
        <v>29</v>
      </c>
    </row>
    <row r="1333" spans="1:16" ht="18.600000000000001" customHeight="1" x14ac:dyDescent="0.25">
      <c r="A1333" s="12" t="s">
        <v>314</v>
      </c>
      <c r="B1333" s="12" t="s">
        <v>315</v>
      </c>
      <c r="C1333" s="12" t="s">
        <v>7632</v>
      </c>
      <c r="D1333" s="12" t="s">
        <v>7662</v>
      </c>
      <c r="E1333" s="12" t="s">
        <v>20</v>
      </c>
      <c r="F1333" s="12" t="s">
        <v>10010</v>
      </c>
      <c r="K1333" s="12" t="s">
        <v>12012</v>
      </c>
      <c r="L1333" s="12" t="s">
        <v>317</v>
      </c>
      <c r="M1333" s="13" t="s">
        <v>319</v>
      </c>
      <c r="N1333" s="13" t="s">
        <v>39</v>
      </c>
      <c r="O1333" s="13" t="s">
        <v>25</v>
      </c>
      <c r="P1333" s="13" t="s">
        <v>29</v>
      </c>
    </row>
    <row r="1334" spans="1:16" ht="18.600000000000001" customHeight="1" x14ac:dyDescent="0.25">
      <c r="A1334" s="12" t="s">
        <v>5515</v>
      </c>
      <c r="B1334" s="12" t="s">
        <v>5516</v>
      </c>
      <c r="C1334" s="12" t="s">
        <v>7621</v>
      </c>
      <c r="D1334" s="12" t="s">
        <v>7697</v>
      </c>
      <c r="E1334" s="12" t="s">
        <v>20</v>
      </c>
      <c r="F1334" s="12" t="s">
        <v>10013</v>
      </c>
      <c r="K1334" s="12" t="s">
        <v>11561</v>
      </c>
      <c r="L1334" s="12" t="s">
        <v>21</v>
      </c>
      <c r="M1334" s="13" t="s">
        <v>5518</v>
      </c>
      <c r="N1334" s="13" t="s">
        <v>39</v>
      </c>
      <c r="O1334" s="13" t="s">
        <v>25</v>
      </c>
      <c r="P1334" s="13" t="s">
        <v>29</v>
      </c>
    </row>
    <row r="1335" spans="1:16" ht="18.600000000000001" customHeight="1" x14ac:dyDescent="0.25">
      <c r="A1335" s="12" t="s">
        <v>5878</v>
      </c>
      <c r="B1335" s="12" t="s">
        <v>5879</v>
      </c>
      <c r="C1335" s="12" t="s">
        <v>7645</v>
      </c>
      <c r="D1335" s="12" t="s">
        <v>7676</v>
      </c>
      <c r="E1335" s="12" t="s">
        <v>20</v>
      </c>
      <c r="F1335" s="12" t="s">
        <v>10014</v>
      </c>
      <c r="K1335" s="12" t="s">
        <v>12450</v>
      </c>
      <c r="L1335" s="12" t="s">
        <v>21</v>
      </c>
      <c r="M1335" s="13" t="s">
        <v>5881</v>
      </c>
      <c r="N1335" s="13" t="s">
        <v>39</v>
      </c>
      <c r="O1335" s="13" t="s">
        <v>25</v>
      </c>
      <c r="P1335" s="13" t="s">
        <v>29</v>
      </c>
    </row>
    <row r="1336" spans="1:16" ht="18.600000000000001" customHeight="1" x14ac:dyDescent="0.25">
      <c r="A1336" s="12" t="s">
        <v>4584</v>
      </c>
      <c r="B1336" s="12" t="s">
        <v>4585</v>
      </c>
      <c r="C1336" s="12" t="s">
        <v>7645</v>
      </c>
      <c r="D1336" s="12" t="s">
        <v>7659</v>
      </c>
      <c r="E1336" s="12" t="s">
        <v>20</v>
      </c>
      <c r="F1336" s="12" t="s">
        <v>10017</v>
      </c>
      <c r="K1336" s="12" t="s">
        <v>11582</v>
      </c>
      <c r="L1336" s="12" t="s">
        <v>21</v>
      </c>
      <c r="M1336" s="13" t="s">
        <v>4588</v>
      </c>
      <c r="N1336" s="13" t="s">
        <v>39</v>
      </c>
      <c r="O1336" s="13" t="s">
        <v>48</v>
      </c>
      <c r="P1336" s="13" t="s">
        <v>29</v>
      </c>
    </row>
    <row r="1337" spans="1:16" ht="18.600000000000001" customHeight="1" x14ac:dyDescent="0.25">
      <c r="A1337" s="12" t="s">
        <v>2522</v>
      </c>
      <c r="B1337" s="12" t="s">
        <v>2523</v>
      </c>
      <c r="C1337" s="12" t="s">
        <v>7645</v>
      </c>
      <c r="D1337" s="12" t="s">
        <v>7659</v>
      </c>
      <c r="E1337" s="12" t="s">
        <v>20</v>
      </c>
      <c r="F1337" s="12" t="s">
        <v>10018</v>
      </c>
      <c r="G1337" s="12" t="s">
        <v>9120</v>
      </c>
      <c r="K1337" s="12" t="s">
        <v>12451</v>
      </c>
      <c r="L1337" s="12" t="s">
        <v>21</v>
      </c>
      <c r="M1337" s="13" t="s">
        <v>2526</v>
      </c>
      <c r="N1337" s="13" t="s">
        <v>39</v>
      </c>
      <c r="O1337" s="13" t="s">
        <v>103</v>
      </c>
      <c r="P1337" s="13" t="s">
        <v>29</v>
      </c>
    </row>
    <row r="1338" spans="1:16" ht="18.600000000000001" customHeight="1" x14ac:dyDescent="0.25">
      <c r="A1338" s="12" t="s">
        <v>4312</v>
      </c>
      <c r="B1338" s="12" t="s">
        <v>4313</v>
      </c>
      <c r="C1338" s="12" t="s">
        <v>7645</v>
      </c>
      <c r="D1338" s="12" t="s">
        <v>7676</v>
      </c>
      <c r="E1338" s="12" t="s">
        <v>20</v>
      </c>
      <c r="F1338" s="12" t="s">
        <v>10019</v>
      </c>
      <c r="K1338" s="12" t="s">
        <v>12452</v>
      </c>
      <c r="L1338" s="12" t="s">
        <v>21</v>
      </c>
      <c r="M1338" s="13" t="s">
        <v>4315</v>
      </c>
      <c r="N1338" s="13" t="s">
        <v>39</v>
      </c>
      <c r="O1338" s="13" t="s">
        <v>25</v>
      </c>
      <c r="P1338" s="13" t="s">
        <v>29</v>
      </c>
    </row>
    <row r="1339" spans="1:16" ht="18.600000000000001" customHeight="1" x14ac:dyDescent="0.25">
      <c r="A1339" s="12" t="s">
        <v>1275</v>
      </c>
      <c r="B1339" s="12" t="s">
        <v>1276</v>
      </c>
      <c r="C1339" s="12" t="s">
        <v>7636</v>
      </c>
      <c r="D1339" s="12" t="s">
        <v>7692</v>
      </c>
      <c r="E1339" s="12" t="s">
        <v>20</v>
      </c>
      <c r="F1339" s="12" t="s">
        <v>10020</v>
      </c>
      <c r="K1339" s="12" t="s">
        <v>12453</v>
      </c>
      <c r="L1339" s="12" t="s">
        <v>21</v>
      </c>
      <c r="M1339" s="13" t="s">
        <v>1278</v>
      </c>
      <c r="N1339" s="13" t="s">
        <v>39</v>
      </c>
      <c r="O1339" s="13" t="s">
        <v>25</v>
      </c>
      <c r="P1339" s="13" t="s">
        <v>29</v>
      </c>
    </row>
    <row r="1340" spans="1:16" ht="18.600000000000001" customHeight="1" x14ac:dyDescent="0.25">
      <c r="A1340" s="12" t="s">
        <v>3263</v>
      </c>
      <c r="B1340" s="12" t="s">
        <v>3264</v>
      </c>
      <c r="C1340" s="12" t="s">
        <v>7630</v>
      </c>
      <c r="D1340" s="12" t="s">
        <v>7664</v>
      </c>
      <c r="E1340" s="12" t="s">
        <v>20</v>
      </c>
      <c r="F1340" s="12" t="s">
        <v>10022</v>
      </c>
      <c r="K1340" s="12" t="s">
        <v>12454</v>
      </c>
      <c r="L1340" s="12" t="s">
        <v>21</v>
      </c>
      <c r="M1340" s="13" t="s">
        <v>3266</v>
      </c>
      <c r="N1340" s="13" t="s">
        <v>39</v>
      </c>
      <c r="O1340" s="13" t="s">
        <v>25</v>
      </c>
      <c r="P1340" s="13" t="s">
        <v>29</v>
      </c>
    </row>
    <row r="1341" spans="1:16" ht="18.600000000000001" customHeight="1" x14ac:dyDescent="0.25">
      <c r="A1341" s="12" t="s">
        <v>3347</v>
      </c>
      <c r="B1341" s="12" t="s">
        <v>3348</v>
      </c>
      <c r="C1341" s="12" t="s">
        <v>7630</v>
      </c>
      <c r="D1341" s="12" t="s">
        <v>7664</v>
      </c>
      <c r="E1341" s="12" t="s">
        <v>20</v>
      </c>
      <c r="F1341" s="12" t="s">
        <v>10023</v>
      </c>
      <c r="K1341" s="12" t="s">
        <v>12455</v>
      </c>
      <c r="L1341" s="12" t="s">
        <v>21</v>
      </c>
      <c r="M1341" s="13" t="s">
        <v>3350</v>
      </c>
      <c r="N1341" s="13" t="s">
        <v>39</v>
      </c>
      <c r="O1341" s="13" t="s">
        <v>25</v>
      </c>
      <c r="P1341" s="13" t="s">
        <v>29</v>
      </c>
    </row>
    <row r="1342" spans="1:16" ht="18.600000000000001" customHeight="1" x14ac:dyDescent="0.25">
      <c r="A1342" s="12" t="s">
        <v>6002</v>
      </c>
      <c r="B1342" s="12" t="s">
        <v>6003</v>
      </c>
      <c r="C1342" s="12" t="s">
        <v>7638</v>
      </c>
      <c r="D1342" s="12" t="s">
        <v>7688</v>
      </c>
      <c r="E1342" s="12" t="s">
        <v>20</v>
      </c>
      <c r="F1342" s="12" t="s">
        <v>10027</v>
      </c>
      <c r="K1342" s="12" t="s">
        <v>12456</v>
      </c>
      <c r="L1342" s="12" t="s">
        <v>21</v>
      </c>
      <c r="M1342" s="13" t="s">
        <v>6006</v>
      </c>
      <c r="N1342" s="13" t="s">
        <v>39</v>
      </c>
      <c r="O1342" s="13" t="s">
        <v>103</v>
      </c>
      <c r="P1342" s="13" t="s">
        <v>29</v>
      </c>
    </row>
    <row r="1343" spans="1:16" ht="18.600000000000001" customHeight="1" x14ac:dyDescent="0.25">
      <c r="A1343" s="12" t="s">
        <v>6864</v>
      </c>
      <c r="B1343" s="12" t="s">
        <v>6865</v>
      </c>
      <c r="C1343" s="12" t="s">
        <v>7627</v>
      </c>
      <c r="D1343" s="12" t="s">
        <v>7681</v>
      </c>
      <c r="E1343" s="12" t="s">
        <v>20</v>
      </c>
      <c r="F1343" s="12" t="s">
        <v>10028</v>
      </c>
      <c r="K1343" s="12" t="s">
        <v>12457</v>
      </c>
      <c r="L1343" s="12" t="s">
        <v>21</v>
      </c>
      <c r="M1343" s="13" t="s">
        <v>6868</v>
      </c>
      <c r="N1343" s="13" t="s">
        <v>39</v>
      </c>
      <c r="O1343" s="13" t="s">
        <v>40</v>
      </c>
      <c r="P1343" s="13" t="s">
        <v>29</v>
      </c>
    </row>
    <row r="1344" spans="1:16" ht="18.600000000000001" customHeight="1" x14ac:dyDescent="0.25">
      <c r="A1344" s="12" t="s">
        <v>7187</v>
      </c>
      <c r="B1344" s="12" t="s">
        <v>7188</v>
      </c>
      <c r="C1344" s="12" t="s">
        <v>7627</v>
      </c>
      <c r="D1344" s="12" t="s">
        <v>7672</v>
      </c>
      <c r="E1344" s="12" t="s">
        <v>20</v>
      </c>
      <c r="F1344" s="12" t="s">
        <v>10033</v>
      </c>
      <c r="G1344" s="12" t="s">
        <v>10034</v>
      </c>
      <c r="K1344" s="12" t="s">
        <v>12458</v>
      </c>
      <c r="L1344" s="12" t="s">
        <v>21</v>
      </c>
      <c r="M1344" s="13" t="s">
        <v>7190</v>
      </c>
      <c r="N1344" s="13" t="s">
        <v>39</v>
      </c>
      <c r="O1344" s="13" t="s">
        <v>25</v>
      </c>
      <c r="P1344" s="13" t="s">
        <v>29</v>
      </c>
    </row>
    <row r="1345" spans="1:16" ht="18.600000000000001" customHeight="1" x14ac:dyDescent="0.25">
      <c r="A1345" s="12" t="s">
        <v>7084</v>
      </c>
      <c r="B1345" s="12" t="s">
        <v>7085</v>
      </c>
      <c r="C1345" s="12" t="s">
        <v>7627</v>
      </c>
      <c r="D1345" s="12" t="s">
        <v>7643</v>
      </c>
      <c r="E1345" s="12" t="s">
        <v>20</v>
      </c>
      <c r="F1345" s="12" t="s">
        <v>10040</v>
      </c>
      <c r="K1345" s="12" t="s">
        <v>12459</v>
      </c>
      <c r="L1345" s="12" t="s">
        <v>21</v>
      </c>
      <c r="M1345" s="13" t="s">
        <v>7088</v>
      </c>
      <c r="N1345" s="13" t="s">
        <v>39</v>
      </c>
      <c r="O1345" s="13" t="s">
        <v>2065</v>
      </c>
      <c r="P1345" s="13" t="s">
        <v>29</v>
      </c>
    </row>
    <row r="1346" spans="1:16" ht="18.600000000000001" customHeight="1" x14ac:dyDescent="0.25">
      <c r="A1346" s="12" t="s">
        <v>4417</v>
      </c>
      <c r="B1346" s="12" t="s">
        <v>4418</v>
      </c>
      <c r="C1346" s="12" t="s">
        <v>7627</v>
      </c>
      <c r="D1346" s="12" t="s">
        <v>7643</v>
      </c>
      <c r="E1346" s="12" t="s">
        <v>20</v>
      </c>
      <c r="F1346" s="12" t="s">
        <v>10041</v>
      </c>
      <c r="K1346" s="12" t="s">
        <v>12460</v>
      </c>
      <c r="L1346" s="12" t="s">
        <v>21</v>
      </c>
      <c r="M1346" s="13" t="s">
        <v>4421</v>
      </c>
      <c r="N1346" s="13" t="s">
        <v>39</v>
      </c>
      <c r="O1346" s="13" t="s">
        <v>48</v>
      </c>
      <c r="P1346" s="13" t="s">
        <v>29</v>
      </c>
    </row>
    <row r="1347" spans="1:16" ht="18.600000000000001" customHeight="1" x14ac:dyDescent="0.25">
      <c r="A1347" s="12" t="s">
        <v>7256</v>
      </c>
      <c r="B1347" s="12" t="s">
        <v>7257</v>
      </c>
      <c r="C1347" s="12" t="s">
        <v>7627</v>
      </c>
      <c r="D1347" s="12" t="s">
        <v>7681</v>
      </c>
      <c r="E1347" s="12" t="s">
        <v>20</v>
      </c>
      <c r="F1347" s="12" t="s">
        <v>10042</v>
      </c>
      <c r="G1347" s="12" t="s">
        <v>10043</v>
      </c>
      <c r="K1347" s="12" t="s">
        <v>12461</v>
      </c>
      <c r="L1347" s="12" t="s">
        <v>21</v>
      </c>
      <c r="M1347" s="13" t="s">
        <v>7259</v>
      </c>
      <c r="N1347" s="13" t="s">
        <v>39</v>
      </c>
      <c r="O1347" s="13" t="s">
        <v>25</v>
      </c>
      <c r="P1347" s="13" t="s">
        <v>29</v>
      </c>
    </row>
    <row r="1348" spans="1:16" ht="18.600000000000001" customHeight="1" x14ac:dyDescent="0.25">
      <c r="A1348" s="12" t="s">
        <v>3586</v>
      </c>
      <c r="B1348" s="12" t="s">
        <v>3587</v>
      </c>
      <c r="C1348" s="12" t="s">
        <v>7627</v>
      </c>
      <c r="D1348" s="12" t="s">
        <v>7672</v>
      </c>
      <c r="E1348" s="12" t="s">
        <v>20</v>
      </c>
      <c r="F1348" s="12" t="s">
        <v>10044</v>
      </c>
      <c r="K1348" s="12" t="s">
        <v>12462</v>
      </c>
      <c r="L1348" s="12" t="s">
        <v>21</v>
      </c>
      <c r="M1348" s="13" t="s">
        <v>3590</v>
      </c>
      <c r="N1348" s="13" t="s">
        <v>39</v>
      </c>
      <c r="O1348" s="13" t="s">
        <v>28</v>
      </c>
      <c r="P1348" s="13" t="s">
        <v>29</v>
      </c>
    </row>
    <row r="1349" spans="1:16" ht="18.600000000000001" customHeight="1" x14ac:dyDescent="0.25">
      <c r="A1349" s="12" t="s">
        <v>7433</v>
      </c>
      <c r="B1349" s="12" t="s">
        <v>7434</v>
      </c>
      <c r="C1349" s="12" t="s">
        <v>7627</v>
      </c>
      <c r="D1349" s="12" t="s">
        <v>7672</v>
      </c>
      <c r="E1349" s="12" t="s">
        <v>20</v>
      </c>
      <c r="F1349" s="12" t="s">
        <v>10049</v>
      </c>
      <c r="K1349" s="12" t="s">
        <v>12463</v>
      </c>
      <c r="L1349" s="12" t="s">
        <v>21</v>
      </c>
      <c r="M1349" s="13" t="s">
        <v>7436</v>
      </c>
      <c r="N1349" s="13" t="s">
        <v>39</v>
      </c>
      <c r="O1349" s="13" t="s">
        <v>4802</v>
      </c>
      <c r="P1349" s="13" t="s">
        <v>29</v>
      </c>
    </row>
    <row r="1350" spans="1:16" ht="18.600000000000001" customHeight="1" x14ac:dyDescent="0.25">
      <c r="A1350" s="12" t="s">
        <v>1314</v>
      </c>
      <c r="B1350" s="12" t="s">
        <v>1315</v>
      </c>
      <c r="C1350" s="12" t="s">
        <v>7627</v>
      </c>
      <c r="D1350" s="12" t="s">
        <v>7677</v>
      </c>
      <c r="E1350" s="12" t="s">
        <v>20</v>
      </c>
      <c r="F1350" s="12" t="s">
        <v>10056</v>
      </c>
      <c r="K1350" s="12" t="s">
        <v>12464</v>
      </c>
      <c r="L1350" s="12" t="s">
        <v>21</v>
      </c>
      <c r="M1350" s="13" t="s">
        <v>1317</v>
      </c>
      <c r="N1350" s="13" t="s">
        <v>39</v>
      </c>
      <c r="O1350" s="13" t="s">
        <v>25</v>
      </c>
      <c r="P1350" s="13" t="s">
        <v>29</v>
      </c>
    </row>
    <row r="1351" spans="1:16" ht="18.600000000000001" customHeight="1" x14ac:dyDescent="0.25">
      <c r="A1351" s="12" t="s">
        <v>5056</v>
      </c>
      <c r="B1351" s="12" t="s">
        <v>5057</v>
      </c>
      <c r="C1351" s="12" t="s">
        <v>7636</v>
      </c>
      <c r="D1351" s="12" t="s">
        <v>7637</v>
      </c>
      <c r="E1351" s="12" t="s">
        <v>20</v>
      </c>
      <c r="F1351" s="12" t="s">
        <v>10060</v>
      </c>
      <c r="K1351" s="12" t="s">
        <v>12465</v>
      </c>
      <c r="L1351" s="12" t="s">
        <v>21</v>
      </c>
      <c r="M1351" s="13" t="s">
        <v>5059</v>
      </c>
      <c r="N1351" s="13" t="s">
        <v>39</v>
      </c>
      <c r="O1351" s="13" t="s">
        <v>25</v>
      </c>
      <c r="P1351" s="13" t="s">
        <v>29</v>
      </c>
    </row>
    <row r="1352" spans="1:16" ht="18.600000000000001" customHeight="1" x14ac:dyDescent="0.25">
      <c r="A1352" s="12" t="s">
        <v>3743</v>
      </c>
      <c r="B1352" s="12" t="s">
        <v>3744</v>
      </c>
      <c r="C1352" s="12" t="s">
        <v>7638</v>
      </c>
      <c r="D1352" s="12" t="s">
        <v>7642</v>
      </c>
      <c r="E1352" s="12" t="s">
        <v>20</v>
      </c>
      <c r="F1352" s="12" t="s">
        <v>10061</v>
      </c>
      <c r="K1352" s="12" t="s">
        <v>12466</v>
      </c>
      <c r="L1352" s="12" t="s">
        <v>21</v>
      </c>
      <c r="M1352" s="13" t="s">
        <v>3746</v>
      </c>
      <c r="N1352" s="13" t="s">
        <v>39</v>
      </c>
      <c r="O1352" s="13" t="s">
        <v>25</v>
      </c>
      <c r="P1352" s="13" t="s">
        <v>29</v>
      </c>
    </row>
    <row r="1353" spans="1:16" ht="18.600000000000001" customHeight="1" x14ac:dyDescent="0.25">
      <c r="A1353" s="12" t="s">
        <v>7315</v>
      </c>
      <c r="B1353" s="12" t="s">
        <v>7316</v>
      </c>
      <c r="C1353" s="12" t="s">
        <v>7632</v>
      </c>
      <c r="D1353" s="12" t="s">
        <v>7700</v>
      </c>
      <c r="E1353" s="12" t="s">
        <v>20</v>
      </c>
      <c r="F1353" s="12" t="s">
        <v>10062</v>
      </c>
      <c r="K1353" s="12" t="s">
        <v>12467</v>
      </c>
      <c r="L1353" s="12" t="s">
        <v>21</v>
      </c>
      <c r="M1353" s="13" t="s">
        <v>7318</v>
      </c>
      <c r="N1353" s="13" t="s">
        <v>39</v>
      </c>
      <c r="O1353" s="13" t="s">
        <v>25</v>
      </c>
      <c r="P1353" s="13" t="s">
        <v>29</v>
      </c>
    </row>
    <row r="1354" spans="1:16" ht="18.600000000000001" customHeight="1" x14ac:dyDescent="0.25">
      <c r="A1354" s="12" t="s">
        <v>7203</v>
      </c>
      <c r="B1354" s="12" t="s">
        <v>7204</v>
      </c>
      <c r="C1354" s="12" t="s">
        <v>7636</v>
      </c>
      <c r="D1354" s="12" t="s">
        <v>7683</v>
      </c>
      <c r="E1354" s="12" t="s">
        <v>20</v>
      </c>
      <c r="F1354" s="12" t="s">
        <v>10063</v>
      </c>
      <c r="K1354" s="12" t="s">
        <v>12468</v>
      </c>
      <c r="L1354" s="12" t="s">
        <v>21</v>
      </c>
      <c r="M1354" s="13" t="s">
        <v>7206</v>
      </c>
      <c r="N1354" s="13" t="s">
        <v>39</v>
      </c>
      <c r="O1354" s="13" t="s">
        <v>25</v>
      </c>
      <c r="P1354" s="13" t="s">
        <v>29</v>
      </c>
    </row>
    <row r="1355" spans="1:16" ht="18.600000000000001" customHeight="1" x14ac:dyDescent="0.25">
      <c r="A1355" s="12" t="s">
        <v>247</v>
      </c>
      <c r="B1355" s="12" t="s">
        <v>248</v>
      </c>
      <c r="C1355" s="12" t="s">
        <v>7621</v>
      </c>
      <c r="D1355" s="12" t="s">
        <v>7631</v>
      </c>
      <c r="E1355" s="12" t="s">
        <v>20</v>
      </c>
      <c r="F1355" s="12" t="s">
        <v>10070</v>
      </c>
      <c r="K1355" s="12" t="s">
        <v>12469</v>
      </c>
      <c r="L1355" s="12" t="s">
        <v>21</v>
      </c>
      <c r="M1355" s="13" t="s">
        <v>251</v>
      </c>
      <c r="N1355" s="13" t="s">
        <v>39</v>
      </c>
      <c r="O1355" s="13" t="s">
        <v>48</v>
      </c>
      <c r="P1355" s="13" t="s">
        <v>29</v>
      </c>
    </row>
    <row r="1356" spans="1:16" ht="18.600000000000001" customHeight="1" x14ac:dyDescent="0.25">
      <c r="A1356" s="12" t="s">
        <v>4639</v>
      </c>
      <c r="B1356" s="12" t="s">
        <v>4640</v>
      </c>
      <c r="C1356" s="12" t="s">
        <v>7621</v>
      </c>
      <c r="D1356" s="12" t="s">
        <v>7631</v>
      </c>
      <c r="E1356" s="12" t="s">
        <v>20</v>
      </c>
      <c r="F1356" s="12" t="s">
        <v>10071</v>
      </c>
      <c r="K1356" s="12" t="s">
        <v>12470</v>
      </c>
      <c r="L1356" s="12" t="s">
        <v>21</v>
      </c>
      <c r="M1356" s="13" t="s">
        <v>4643</v>
      </c>
      <c r="N1356" s="13" t="s">
        <v>39</v>
      </c>
      <c r="O1356" s="13" t="s">
        <v>103</v>
      </c>
      <c r="P1356" s="13" t="s">
        <v>29</v>
      </c>
    </row>
    <row r="1357" spans="1:16" ht="18.600000000000001" customHeight="1" x14ac:dyDescent="0.25">
      <c r="A1357" s="12" t="s">
        <v>1333</v>
      </c>
      <c r="B1357" s="12" t="s">
        <v>1334</v>
      </c>
      <c r="C1357" s="12" t="s">
        <v>7621</v>
      </c>
      <c r="D1357" s="12" t="s">
        <v>7631</v>
      </c>
      <c r="E1357" s="12" t="s">
        <v>20</v>
      </c>
      <c r="F1357" s="12" t="s">
        <v>10074</v>
      </c>
      <c r="K1357" s="12" t="s">
        <v>12471</v>
      </c>
      <c r="L1357" s="12" t="s">
        <v>21</v>
      </c>
      <c r="M1357" s="13" t="s">
        <v>1337</v>
      </c>
      <c r="N1357" s="13" t="s">
        <v>39</v>
      </c>
      <c r="O1357" s="13" t="s">
        <v>40</v>
      </c>
      <c r="P1357" s="13" t="s">
        <v>29</v>
      </c>
    </row>
    <row r="1358" spans="1:16" ht="18.600000000000001" customHeight="1" x14ac:dyDescent="0.25">
      <c r="A1358" s="12" t="s">
        <v>3296</v>
      </c>
      <c r="B1358" s="12" t="s">
        <v>3297</v>
      </c>
      <c r="C1358" s="12" t="s">
        <v>7621</v>
      </c>
      <c r="D1358" s="12" t="s">
        <v>7631</v>
      </c>
      <c r="E1358" s="12" t="s">
        <v>20</v>
      </c>
      <c r="F1358" s="12" t="s">
        <v>10076</v>
      </c>
      <c r="K1358" s="12" t="s">
        <v>12472</v>
      </c>
      <c r="L1358" s="12" t="s">
        <v>21</v>
      </c>
      <c r="M1358" s="13" t="s">
        <v>3300</v>
      </c>
      <c r="N1358" s="13" t="s">
        <v>39</v>
      </c>
      <c r="O1358" s="13" t="s">
        <v>40</v>
      </c>
      <c r="P1358" s="13" t="s">
        <v>29</v>
      </c>
    </row>
    <row r="1359" spans="1:16" ht="18.600000000000001" customHeight="1" x14ac:dyDescent="0.25">
      <c r="A1359" s="12" t="s">
        <v>2599</v>
      </c>
      <c r="B1359" s="12" t="s">
        <v>2600</v>
      </c>
      <c r="C1359" s="12" t="s">
        <v>7621</v>
      </c>
      <c r="D1359" s="12" t="s">
        <v>7697</v>
      </c>
      <c r="E1359" s="12" t="s">
        <v>20</v>
      </c>
      <c r="F1359" s="12" t="s">
        <v>10077</v>
      </c>
      <c r="K1359" s="12" t="s">
        <v>12473</v>
      </c>
      <c r="L1359" s="12" t="s">
        <v>21</v>
      </c>
      <c r="M1359" s="13" t="s">
        <v>2602</v>
      </c>
      <c r="N1359" s="13" t="s">
        <v>39</v>
      </c>
      <c r="O1359" s="13" t="s">
        <v>25</v>
      </c>
      <c r="P1359" s="13" t="s">
        <v>29</v>
      </c>
    </row>
    <row r="1360" spans="1:16" ht="18.600000000000001" customHeight="1" x14ac:dyDescent="0.25">
      <c r="A1360" s="12" t="s">
        <v>5931</v>
      </c>
      <c r="B1360" s="12" t="s">
        <v>5932</v>
      </c>
      <c r="C1360" s="12" t="s">
        <v>7621</v>
      </c>
      <c r="D1360" s="12" t="s">
        <v>7697</v>
      </c>
      <c r="E1360" s="12" t="s">
        <v>20</v>
      </c>
      <c r="F1360" s="12" t="s">
        <v>10078</v>
      </c>
      <c r="K1360" s="12" t="s">
        <v>12474</v>
      </c>
      <c r="L1360" s="12" t="s">
        <v>21</v>
      </c>
      <c r="M1360" s="13" t="s">
        <v>5935</v>
      </c>
      <c r="N1360" s="13" t="s">
        <v>39</v>
      </c>
      <c r="O1360" s="13" t="s">
        <v>103</v>
      </c>
      <c r="P1360" s="13" t="s">
        <v>29</v>
      </c>
    </row>
    <row r="1361" spans="1:16" ht="18.600000000000001" customHeight="1" x14ac:dyDescent="0.25">
      <c r="A1361" s="12" t="s">
        <v>1709</v>
      </c>
      <c r="B1361" s="12" t="s">
        <v>1710</v>
      </c>
      <c r="C1361" s="12" t="s">
        <v>7621</v>
      </c>
      <c r="D1361" s="12" t="s">
        <v>7697</v>
      </c>
      <c r="E1361" s="12" t="s">
        <v>20</v>
      </c>
      <c r="F1361" s="12" t="s">
        <v>10079</v>
      </c>
      <c r="K1361" s="12" t="s">
        <v>12475</v>
      </c>
      <c r="L1361" s="12" t="s">
        <v>21</v>
      </c>
      <c r="M1361" s="13" t="s">
        <v>1712</v>
      </c>
      <c r="N1361" s="13" t="s">
        <v>39</v>
      </c>
      <c r="O1361" s="13" t="s">
        <v>25</v>
      </c>
      <c r="P1361" s="13" t="s">
        <v>29</v>
      </c>
    </row>
    <row r="1362" spans="1:16" ht="18.600000000000001" customHeight="1" x14ac:dyDescent="0.25">
      <c r="A1362" s="12" t="s">
        <v>7488</v>
      </c>
      <c r="B1362" s="12" t="s">
        <v>7489</v>
      </c>
      <c r="C1362" s="12" t="s">
        <v>7621</v>
      </c>
      <c r="D1362" s="12" t="s">
        <v>7697</v>
      </c>
      <c r="E1362" s="12" t="s">
        <v>20</v>
      </c>
      <c r="F1362" s="12" t="s">
        <v>10081</v>
      </c>
      <c r="K1362" s="12" t="s">
        <v>12476</v>
      </c>
      <c r="L1362" s="12" t="s">
        <v>21</v>
      </c>
      <c r="M1362" s="13" t="s">
        <v>7491</v>
      </c>
      <c r="N1362" s="13" t="s">
        <v>39</v>
      </c>
      <c r="O1362" s="13" t="s">
        <v>25</v>
      </c>
      <c r="P1362" s="13" t="s">
        <v>29</v>
      </c>
    </row>
    <row r="1363" spans="1:16" ht="18.600000000000001" customHeight="1" x14ac:dyDescent="0.25">
      <c r="A1363" s="12" t="s">
        <v>32</v>
      </c>
      <c r="B1363" s="12" t="s">
        <v>33</v>
      </c>
      <c r="C1363" s="12" t="s">
        <v>7621</v>
      </c>
      <c r="D1363" s="12" t="s">
        <v>7623</v>
      </c>
      <c r="E1363" s="12" t="s">
        <v>20</v>
      </c>
      <c r="F1363" s="12" t="s">
        <v>10091</v>
      </c>
      <c r="K1363" s="12" t="s">
        <v>12477</v>
      </c>
      <c r="L1363" s="12" t="s">
        <v>21</v>
      </c>
      <c r="M1363" s="13" t="s">
        <v>37</v>
      </c>
      <c r="N1363" s="13" t="s">
        <v>39</v>
      </c>
      <c r="O1363" s="13" t="s">
        <v>40</v>
      </c>
      <c r="P1363" s="13" t="s">
        <v>29</v>
      </c>
    </row>
    <row r="1364" spans="1:16" ht="18.600000000000001" customHeight="1" x14ac:dyDescent="0.25">
      <c r="A1364" s="12" t="s">
        <v>5104</v>
      </c>
      <c r="B1364" s="12" t="s">
        <v>5105</v>
      </c>
      <c r="C1364" s="12" t="s">
        <v>7621</v>
      </c>
      <c r="D1364" s="12" t="s">
        <v>7697</v>
      </c>
      <c r="E1364" s="12" t="s">
        <v>20</v>
      </c>
      <c r="F1364" s="12" t="s">
        <v>10092</v>
      </c>
      <c r="K1364" s="12" t="s">
        <v>12478</v>
      </c>
      <c r="L1364" s="12" t="s">
        <v>21</v>
      </c>
      <c r="M1364" s="13" t="s">
        <v>5108</v>
      </c>
      <c r="N1364" s="13" t="s">
        <v>39</v>
      </c>
      <c r="O1364" s="13" t="s">
        <v>40</v>
      </c>
      <c r="P1364" s="13" t="s">
        <v>29</v>
      </c>
    </row>
    <row r="1365" spans="1:16" ht="18.600000000000001" customHeight="1" x14ac:dyDescent="0.25">
      <c r="A1365" s="12" t="s">
        <v>6552</v>
      </c>
      <c r="B1365" s="12" t="s">
        <v>6553</v>
      </c>
      <c r="C1365" s="12" t="s">
        <v>7621</v>
      </c>
      <c r="D1365" s="12" t="s">
        <v>7697</v>
      </c>
      <c r="E1365" s="12" t="s">
        <v>20</v>
      </c>
      <c r="F1365" s="12" t="s">
        <v>10093</v>
      </c>
      <c r="K1365" s="12" t="s">
        <v>12479</v>
      </c>
      <c r="L1365" s="12" t="s">
        <v>21</v>
      </c>
      <c r="M1365" s="13" t="s">
        <v>6556</v>
      </c>
      <c r="N1365" s="13" t="s">
        <v>39</v>
      </c>
      <c r="O1365" s="13" t="s">
        <v>28</v>
      </c>
      <c r="P1365" s="13" t="s">
        <v>29</v>
      </c>
    </row>
    <row r="1366" spans="1:16" ht="18.600000000000001" customHeight="1" x14ac:dyDescent="0.25">
      <c r="A1366" s="12" t="s">
        <v>3677</v>
      </c>
      <c r="B1366" s="12" t="s">
        <v>3678</v>
      </c>
      <c r="C1366" s="12" t="s">
        <v>7621</v>
      </c>
      <c r="D1366" s="12" t="s">
        <v>7629</v>
      </c>
      <c r="E1366" s="12" t="s">
        <v>20</v>
      </c>
      <c r="F1366" s="12" t="s">
        <v>10097</v>
      </c>
      <c r="K1366" s="12" t="s">
        <v>12480</v>
      </c>
      <c r="L1366" s="12" t="s">
        <v>21</v>
      </c>
      <c r="M1366" s="13" t="s">
        <v>3680</v>
      </c>
      <c r="N1366" s="13" t="s">
        <v>39</v>
      </c>
      <c r="O1366" s="13" t="s">
        <v>25</v>
      </c>
      <c r="P1366" s="13" t="s">
        <v>29</v>
      </c>
    </row>
    <row r="1367" spans="1:16" ht="18.600000000000001" customHeight="1" x14ac:dyDescent="0.25">
      <c r="A1367" s="12" t="s">
        <v>2595</v>
      </c>
      <c r="B1367" s="12" t="s">
        <v>2596</v>
      </c>
      <c r="C1367" s="12" t="s">
        <v>7621</v>
      </c>
      <c r="D1367" s="12" t="s">
        <v>7629</v>
      </c>
      <c r="E1367" s="12" t="s">
        <v>20</v>
      </c>
      <c r="F1367" s="12" t="s">
        <v>10116</v>
      </c>
      <c r="K1367" s="12" t="s">
        <v>12481</v>
      </c>
      <c r="L1367" s="12" t="s">
        <v>21</v>
      </c>
      <c r="M1367" s="13" t="s">
        <v>2598</v>
      </c>
      <c r="N1367" s="13" t="s">
        <v>39</v>
      </c>
      <c r="O1367" s="13" t="s">
        <v>25</v>
      </c>
      <c r="P1367" s="13" t="s">
        <v>29</v>
      </c>
    </row>
    <row r="1368" spans="1:16" ht="18.600000000000001" customHeight="1" x14ac:dyDescent="0.25">
      <c r="A1368" s="12" t="s">
        <v>3661</v>
      </c>
      <c r="B1368" s="12" t="s">
        <v>3662</v>
      </c>
      <c r="C1368" s="12" t="s">
        <v>7638</v>
      </c>
      <c r="D1368" s="12" t="s">
        <v>7684</v>
      </c>
      <c r="E1368" s="12" t="s">
        <v>20</v>
      </c>
      <c r="F1368" s="12" t="s">
        <v>10160</v>
      </c>
      <c r="K1368" s="12" t="s">
        <v>12482</v>
      </c>
      <c r="L1368" s="12" t="s">
        <v>21</v>
      </c>
      <c r="M1368" s="13" t="s">
        <v>3665</v>
      </c>
      <c r="N1368" s="13" t="s">
        <v>39</v>
      </c>
      <c r="O1368" s="13" t="s">
        <v>48</v>
      </c>
      <c r="P1368" s="13" t="s">
        <v>29</v>
      </c>
    </row>
    <row r="1369" spans="1:16" ht="18.600000000000001" customHeight="1" x14ac:dyDescent="0.25">
      <c r="A1369" s="12" t="s">
        <v>3522</v>
      </c>
      <c r="B1369" s="12" t="s">
        <v>3523</v>
      </c>
      <c r="C1369" s="12" t="s">
        <v>7638</v>
      </c>
      <c r="D1369" s="12" t="s">
        <v>7695</v>
      </c>
      <c r="E1369" s="12" t="s">
        <v>20</v>
      </c>
      <c r="F1369" s="12" t="s">
        <v>10175</v>
      </c>
      <c r="K1369" s="12" t="s">
        <v>12483</v>
      </c>
      <c r="L1369" s="12" t="s">
        <v>21</v>
      </c>
      <c r="M1369" s="13" t="s">
        <v>3526</v>
      </c>
      <c r="N1369" s="13" t="s">
        <v>39</v>
      </c>
      <c r="O1369" s="13" t="s">
        <v>48</v>
      </c>
      <c r="P1369" s="13" t="s">
        <v>29</v>
      </c>
    </row>
    <row r="1370" spans="1:16" ht="18.600000000000001" customHeight="1" x14ac:dyDescent="0.25">
      <c r="A1370" s="12" t="s">
        <v>5397</v>
      </c>
      <c r="B1370" s="12" t="s">
        <v>5398</v>
      </c>
      <c r="C1370" s="12" t="s">
        <v>7638</v>
      </c>
      <c r="D1370" s="12" t="s">
        <v>7651</v>
      </c>
      <c r="E1370" s="12" t="s">
        <v>558</v>
      </c>
      <c r="F1370" s="12" t="s">
        <v>10197</v>
      </c>
      <c r="G1370" s="12" t="s">
        <v>10198</v>
      </c>
      <c r="K1370" s="12" t="s">
        <v>12484</v>
      </c>
      <c r="L1370" s="12" t="s">
        <v>21</v>
      </c>
      <c r="M1370" s="13" t="s">
        <v>5401</v>
      </c>
      <c r="N1370" s="13" t="s">
        <v>39</v>
      </c>
      <c r="O1370" s="13" t="s">
        <v>103</v>
      </c>
      <c r="P1370" s="13" t="s">
        <v>29</v>
      </c>
    </row>
    <row r="1371" spans="1:16" ht="18.600000000000001" customHeight="1" x14ac:dyDescent="0.25">
      <c r="A1371" s="12" t="s">
        <v>5636</v>
      </c>
      <c r="B1371" s="12" t="s">
        <v>2411</v>
      </c>
      <c r="C1371" s="12" t="s">
        <v>7638</v>
      </c>
      <c r="D1371" s="12" t="s">
        <v>7642</v>
      </c>
      <c r="E1371" s="12" t="s">
        <v>20</v>
      </c>
      <c r="F1371" s="12" t="s">
        <v>10209</v>
      </c>
      <c r="G1371" s="12" t="s">
        <v>9870</v>
      </c>
      <c r="K1371" s="12" t="s">
        <v>12485</v>
      </c>
      <c r="L1371" s="12" t="s">
        <v>21</v>
      </c>
      <c r="M1371" s="13" t="s">
        <v>5639</v>
      </c>
      <c r="N1371" s="13" t="s">
        <v>39</v>
      </c>
      <c r="O1371" s="13" t="s">
        <v>48</v>
      </c>
      <c r="P1371" s="13" t="s">
        <v>29</v>
      </c>
    </row>
    <row r="1372" spans="1:16" ht="18.600000000000001" customHeight="1" x14ac:dyDescent="0.25">
      <c r="A1372" s="12" t="s">
        <v>6614</v>
      </c>
      <c r="B1372" s="12" t="s">
        <v>6615</v>
      </c>
      <c r="C1372" s="12" t="s">
        <v>7638</v>
      </c>
      <c r="D1372" s="12" t="s">
        <v>7642</v>
      </c>
      <c r="E1372" s="12" t="s">
        <v>20</v>
      </c>
      <c r="F1372" s="12" t="s">
        <v>10210</v>
      </c>
      <c r="K1372" s="12" t="s">
        <v>12486</v>
      </c>
      <c r="L1372" s="12" t="s">
        <v>21</v>
      </c>
      <c r="M1372" s="13" t="s">
        <v>6618</v>
      </c>
      <c r="N1372" s="13" t="s">
        <v>39</v>
      </c>
      <c r="O1372" s="13" t="s">
        <v>2065</v>
      </c>
      <c r="P1372" s="13" t="s">
        <v>29</v>
      </c>
    </row>
    <row r="1373" spans="1:16" ht="18.600000000000001" customHeight="1" x14ac:dyDescent="0.25">
      <c r="A1373" s="12" t="s">
        <v>2244</v>
      </c>
      <c r="B1373" s="12" t="s">
        <v>2245</v>
      </c>
      <c r="C1373" s="12" t="s">
        <v>7638</v>
      </c>
      <c r="D1373" s="12" t="s">
        <v>7642</v>
      </c>
      <c r="E1373" s="12" t="s">
        <v>20</v>
      </c>
      <c r="F1373" s="12" t="s">
        <v>10211</v>
      </c>
      <c r="K1373" s="12" t="s">
        <v>12487</v>
      </c>
      <c r="L1373" s="12" t="s">
        <v>21</v>
      </c>
      <c r="M1373" s="13" t="s">
        <v>2248</v>
      </c>
      <c r="N1373" s="13" t="s">
        <v>39</v>
      </c>
      <c r="O1373" s="13" t="s">
        <v>103</v>
      </c>
      <c r="P1373" s="13" t="s">
        <v>29</v>
      </c>
    </row>
    <row r="1374" spans="1:16" ht="18.600000000000001" customHeight="1" x14ac:dyDescent="0.25">
      <c r="A1374" s="12" t="s">
        <v>5804</v>
      </c>
      <c r="B1374" s="12" t="s">
        <v>5805</v>
      </c>
      <c r="C1374" s="12" t="s">
        <v>7627</v>
      </c>
      <c r="D1374" s="12" t="s">
        <v>7656</v>
      </c>
      <c r="E1374" s="12" t="s">
        <v>20</v>
      </c>
      <c r="F1374" s="12" t="s">
        <v>10213</v>
      </c>
      <c r="K1374" s="12" t="s">
        <v>12488</v>
      </c>
      <c r="L1374" s="12" t="s">
        <v>21</v>
      </c>
      <c r="M1374" s="13" t="s">
        <v>5806</v>
      </c>
      <c r="N1374" s="13" t="s">
        <v>39</v>
      </c>
      <c r="O1374" s="13" t="s">
        <v>25</v>
      </c>
      <c r="P1374" s="13" t="s">
        <v>29</v>
      </c>
    </row>
    <row r="1375" spans="1:16" ht="18.600000000000001" customHeight="1" x14ac:dyDescent="0.25">
      <c r="A1375" s="12" t="s">
        <v>3047</v>
      </c>
      <c r="B1375" s="12" t="s">
        <v>3048</v>
      </c>
      <c r="C1375" s="12" t="s">
        <v>7627</v>
      </c>
      <c r="D1375" s="12" t="s">
        <v>7656</v>
      </c>
      <c r="E1375" s="12" t="s">
        <v>20</v>
      </c>
      <c r="F1375" s="12" t="s">
        <v>10214</v>
      </c>
      <c r="K1375" s="12" t="s">
        <v>12489</v>
      </c>
      <c r="L1375" s="12" t="s">
        <v>21</v>
      </c>
      <c r="M1375" s="13" t="s">
        <v>3050</v>
      </c>
      <c r="N1375" s="13" t="s">
        <v>39</v>
      </c>
      <c r="O1375" s="13" t="s">
        <v>25</v>
      </c>
      <c r="P1375" s="13" t="s">
        <v>29</v>
      </c>
    </row>
    <row r="1376" spans="1:16" ht="18.600000000000001" customHeight="1" x14ac:dyDescent="0.25">
      <c r="A1376" s="12" t="s">
        <v>5318</v>
      </c>
      <c r="B1376" s="12" t="s">
        <v>5319</v>
      </c>
      <c r="C1376" s="12" t="s">
        <v>7638</v>
      </c>
      <c r="D1376" s="12" t="s">
        <v>7688</v>
      </c>
      <c r="E1376" s="12" t="s">
        <v>20</v>
      </c>
      <c r="F1376" s="12" t="s">
        <v>10220</v>
      </c>
      <c r="K1376" s="12" t="s">
        <v>12490</v>
      </c>
      <c r="L1376" s="12" t="s">
        <v>21</v>
      </c>
      <c r="M1376" s="13" t="s">
        <v>5322</v>
      </c>
      <c r="N1376" s="13" t="s">
        <v>39</v>
      </c>
      <c r="O1376" s="13" t="s">
        <v>48</v>
      </c>
      <c r="P1376" s="13" t="s">
        <v>29</v>
      </c>
    </row>
    <row r="1377" spans="1:16" ht="18.600000000000001" customHeight="1" x14ac:dyDescent="0.25">
      <c r="A1377" s="12" t="s">
        <v>6911</v>
      </c>
      <c r="B1377" s="12" t="s">
        <v>6912</v>
      </c>
      <c r="C1377" s="12" t="s">
        <v>7638</v>
      </c>
      <c r="D1377" s="12" t="s">
        <v>7639</v>
      </c>
      <c r="E1377" s="12" t="s">
        <v>20</v>
      </c>
      <c r="F1377" s="12" t="s">
        <v>10221</v>
      </c>
      <c r="K1377" s="12" t="s">
        <v>12491</v>
      </c>
      <c r="L1377" s="12" t="s">
        <v>21</v>
      </c>
      <c r="M1377" s="13" t="s">
        <v>6915</v>
      </c>
      <c r="N1377" s="13" t="s">
        <v>39</v>
      </c>
      <c r="O1377" s="13" t="s">
        <v>40</v>
      </c>
      <c r="P1377" s="13" t="s">
        <v>29</v>
      </c>
    </row>
    <row r="1378" spans="1:16" ht="18.600000000000001" customHeight="1" x14ac:dyDescent="0.25">
      <c r="A1378" s="12" t="s">
        <v>3720</v>
      </c>
      <c r="B1378" s="12" t="s">
        <v>3721</v>
      </c>
      <c r="C1378" s="12" t="s">
        <v>7638</v>
      </c>
      <c r="D1378" s="12" t="s">
        <v>7639</v>
      </c>
      <c r="E1378" s="12" t="s">
        <v>20</v>
      </c>
      <c r="F1378" s="12" t="s">
        <v>10225</v>
      </c>
      <c r="K1378" s="12" t="s">
        <v>12492</v>
      </c>
      <c r="L1378" s="12" t="s">
        <v>21</v>
      </c>
      <c r="M1378" s="13" t="s">
        <v>3724</v>
      </c>
      <c r="N1378" s="13" t="s">
        <v>39</v>
      </c>
      <c r="O1378" s="13" t="s">
        <v>40</v>
      </c>
      <c r="P1378" s="13" t="s">
        <v>29</v>
      </c>
    </row>
    <row r="1379" spans="1:16" ht="18.600000000000001" customHeight="1" x14ac:dyDescent="0.25">
      <c r="A1379" s="12" t="s">
        <v>6050</v>
      </c>
      <c r="B1379" s="12" t="s">
        <v>6051</v>
      </c>
      <c r="C1379" s="12" t="s">
        <v>7638</v>
      </c>
      <c r="D1379" s="12" t="s">
        <v>7639</v>
      </c>
      <c r="E1379" s="12" t="s">
        <v>20</v>
      </c>
      <c r="F1379" s="12" t="s">
        <v>10226</v>
      </c>
      <c r="K1379" s="12" t="s">
        <v>12493</v>
      </c>
      <c r="L1379" s="12" t="s">
        <v>21</v>
      </c>
      <c r="M1379" s="13" t="s">
        <v>6053</v>
      </c>
      <c r="N1379" s="13" t="s">
        <v>39</v>
      </c>
      <c r="O1379" s="13" t="s">
        <v>40</v>
      </c>
      <c r="P1379" s="13" t="s">
        <v>29</v>
      </c>
    </row>
    <row r="1380" spans="1:16" ht="18.600000000000001" customHeight="1" x14ac:dyDescent="0.25">
      <c r="A1380" s="12" t="s">
        <v>4953</v>
      </c>
      <c r="B1380" s="12" t="s">
        <v>4954</v>
      </c>
      <c r="C1380" s="12" t="s">
        <v>7638</v>
      </c>
      <c r="D1380" s="12" t="s">
        <v>7639</v>
      </c>
      <c r="E1380" s="12" t="s">
        <v>20</v>
      </c>
      <c r="F1380" s="12" t="s">
        <v>10227</v>
      </c>
      <c r="K1380" s="12" t="s">
        <v>12494</v>
      </c>
      <c r="L1380" s="12" t="s">
        <v>21</v>
      </c>
      <c r="M1380" s="13" t="s">
        <v>4956</v>
      </c>
      <c r="N1380" s="13" t="s">
        <v>39</v>
      </c>
      <c r="O1380" s="13" t="s">
        <v>40</v>
      </c>
      <c r="P1380" s="13" t="s">
        <v>29</v>
      </c>
    </row>
    <row r="1381" spans="1:16" ht="18.600000000000001" customHeight="1" x14ac:dyDescent="0.25">
      <c r="A1381" s="12" t="s">
        <v>5874</v>
      </c>
      <c r="B1381" s="12" t="s">
        <v>5875</v>
      </c>
      <c r="C1381" s="12" t="s">
        <v>7638</v>
      </c>
      <c r="D1381" s="12" t="s">
        <v>7639</v>
      </c>
      <c r="E1381" s="12" t="s">
        <v>20</v>
      </c>
      <c r="F1381" s="12" t="s">
        <v>10232</v>
      </c>
      <c r="K1381" s="12" t="s">
        <v>12495</v>
      </c>
      <c r="L1381" s="12" t="s">
        <v>21</v>
      </c>
      <c r="M1381" s="13" t="s">
        <v>5877</v>
      </c>
      <c r="N1381" s="13" t="s">
        <v>39</v>
      </c>
      <c r="O1381" s="13" t="s">
        <v>25</v>
      </c>
      <c r="P1381" s="13" t="s">
        <v>29</v>
      </c>
    </row>
    <row r="1382" spans="1:16" ht="18.600000000000001" customHeight="1" x14ac:dyDescent="0.25">
      <c r="A1382" s="12" t="s">
        <v>1415</v>
      </c>
      <c r="B1382" s="12" t="s">
        <v>1416</v>
      </c>
      <c r="C1382" s="12" t="s">
        <v>7638</v>
      </c>
      <c r="D1382" s="12" t="s">
        <v>7688</v>
      </c>
      <c r="E1382" s="12" t="s">
        <v>20</v>
      </c>
      <c r="F1382" s="12" t="s">
        <v>10233</v>
      </c>
      <c r="K1382" s="12" t="s">
        <v>12496</v>
      </c>
      <c r="L1382" s="12" t="s">
        <v>21</v>
      </c>
      <c r="M1382" s="13" t="s">
        <v>1419</v>
      </c>
      <c r="N1382" s="13" t="s">
        <v>39</v>
      </c>
      <c r="O1382" s="13" t="s">
        <v>103</v>
      </c>
      <c r="P1382" s="13" t="s">
        <v>29</v>
      </c>
    </row>
    <row r="1383" spans="1:16" ht="18.600000000000001" customHeight="1" x14ac:dyDescent="0.25">
      <c r="A1383" s="12" t="s">
        <v>1987</v>
      </c>
      <c r="B1383" s="12" t="s">
        <v>1988</v>
      </c>
      <c r="C1383" s="12" t="s">
        <v>7627</v>
      </c>
      <c r="D1383" s="12" t="s">
        <v>7628</v>
      </c>
      <c r="E1383" s="12" t="s">
        <v>20</v>
      </c>
      <c r="F1383" s="12" t="s">
        <v>10243</v>
      </c>
      <c r="K1383" s="12" t="s">
        <v>12497</v>
      </c>
      <c r="L1383" s="12" t="s">
        <v>21</v>
      </c>
      <c r="M1383" s="13" t="s">
        <v>1991</v>
      </c>
      <c r="N1383" s="13" t="s">
        <v>39</v>
      </c>
      <c r="O1383" s="13" t="s">
        <v>48</v>
      </c>
      <c r="P1383" s="13" t="s">
        <v>29</v>
      </c>
    </row>
    <row r="1384" spans="1:16" ht="18.600000000000001" customHeight="1" x14ac:dyDescent="0.25">
      <c r="A1384" s="12" t="s">
        <v>865</v>
      </c>
      <c r="B1384" s="12" t="s">
        <v>866</v>
      </c>
      <c r="C1384" s="12" t="s">
        <v>7627</v>
      </c>
      <c r="D1384" s="12" t="s">
        <v>7681</v>
      </c>
      <c r="E1384" s="12" t="s">
        <v>20</v>
      </c>
      <c r="F1384" s="12" t="s">
        <v>10246</v>
      </c>
      <c r="K1384" s="12" t="s">
        <v>12498</v>
      </c>
      <c r="L1384" s="12" t="s">
        <v>21</v>
      </c>
      <c r="M1384" s="13" t="s">
        <v>869</v>
      </c>
      <c r="N1384" s="13" t="s">
        <v>39</v>
      </c>
      <c r="O1384" s="13" t="s">
        <v>40</v>
      </c>
      <c r="P1384" s="13" t="s">
        <v>29</v>
      </c>
    </row>
    <row r="1385" spans="1:16" ht="18.600000000000001" customHeight="1" x14ac:dyDescent="0.25">
      <c r="A1385" s="12" t="s">
        <v>2144</v>
      </c>
      <c r="B1385" s="12" t="s">
        <v>2145</v>
      </c>
      <c r="C1385" s="12" t="s">
        <v>7627</v>
      </c>
      <c r="D1385" s="12" t="s">
        <v>7681</v>
      </c>
      <c r="E1385" s="12" t="s">
        <v>20</v>
      </c>
      <c r="F1385" s="12" t="s">
        <v>10250</v>
      </c>
      <c r="K1385" s="12" t="s">
        <v>12499</v>
      </c>
      <c r="L1385" s="12" t="s">
        <v>21</v>
      </c>
      <c r="M1385" s="13" t="s">
        <v>2147</v>
      </c>
      <c r="N1385" s="13" t="s">
        <v>39</v>
      </c>
      <c r="O1385" s="13" t="s">
        <v>25</v>
      </c>
      <c r="P1385" s="13" t="s">
        <v>29</v>
      </c>
    </row>
    <row r="1386" spans="1:16" ht="18.600000000000001" customHeight="1" x14ac:dyDescent="0.25">
      <c r="A1386" s="12" t="s">
        <v>3940</v>
      </c>
      <c r="B1386" s="12" t="s">
        <v>3941</v>
      </c>
      <c r="C1386" s="12" t="s">
        <v>7627</v>
      </c>
      <c r="D1386" s="12" t="s">
        <v>7681</v>
      </c>
      <c r="E1386" s="12" t="s">
        <v>20</v>
      </c>
      <c r="F1386" s="12" t="s">
        <v>10251</v>
      </c>
      <c r="K1386" s="12" t="s">
        <v>12500</v>
      </c>
      <c r="L1386" s="12" t="s">
        <v>21</v>
      </c>
      <c r="M1386" s="13" t="s">
        <v>3943</v>
      </c>
      <c r="N1386" s="13" t="s">
        <v>39</v>
      </c>
      <c r="O1386" s="13" t="s">
        <v>25</v>
      </c>
      <c r="P1386" s="13" t="s">
        <v>29</v>
      </c>
    </row>
    <row r="1387" spans="1:16" ht="18.600000000000001" customHeight="1" x14ac:dyDescent="0.25">
      <c r="A1387" s="12" t="s">
        <v>1727</v>
      </c>
      <c r="B1387" s="12" t="s">
        <v>1728</v>
      </c>
      <c r="C1387" s="12" t="s">
        <v>7627</v>
      </c>
      <c r="D1387" s="12" t="s">
        <v>7622</v>
      </c>
      <c r="E1387" s="12" t="s">
        <v>20</v>
      </c>
      <c r="F1387" s="12" t="s">
        <v>10256</v>
      </c>
      <c r="K1387" s="12" t="s">
        <v>12501</v>
      </c>
      <c r="L1387" s="12" t="s">
        <v>21</v>
      </c>
      <c r="M1387" s="13" t="s">
        <v>1731</v>
      </c>
      <c r="N1387" s="13" t="s">
        <v>39</v>
      </c>
      <c r="O1387" s="13" t="s">
        <v>48</v>
      </c>
      <c r="P1387" s="13" t="s">
        <v>29</v>
      </c>
    </row>
    <row r="1388" spans="1:16" ht="18.600000000000001" customHeight="1" x14ac:dyDescent="0.25">
      <c r="A1388" s="12" t="s">
        <v>6542</v>
      </c>
      <c r="B1388" s="12" t="s">
        <v>6543</v>
      </c>
      <c r="C1388" s="12" t="s">
        <v>7627</v>
      </c>
      <c r="D1388" s="12" t="s">
        <v>7685</v>
      </c>
      <c r="E1388" s="12" t="s">
        <v>20</v>
      </c>
      <c r="F1388" s="12" t="s">
        <v>10263</v>
      </c>
      <c r="K1388" s="12" t="s">
        <v>12502</v>
      </c>
      <c r="L1388" s="12" t="s">
        <v>21</v>
      </c>
      <c r="M1388" s="13" t="s">
        <v>6546</v>
      </c>
      <c r="N1388" s="13" t="s">
        <v>39</v>
      </c>
      <c r="O1388" s="13" t="s">
        <v>48</v>
      </c>
      <c r="P1388" s="13" t="s">
        <v>29</v>
      </c>
    </row>
    <row r="1389" spans="1:16" ht="18.600000000000001" customHeight="1" x14ac:dyDescent="0.25">
      <c r="A1389" s="12" t="s">
        <v>5745</v>
      </c>
      <c r="B1389" s="12" t="s">
        <v>5746</v>
      </c>
      <c r="C1389" s="12" t="s">
        <v>7627</v>
      </c>
      <c r="D1389" s="12" t="s">
        <v>7672</v>
      </c>
      <c r="E1389" s="12" t="s">
        <v>20</v>
      </c>
      <c r="F1389" s="12" t="s">
        <v>10284</v>
      </c>
      <c r="K1389" s="12" t="s">
        <v>12503</v>
      </c>
      <c r="L1389" s="12" t="s">
        <v>21</v>
      </c>
      <c r="M1389" s="13" t="s">
        <v>5749</v>
      </c>
      <c r="N1389" s="13" t="s">
        <v>39</v>
      </c>
      <c r="O1389" s="13" t="s">
        <v>48</v>
      </c>
      <c r="P1389" s="13" t="s">
        <v>29</v>
      </c>
    </row>
    <row r="1390" spans="1:16" ht="18.600000000000001" customHeight="1" x14ac:dyDescent="0.25">
      <c r="A1390" s="12" t="s">
        <v>2401</v>
      </c>
      <c r="B1390" s="12" t="s">
        <v>2402</v>
      </c>
      <c r="C1390" s="12" t="s">
        <v>7627</v>
      </c>
      <c r="D1390" s="12" t="s">
        <v>7656</v>
      </c>
      <c r="E1390" s="12" t="s">
        <v>20</v>
      </c>
      <c r="F1390" s="12" t="s">
        <v>10291</v>
      </c>
      <c r="K1390" s="12" t="s">
        <v>12504</v>
      </c>
      <c r="L1390" s="12" t="s">
        <v>21</v>
      </c>
      <c r="M1390" s="13" t="s">
        <v>2404</v>
      </c>
      <c r="N1390" s="13" t="s">
        <v>39</v>
      </c>
      <c r="O1390" s="13" t="s">
        <v>25</v>
      </c>
      <c r="P1390" s="13" t="s">
        <v>29</v>
      </c>
    </row>
    <row r="1391" spans="1:16" ht="18.600000000000001" customHeight="1" x14ac:dyDescent="0.25">
      <c r="A1391" s="12" t="s">
        <v>1701</v>
      </c>
      <c r="B1391" s="12" t="s">
        <v>1702</v>
      </c>
      <c r="C1391" s="12" t="s">
        <v>7627</v>
      </c>
      <c r="D1391" s="12" t="s">
        <v>7656</v>
      </c>
      <c r="E1391" s="12" t="s">
        <v>20</v>
      </c>
      <c r="F1391" s="12" t="s">
        <v>10303</v>
      </c>
      <c r="K1391" s="12" t="s">
        <v>12505</v>
      </c>
      <c r="L1391" s="12" t="s">
        <v>21</v>
      </c>
      <c r="M1391" s="13" t="s">
        <v>1704</v>
      </c>
      <c r="N1391" s="13" t="s">
        <v>39</v>
      </c>
      <c r="O1391" s="13" t="s">
        <v>25</v>
      </c>
      <c r="P1391" s="13" t="s">
        <v>29</v>
      </c>
    </row>
    <row r="1392" spans="1:16" ht="18.600000000000001" customHeight="1" x14ac:dyDescent="0.25">
      <c r="A1392" s="12" t="s">
        <v>63</v>
      </c>
      <c r="B1392" s="12" t="s">
        <v>64</v>
      </c>
      <c r="C1392" s="12" t="s">
        <v>7627</v>
      </c>
      <c r="D1392" s="12" t="s">
        <v>7628</v>
      </c>
      <c r="E1392" s="12" t="s">
        <v>20</v>
      </c>
      <c r="F1392" s="12" t="s">
        <v>10315</v>
      </c>
      <c r="K1392" s="12" t="s">
        <v>12506</v>
      </c>
      <c r="L1392" s="12" t="s">
        <v>21</v>
      </c>
      <c r="M1392" s="13" t="s">
        <v>67</v>
      </c>
      <c r="N1392" s="13" t="s">
        <v>39</v>
      </c>
      <c r="O1392" s="13" t="s">
        <v>25</v>
      </c>
      <c r="P1392" s="13" t="s">
        <v>29</v>
      </c>
    </row>
    <row r="1393" spans="1:16" ht="18.600000000000001" customHeight="1" x14ac:dyDescent="0.25">
      <c r="A1393" s="12" t="s">
        <v>2686</v>
      </c>
      <c r="B1393" s="12" t="s">
        <v>2687</v>
      </c>
      <c r="C1393" s="12" t="s">
        <v>7627</v>
      </c>
      <c r="D1393" s="12" t="s">
        <v>7650</v>
      </c>
      <c r="E1393" s="12" t="s">
        <v>20</v>
      </c>
      <c r="F1393" s="12" t="s">
        <v>10331</v>
      </c>
      <c r="K1393" s="12" t="s">
        <v>12507</v>
      </c>
      <c r="L1393" s="12" t="s">
        <v>21</v>
      </c>
      <c r="M1393" s="13" t="s">
        <v>2690</v>
      </c>
      <c r="N1393" s="13" t="s">
        <v>39</v>
      </c>
      <c r="O1393" s="13" t="s">
        <v>103</v>
      </c>
      <c r="P1393" s="13" t="s">
        <v>29</v>
      </c>
    </row>
    <row r="1394" spans="1:16" ht="18.600000000000001" customHeight="1" x14ac:dyDescent="0.25">
      <c r="A1394" s="12" t="s">
        <v>1834</v>
      </c>
      <c r="B1394" s="12" t="s">
        <v>1835</v>
      </c>
      <c r="C1394" s="12" t="s">
        <v>7627</v>
      </c>
      <c r="D1394" s="12" t="s">
        <v>7650</v>
      </c>
      <c r="E1394" s="12" t="s">
        <v>20</v>
      </c>
      <c r="F1394" s="12" t="s">
        <v>10332</v>
      </c>
      <c r="K1394" s="12" t="s">
        <v>12508</v>
      </c>
      <c r="L1394" s="12" t="s">
        <v>21</v>
      </c>
      <c r="M1394" s="13" t="s">
        <v>1838</v>
      </c>
      <c r="N1394" s="13" t="s">
        <v>39</v>
      </c>
      <c r="O1394" s="13" t="s">
        <v>103</v>
      </c>
      <c r="P1394" s="13" t="s">
        <v>29</v>
      </c>
    </row>
    <row r="1395" spans="1:16" ht="18.600000000000001" customHeight="1" x14ac:dyDescent="0.25">
      <c r="A1395" s="12" t="s">
        <v>3806</v>
      </c>
      <c r="B1395" s="12" t="s">
        <v>3807</v>
      </c>
      <c r="C1395" s="12" t="s">
        <v>7627</v>
      </c>
      <c r="D1395" s="12" t="s">
        <v>7648</v>
      </c>
      <c r="E1395" s="12" t="s">
        <v>20</v>
      </c>
      <c r="F1395" s="12" t="s">
        <v>10341</v>
      </c>
      <c r="K1395" s="12" t="s">
        <v>12509</v>
      </c>
      <c r="L1395" s="12" t="s">
        <v>21</v>
      </c>
      <c r="M1395" s="13" t="s">
        <v>3809</v>
      </c>
      <c r="N1395" s="13" t="s">
        <v>39</v>
      </c>
      <c r="O1395" s="13" t="s">
        <v>25</v>
      </c>
      <c r="P1395" s="13" t="s">
        <v>29</v>
      </c>
    </row>
    <row r="1396" spans="1:16" ht="18.600000000000001" customHeight="1" x14ac:dyDescent="0.25">
      <c r="A1396" s="12" t="s">
        <v>2517</v>
      </c>
      <c r="B1396" s="12" t="s">
        <v>2518</v>
      </c>
      <c r="C1396" s="12" t="s">
        <v>7627</v>
      </c>
      <c r="D1396" s="12" t="s">
        <v>7648</v>
      </c>
      <c r="E1396" s="12" t="s">
        <v>20</v>
      </c>
      <c r="F1396" s="12" t="s">
        <v>10342</v>
      </c>
      <c r="K1396" s="12" t="s">
        <v>12510</v>
      </c>
      <c r="L1396" s="12" t="s">
        <v>21</v>
      </c>
      <c r="M1396" s="13" t="s">
        <v>2521</v>
      </c>
      <c r="N1396" s="13" t="s">
        <v>39</v>
      </c>
      <c r="O1396" s="13" t="s">
        <v>40</v>
      </c>
      <c r="P1396" s="13" t="s">
        <v>29</v>
      </c>
    </row>
    <row r="1397" spans="1:16" ht="18.600000000000001" customHeight="1" x14ac:dyDescent="0.25">
      <c r="A1397" s="12" t="s">
        <v>7020</v>
      </c>
      <c r="B1397" s="12" t="s">
        <v>7021</v>
      </c>
      <c r="C1397" s="12" t="s">
        <v>7627</v>
      </c>
      <c r="D1397" s="12" t="s">
        <v>7661</v>
      </c>
      <c r="E1397" s="12" t="s">
        <v>20</v>
      </c>
      <c r="F1397" s="12" t="s">
        <v>10346</v>
      </c>
      <c r="K1397" s="12" t="s">
        <v>12511</v>
      </c>
      <c r="L1397" s="12" t="s">
        <v>21</v>
      </c>
      <c r="M1397" s="13" t="s">
        <v>7023</v>
      </c>
      <c r="N1397" s="13" t="s">
        <v>39</v>
      </c>
      <c r="O1397" s="13" t="s">
        <v>25</v>
      </c>
      <c r="P1397" s="13" t="s">
        <v>29</v>
      </c>
    </row>
    <row r="1398" spans="1:16" ht="18.600000000000001" customHeight="1" x14ac:dyDescent="0.25">
      <c r="A1398" s="12" t="s">
        <v>7577</v>
      </c>
      <c r="B1398" s="12" t="s">
        <v>7578</v>
      </c>
      <c r="C1398" s="12" t="s">
        <v>7627</v>
      </c>
      <c r="D1398" s="12" t="s">
        <v>7648</v>
      </c>
      <c r="E1398" s="12" t="s">
        <v>20</v>
      </c>
      <c r="F1398" s="12" t="s">
        <v>10348</v>
      </c>
      <c r="K1398" s="12" t="s">
        <v>12512</v>
      </c>
      <c r="L1398" s="12" t="s">
        <v>21</v>
      </c>
      <c r="M1398" s="13" t="s">
        <v>7581</v>
      </c>
      <c r="N1398" s="13" t="s">
        <v>39</v>
      </c>
      <c r="O1398" s="13" t="s">
        <v>103</v>
      </c>
      <c r="P1398" s="13" t="s">
        <v>29</v>
      </c>
    </row>
    <row r="1399" spans="1:16" ht="18.600000000000001" customHeight="1" x14ac:dyDescent="0.25">
      <c r="A1399" s="12" t="s">
        <v>5529</v>
      </c>
      <c r="B1399" s="12" t="s">
        <v>5530</v>
      </c>
      <c r="C1399" s="12" t="s">
        <v>7636</v>
      </c>
      <c r="D1399" s="12" t="s">
        <v>7655</v>
      </c>
      <c r="E1399" s="12" t="s">
        <v>20</v>
      </c>
      <c r="F1399" s="12" t="s">
        <v>10358</v>
      </c>
      <c r="K1399" s="12" t="s">
        <v>12513</v>
      </c>
      <c r="L1399" s="12" t="s">
        <v>21</v>
      </c>
      <c r="M1399" s="13" t="s">
        <v>5533</v>
      </c>
      <c r="N1399" s="13" t="s">
        <v>39</v>
      </c>
      <c r="O1399" s="13" t="s">
        <v>103</v>
      </c>
      <c r="P1399" s="13" t="s">
        <v>29</v>
      </c>
    </row>
    <row r="1400" spans="1:16" ht="18.600000000000001" customHeight="1" x14ac:dyDescent="0.25">
      <c r="A1400" s="12" t="s">
        <v>4775</v>
      </c>
      <c r="B1400" s="12" t="s">
        <v>4776</v>
      </c>
      <c r="C1400" s="12" t="s">
        <v>7636</v>
      </c>
      <c r="D1400" s="12" t="s">
        <v>7692</v>
      </c>
      <c r="E1400" s="12" t="s">
        <v>20</v>
      </c>
      <c r="F1400" s="12" t="s">
        <v>10360</v>
      </c>
      <c r="K1400" s="12" t="s">
        <v>12514</v>
      </c>
      <c r="L1400" s="12" t="s">
        <v>21</v>
      </c>
      <c r="M1400" s="13" t="s">
        <v>1053</v>
      </c>
      <c r="N1400" s="13" t="s">
        <v>39</v>
      </c>
      <c r="O1400" s="13" t="s">
        <v>2065</v>
      </c>
      <c r="P1400" s="13" t="s">
        <v>29</v>
      </c>
    </row>
    <row r="1401" spans="1:16" ht="18.600000000000001" customHeight="1" x14ac:dyDescent="0.25">
      <c r="A1401" s="12" t="s">
        <v>2282</v>
      </c>
      <c r="B1401" s="12" t="s">
        <v>2283</v>
      </c>
      <c r="C1401" s="12" t="s">
        <v>7636</v>
      </c>
      <c r="D1401" s="12" t="s">
        <v>7692</v>
      </c>
      <c r="E1401" s="12" t="s">
        <v>20</v>
      </c>
      <c r="F1401" s="12" t="s">
        <v>10361</v>
      </c>
      <c r="K1401" s="12" t="s">
        <v>12515</v>
      </c>
      <c r="L1401" s="12" t="s">
        <v>21</v>
      </c>
      <c r="M1401" s="13" t="s">
        <v>2285</v>
      </c>
      <c r="N1401" s="13" t="s">
        <v>39</v>
      </c>
      <c r="O1401" s="13" t="s">
        <v>25</v>
      </c>
      <c r="P1401" s="13" t="s">
        <v>29</v>
      </c>
    </row>
    <row r="1402" spans="1:16" ht="18.600000000000001" customHeight="1" x14ac:dyDescent="0.25">
      <c r="A1402" s="12" t="s">
        <v>2808</v>
      </c>
      <c r="B1402" s="12" t="s">
        <v>2809</v>
      </c>
      <c r="C1402" s="12" t="s">
        <v>7636</v>
      </c>
      <c r="D1402" s="12" t="s">
        <v>7694</v>
      </c>
      <c r="E1402" s="12" t="s">
        <v>20</v>
      </c>
      <c r="F1402" s="12" t="s">
        <v>10365</v>
      </c>
      <c r="K1402" s="12" t="s">
        <v>12516</v>
      </c>
      <c r="L1402" s="12" t="s">
        <v>21</v>
      </c>
      <c r="M1402" s="13" t="s">
        <v>2812</v>
      </c>
      <c r="N1402" s="13" t="s">
        <v>39</v>
      </c>
      <c r="O1402" s="13" t="s">
        <v>40</v>
      </c>
      <c r="P1402" s="13" t="s">
        <v>29</v>
      </c>
    </row>
    <row r="1403" spans="1:16" ht="18.600000000000001" customHeight="1" x14ac:dyDescent="0.25">
      <c r="A1403" s="12" t="s">
        <v>2971</v>
      </c>
      <c r="B1403" s="12" t="s">
        <v>2972</v>
      </c>
      <c r="C1403" s="12" t="s">
        <v>7636</v>
      </c>
      <c r="D1403" s="12" t="s">
        <v>7694</v>
      </c>
      <c r="E1403" s="12" t="s">
        <v>20</v>
      </c>
      <c r="F1403" s="12" t="s">
        <v>10366</v>
      </c>
      <c r="K1403" s="12" t="s">
        <v>12517</v>
      </c>
      <c r="L1403" s="12" t="s">
        <v>21</v>
      </c>
      <c r="M1403" s="13" t="s">
        <v>2974</v>
      </c>
      <c r="N1403" s="13" t="s">
        <v>39</v>
      </c>
      <c r="O1403" s="13" t="s">
        <v>25</v>
      </c>
      <c r="P1403" s="13" t="s">
        <v>29</v>
      </c>
    </row>
    <row r="1404" spans="1:16" ht="18.600000000000001" customHeight="1" x14ac:dyDescent="0.25">
      <c r="A1404" s="12" t="s">
        <v>5435</v>
      </c>
      <c r="B1404" s="12" t="s">
        <v>5436</v>
      </c>
      <c r="C1404" s="12" t="s">
        <v>7630</v>
      </c>
      <c r="D1404" s="12" t="s">
        <v>7655</v>
      </c>
      <c r="E1404" s="12" t="s">
        <v>20</v>
      </c>
      <c r="F1404" s="12" t="s">
        <v>10367</v>
      </c>
      <c r="K1404" s="12" t="s">
        <v>12518</v>
      </c>
      <c r="L1404" s="12" t="s">
        <v>21</v>
      </c>
      <c r="M1404" s="13" t="s">
        <v>5439</v>
      </c>
      <c r="N1404" s="13" t="s">
        <v>39</v>
      </c>
      <c r="O1404" s="13" t="s">
        <v>28</v>
      </c>
      <c r="P1404" s="13" t="s">
        <v>29</v>
      </c>
    </row>
    <row r="1405" spans="1:16" ht="18.600000000000001" customHeight="1" x14ac:dyDescent="0.25">
      <c r="A1405" s="12" t="s">
        <v>2905</v>
      </c>
      <c r="B1405" s="12" t="s">
        <v>2906</v>
      </c>
      <c r="C1405" s="12" t="s">
        <v>7636</v>
      </c>
      <c r="D1405" s="12" t="s">
        <v>7655</v>
      </c>
      <c r="E1405" s="12" t="s">
        <v>20</v>
      </c>
      <c r="F1405" s="12" t="s">
        <v>10373</v>
      </c>
      <c r="K1405" s="12" t="s">
        <v>12519</v>
      </c>
      <c r="L1405" s="12" t="s">
        <v>21</v>
      </c>
      <c r="M1405" s="13" t="s">
        <v>2909</v>
      </c>
      <c r="N1405" s="13" t="s">
        <v>39</v>
      </c>
      <c r="O1405" s="13" t="s">
        <v>40</v>
      </c>
      <c r="P1405" s="13" t="s">
        <v>29</v>
      </c>
    </row>
    <row r="1406" spans="1:16" ht="18.600000000000001" customHeight="1" x14ac:dyDescent="0.25">
      <c r="A1406" s="12" t="s">
        <v>4923</v>
      </c>
      <c r="B1406" s="12" t="s">
        <v>4924</v>
      </c>
      <c r="C1406" s="12" t="s">
        <v>7636</v>
      </c>
      <c r="D1406" s="12" t="s">
        <v>7692</v>
      </c>
      <c r="E1406" s="12" t="s">
        <v>20</v>
      </c>
      <c r="F1406" s="12" t="s">
        <v>10376</v>
      </c>
      <c r="K1406" s="12" t="s">
        <v>12520</v>
      </c>
      <c r="L1406" s="12" t="s">
        <v>21</v>
      </c>
      <c r="M1406" s="13" t="s">
        <v>4926</v>
      </c>
      <c r="N1406" s="13" t="s">
        <v>39</v>
      </c>
      <c r="O1406" s="13" t="s">
        <v>25</v>
      </c>
      <c r="P1406" s="13" t="s">
        <v>29</v>
      </c>
    </row>
    <row r="1407" spans="1:16" ht="18.600000000000001" customHeight="1" x14ac:dyDescent="0.25">
      <c r="A1407" s="12" t="s">
        <v>4990</v>
      </c>
      <c r="B1407" s="12" t="s">
        <v>4991</v>
      </c>
      <c r="C1407" s="12" t="s">
        <v>7636</v>
      </c>
      <c r="D1407" s="12" t="s">
        <v>7692</v>
      </c>
      <c r="E1407" s="12" t="s">
        <v>20</v>
      </c>
      <c r="F1407" s="12" t="s">
        <v>10377</v>
      </c>
      <c r="K1407" s="12" t="s">
        <v>12521</v>
      </c>
      <c r="L1407" s="12" t="s">
        <v>21</v>
      </c>
      <c r="M1407" s="13" t="s">
        <v>4994</v>
      </c>
      <c r="N1407" s="13" t="s">
        <v>39</v>
      </c>
      <c r="O1407" s="13" t="s">
        <v>40</v>
      </c>
      <c r="P1407" s="13" t="s">
        <v>29</v>
      </c>
    </row>
    <row r="1408" spans="1:16" ht="18.600000000000001" customHeight="1" x14ac:dyDescent="0.25">
      <c r="A1408" s="12" t="s">
        <v>3990</v>
      </c>
      <c r="B1408" s="12" t="s">
        <v>3991</v>
      </c>
      <c r="C1408" s="12" t="s">
        <v>7636</v>
      </c>
      <c r="D1408" s="12" t="s">
        <v>7692</v>
      </c>
      <c r="E1408" s="12" t="s">
        <v>20</v>
      </c>
      <c r="F1408" s="12" t="s">
        <v>10378</v>
      </c>
      <c r="K1408" s="12" t="s">
        <v>12522</v>
      </c>
      <c r="L1408" s="12" t="s">
        <v>21</v>
      </c>
      <c r="M1408" s="13" t="s">
        <v>3994</v>
      </c>
      <c r="N1408" s="13" t="s">
        <v>39</v>
      </c>
      <c r="O1408" s="13" t="s">
        <v>48</v>
      </c>
      <c r="P1408" s="13" t="s">
        <v>29</v>
      </c>
    </row>
    <row r="1409" spans="1:16" ht="18.600000000000001" customHeight="1" x14ac:dyDescent="0.25">
      <c r="A1409" s="12" t="s">
        <v>5817</v>
      </c>
      <c r="B1409" s="12" t="s">
        <v>5818</v>
      </c>
      <c r="C1409" s="12" t="s">
        <v>7636</v>
      </c>
      <c r="D1409" s="12" t="s">
        <v>7692</v>
      </c>
      <c r="E1409" s="12" t="s">
        <v>20</v>
      </c>
      <c r="F1409" s="12" t="s">
        <v>10379</v>
      </c>
      <c r="K1409" s="12" t="s">
        <v>12523</v>
      </c>
      <c r="L1409" s="12" t="s">
        <v>21</v>
      </c>
      <c r="M1409" s="13" t="s">
        <v>5820</v>
      </c>
      <c r="N1409" s="13" t="s">
        <v>39</v>
      </c>
      <c r="O1409" s="13" t="s">
        <v>25</v>
      </c>
      <c r="P1409" s="13" t="s">
        <v>29</v>
      </c>
    </row>
    <row r="1410" spans="1:16" ht="18.600000000000001" customHeight="1" x14ac:dyDescent="0.25">
      <c r="A1410" s="12" t="s">
        <v>4326</v>
      </c>
      <c r="B1410" s="12" t="s">
        <v>4327</v>
      </c>
      <c r="C1410" s="12" t="s">
        <v>7630</v>
      </c>
      <c r="D1410" s="12" t="s">
        <v>7641</v>
      </c>
      <c r="E1410" s="12" t="s">
        <v>20</v>
      </c>
      <c r="F1410" s="12" t="s">
        <v>10384</v>
      </c>
      <c r="K1410" s="12" t="s">
        <v>12524</v>
      </c>
      <c r="L1410" s="12" t="s">
        <v>21</v>
      </c>
      <c r="M1410" s="13" t="s">
        <v>4329</v>
      </c>
      <c r="N1410" s="13" t="s">
        <v>39</v>
      </c>
      <c r="O1410" s="13" t="s">
        <v>25</v>
      </c>
      <c r="P1410" s="13" t="s">
        <v>29</v>
      </c>
    </row>
    <row r="1411" spans="1:16" ht="18.600000000000001" customHeight="1" x14ac:dyDescent="0.25">
      <c r="A1411" s="12" t="s">
        <v>1561</v>
      </c>
      <c r="B1411" s="12" t="s">
        <v>1562</v>
      </c>
      <c r="C1411" s="12" t="s">
        <v>7630</v>
      </c>
      <c r="D1411" s="12" t="s">
        <v>7654</v>
      </c>
      <c r="E1411" s="12" t="s">
        <v>20</v>
      </c>
      <c r="F1411" s="12" t="s">
        <v>10385</v>
      </c>
      <c r="K1411" s="12" t="s">
        <v>12525</v>
      </c>
      <c r="L1411" s="12" t="s">
        <v>21</v>
      </c>
      <c r="M1411" s="13" t="s">
        <v>1564</v>
      </c>
      <c r="N1411" s="13" t="s">
        <v>39</v>
      </c>
      <c r="O1411" s="13" t="s">
        <v>25</v>
      </c>
      <c r="P1411" s="13" t="s">
        <v>29</v>
      </c>
    </row>
    <row r="1412" spans="1:16" ht="18.600000000000001" customHeight="1" x14ac:dyDescent="0.25">
      <c r="A1412" s="12" t="s">
        <v>6995</v>
      </c>
      <c r="B1412" s="12" t="s">
        <v>6996</v>
      </c>
      <c r="C1412" s="12" t="s">
        <v>7630</v>
      </c>
      <c r="D1412" s="12" t="s">
        <v>7664</v>
      </c>
      <c r="E1412" s="12" t="s">
        <v>20</v>
      </c>
      <c r="F1412" s="12" t="s">
        <v>10388</v>
      </c>
      <c r="K1412" s="12" t="s">
        <v>12526</v>
      </c>
      <c r="L1412" s="12" t="s">
        <v>21</v>
      </c>
      <c r="M1412" s="13" t="s">
        <v>6998</v>
      </c>
      <c r="N1412" s="13" t="s">
        <v>39</v>
      </c>
      <c r="O1412" s="13" t="s">
        <v>25</v>
      </c>
      <c r="P1412" s="13" t="s">
        <v>29</v>
      </c>
    </row>
    <row r="1413" spans="1:16" ht="18.600000000000001" customHeight="1" x14ac:dyDescent="0.25">
      <c r="A1413" s="12" t="s">
        <v>3099</v>
      </c>
      <c r="B1413" s="12" t="s">
        <v>3100</v>
      </c>
      <c r="C1413" s="12" t="s">
        <v>7630</v>
      </c>
      <c r="D1413" s="12" t="s">
        <v>7654</v>
      </c>
      <c r="E1413" s="12" t="s">
        <v>20</v>
      </c>
      <c r="F1413" s="12" t="s">
        <v>10389</v>
      </c>
      <c r="K1413" s="12" t="s">
        <v>12527</v>
      </c>
      <c r="L1413" s="12" t="s">
        <v>21</v>
      </c>
      <c r="M1413" s="13" t="s">
        <v>3103</v>
      </c>
      <c r="N1413" s="13" t="s">
        <v>39</v>
      </c>
      <c r="O1413" s="13" t="s">
        <v>25</v>
      </c>
      <c r="P1413" s="13" t="s">
        <v>29</v>
      </c>
    </row>
    <row r="1414" spans="1:16" ht="18.600000000000001" customHeight="1" x14ac:dyDescent="0.25">
      <c r="A1414" s="12" t="s">
        <v>930</v>
      </c>
      <c r="B1414" s="12" t="s">
        <v>931</v>
      </c>
      <c r="C1414" s="12" t="s">
        <v>7630</v>
      </c>
      <c r="D1414" s="12" t="s">
        <v>7680</v>
      </c>
      <c r="E1414" s="12" t="s">
        <v>20</v>
      </c>
      <c r="F1414" s="12" t="s">
        <v>10390</v>
      </c>
      <c r="K1414" s="12" t="s">
        <v>12528</v>
      </c>
      <c r="L1414" s="12" t="s">
        <v>21</v>
      </c>
      <c r="M1414" s="13" t="s">
        <v>934</v>
      </c>
      <c r="N1414" s="13" t="s">
        <v>39</v>
      </c>
      <c r="O1414" s="13" t="s">
        <v>28</v>
      </c>
      <c r="P1414" s="13" t="s">
        <v>29</v>
      </c>
    </row>
    <row r="1415" spans="1:16" ht="18.600000000000001" customHeight="1" x14ac:dyDescent="0.25">
      <c r="A1415" s="12" t="s">
        <v>1425</v>
      </c>
      <c r="B1415" s="12" t="s">
        <v>1426</v>
      </c>
      <c r="C1415" s="12" t="s">
        <v>7630</v>
      </c>
      <c r="D1415" s="12" t="s">
        <v>7641</v>
      </c>
      <c r="E1415" s="12" t="s">
        <v>20</v>
      </c>
      <c r="F1415" s="12" t="s">
        <v>10395</v>
      </c>
      <c r="K1415" s="12" t="s">
        <v>12529</v>
      </c>
      <c r="L1415" s="12" t="s">
        <v>21</v>
      </c>
      <c r="M1415" s="13" t="s">
        <v>1428</v>
      </c>
      <c r="N1415" s="13" t="s">
        <v>39</v>
      </c>
      <c r="O1415" s="13" t="s">
        <v>25</v>
      </c>
      <c r="P1415" s="13" t="s">
        <v>29</v>
      </c>
    </row>
    <row r="1416" spans="1:16" ht="18.600000000000001" customHeight="1" x14ac:dyDescent="0.25">
      <c r="A1416" s="12" t="s">
        <v>3380</v>
      </c>
      <c r="B1416" s="12" t="s">
        <v>3381</v>
      </c>
      <c r="C1416" s="12" t="s">
        <v>7630</v>
      </c>
      <c r="D1416" s="12" t="s">
        <v>7641</v>
      </c>
      <c r="E1416" s="12" t="s">
        <v>20</v>
      </c>
      <c r="F1416" s="12" t="s">
        <v>10396</v>
      </c>
      <c r="K1416" s="12" t="s">
        <v>12530</v>
      </c>
      <c r="L1416" s="12" t="s">
        <v>21</v>
      </c>
      <c r="M1416" s="13" t="s">
        <v>3383</v>
      </c>
      <c r="N1416" s="13" t="s">
        <v>39</v>
      </c>
      <c r="O1416" s="13" t="s">
        <v>25</v>
      </c>
      <c r="P1416" s="13" t="s">
        <v>29</v>
      </c>
    </row>
    <row r="1417" spans="1:16" ht="18.600000000000001" customHeight="1" x14ac:dyDescent="0.25">
      <c r="A1417" s="12" t="s">
        <v>910</v>
      </c>
      <c r="B1417" s="12" t="s">
        <v>911</v>
      </c>
      <c r="C1417" s="12" t="s">
        <v>7630</v>
      </c>
      <c r="D1417" s="12" t="s">
        <v>7680</v>
      </c>
      <c r="E1417" s="12" t="s">
        <v>20</v>
      </c>
      <c r="F1417" s="12" t="s">
        <v>10398</v>
      </c>
      <c r="K1417" s="12" t="s">
        <v>12531</v>
      </c>
      <c r="L1417" s="12" t="s">
        <v>21</v>
      </c>
      <c r="M1417" s="13" t="s">
        <v>914</v>
      </c>
      <c r="N1417" s="13" t="s">
        <v>39</v>
      </c>
      <c r="O1417" s="13" t="s">
        <v>40</v>
      </c>
      <c r="P1417" s="13" t="s">
        <v>29</v>
      </c>
    </row>
    <row r="1418" spans="1:16" ht="18.600000000000001" customHeight="1" x14ac:dyDescent="0.25">
      <c r="A1418" s="12" t="s">
        <v>370</v>
      </c>
      <c r="B1418" s="12" t="s">
        <v>371</v>
      </c>
      <c r="C1418" s="12" t="s">
        <v>7630</v>
      </c>
      <c r="D1418" s="12" t="s">
        <v>7654</v>
      </c>
      <c r="E1418" s="12" t="s">
        <v>20</v>
      </c>
      <c r="F1418" s="12" t="s">
        <v>10399</v>
      </c>
      <c r="K1418" s="12" t="s">
        <v>12532</v>
      </c>
      <c r="L1418" s="12" t="s">
        <v>21</v>
      </c>
      <c r="M1418" s="13" t="s">
        <v>373</v>
      </c>
      <c r="N1418" s="13" t="s">
        <v>39</v>
      </c>
      <c r="O1418" s="13" t="s">
        <v>25</v>
      </c>
      <c r="P1418" s="13" t="s">
        <v>29</v>
      </c>
    </row>
    <row r="1419" spans="1:16" ht="18.600000000000001" customHeight="1" x14ac:dyDescent="0.25">
      <c r="A1419" s="12" t="s">
        <v>2749</v>
      </c>
      <c r="B1419" s="12" t="s">
        <v>2750</v>
      </c>
      <c r="C1419" s="12" t="s">
        <v>7630</v>
      </c>
      <c r="D1419" s="12" t="s">
        <v>7641</v>
      </c>
      <c r="E1419" s="12" t="s">
        <v>20</v>
      </c>
      <c r="F1419" s="12" t="s">
        <v>10408</v>
      </c>
      <c r="K1419" s="12" t="s">
        <v>12533</v>
      </c>
      <c r="L1419" s="12" t="s">
        <v>21</v>
      </c>
      <c r="M1419" s="13" t="s">
        <v>2752</v>
      </c>
      <c r="N1419" s="13" t="s">
        <v>39</v>
      </c>
      <c r="O1419" s="13" t="s">
        <v>25</v>
      </c>
      <c r="P1419" s="13" t="s">
        <v>29</v>
      </c>
    </row>
    <row r="1420" spans="1:16" ht="18.600000000000001" customHeight="1" x14ac:dyDescent="0.25">
      <c r="A1420" s="12" t="s">
        <v>758</v>
      </c>
      <c r="B1420" s="12" t="s">
        <v>759</v>
      </c>
      <c r="C1420" s="12" t="s">
        <v>7630</v>
      </c>
      <c r="D1420" s="12" t="s">
        <v>7664</v>
      </c>
      <c r="E1420" s="12" t="s">
        <v>20</v>
      </c>
      <c r="F1420" s="12" t="s">
        <v>10409</v>
      </c>
      <c r="K1420" s="12" t="s">
        <v>12534</v>
      </c>
      <c r="L1420" s="12" t="s">
        <v>21</v>
      </c>
      <c r="M1420" s="13" t="s">
        <v>761</v>
      </c>
      <c r="N1420" s="13" t="s">
        <v>39</v>
      </c>
      <c r="O1420" s="13" t="s">
        <v>25</v>
      </c>
      <c r="P1420" s="13" t="s">
        <v>29</v>
      </c>
    </row>
    <row r="1421" spans="1:16" ht="18.600000000000001" customHeight="1" x14ac:dyDescent="0.25">
      <c r="A1421" s="12" t="s">
        <v>983</v>
      </c>
      <c r="B1421" s="12" t="s">
        <v>984</v>
      </c>
      <c r="C1421" s="12" t="s">
        <v>7630</v>
      </c>
      <c r="D1421" s="12" t="s">
        <v>7675</v>
      </c>
      <c r="E1421" s="12" t="s">
        <v>20</v>
      </c>
      <c r="F1421" s="12" t="s">
        <v>10433</v>
      </c>
      <c r="K1421" s="12" t="s">
        <v>12535</v>
      </c>
      <c r="L1421" s="12" t="s">
        <v>21</v>
      </c>
      <c r="M1421" s="13" t="s">
        <v>987</v>
      </c>
      <c r="N1421" s="13" t="s">
        <v>39</v>
      </c>
      <c r="O1421" s="13" t="s">
        <v>40</v>
      </c>
      <c r="P1421" s="13" t="s">
        <v>29</v>
      </c>
    </row>
    <row r="1422" spans="1:16" ht="18.600000000000001" customHeight="1" x14ac:dyDescent="0.25">
      <c r="A1422" s="12" t="s">
        <v>7029</v>
      </c>
      <c r="B1422" s="12" t="s">
        <v>7030</v>
      </c>
      <c r="C1422" s="12" t="s">
        <v>7630</v>
      </c>
      <c r="D1422" s="12" t="s">
        <v>7675</v>
      </c>
      <c r="E1422" s="12" t="s">
        <v>20</v>
      </c>
      <c r="F1422" s="12" t="s">
        <v>10439</v>
      </c>
      <c r="K1422" s="12" t="s">
        <v>12536</v>
      </c>
      <c r="L1422" s="12" t="s">
        <v>21</v>
      </c>
      <c r="M1422" s="13" t="s">
        <v>3724</v>
      </c>
      <c r="N1422" s="13" t="s">
        <v>39</v>
      </c>
      <c r="O1422" s="13" t="s">
        <v>40</v>
      </c>
      <c r="P1422" s="13" t="s">
        <v>29</v>
      </c>
    </row>
    <row r="1423" spans="1:16" ht="18.600000000000001" customHeight="1" x14ac:dyDescent="0.25">
      <c r="A1423" s="12" t="s">
        <v>5003</v>
      </c>
      <c r="B1423" s="12" t="s">
        <v>5004</v>
      </c>
      <c r="C1423" s="12" t="s">
        <v>7630</v>
      </c>
      <c r="D1423" s="12" t="s">
        <v>7671</v>
      </c>
      <c r="E1423" s="12" t="s">
        <v>20</v>
      </c>
      <c r="F1423" s="12" t="s">
        <v>10446</v>
      </c>
      <c r="K1423" s="12" t="s">
        <v>12537</v>
      </c>
      <c r="L1423" s="12" t="s">
        <v>21</v>
      </c>
      <c r="M1423" s="13" t="s">
        <v>5007</v>
      </c>
      <c r="N1423" s="13" t="s">
        <v>39</v>
      </c>
      <c r="O1423" s="13" t="s">
        <v>103</v>
      </c>
      <c r="P1423" s="13" t="s">
        <v>29</v>
      </c>
    </row>
    <row r="1424" spans="1:16" ht="18.600000000000001" customHeight="1" x14ac:dyDescent="0.25">
      <c r="A1424" s="12" t="s">
        <v>3565</v>
      </c>
      <c r="B1424" s="12" t="s">
        <v>3566</v>
      </c>
      <c r="C1424" s="12" t="s">
        <v>7645</v>
      </c>
      <c r="D1424" s="12" t="s">
        <v>7626</v>
      </c>
      <c r="E1424" s="12" t="s">
        <v>20</v>
      </c>
      <c r="F1424" s="12" t="s">
        <v>10467</v>
      </c>
      <c r="K1424" s="12" t="s">
        <v>12538</v>
      </c>
      <c r="L1424" s="12" t="s">
        <v>21</v>
      </c>
      <c r="M1424" s="13" t="s">
        <v>3569</v>
      </c>
      <c r="N1424" s="13" t="s">
        <v>39</v>
      </c>
      <c r="O1424" s="13" t="s">
        <v>28</v>
      </c>
      <c r="P1424" s="13" t="s">
        <v>29</v>
      </c>
    </row>
    <row r="1425" spans="1:16" ht="18.600000000000001" customHeight="1" x14ac:dyDescent="0.25">
      <c r="A1425" s="12" t="s">
        <v>6686</v>
      </c>
      <c r="B1425" s="12" t="s">
        <v>6687</v>
      </c>
      <c r="C1425" s="12" t="s">
        <v>7645</v>
      </c>
      <c r="D1425" s="12" t="s">
        <v>7690</v>
      </c>
      <c r="E1425" s="12" t="s">
        <v>20</v>
      </c>
      <c r="F1425" s="12" t="s">
        <v>10468</v>
      </c>
      <c r="K1425" s="12" t="s">
        <v>12539</v>
      </c>
      <c r="L1425" s="12" t="s">
        <v>21</v>
      </c>
      <c r="M1425" s="13" t="s">
        <v>6689</v>
      </c>
      <c r="N1425" s="13" t="s">
        <v>39</v>
      </c>
      <c r="O1425" s="13" t="s">
        <v>25</v>
      </c>
      <c r="P1425" s="13" t="s">
        <v>29</v>
      </c>
    </row>
    <row r="1426" spans="1:16" ht="18.600000000000001" customHeight="1" x14ac:dyDescent="0.25">
      <c r="A1426" s="12" t="s">
        <v>4142</v>
      </c>
      <c r="B1426" s="12" t="s">
        <v>4143</v>
      </c>
      <c r="C1426" s="12" t="s">
        <v>7645</v>
      </c>
      <c r="D1426" s="12" t="s">
        <v>7660</v>
      </c>
      <c r="E1426" s="12" t="s">
        <v>20</v>
      </c>
      <c r="F1426" s="12" t="s">
        <v>10469</v>
      </c>
      <c r="K1426" s="12" t="s">
        <v>12540</v>
      </c>
      <c r="L1426" s="12" t="s">
        <v>21</v>
      </c>
      <c r="M1426" s="13" t="s">
        <v>4146</v>
      </c>
      <c r="N1426" s="13" t="s">
        <v>39</v>
      </c>
      <c r="O1426" s="13" t="s">
        <v>40</v>
      </c>
      <c r="P1426" s="13" t="s">
        <v>29</v>
      </c>
    </row>
    <row r="1427" spans="1:16" ht="18.600000000000001" customHeight="1" x14ac:dyDescent="0.25">
      <c r="A1427" s="12" t="s">
        <v>5017</v>
      </c>
      <c r="B1427" s="12" t="s">
        <v>5018</v>
      </c>
      <c r="C1427" s="12" t="s">
        <v>7645</v>
      </c>
      <c r="D1427" s="12" t="s">
        <v>7652</v>
      </c>
      <c r="E1427" s="12" t="s">
        <v>20</v>
      </c>
      <c r="F1427" s="12" t="s">
        <v>10490</v>
      </c>
      <c r="K1427" s="12" t="s">
        <v>12541</v>
      </c>
      <c r="L1427" s="12" t="s">
        <v>21</v>
      </c>
      <c r="M1427" s="13" t="s">
        <v>5021</v>
      </c>
      <c r="N1427" s="13" t="s">
        <v>39</v>
      </c>
      <c r="O1427" s="13" t="s">
        <v>62</v>
      </c>
      <c r="P1427" s="13" t="s">
        <v>29</v>
      </c>
    </row>
    <row r="1428" spans="1:16" ht="18.600000000000001" customHeight="1" x14ac:dyDescent="0.25">
      <c r="A1428" s="12" t="s">
        <v>3923</v>
      </c>
      <c r="B1428" s="12" t="s">
        <v>3924</v>
      </c>
      <c r="C1428" s="12" t="s">
        <v>7638</v>
      </c>
      <c r="D1428" s="12" t="s">
        <v>7651</v>
      </c>
      <c r="E1428" s="12" t="s">
        <v>20</v>
      </c>
      <c r="F1428" s="12" t="s">
        <v>10500</v>
      </c>
      <c r="K1428" s="12" t="s">
        <v>12542</v>
      </c>
      <c r="L1428" s="12" t="s">
        <v>21</v>
      </c>
      <c r="M1428" s="13" t="s">
        <v>3926</v>
      </c>
      <c r="N1428" s="13" t="s">
        <v>39</v>
      </c>
      <c r="O1428" s="13" t="s">
        <v>25</v>
      </c>
      <c r="P1428" s="13" t="s">
        <v>29</v>
      </c>
    </row>
    <row r="1429" spans="1:16" ht="18.600000000000001" customHeight="1" x14ac:dyDescent="0.25">
      <c r="A1429" s="12" t="s">
        <v>7510</v>
      </c>
      <c r="B1429" s="12" t="s">
        <v>768</v>
      </c>
      <c r="C1429" s="12" t="s">
        <v>7621</v>
      </c>
      <c r="D1429" s="12" t="s">
        <v>7679</v>
      </c>
      <c r="E1429" s="12" t="s">
        <v>20</v>
      </c>
      <c r="F1429" s="12" t="s">
        <v>10514</v>
      </c>
      <c r="K1429" s="12" t="s">
        <v>12543</v>
      </c>
      <c r="L1429" s="12" t="s">
        <v>21</v>
      </c>
      <c r="M1429" s="13" t="s">
        <v>7513</v>
      </c>
      <c r="N1429" s="13" t="s">
        <v>39</v>
      </c>
      <c r="O1429" s="13" t="s">
        <v>103</v>
      </c>
      <c r="P1429" s="13" t="s">
        <v>29</v>
      </c>
    </row>
    <row r="1430" spans="1:16" ht="18.600000000000001" customHeight="1" x14ac:dyDescent="0.25">
      <c r="A1430" s="12" t="s">
        <v>5451</v>
      </c>
      <c r="B1430" s="12" t="s">
        <v>5452</v>
      </c>
      <c r="C1430" s="12" t="s">
        <v>7636</v>
      </c>
      <c r="D1430" s="12" t="s">
        <v>7692</v>
      </c>
      <c r="E1430" s="12" t="s">
        <v>20</v>
      </c>
      <c r="F1430" s="12" t="s">
        <v>10523</v>
      </c>
      <c r="K1430" s="12" t="s">
        <v>12544</v>
      </c>
      <c r="L1430" s="12" t="s">
        <v>21</v>
      </c>
      <c r="M1430" s="13" t="s">
        <v>5454</v>
      </c>
      <c r="N1430" s="13" t="s">
        <v>39</v>
      </c>
      <c r="O1430" s="13" t="s">
        <v>25</v>
      </c>
      <c r="P1430" s="13" t="s">
        <v>29</v>
      </c>
    </row>
    <row r="1431" spans="1:16" ht="18.600000000000001" customHeight="1" x14ac:dyDescent="0.25">
      <c r="A1431" s="12" t="s">
        <v>5349</v>
      </c>
      <c r="B1431" s="12" t="s">
        <v>5350</v>
      </c>
      <c r="C1431" s="12" t="s">
        <v>7630</v>
      </c>
      <c r="D1431" s="12" t="s">
        <v>7644</v>
      </c>
      <c r="E1431" s="12" t="s">
        <v>20</v>
      </c>
      <c r="F1431" s="12" t="s">
        <v>10531</v>
      </c>
      <c r="K1431" s="12" t="s">
        <v>12545</v>
      </c>
      <c r="L1431" s="12" t="s">
        <v>21</v>
      </c>
      <c r="M1431" s="13" t="s">
        <v>5353</v>
      </c>
      <c r="N1431" s="13" t="s">
        <v>39</v>
      </c>
      <c r="O1431" s="13" t="s">
        <v>48</v>
      </c>
      <c r="P1431" s="13" t="s">
        <v>29</v>
      </c>
    </row>
    <row r="1432" spans="1:16" ht="18.600000000000001" customHeight="1" x14ac:dyDescent="0.25">
      <c r="A1432" s="12" t="s">
        <v>5145</v>
      </c>
      <c r="B1432" s="12" t="s">
        <v>5146</v>
      </c>
      <c r="C1432" s="12" t="s">
        <v>7632</v>
      </c>
      <c r="D1432" s="12" t="s">
        <v>7670</v>
      </c>
      <c r="E1432" s="12" t="s">
        <v>20</v>
      </c>
      <c r="F1432" s="12" t="s">
        <v>10532</v>
      </c>
      <c r="K1432" s="12" t="s">
        <v>12546</v>
      </c>
      <c r="L1432" s="12" t="s">
        <v>21</v>
      </c>
      <c r="M1432" s="13" t="s">
        <v>5148</v>
      </c>
      <c r="N1432" s="13" t="s">
        <v>39</v>
      </c>
      <c r="O1432" s="13" t="s">
        <v>25</v>
      </c>
      <c r="P1432" s="13" t="s">
        <v>29</v>
      </c>
    </row>
    <row r="1433" spans="1:16" ht="18.600000000000001" customHeight="1" x14ac:dyDescent="0.25">
      <c r="A1433" s="12" t="s">
        <v>7393</v>
      </c>
      <c r="B1433" s="12" t="s">
        <v>7394</v>
      </c>
      <c r="C1433" s="12" t="s">
        <v>7632</v>
      </c>
      <c r="D1433" s="12" t="s">
        <v>7687</v>
      </c>
      <c r="E1433" s="12" t="s">
        <v>20</v>
      </c>
      <c r="F1433" s="12" t="s">
        <v>10533</v>
      </c>
      <c r="K1433" s="12" t="s">
        <v>12547</v>
      </c>
      <c r="L1433" s="12" t="s">
        <v>21</v>
      </c>
      <c r="M1433" s="13" t="s">
        <v>7396</v>
      </c>
      <c r="N1433" s="13" t="s">
        <v>39</v>
      </c>
      <c r="O1433" s="13" t="s">
        <v>25</v>
      </c>
      <c r="P1433" s="13" t="s">
        <v>29</v>
      </c>
    </row>
    <row r="1434" spans="1:16" ht="18.600000000000001" customHeight="1" x14ac:dyDescent="0.25">
      <c r="A1434" s="12" t="s">
        <v>252</v>
      </c>
      <c r="B1434" s="12" t="s">
        <v>253</v>
      </c>
      <c r="C1434" s="12" t="s">
        <v>7630</v>
      </c>
      <c r="D1434" s="12" t="s">
        <v>7654</v>
      </c>
      <c r="E1434" s="12" t="s">
        <v>20</v>
      </c>
      <c r="F1434" s="12" t="s">
        <v>10534</v>
      </c>
      <c r="K1434" s="12" t="s">
        <v>12548</v>
      </c>
      <c r="L1434" s="12" t="s">
        <v>21</v>
      </c>
      <c r="M1434" s="13" t="s">
        <v>256</v>
      </c>
      <c r="N1434" s="13" t="s">
        <v>39</v>
      </c>
      <c r="O1434" s="13" t="s">
        <v>25</v>
      </c>
      <c r="P1434" s="13" t="s">
        <v>29</v>
      </c>
    </row>
    <row r="1435" spans="1:16" ht="18.600000000000001" customHeight="1" x14ac:dyDescent="0.25">
      <c r="A1435" s="12" t="s">
        <v>4689</v>
      </c>
      <c r="B1435" s="12" t="s">
        <v>4690</v>
      </c>
      <c r="C1435" s="12" t="s">
        <v>7630</v>
      </c>
      <c r="D1435" s="12" t="s">
        <v>7654</v>
      </c>
      <c r="E1435" s="12" t="s">
        <v>20</v>
      </c>
      <c r="F1435" s="12" t="s">
        <v>10539</v>
      </c>
      <c r="K1435" s="12" t="s">
        <v>12549</v>
      </c>
      <c r="L1435" s="12" t="s">
        <v>21</v>
      </c>
      <c r="M1435" s="13" t="s">
        <v>4692</v>
      </c>
      <c r="N1435" s="13" t="s">
        <v>39</v>
      </c>
      <c r="O1435" s="13" t="s">
        <v>25</v>
      </c>
      <c r="P1435" s="13" t="s">
        <v>29</v>
      </c>
    </row>
    <row r="1436" spans="1:16" ht="18.600000000000001" customHeight="1" x14ac:dyDescent="0.25">
      <c r="A1436" s="12" t="s">
        <v>6372</v>
      </c>
      <c r="B1436" s="12" t="s">
        <v>6373</v>
      </c>
      <c r="C1436" s="12" t="s">
        <v>7632</v>
      </c>
      <c r="D1436" s="12" t="s">
        <v>7670</v>
      </c>
      <c r="E1436" s="12" t="s">
        <v>20</v>
      </c>
      <c r="F1436" s="12" t="s">
        <v>10542</v>
      </c>
      <c r="K1436" s="12" t="s">
        <v>12550</v>
      </c>
      <c r="L1436" s="12" t="s">
        <v>21</v>
      </c>
      <c r="M1436" s="13" t="s">
        <v>6375</v>
      </c>
      <c r="N1436" s="13" t="s">
        <v>39</v>
      </c>
      <c r="O1436" s="13" t="s">
        <v>25</v>
      </c>
      <c r="P1436" s="13" t="s">
        <v>29</v>
      </c>
    </row>
    <row r="1437" spans="1:16" ht="18.600000000000001" customHeight="1" x14ac:dyDescent="0.25">
      <c r="A1437" s="12" t="s">
        <v>1262</v>
      </c>
      <c r="B1437" s="12" t="s">
        <v>1263</v>
      </c>
      <c r="C1437" s="12" t="s">
        <v>7630</v>
      </c>
      <c r="D1437" s="12" t="s">
        <v>7654</v>
      </c>
      <c r="E1437" s="12" t="s">
        <v>20</v>
      </c>
      <c r="F1437" s="12" t="s">
        <v>10547</v>
      </c>
      <c r="K1437" s="12" t="s">
        <v>12551</v>
      </c>
      <c r="L1437" s="12" t="s">
        <v>21</v>
      </c>
      <c r="M1437" s="13" t="s">
        <v>1265</v>
      </c>
      <c r="N1437" s="13" t="s">
        <v>39</v>
      </c>
      <c r="O1437" s="13" t="s">
        <v>25</v>
      </c>
      <c r="P1437" s="13" t="s">
        <v>29</v>
      </c>
    </row>
    <row r="1438" spans="1:16" ht="18.600000000000001" customHeight="1" x14ac:dyDescent="0.25">
      <c r="A1438" s="12" t="s">
        <v>5927</v>
      </c>
      <c r="B1438" s="12" t="s">
        <v>5928</v>
      </c>
      <c r="C1438" s="12" t="s">
        <v>7630</v>
      </c>
      <c r="D1438" s="12" t="s">
        <v>7641</v>
      </c>
      <c r="E1438" s="12" t="s">
        <v>20</v>
      </c>
      <c r="F1438" s="12" t="s">
        <v>10548</v>
      </c>
      <c r="K1438" s="12" t="s">
        <v>12552</v>
      </c>
      <c r="L1438" s="12" t="s">
        <v>21</v>
      </c>
      <c r="M1438" s="13" t="s">
        <v>5930</v>
      </c>
      <c r="N1438" s="13" t="s">
        <v>39</v>
      </c>
      <c r="O1438" s="13" t="s">
        <v>25</v>
      </c>
      <c r="P1438" s="13" t="s">
        <v>29</v>
      </c>
    </row>
    <row r="1439" spans="1:16" ht="18.600000000000001" customHeight="1" x14ac:dyDescent="0.25">
      <c r="A1439" s="12" t="s">
        <v>5345</v>
      </c>
      <c r="B1439" s="12" t="s">
        <v>5346</v>
      </c>
      <c r="C1439" s="12" t="s">
        <v>7630</v>
      </c>
      <c r="D1439" s="12" t="s">
        <v>7664</v>
      </c>
      <c r="E1439" s="12" t="s">
        <v>20</v>
      </c>
      <c r="F1439" s="12" t="s">
        <v>10549</v>
      </c>
      <c r="K1439" s="12" t="s">
        <v>12553</v>
      </c>
      <c r="L1439" s="12" t="s">
        <v>21</v>
      </c>
      <c r="M1439" s="13" t="s">
        <v>5348</v>
      </c>
      <c r="N1439" s="13" t="s">
        <v>39</v>
      </c>
      <c r="O1439" s="13" t="s">
        <v>25</v>
      </c>
      <c r="P1439" s="13" t="s">
        <v>29</v>
      </c>
    </row>
    <row r="1440" spans="1:16" ht="18.600000000000001" customHeight="1" x14ac:dyDescent="0.25">
      <c r="A1440" s="12" t="s">
        <v>2066</v>
      </c>
      <c r="B1440" s="12" t="s">
        <v>2067</v>
      </c>
      <c r="C1440" s="12" t="s">
        <v>7627</v>
      </c>
      <c r="D1440" s="12" t="s">
        <v>7661</v>
      </c>
      <c r="E1440" s="12" t="s">
        <v>20</v>
      </c>
      <c r="F1440" s="12" t="s">
        <v>10563</v>
      </c>
      <c r="G1440" s="12" t="s">
        <v>9652</v>
      </c>
      <c r="K1440" s="12" t="s">
        <v>12554</v>
      </c>
      <c r="L1440" s="12" t="s">
        <v>21</v>
      </c>
      <c r="M1440" s="13" t="s">
        <v>2069</v>
      </c>
      <c r="N1440" s="13" t="s">
        <v>39</v>
      </c>
      <c r="O1440" s="13" t="s">
        <v>25</v>
      </c>
      <c r="P1440" s="13" t="s">
        <v>29</v>
      </c>
    </row>
    <row r="1441" spans="1:16" ht="18.600000000000001" customHeight="1" x14ac:dyDescent="0.25">
      <c r="A1441" s="12" t="s">
        <v>5780</v>
      </c>
      <c r="B1441" s="12" t="s">
        <v>5781</v>
      </c>
      <c r="C1441" s="12" t="s">
        <v>7627</v>
      </c>
      <c r="D1441" s="12" t="s">
        <v>7677</v>
      </c>
      <c r="E1441" s="12" t="s">
        <v>20</v>
      </c>
      <c r="F1441" s="12" t="s">
        <v>10564</v>
      </c>
      <c r="K1441" s="12" t="s">
        <v>12555</v>
      </c>
      <c r="L1441" s="12" t="s">
        <v>21</v>
      </c>
      <c r="M1441" s="13" t="s">
        <v>5784</v>
      </c>
      <c r="N1441" s="13" t="s">
        <v>39</v>
      </c>
      <c r="O1441" s="13" t="s">
        <v>48</v>
      </c>
      <c r="P1441" s="13" t="s">
        <v>29</v>
      </c>
    </row>
    <row r="1442" spans="1:16" ht="18.600000000000001" customHeight="1" x14ac:dyDescent="0.25">
      <c r="A1442" s="12" t="s">
        <v>5131</v>
      </c>
      <c r="B1442" s="12" t="s">
        <v>5132</v>
      </c>
      <c r="C1442" s="12" t="s">
        <v>7627</v>
      </c>
      <c r="D1442" s="12" t="s">
        <v>7648</v>
      </c>
      <c r="E1442" s="12" t="s">
        <v>20</v>
      </c>
      <c r="F1442" s="12" t="s">
        <v>10566</v>
      </c>
      <c r="G1442" s="12" t="s">
        <v>10567</v>
      </c>
      <c r="K1442" s="12" t="s">
        <v>12556</v>
      </c>
      <c r="L1442" s="12" t="s">
        <v>21</v>
      </c>
      <c r="M1442" s="13" t="s">
        <v>5135</v>
      </c>
      <c r="N1442" s="13" t="s">
        <v>39</v>
      </c>
      <c r="O1442" s="13" t="s">
        <v>2065</v>
      </c>
      <c r="P1442" s="13" t="s">
        <v>29</v>
      </c>
    </row>
    <row r="1443" spans="1:16" ht="18.600000000000001" customHeight="1" x14ac:dyDescent="0.25">
      <c r="A1443" s="12" t="s">
        <v>7406</v>
      </c>
      <c r="B1443" s="12" t="s">
        <v>7407</v>
      </c>
      <c r="C1443" s="12" t="s">
        <v>7636</v>
      </c>
      <c r="D1443" s="12" t="s">
        <v>7637</v>
      </c>
      <c r="E1443" s="12" t="s">
        <v>20</v>
      </c>
      <c r="F1443" s="12" t="s">
        <v>10569</v>
      </c>
      <c r="K1443" s="12" t="s">
        <v>12557</v>
      </c>
      <c r="L1443" s="12" t="s">
        <v>21</v>
      </c>
      <c r="M1443" s="13" t="s">
        <v>7410</v>
      </c>
      <c r="N1443" s="13" t="s">
        <v>39</v>
      </c>
      <c r="O1443" s="13" t="s">
        <v>103</v>
      </c>
      <c r="P1443" s="13" t="s">
        <v>29</v>
      </c>
    </row>
    <row r="1444" spans="1:16" ht="18.600000000000001" customHeight="1" x14ac:dyDescent="0.25">
      <c r="A1444" s="12" t="s">
        <v>4018</v>
      </c>
      <c r="B1444" s="12" t="s">
        <v>4019</v>
      </c>
      <c r="C1444" s="12" t="s">
        <v>7636</v>
      </c>
      <c r="D1444" s="12" t="s">
        <v>7689</v>
      </c>
      <c r="E1444" s="12" t="s">
        <v>20</v>
      </c>
      <c r="F1444" s="12" t="s">
        <v>10570</v>
      </c>
      <c r="K1444" s="12" t="s">
        <v>12558</v>
      </c>
      <c r="L1444" s="12" t="s">
        <v>21</v>
      </c>
      <c r="M1444" s="13" t="s">
        <v>4022</v>
      </c>
      <c r="N1444" s="13" t="s">
        <v>39</v>
      </c>
      <c r="O1444" s="13" t="s">
        <v>28</v>
      </c>
      <c r="P1444" s="13" t="s">
        <v>29</v>
      </c>
    </row>
    <row r="1445" spans="1:16" ht="18.600000000000001" customHeight="1" x14ac:dyDescent="0.25">
      <c r="A1445" s="12" t="s">
        <v>1651</v>
      </c>
      <c r="B1445" s="12" t="s">
        <v>1652</v>
      </c>
      <c r="C1445" s="12" t="s">
        <v>7638</v>
      </c>
      <c r="D1445" s="12" t="s">
        <v>7642</v>
      </c>
      <c r="E1445" s="12" t="s">
        <v>20</v>
      </c>
      <c r="F1445" s="12" t="s">
        <v>10571</v>
      </c>
      <c r="K1445" s="12" t="s">
        <v>12559</v>
      </c>
      <c r="L1445" s="12" t="s">
        <v>21</v>
      </c>
      <c r="M1445" s="13" t="s">
        <v>1654</v>
      </c>
      <c r="N1445" s="13" t="s">
        <v>39</v>
      </c>
      <c r="O1445" s="13" t="s">
        <v>25</v>
      </c>
      <c r="P1445" s="13" t="s">
        <v>29</v>
      </c>
    </row>
    <row r="1446" spans="1:16" ht="18.600000000000001" customHeight="1" x14ac:dyDescent="0.25">
      <c r="A1446" s="12" t="s">
        <v>5750</v>
      </c>
      <c r="B1446" s="12" t="s">
        <v>5751</v>
      </c>
      <c r="C1446" s="12" t="s">
        <v>7638</v>
      </c>
      <c r="D1446" s="12" t="s">
        <v>7642</v>
      </c>
      <c r="E1446" s="12" t="s">
        <v>20</v>
      </c>
      <c r="F1446" s="12" t="s">
        <v>10572</v>
      </c>
      <c r="K1446" s="12" t="s">
        <v>12560</v>
      </c>
      <c r="L1446" s="12" t="s">
        <v>21</v>
      </c>
      <c r="M1446" s="13" t="s">
        <v>5754</v>
      </c>
      <c r="N1446" s="13" t="s">
        <v>39</v>
      </c>
      <c r="O1446" s="13" t="s">
        <v>2065</v>
      </c>
      <c r="P1446" s="13" t="s">
        <v>29</v>
      </c>
    </row>
    <row r="1447" spans="1:16" ht="18.600000000000001" customHeight="1" x14ac:dyDescent="0.25">
      <c r="A1447" s="12" t="s">
        <v>5109</v>
      </c>
      <c r="B1447" s="12" t="s">
        <v>5110</v>
      </c>
      <c r="C1447" s="12" t="s">
        <v>7638</v>
      </c>
      <c r="D1447" s="12" t="s">
        <v>7642</v>
      </c>
      <c r="E1447" s="12" t="s">
        <v>20</v>
      </c>
      <c r="F1447" s="12" t="s">
        <v>10573</v>
      </c>
      <c r="K1447" s="12" t="s">
        <v>12561</v>
      </c>
      <c r="L1447" s="12" t="s">
        <v>21</v>
      </c>
      <c r="M1447" s="13" t="s">
        <v>3722</v>
      </c>
      <c r="N1447" s="13" t="s">
        <v>39</v>
      </c>
      <c r="O1447" s="13" t="s">
        <v>40</v>
      </c>
      <c r="P1447" s="13" t="s">
        <v>29</v>
      </c>
    </row>
    <row r="1448" spans="1:16" ht="18.600000000000001" customHeight="1" x14ac:dyDescent="0.25">
      <c r="A1448" s="12" t="s">
        <v>6742</v>
      </c>
      <c r="B1448" s="12" t="s">
        <v>6538</v>
      </c>
      <c r="C1448" s="12" t="s">
        <v>7636</v>
      </c>
      <c r="D1448" s="12" t="s">
        <v>7691</v>
      </c>
      <c r="E1448" s="12" t="s">
        <v>20</v>
      </c>
      <c r="F1448" s="12" t="s">
        <v>10574</v>
      </c>
      <c r="K1448" s="12" t="s">
        <v>12562</v>
      </c>
      <c r="L1448" s="12" t="s">
        <v>21</v>
      </c>
      <c r="M1448" s="13" t="s">
        <v>6744</v>
      </c>
      <c r="N1448" s="13" t="s">
        <v>39</v>
      </c>
      <c r="O1448" s="13" t="s">
        <v>25</v>
      </c>
      <c r="P1448" s="13" t="s">
        <v>29</v>
      </c>
    </row>
    <row r="1449" spans="1:16" ht="18.600000000000001" customHeight="1" x14ac:dyDescent="0.25">
      <c r="A1449" s="12" t="s">
        <v>5029</v>
      </c>
      <c r="B1449" s="12" t="s">
        <v>5030</v>
      </c>
      <c r="C1449" s="12" t="s">
        <v>7632</v>
      </c>
      <c r="D1449" s="12" t="s">
        <v>7665</v>
      </c>
      <c r="E1449" s="12" t="s">
        <v>20</v>
      </c>
      <c r="F1449" s="12" t="s">
        <v>10584</v>
      </c>
      <c r="K1449" s="12" t="s">
        <v>12563</v>
      </c>
      <c r="L1449" s="12" t="s">
        <v>21</v>
      </c>
      <c r="M1449" s="13" t="s">
        <v>5033</v>
      </c>
      <c r="N1449" s="13" t="s">
        <v>39</v>
      </c>
      <c r="O1449" s="13" t="s">
        <v>103</v>
      </c>
      <c r="P1449" s="13" t="s">
        <v>29</v>
      </c>
    </row>
    <row r="1450" spans="1:16" ht="18.600000000000001" customHeight="1" x14ac:dyDescent="0.25">
      <c r="A1450" s="12" t="s">
        <v>1867</v>
      </c>
      <c r="B1450" s="12" t="s">
        <v>1868</v>
      </c>
      <c r="C1450" s="12" t="s">
        <v>7632</v>
      </c>
      <c r="D1450" s="12" t="s">
        <v>7665</v>
      </c>
      <c r="E1450" s="12" t="s">
        <v>20</v>
      </c>
      <c r="F1450" s="12" t="s">
        <v>10585</v>
      </c>
      <c r="K1450" s="12" t="s">
        <v>12564</v>
      </c>
      <c r="L1450" s="12" t="s">
        <v>21</v>
      </c>
      <c r="M1450" s="13" t="s">
        <v>1871</v>
      </c>
      <c r="N1450" s="13" t="s">
        <v>39</v>
      </c>
      <c r="O1450" s="13" t="s">
        <v>40</v>
      </c>
      <c r="P1450" s="13" t="s">
        <v>29</v>
      </c>
    </row>
    <row r="1451" spans="1:16" ht="18.600000000000001" customHeight="1" x14ac:dyDescent="0.25">
      <c r="A1451" s="12" t="s">
        <v>7446</v>
      </c>
      <c r="B1451" s="12" t="s">
        <v>7447</v>
      </c>
      <c r="C1451" s="12" t="s">
        <v>7632</v>
      </c>
      <c r="D1451" s="12" t="s">
        <v>7669</v>
      </c>
      <c r="E1451" s="12" t="s">
        <v>20</v>
      </c>
      <c r="F1451" s="12" t="s">
        <v>10591</v>
      </c>
      <c r="K1451" s="12" t="s">
        <v>12565</v>
      </c>
      <c r="L1451" s="12" t="s">
        <v>21</v>
      </c>
      <c r="M1451" s="13" t="s">
        <v>7450</v>
      </c>
      <c r="N1451" s="13" t="s">
        <v>39</v>
      </c>
      <c r="O1451" s="13" t="s">
        <v>40</v>
      </c>
      <c r="P1451" s="13" t="s">
        <v>29</v>
      </c>
    </row>
    <row r="1452" spans="1:16" ht="18.600000000000001" customHeight="1" x14ac:dyDescent="0.25">
      <c r="A1452" s="12" t="s">
        <v>6948</v>
      </c>
      <c r="B1452" s="12" t="s">
        <v>6949</v>
      </c>
      <c r="C1452" s="12" t="s">
        <v>7632</v>
      </c>
      <c r="D1452" s="12" t="s">
        <v>7669</v>
      </c>
      <c r="E1452" s="12" t="s">
        <v>20</v>
      </c>
      <c r="F1452" s="12" t="s">
        <v>10592</v>
      </c>
      <c r="K1452" s="12" t="s">
        <v>12566</v>
      </c>
      <c r="L1452" s="12" t="s">
        <v>21</v>
      </c>
      <c r="M1452" s="13" t="s">
        <v>6952</v>
      </c>
      <c r="N1452" s="13" t="s">
        <v>39</v>
      </c>
      <c r="O1452" s="13" t="s">
        <v>103</v>
      </c>
      <c r="P1452" s="13" t="s">
        <v>29</v>
      </c>
    </row>
    <row r="1453" spans="1:16" ht="18.600000000000001" customHeight="1" x14ac:dyDescent="0.25">
      <c r="A1453" s="12" t="s">
        <v>6901</v>
      </c>
      <c r="B1453" s="12" t="s">
        <v>6902</v>
      </c>
      <c r="C1453" s="12" t="s">
        <v>7632</v>
      </c>
      <c r="D1453" s="12" t="s">
        <v>7662</v>
      </c>
      <c r="E1453" s="12" t="s">
        <v>20</v>
      </c>
      <c r="F1453" s="12" t="s">
        <v>10599</v>
      </c>
      <c r="K1453" s="12" t="s">
        <v>12567</v>
      </c>
      <c r="L1453" s="12" t="s">
        <v>21</v>
      </c>
      <c r="M1453" s="13" t="s">
        <v>6905</v>
      </c>
      <c r="N1453" s="13" t="s">
        <v>39</v>
      </c>
      <c r="O1453" s="13" t="s">
        <v>28</v>
      </c>
      <c r="P1453" s="13" t="s">
        <v>29</v>
      </c>
    </row>
    <row r="1454" spans="1:16" ht="18.600000000000001" customHeight="1" x14ac:dyDescent="0.25">
      <c r="A1454" s="12" t="s">
        <v>2913</v>
      </c>
      <c r="B1454" s="12" t="s">
        <v>2914</v>
      </c>
      <c r="C1454" s="12" t="s">
        <v>7632</v>
      </c>
      <c r="D1454" s="12" t="s">
        <v>7669</v>
      </c>
      <c r="E1454" s="12" t="s">
        <v>20</v>
      </c>
      <c r="F1454" s="12" t="s">
        <v>10603</v>
      </c>
      <c r="G1454" s="12" t="s">
        <v>8008</v>
      </c>
      <c r="K1454" s="12" t="s">
        <v>12568</v>
      </c>
      <c r="L1454" s="12" t="s">
        <v>21</v>
      </c>
      <c r="M1454" s="13" t="s">
        <v>2917</v>
      </c>
      <c r="N1454" s="13" t="s">
        <v>39</v>
      </c>
      <c r="O1454" s="13" t="s">
        <v>28</v>
      </c>
      <c r="P1454" s="13" t="s">
        <v>29</v>
      </c>
    </row>
    <row r="1455" spans="1:16" ht="18.600000000000001" customHeight="1" x14ac:dyDescent="0.25">
      <c r="A1455" s="12" t="s">
        <v>2236</v>
      </c>
      <c r="B1455" s="12" t="s">
        <v>2237</v>
      </c>
      <c r="C1455" s="12" t="s">
        <v>7636</v>
      </c>
      <c r="D1455" s="12" t="s">
        <v>7693</v>
      </c>
      <c r="E1455" s="12" t="s">
        <v>20</v>
      </c>
      <c r="F1455" s="12" t="s">
        <v>10635</v>
      </c>
      <c r="G1455" s="12" t="s">
        <v>10636</v>
      </c>
      <c r="K1455" s="12" t="s">
        <v>12569</v>
      </c>
      <c r="L1455" s="12" t="s">
        <v>21</v>
      </c>
      <c r="M1455" s="13" t="s">
        <v>2239</v>
      </c>
      <c r="N1455" s="13" t="s">
        <v>39</v>
      </c>
      <c r="O1455" s="13" t="s">
        <v>25</v>
      </c>
      <c r="P1455" s="13" t="s">
        <v>29</v>
      </c>
    </row>
    <row r="1456" spans="1:16" ht="18.600000000000001" customHeight="1" x14ac:dyDescent="0.25">
      <c r="A1456" s="12" t="s">
        <v>4635</v>
      </c>
      <c r="B1456" s="12" t="s">
        <v>4636</v>
      </c>
      <c r="C1456" s="12" t="s">
        <v>7636</v>
      </c>
      <c r="D1456" s="12" t="s">
        <v>7653</v>
      </c>
      <c r="E1456" s="12" t="s">
        <v>20</v>
      </c>
      <c r="F1456" s="12" t="s">
        <v>10637</v>
      </c>
      <c r="K1456" s="12" t="s">
        <v>12570</v>
      </c>
      <c r="L1456" s="12" t="s">
        <v>21</v>
      </c>
      <c r="M1456" s="13" t="s">
        <v>688</v>
      </c>
      <c r="N1456" s="13" t="s">
        <v>39</v>
      </c>
      <c r="O1456" s="13" t="s">
        <v>28</v>
      </c>
      <c r="P1456" s="13" t="s">
        <v>29</v>
      </c>
    </row>
    <row r="1457" spans="1:16" ht="18.600000000000001" customHeight="1" x14ac:dyDescent="0.25">
      <c r="A1457" s="12" t="s">
        <v>5167</v>
      </c>
      <c r="B1457" s="12" t="s">
        <v>5168</v>
      </c>
      <c r="C1457" s="12" t="s">
        <v>7636</v>
      </c>
      <c r="D1457" s="12" t="s">
        <v>7693</v>
      </c>
      <c r="E1457" s="12" t="s">
        <v>20</v>
      </c>
      <c r="F1457" s="12" t="s">
        <v>10638</v>
      </c>
      <c r="K1457" s="12" t="s">
        <v>12571</v>
      </c>
      <c r="L1457" s="12" t="s">
        <v>21</v>
      </c>
      <c r="M1457" s="13" t="s">
        <v>5171</v>
      </c>
      <c r="N1457" s="13" t="s">
        <v>39</v>
      </c>
      <c r="O1457" s="13" t="s">
        <v>40</v>
      </c>
      <c r="P1457" s="13" t="s">
        <v>29</v>
      </c>
    </row>
    <row r="1458" spans="1:16" ht="18.600000000000001" customHeight="1" x14ac:dyDescent="0.25">
      <c r="A1458" s="12" t="s">
        <v>7243</v>
      </c>
      <c r="B1458" s="12" t="s">
        <v>7244</v>
      </c>
      <c r="C1458" s="12" t="s">
        <v>7636</v>
      </c>
      <c r="D1458" s="12" t="s">
        <v>7653</v>
      </c>
      <c r="E1458" s="12" t="s">
        <v>20</v>
      </c>
      <c r="F1458" s="12" t="s">
        <v>10639</v>
      </c>
      <c r="K1458" s="12" t="s">
        <v>12572</v>
      </c>
      <c r="L1458" s="12" t="s">
        <v>21</v>
      </c>
      <c r="M1458" s="13" t="s">
        <v>7246</v>
      </c>
      <c r="N1458" s="13" t="s">
        <v>39</v>
      </c>
      <c r="O1458" s="13" t="s">
        <v>25</v>
      </c>
      <c r="P1458" s="13" t="s">
        <v>29</v>
      </c>
    </row>
    <row r="1459" spans="1:16" ht="18.600000000000001" customHeight="1" x14ac:dyDescent="0.25">
      <c r="A1459" s="12" t="s">
        <v>859</v>
      </c>
      <c r="B1459" s="12" t="s">
        <v>860</v>
      </c>
      <c r="C1459" s="12" t="s">
        <v>7636</v>
      </c>
      <c r="D1459" s="12" t="s">
        <v>7693</v>
      </c>
      <c r="E1459" s="12" t="s">
        <v>20</v>
      </c>
      <c r="F1459" s="12" t="s">
        <v>10640</v>
      </c>
      <c r="K1459" s="12" t="s">
        <v>12573</v>
      </c>
      <c r="L1459" s="12" t="s">
        <v>21</v>
      </c>
      <c r="M1459" s="13" t="s">
        <v>864</v>
      </c>
      <c r="N1459" s="13" t="s">
        <v>39</v>
      </c>
      <c r="O1459" s="13" t="s">
        <v>25</v>
      </c>
      <c r="P1459" s="13" t="s">
        <v>29</v>
      </c>
    </row>
    <row r="1460" spans="1:16" ht="18.600000000000001" customHeight="1" x14ac:dyDescent="0.25">
      <c r="A1460" s="12" t="s">
        <v>6586</v>
      </c>
      <c r="B1460" s="12" t="s">
        <v>6587</v>
      </c>
      <c r="C1460" s="12" t="s">
        <v>7636</v>
      </c>
      <c r="D1460" s="12" t="s">
        <v>7693</v>
      </c>
      <c r="E1460" s="12" t="s">
        <v>20</v>
      </c>
      <c r="F1460" s="12" t="s">
        <v>10641</v>
      </c>
      <c r="K1460" s="12" t="s">
        <v>12574</v>
      </c>
      <c r="L1460" s="12" t="s">
        <v>21</v>
      </c>
      <c r="M1460" s="13" t="s">
        <v>6589</v>
      </c>
      <c r="N1460" s="13" t="s">
        <v>39</v>
      </c>
      <c r="O1460" s="13" t="s">
        <v>25</v>
      </c>
      <c r="P1460" s="13" t="s">
        <v>29</v>
      </c>
    </row>
    <row r="1461" spans="1:16" ht="18.600000000000001" customHeight="1" x14ac:dyDescent="0.25">
      <c r="A1461" s="12" t="s">
        <v>1218</v>
      </c>
      <c r="B1461" s="12" t="s">
        <v>1219</v>
      </c>
      <c r="C1461" s="12" t="s">
        <v>7636</v>
      </c>
      <c r="D1461" s="12" t="s">
        <v>7693</v>
      </c>
      <c r="E1461" s="12" t="s">
        <v>20</v>
      </c>
      <c r="F1461" s="12" t="s">
        <v>10642</v>
      </c>
      <c r="K1461" s="12" t="s">
        <v>12575</v>
      </c>
      <c r="L1461" s="12" t="s">
        <v>21</v>
      </c>
      <c r="M1461" s="13" t="s">
        <v>1221</v>
      </c>
      <c r="N1461" s="13" t="s">
        <v>39</v>
      </c>
      <c r="O1461" s="13" t="s">
        <v>25</v>
      </c>
      <c r="P1461" s="13" t="s">
        <v>29</v>
      </c>
    </row>
    <row r="1462" spans="1:16" ht="18.600000000000001" customHeight="1" x14ac:dyDescent="0.25">
      <c r="A1462" s="12" t="s">
        <v>1338</v>
      </c>
      <c r="B1462" s="12" t="s">
        <v>657</v>
      </c>
      <c r="C1462" s="12" t="s">
        <v>7636</v>
      </c>
      <c r="D1462" s="12" t="s">
        <v>7693</v>
      </c>
      <c r="E1462" s="12" t="s">
        <v>20</v>
      </c>
      <c r="F1462" s="12" t="s">
        <v>10643</v>
      </c>
      <c r="K1462" s="12" t="s">
        <v>12576</v>
      </c>
      <c r="L1462" s="12" t="s">
        <v>21</v>
      </c>
      <c r="M1462" s="13" t="s">
        <v>1340</v>
      </c>
      <c r="N1462" s="13" t="s">
        <v>39</v>
      </c>
      <c r="O1462" s="13" t="s">
        <v>25</v>
      </c>
      <c r="P1462" s="13" t="s">
        <v>29</v>
      </c>
    </row>
    <row r="1463" spans="1:16" ht="18.600000000000001" customHeight="1" x14ac:dyDescent="0.25">
      <c r="A1463" s="12" t="s">
        <v>6033</v>
      </c>
      <c r="B1463" s="12" t="s">
        <v>6034</v>
      </c>
      <c r="C1463" s="12" t="s">
        <v>7636</v>
      </c>
      <c r="D1463" s="12" t="s">
        <v>7693</v>
      </c>
      <c r="E1463" s="12" t="s">
        <v>20</v>
      </c>
      <c r="F1463" s="12" t="s">
        <v>10644</v>
      </c>
      <c r="K1463" s="12" t="s">
        <v>12577</v>
      </c>
      <c r="L1463" s="12" t="s">
        <v>21</v>
      </c>
      <c r="M1463" s="13" t="s">
        <v>6036</v>
      </c>
      <c r="N1463" s="13" t="s">
        <v>39</v>
      </c>
      <c r="O1463" s="13" t="s">
        <v>25</v>
      </c>
      <c r="P1463" s="13" t="s">
        <v>29</v>
      </c>
    </row>
    <row r="1464" spans="1:16" ht="18.600000000000001" customHeight="1" x14ac:dyDescent="0.25">
      <c r="A1464" s="12" t="s">
        <v>3937</v>
      </c>
      <c r="B1464" s="12" t="s">
        <v>3938</v>
      </c>
      <c r="C1464" s="12" t="s">
        <v>7636</v>
      </c>
      <c r="D1464" s="12" t="s">
        <v>7653</v>
      </c>
      <c r="E1464" s="12" t="s">
        <v>20</v>
      </c>
      <c r="F1464" s="12" t="s">
        <v>10645</v>
      </c>
      <c r="K1464" s="12" t="s">
        <v>12578</v>
      </c>
      <c r="L1464" s="12" t="s">
        <v>21</v>
      </c>
      <c r="M1464" s="13" t="s">
        <v>3204</v>
      </c>
      <c r="N1464" s="13" t="s">
        <v>39</v>
      </c>
      <c r="O1464" s="13" t="s">
        <v>25</v>
      </c>
      <c r="P1464" s="13" t="s">
        <v>29</v>
      </c>
    </row>
    <row r="1465" spans="1:16" ht="18.600000000000001" customHeight="1" x14ac:dyDescent="0.25">
      <c r="A1465" s="12" t="s">
        <v>360</v>
      </c>
      <c r="B1465" s="12" t="s">
        <v>361</v>
      </c>
      <c r="C1465" s="12" t="s">
        <v>7636</v>
      </c>
      <c r="D1465" s="12" t="s">
        <v>7653</v>
      </c>
      <c r="E1465" s="12" t="s">
        <v>20</v>
      </c>
      <c r="F1465" s="12" t="s">
        <v>10646</v>
      </c>
      <c r="K1465" s="12" t="s">
        <v>12579</v>
      </c>
      <c r="L1465" s="12" t="s">
        <v>21</v>
      </c>
      <c r="M1465" s="13" t="s">
        <v>363</v>
      </c>
      <c r="N1465" s="13" t="s">
        <v>39</v>
      </c>
      <c r="O1465" s="13" t="s">
        <v>25</v>
      </c>
      <c r="P1465" s="13" t="s">
        <v>29</v>
      </c>
    </row>
    <row r="1466" spans="1:16" ht="18.600000000000001" customHeight="1" x14ac:dyDescent="0.25">
      <c r="A1466" s="12" t="s">
        <v>1461</v>
      </c>
      <c r="B1466" s="12" t="s">
        <v>1462</v>
      </c>
      <c r="C1466" s="12" t="s">
        <v>7636</v>
      </c>
      <c r="D1466" s="12" t="s">
        <v>7653</v>
      </c>
      <c r="E1466" s="12" t="s">
        <v>20</v>
      </c>
      <c r="F1466" s="12" t="s">
        <v>10647</v>
      </c>
      <c r="K1466" s="12" t="s">
        <v>12580</v>
      </c>
      <c r="L1466" s="12" t="s">
        <v>21</v>
      </c>
      <c r="M1466" s="13" t="s">
        <v>1465</v>
      </c>
      <c r="N1466" s="13" t="s">
        <v>39</v>
      </c>
      <c r="O1466" s="13" t="s">
        <v>48</v>
      </c>
      <c r="P1466" s="13" t="s">
        <v>29</v>
      </c>
    </row>
    <row r="1467" spans="1:16" ht="18.600000000000001" customHeight="1" x14ac:dyDescent="0.25">
      <c r="A1467" s="12" t="s">
        <v>2029</v>
      </c>
      <c r="B1467" s="12" t="s">
        <v>2030</v>
      </c>
      <c r="C1467" s="12" t="s">
        <v>7636</v>
      </c>
      <c r="D1467" s="12" t="s">
        <v>7625</v>
      </c>
      <c r="E1467" s="12" t="s">
        <v>20</v>
      </c>
      <c r="F1467" s="12" t="s">
        <v>10653</v>
      </c>
      <c r="K1467" s="12" t="s">
        <v>12581</v>
      </c>
      <c r="L1467" s="12" t="s">
        <v>21</v>
      </c>
      <c r="M1467" s="13" t="s">
        <v>2032</v>
      </c>
      <c r="N1467" s="13" t="s">
        <v>39</v>
      </c>
      <c r="O1467" s="13" t="s">
        <v>25</v>
      </c>
      <c r="P1467" s="13" t="s">
        <v>29</v>
      </c>
    </row>
    <row r="1468" spans="1:16" ht="18.600000000000001" customHeight="1" x14ac:dyDescent="0.25">
      <c r="A1468" s="12" t="s">
        <v>2840</v>
      </c>
      <c r="B1468" s="12" t="s">
        <v>2841</v>
      </c>
      <c r="C1468" s="12" t="s">
        <v>7636</v>
      </c>
      <c r="D1468" s="12" t="s">
        <v>7637</v>
      </c>
      <c r="E1468" s="12" t="s">
        <v>20</v>
      </c>
      <c r="F1468" s="12" t="s">
        <v>10661</v>
      </c>
      <c r="K1468" s="12" t="s">
        <v>12582</v>
      </c>
      <c r="L1468" s="12" t="s">
        <v>21</v>
      </c>
      <c r="M1468" s="13" t="s">
        <v>2843</v>
      </c>
      <c r="N1468" s="13" t="s">
        <v>39</v>
      </c>
      <c r="O1468" s="13" t="s">
        <v>25</v>
      </c>
      <c r="P1468" s="13" t="s">
        <v>29</v>
      </c>
    </row>
    <row r="1469" spans="1:16" ht="18.600000000000001" customHeight="1" x14ac:dyDescent="0.25">
      <c r="A1469" s="12" t="s">
        <v>6122</v>
      </c>
      <c r="B1469" s="12" t="s">
        <v>6123</v>
      </c>
      <c r="C1469" s="12" t="s">
        <v>7636</v>
      </c>
      <c r="D1469" s="12" t="s">
        <v>7637</v>
      </c>
      <c r="E1469" s="12" t="s">
        <v>20</v>
      </c>
      <c r="F1469" s="12" t="s">
        <v>10665</v>
      </c>
      <c r="K1469" s="12" t="s">
        <v>12583</v>
      </c>
      <c r="L1469" s="12" t="s">
        <v>21</v>
      </c>
      <c r="M1469" s="13" t="s">
        <v>6125</v>
      </c>
      <c r="N1469" s="13" t="s">
        <v>39</v>
      </c>
      <c r="O1469" s="13" t="s">
        <v>25</v>
      </c>
      <c r="P1469" s="13" t="s">
        <v>29</v>
      </c>
    </row>
    <row r="1470" spans="1:16" ht="18.600000000000001" customHeight="1" x14ac:dyDescent="0.25">
      <c r="A1470" s="12" t="s">
        <v>7411</v>
      </c>
      <c r="B1470" s="12" t="s">
        <v>7412</v>
      </c>
      <c r="C1470" s="12" t="s">
        <v>7636</v>
      </c>
      <c r="D1470" s="12" t="s">
        <v>7689</v>
      </c>
      <c r="E1470" s="12" t="s">
        <v>20</v>
      </c>
      <c r="F1470" s="12" t="s">
        <v>10667</v>
      </c>
      <c r="K1470" s="12" t="s">
        <v>12584</v>
      </c>
      <c r="L1470" s="12" t="s">
        <v>21</v>
      </c>
      <c r="M1470" s="13" t="s">
        <v>7414</v>
      </c>
      <c r="N1470" s="13" t="s">
        <v>39</v>
      </c>
      <c r="O1470" s="13" t="s">
        <v>25</v>
      </c>
      <c r="P1470" s="13" t="s">
        <v>29</v>
      </c>
    </row>
    <row r="1471" spans="1:16" ht="18.600000000000001" customHeight="1" x14ac:dyDescent="0.25">
      <c r="A1471" s="12" t="s">
        <v>113</v>
      </c>
      <c r="B1471" s="12" t="s">
        <v>114</v>
      </c>
      <c r="C1471" s="12" t="s">
        <v>7636</v>
      </c>
      <c r="D1471" s="12" t="s">
        <v>7625</v>
      </c>
      <c r="E1471" s="12" t="s">
        <v>20</v>
      </c>
      <c r="F1471" s="12" t="s">
        <v>10668</v>
      </c>
      <c r="K1471" s="12" t="s">
        <v>12585</v>
      </c>
      <c r="L1471" s="12" t="s">
        <v>21</v>
      </c>
      <c r="M1471" s="13" t="s">
        <v>117</v>
      </c>
      <c r="N1471" s="13" t="s">
        <v>39</v>
      </c>
      <c r="O1471" s="13" t="s">
        <v>25</v>
      </c>
      <c r="P1471" s="13" t="s">
        <v>29</v>
      </c>
    </row>
    <row r="1472" spans="1:16" ht="18.600000000000001" customHeight="1" x14ac:dyDescent="0.25">
      <c r="A1472" s="12" t="s">
        <v>7298</v>
      </c>
      <c r="B1472" s="12" t="s">
        <v>7299</v>
      </c>
      <c r="C1472" s="12" t="s">
        <v>7636</v>
      </c>
      <c r="D1472" s="12" t="s">
        <v>7625</v>
      </c>
      <c r="E1472" s="12" t="s">
        <v>20</v>
      </c>
      <c r="F1472" s="12" t="s">
        <v>10669</v>
      </c>
      <c r="K1472" s="12" t="s">
        <v>12586</v>
      </c>
      <c r="L1472" s="12" t="s">
        <v>21</v>
      </c>
      <c r="M1472" s="13" t="s">
        <v>7301</v>
      </c>
      <c r="N1472" s="13" t="s">
        <v>39</v>
      </c>
      <c r="O1472" s="13" t="s">
        <v>25</v>
      </c>
      <c r="P1472" s="13" t="s">
        <v>29</v>
      </c>
    </row>
    <row r="1473" spans="1:16" ht="18.600000000000001" customHeight="1" x14ac:dyDescent="0.25">
      <c r="A1473" s="12" t="s">
        <v>2050</v>
      </c>
      <c r="B1473" s="12" t="s">
        <v>2051</v>
      </c>
      <c r="C1473" s="12" t="s">
        <v>7636</v>
      </c>
      <c r="D1473" s="12" t="s">
        <v>7625</v>
      </c>
      <c r="E1473" s="12" t="s">
        <v>20</v>
      </c>
      <c r="F1473" s="12" t="s">
        <v>10670</v>
      </c>
      <c r="K1473" s="12" t="s">
        <v>12587</v>
      </c>
      <c r="L1473" s="12" t="s">
        <v>21</v>
      </c>
      <c r="M1473" s="13" t="s">
        <v>2053</v>
      </c>
      <c r="N1473" s="13" t="s">
        <v>39</v>
      </c>
      <c r="O1473" s="13" t="s">
        <v>25</v>
      </c>
      <c r="P1473" s="13" t="s">
        <v>29</v>
      </c>
    </row>
    <row r="1474" spans="1:16" ht="18.600000000000001" customHeight="1" x14ac:dyDescent="0.25">
      <c r="A1474" s="12" t="s">
        <v>6080</v>
      </c>
      <c r="B1474" s="12" t="s">
        <v>6081</v>
      </c>
      <c r="C1474" s="12" t="s">
        <v>7636</v>
      </c>
      <c r="D1474" s="12" t="s">
        <v>7625</v>
      </c>
      <c r="E1474" s="12" t="s">
        <v>20</v>
      </c>
      <c r="F1474" s="12" t="s">
        <v>10674</v>
      </c>
      <c r="K1474" s="12" t="s">
        <v>12588</v>
      </c>
      <c r="L1474" s="12" t="s">
        <v>21</v>
      </c>
      <c r="M1474" s="13" t="s">
        <v>6083</v>
      </c>
      <c r="N1474" s="13" t="s">
        <v>39</v>
      </c>
      <c r="O1474" s="13" t="s">
        <v>25</v>
      </c>
      <c r="P1474" s="13" t="s">
        <v>29</v>
      </c>
    </row>
    <row r="1475" spans="1:16" ht="18.600000000000001" customHeight="1" x14ac:dyDescent="0.25">
      <c r="A1475" s="12" t="s">
        <v>49</v>
      </c>
      <c r="B1475" s="12" t="s">
        <v>50</v>
      </c>
      <c r="C1475" s="12" t="s">
        <v>7636</v>
      </c>
      <c r="D1475" s="12" t="s">
        <v>7625</v>
      </c>
      <c r="E1475" s="12" t="s">
        <v>20</v>
      </c>
      <c r="F1475" s="12" t="s">
        <v>10675</v>
      </c>
      <c r="K1475" s="12" t="s">
        <v>12589</v>
      </c>
      <c r="L1475" s="12" t="s">
        <v>21</v>
      </c>
      <c r="M1475" s="13" t="s">
        <v>53</v>
      </c>
      <c r="N1475" s="13" t="s">
        <v>39</v>
      </c>
      <c r="O1475" s="13" t="s">
        <v>25</v>
      </c>
      <c r="P1475" s="13" t="s">
        <v>29</v>
      </c>
    </row>
    <row r="1476" spans="1:16" ht="18.600000000000001" customHeight="1" x14ac:dyDescent="0.25">
      <c r="A1476" s="12" t="s">
        <v>3376</v>
      </c>
      <c r="B1476" s="12" t="s">
        <v>3377</v>
      </c>
      <c r="C1476" s="12" t="s">
        <v>7636</v>
      </c>
      <c r="D1476" s="12" t="s">
        <v>7625</v>
      </c>
      <c r="E1476" s="12" t="s">
        <v>20</v>
      </c>
      <c r="F1476" s="12" t="s">
        <v>10679</v>
      </c>
      <c r="K1476" s="12" t="s">
        <v>12590</v>
      </c>
      <c r="L1476" s="12" t="s">
        <v>21</v>
      </c>
      <c r="M1476" s="13" t="s">
        <v>3379</v>
      </c>
      <c r="N1476" s="13" t="s">
        <v>39</v>
      </c>
      <c r="O1476" s="13" t="s">
        <v>25</v>
      </c>
      <c r="P1476" s="13" t="s">
        <v>29</v>
      </c>
    </row>
    <row r="1477" spans="1:16" ht="18.600000000000001" customHeight="1" x14ac:dyDescent="0.25">
      <c r="A1477" s="12" t="s">
        <v>4504</v>
      </c>
      <c r="B1477" s="12" t="s">
        <v>4505</v>
      </c>
      <c r="C1477" s="12" t="s">
        <v>7636</v>
      </c>
      <c r="D1477" s="12" t="s">
        <v>7683</v>
      </c>
      <c r="E1477" s="12" t="s">
        <v>20</v>
      </c>
      <c r="F1477" s="12" t="s">
        <v>10686</v>
      </c>
      <c r="K1477" s="12" t="s">
        <v>12591</v>
      </c>
      <c r="L1477" s="12" t="s">
        <v>21</v>
      </c>
      <c r="M1477" s="13" t="s">
        <v>4507</v>
      </c>
      <c r="N1477" s="13" t="s">
        <v>39</v>
      </c>
      <c r="O1477" s="13" t="s">
        <v>25</v>
      </c>
      <c r="P1477" s="13" t="s">
        <v>29</v>
      </c>
    </row>
    <row r="1478" spans="1:16" ht="18.600000000000001" customHeight="1" x14ac:dyDescent="0.25">
      <c r="A1478" s="12" t="s">
        <v>6007</v>
      </c>
      <c r="B1478" s="12" t="s">
        <v>6008</v>
      </c>
      <c r="C1478" s="12" t="s">
        <v>7636</v>
      </c>
      <c r="D1478" s="12" t="s">
        <v>7691</v>
      </c>
      <c r="E1478" s="12" t="s">
        <v>20</v>
      </c>
      <c r="F1478" s="12" t="s">
        <v>10687</v>
      </c>
      <c r="K1478" s="12" t="s">
        <v>12592</v>
      </c>
      <c r="L1478" s="12" t="s">
        <v>21</v>
      </c>
      <c r="M1478" s="13" t="s">
        <v>6010</v>
      </c>
      <c r="N1478" s="13" t="s">
        <v>39</v>
      </c>
      <c r="O1478" s="13" t="s">
        <v>25</v>
      </c>
      <c r="P1478" s="13" t="s">
        <v>29</v>
      </c>
    </row>
    <row r="1479" spans="1:16" ht="18.600000000000001" customHeight="1" x14ac:dyDescent="0.25">
      <c r="A1479" s="12" t="s">
        <v>6376</v>
      </c>
      <c r="B1479" s="12" t="s">
        <v>6377</v>
      </c>
      <c r="C1479" s="12" t="s">
        <v>7636</v>
      </c>
      <c r="D1479" s="12" t="s">
        <v>7683</v>
      </c>
      <c r="E1479" s="12" t="s">
        <v>20</v>
      </c>
      <c r="F1479" s="12" t="s">
        <v>10688</v>
      </c>
      <c r="K1479" s="12" t="s">
        <v>12593</v>
      </c>
      <c r="L1479" s="12" t="s">
        <v>21</v>
      </c>
      <c r="M1479" s="13" t="s">
        <v>6379</v>
      </c>
      <c r="N1479" s="13" t="s">
        <v>39</v>
      </c>
      <c r="O1479" s="13" t="s">
        <v>25</v>
      </c>
      <c r="P1479" s="13" t="s">
        <v>29</v>
      </c>
    </row>
    <row r="1480" spans="1:16" ht="18.600000000000001" customHeight="1" x14ac:dyDescent="0.25">
      <c r="A1480" s="12" t="s">
        <v>5141</v>
      </c>
      <c r="B1480" s="12" t="s">
        <v>5142</v>
      </c>
      <c r="C1480" s="12" t="s">
        <v>7636</v>
      </c>
      <c r="D1480" s="12" t="s">
        <v>7683</v>
      </c>
      <c r="E1480" s="12" t="s">
        <v>20</v>
      </c>
      <c r="F1480" s="12" t="s">
        <v>10689</v>
      </c>
      <c r="K1480" s="12" t="s">
        <v>12594</v>
      </c>
      <c r="L1480" s="12" t="s">
        <v>21</v>
      </c>
      <c r="M1480" s="13" t="s">
        <v>5144</v>
      </c>
      <c r="N1480" s="13" t="s">
        <v>39</v>
      </c>
      <c r="O1480" s="13" t="s">
        <v>25</v>
      </c>
      <c r="P1480" s="13" t="s">
        <v>29</v>
      </c>
    </row>
    <row r="1481" spans="1:16" ht="18.600000000000001" customHeight="1" x14ac:dyDescent="0.25">
      <c r="A1481" s="12" t="s">
        <v>5624</v>
      </c>
      <c r="B1481" s="12" t="s">
        <v>5625</v>
      </c>
      <c r="C1481" s="12" t="s">
        <v>7636</v>
      </c>
      <c r="D1481" s="12" t="s">
        <v>7683</v>
      </c>
      <c r="E1481" s="12" t="s">
        <v>20</v>
      </c>
      <c r="F1481" s="12" t="s">
        <v>10690</v>
      </c>
      <c r="K1481" s="12" t="s">
        <v>12595</v>
      </c>
      <c r="L1481" s="12" t="s">
        <v>21</v>
      </c>
      <c r="M1481" s="13" t="s">
        <v>5627</v>
      </c>
      <c r="N1481" s="13" t="s">
        <v>39</v>
      </c>
      <c r="O1481" s="13" t="s">
        <v>25</v>
      </c>
      <c r="P1481" s="13" t="s">
        <v>29</v>
      </c>
    </row>
    <row r="1482" spans="1:16" ht="18.600000000000001" customHeight="1" x14ac:dyDescent="0.25">
      <c r="A1482" s="12" t="s">
        <v>6916</v>
      </c>
      <c r="B1482" s="12" t="s">
        <v>6917</v>
      </c>
      <c r="C1482" s="12" t="s">
        <v>7636</v>
      </c>
      <c r="D1482" s="12" t="s">
        <v>7691</v>
      </c>
      <c r="E1482" s="12" t="s">
        <v>20</v>
      </c>
      <c r="F1482" s="12" t="s">
        <v>10691</v>
      </c>
      <c r="K1482" s="12" t="s">
        <v>12596</v>
      </c>
      <c r="L1482" s="12" t="s">
        <v>21</v>
      </c>
      <c r="M1482" s="13" t="s">
        <v>6919</v>
      </c>
      <c r="N1482" s="13" t="s">
        <v>39</v>
      </c>
      <c r="O1482" s="13" t="s">
        <v>25</v>
      </c>
      <c r="P1482" s="13" t="s">
        <v>29</v>
      </c>
    </row>
    <row r="1483" spans="1:16" ht="18.600000000000001" customHeight="1" x14ac:dyDescent="0.25">
      <c r="A1483" s="12" t="s">
        <v>7062</v>
      </c>
      <c r="B1483" s="12" t="s">
        <v>7063</v>
      </c>
      <c r="C1483" s="12" t="s">
        <v>7636</v>
      </c>
      <c r="D1483" s="12" t="s">
        <v>7691</v>
      </c>
      <c r="E1483" s="12" t="s">
        <v>20</v>
      </c>
      <c r="F1483" s="12" t="s">
        <v>10692</v>
      </c>
      <c r="K1483" s="12" t="s">
        <v>12597</v>
      </c>
      <c r="L1483" s="12" t="s">
        <v>21</v>
      </c>
      <c r="M1483" s="13" t="s">
        <v>7065</v>
      </c>
      <c r="N1483" s="13" t="s">
        <v>39</v>
      </c>
      <c r="O1483" s="13" t="s">
        <v>25</v>
      </c>
      <c r="P1483" s="13" t="s">
        <v>29</v>
      </c>
    </row>
    <row r="1484" spans="1:16" ht="18.600000000000001" customHeight="1" x14ac:dyDescent="0.25">
      <c r="A1484" s="12" t="s">
        <v>5484</v>
      </c>
      <c r="B1484" s="12" t="s">
        <v>5485</v>
      </c>
      <c r="C1484" s="12" t="s">
        <v>7636</v>
      </c>
      <c r="D1484" s="12" t="s">
        <v>7691</v>
      </c>
      <c r="E1484" s="12" t="s">
        <v>20</v>
      </c>
      <c r="F1484" s="12" t="s">
        <v>10693</v>
      </c>
      <c r="K1484" s="12" t="s">
        <v>12598</v>
      </c>
      <c r="L1484" s="12" t="s">
        <v>21</v>
      </c>
      <c r="M1484" s="13" t="s">
        <v>5488</v>
      </c>
      <c r="N1484" s="13" t="s">
        <v>39</v>
      </c>
      <c r="O1484" s="13" t="s">
        <v>40</v>
      </c>
      <c r="P1484" s="13" t="s">
        <v>29</v>
      </c>
    </row>
    <row r="1485" spans="1:16" ht="18.600000000000001" customHeight="1" x14ac:dyDescent="0.25">
      <c r="A1485" s="12" t="s">
        <v>4084</v>
      </c>
      <c r="B1485" s="12" t="s">
        <v>4085</v>
      </c>
      <c r="C1485" s="12" t="s">
        <v>7636</v>
      </c>
      <c r="D1485" s="12" t="s">
        <v>7683</v>
      </c>
      <c r="E1485" s="12" t="s">
        <v>20</v>
      </c>
      <c r="F1485" s="12" t="s">
        <v>10694</v>
      </c>
      <c r="K1485" s="12" t="s">
        <v>12599</v>
      </c>
      <c r="L1485" s="12" t="s">
        <v>21</v>
      </c>
      <c r="M1485" s="13" t="s">
        <v>4087</v>
      </c>
      <c r="N1485" s="13" t="s">
        <v>39</v>
      </c>
      <c r="O1485" s="13" t="s">
        <v>25</v>
      </c>
      <c r="P1485" s="13" t="s">
        <v>29</v>
      </c>
    </row>
    <row r="1486" spans="1:16" ht="18.600000000000001" customHeight="1" x14ac:dyDescent="0.25">
      <c r="A1486" s="12" t="s">
        <v>2442</v>
      </c>
      <c r="B1486" s="12" t="s">
        <v>2443</v>
      </c>
      <c r="C1486" s="12" t="s">
        <v>7636</v>
      </c>
      <c r="D1486" s="12" t="s">
        <v>7691</v>
      </c>
      <c r="E1486" s="12" t="s">
        <v>20</v>
      </c>
      <c r="F1486" s="12" t="s">
        <v>10695</v>
      </c>
      <c r="K1486" s="12" t="s">
        <v>12600</v>
      </c>
      <c r="L1486" s="12" t="s">
        <v>21</v>
      </c>
      <c r="M1486" s="13" t="s">
        <v>2446</v>
      </c>
      <c r="N1486" s="13" t="s">
        <v>39</v>
      </c>
      <c r="O1486" s="13" t="s">
        <v>28</v>
      </c>
      <c r="P1486" s="13" t="s">
        <v>29</v>
      </c>
    </row>
    <row r="1487" spans="1:16" ht="18.600000000000001" customHeight="1" x14ac:dyDescent="0.25">
      <c r="A1487" s="12" t="s">
        <v>5118</v>
      </c>
      <c r="B1487" s="12" t="s">
        <v>5119</v>
      </c>
      <c r="C1487" s="12" t="s">
        <v>7636</v>
      </c>
      <c r="D1487" s="12" t="s">
        <v>7683</v>
      </c>
      <c r="E1487" s="12" t="s">
        <v>20</v>
      </c>
      <c r="F1487" s="12" t="s">
        <v>10696</v>
      </c>
      <c r="K1487" s="12" t="s">
        <v>12601</v>
      </c>
      <c r="L1487" s="12" t="s">
        <v>21</v>
      </c>
      <c r="M1487" s="13" t="s">
        <v>5121</v>
      </c>
      <c r="N1487" s="13" t="s">
        <v>39</v>
      </c>
      <c r="O1487" s="13" t="s">
        <v>25</v>
      </c>
      <c r="P1487" s="13" t="s">
        <v>29</v>
      </c>
    </row>
    <row r="1488" spans="1:16" ht="18.600000000000001" customHeight="1" x14ac:dyDescent="0.25">
      <c r="A1488" s="12" t="s">
        <v>4841</v>
      </c>
      <c r="B1488" s="12" t="s">
        <v>4842</v>
      </c>
      <c r="C1488" s="12" t="s">
        <v>7636</v>
      </c>
      <c r="D1488" s="12" t="s">
        <v>7683</v>
      </c>
      <c r="E1488" s="12" t="s">
        <v>20</v>
      </c>
      <c r="F1488" s="12" t="s">
        <v>10697</v>
      </c>
      <c r="K1488" s="12" t="s">
        <v>12602</v>
      </c>
      <c r="L1488" s="12" t="s">
        <v>21</v>
      </c>
      <c r="M1488" s="13" t="s">
        <v>4845</v>
      </c>
      <c r="N1488" s="13" t="s">
        <v>39</v>
      </c>
      <c r="O1488" s="13" t="s">
        <v>28</v>
      </c>
      <c r="P1488" s="13" t="s">
        <v>29</v>
      </c>
    </row>
    <row r="1489" spans="1:16" ht="18.600000000000001" customHeight="1" x14ac:dyDescent="0.25">
      <c r="A1489" s="12" t="s">
        <v>3149</v>
      </c>
      <c r="B1489" s="12" t="s">
        <v>3150</v>
      </c>
      <c r="C1489" s="12" t="s">
        <v>7636</v>
      </c>
      <c r="D1489" s="12" t="s">
        <v>7691</v>
      </c>
      <c r="E1489" s="12" t="s">
        <v>20</v>
      </c>
      <c r="F1489" s="12" t="s">
        <v>10698</v>
      </c>
      <c r="K1489" s="12" t="s">
        <v>12603</v>
      </c>
      <c r="L1489" s="12" t="s">
        <v>21</v>
      </c>
      <c r="M1489" s="13" t="s">
        <v>3152</v>
      </c>
      <c r="N1489" s="13" t="s">
        <v>39</v>
      </c>
      <c r="O1489" s="13" t="s">
        <v>25</v>
      </c>
      <c r="P1489" s="13" t="s">
        <v>29</v>
      </c>
    </row>
    <row r="1490" spans="1:16" ht="18.600000000000001" customHeight="1" x14ac:dyDescent="0.25">
      <c r="A1490" s="12" t="s">
        <v>4282</v>
      </c>
      <c r="B1490" s="12" t="s">
        <v>4283</v>
      </c>
      <c r="C1490" s="12" t="s">
        <v>7636</v>
      </c>
      <c r="D1490" s="12" t="s">
        <v>7691</v>
      </c>
      <c r="E1490" s="12" t="s">
        <v>20</v>
      </c>
      <c r="F1490" s="12" t="s">
        <v>10699</v>
      </c>
      <c r="K1490" s="12" t="s">
        <v>12604</v>
      </c>
      <c r="L1490" s="12" t="s">
        <v>21</v>
      </c>
      <c r="M1490" s="13" t="s">
        <v>4285</v>
      </c>
      <c r="N1490" s="13" t="s">
        <v>39</v>
      </c>
      <c r="O1490" s="13" t="s">
        <v>25</v>
      </c>
      <c r="P1490" s="13" t="s">
        <v>29</v>
      </c>
    </row>
    <row r="1491" spans="1:16" ht="18.600000000000001" customHeight="1" x14ac:dyDescent="0.25">
      <c r="A1491" s="12" t="s">
        <v>7592</v>
      </c>
      <c r="B1491" s="12" t="s">
        <v>7593</v>
      </c>
      <c r="C1491" s="12" t="s">
        <v>7636</v>
      </c>
      <c r="D1491" s="12" t="s">
        <v>7691</v>
      </c>
      <c r="E1491" s="12" t="s">
        <v>20</v>
      </c>
      <c r="F1491" s="12" t="s">
        <v>10703</v>
      </c>
      <c r="K1491" s="12" t="s">
        <v>12605</v>
      </c>
      <c r="L1491" s="12" t="s">
        <v>21</v>
      </c>
      <c r="M1491" s="13" t="s">
        <v>7595</v>
      </c>
      <c r="N1491" s="13" t="s">
        <v>39</v>
      </c>
      <c r="O1491" s="13" t="s">
        <v>25</v>
      </c>
      <c r="P1491" s="13" t="s">
        <v>29</v>
      </c>
    </row>
    <row r="1492" spans="1:16" ht="18.600000000000001" customHeight="1" x14ac:dyDescent="0.25">
      <c r="A1492" s="12" t="s">
        <v>6276</v>
      </c>
      <c r="B1492" s="12" t="s">
        <v>6277</v>
      </c>
      <c r="C1492" s="12" t="s">
        <v>7645</v>
      </c>
      <c r="D1492" s="12" t="s">
        <v>7699</v>
      </c>
      <c r="E1492" s="12" t="s">
        <v>20</v>
      </c>
      <c r="F1492" s="12" t="s">
        <v>10704</v>
      </c>
      <c r="K1492" s="12" t="s">
        <v>12606</v>
      </c>
      <c r="L1492" s="12" t="s">
        <v>21</v>
      </c>
      <c r="M1492" s="13" t="s">
        <v>6279</v>
      </c>
      <c r="N1492" s="13" t="s">
        <v>39</v>
      </c>
      <c r="O1492" s="13" t="s">
        <v>25</v>
      </c>
      <c r="P1492" s="13" t="s">
        <v>29</v>
      </c>
    </row>
    <row r="1493" spans="1:16" ht="18.600000000000001" customHeight="1" x14ac:dyDescent="0.25">
      <c r="A1493" s="12" t="s">
        <v>3249</v>
      </c>
      <c r="B1493" s="12" t="s">
        <v>3250</v>
      </c>
      <c r="C1493" s="12" t="s">
        <v>7645</v>
      </c>
      <c r="D1493" s="12" t="s">
        <v>7673</v>
      </c>
      <c r="E1493" s="12" t="s">
        <v>20</v>
      </c>
      <c r="F1493" s="12" t="s">
        <v>10705</v>
      </c>
      <c r="K1493" s="12" t="s">
        <v>12607</v>
      </c>
      <c r="L1493" s="12" t="s">
        <v>21</v>
      </c>
      <c r="M1493" s="13" t="s">
        <v>3253</v>
      </c>
      <c r="N1493" s="13" t="s">
        <v>39</v>
      </c>
      <c r="O1493" s="13" t="s">
        <v>62</v>
      </c>
      <c r="P1493" s="13" t="s">
        <v>29</v>
      </c>
    </row>
    <row r="1494" spans="1:16" ht="18.600000000000001" customHeight="1" x14ac:dyDescent="0.25">
      <c r="A1494" s="12" t="s">
        <v>3822</v>
      </c>
      <c r="B1494" s="12" t="s">
        <v>3823</v>
      </c>
      <c r="C1494" s="12" t="s">
        <v>7645</v>
      </c>
      <c r="D1494" s="12" t="s">
        <v>7699</v>
      </c>
      <c r="E1494" s="12" t="s">
        <v>20</v>
      </c>
      <c r="F1494" s="12" t="s">
        <v>10714</v>
      </c>
      <c r="K1494" s="12" t="s">
        <v>12608</v>
      </c>
      <c r="L1494" s="12" t="s">
        <v>21</v>
      </c>
      <c r="M1494" s="13" t="s">
        <v>3825</v>
      </c>
      <c r="N1494" s="13" t="s">
        <v>39</v>
      </c>
      <c r="O1494" s="13" t="s">
        <v>25</v>
      </c>
      <c r="P1494" s="13" t="s">
        <v>29</v>
      </c>
    </row>
    <row r="1495" spans="1:16" ht="18.600000000000001" customHeight="1" x14ac:dyDescent="0.25">
      <c r="A1495" s="12" t="s">
        <v>1377</v>
      </c>
      <c r="B1495" s="12" t="s">
        <v>1378</v>
      </c>
      <c r="C1495" s="12" t="s">
        <v>7645</v>
      </c>
      <c r="D1495" s="12" t="s">
        <v>7699</v>
      </c>
      <c r="E1495" s="12" t="s">
        <v>20</v>
      </c>
      <c r="F1495" s="12" t="s">
        <v>10715</v>
      </c>
      <c r="K1495" s="12" t="s">
        <v>12609</v>
      </c>
      <c r="L1495" s="12" t="s">
        <v>21</v>
      </c>
      <c r="M1495" s="13" t="s">
        <v>1382</v>
      </c>
      <c r="N1495" s="13" t="s">
        <v>39</v>
      </c>
      <c r="O1495" s="13" t="s">
        <v>103</v>
      </c>
      <c r="P1495" s="13" t="s">
        <v>29</v>
      </c>
    </row>
    <row r="1496" spans="1:16" ht="18.600000000000001" customHeight="1" x14ac:dyDescent="0.25">
      <c r="A1496" s="12" t="s">
        <v>6810</v>
      </c>
      <c r="B1496" s="12" t="s">
        <v>6811</v>
      </c>
      <c r="C1496" s="12" t="s">
        <v>7645</v>
      </c>
      <c r="D1496" s="12" t="s">
        <v>7699</v>
      </c>
      <c r="E1496" s="12" t="s">
        <v>20</v>
      </c>
      <c r="F1496" s="12" t="s">
        <v>10716</v>
      </c>
      <c r="K1496" s="12" t="s">
        <v>12610</v>
      </c>
      <c r="L1496" s="12" t="s">
        <v>21</v>
      </c>
      <c r="M1496" s="13" t="s">
        <v>6814</v>
      </c>
      <c r="N1496" s="13" t="s">
        <v>39</v>
      </c>
      <c r="O1496" s="13" t="s">
        <v>48</v>
      </c>
      <c r="P1496" s="13" t="s">
        <v>29</v>
      </c>
    </row>
    <row r="1497" spans="1:16" ht="18.600000000000001" customHeight="1" x14ac:dyDescent="0.25">
      <c r="A1497" s="12" t="s">
        <v>1544</v>
      </c>
      <c r="B1497" s="12" t="s">
        <v>1545</v>
      </c>
      <c r="C1497" s="12" t="s">
        <v>7645</v>
      </c>
      <c r="D1497" s="12" t="s">
        <v>7690</v>
      </c>
      <c r="E1497" s="12" t="s">
        <v>20</v>
      </c>
      <c r="F1497" s="12" t="s">
        <v>10727</v>
      </c>
      <c r="K1497" s="12" t="s">
        <v>12611</v>
      </c>
      <c r="L1497" s="12" t="s">
        <v>21</v>
      </c>
      <c r="M1497" s="13" t="s">
        <v>1547</v>
      </c>
      <c r="N1497" s="13" t="s">
        <v>39</v>
      </c>
      <c r="O1497" s="13" t="s">
        <v>25</v>
      </c>
      <c r="P1497" s="13" t="s">
        <v>29</v>
      </c>
    </row>
    <row r="1498" spans="1:16" ht="18.600000000000001" customHeight="1" x14ac:dyDescent="0.25">
      <c r="A1498" s="12" t="s">
        <v>5190</v>
      </c>
      <c r="B1498" s="12" t="s">
        <v>5191</v>
      </c>
      <c r="C1498" s="12" t="s">
        <v>7645</v>
      </c>
      <c r="D1498" s="12" t="s">
        <v>7626</v>
      </c>
      <c r="E1498" s="12" t="s">
        <v>20</v>
      </c>
      <c r="F1498" s="12" t="s">
        <v>10730</v>
      </c>
      <c r="K1498" s="12" t="s">
        <v>12612</v>
      </c>
      <c r="L1498" s="12" t="s">
        <v>21</v>
      </c>
      <c r="M1498" s="13" t="s">
        <v>5194</v>
      </c>
      <c r="N1498" s="13" t="s">
        <v>39</v>
      </c>
      <c r="O1498" s="13" t="s">
        <v>40</v>
      </c>
      <c r="P1498" s="13" t="s">
        <v>29</v>
      </c>
    </row>
    <row r="1499" spans="1:16" ht="18.600000000000001" customHeight="1" x14ac:dyDescent="0.25">
      <c r="A1499" s="12" t="s">
        <v>55</v>
      </c>
      <c r="B1499" s="12" t="s">
        <v>56</v>
      </c>
      <c r="C1499" s="12" t="s">
        <v>7645</v>
      </c>
      <c r="D1499" s="12" t="s">
        <v>7626</v>
      </c>
      <c r="E1499" s="12" t="s">
        <v>20</v>
      </c>
      <c r="F1499" s="12" t="s">
        <v>10741</v>
      </c>
      <c r="K1499" s="12" t="s">
        <v>12613</v>
      </c>
      <c r="L1499" s="12" t="s">
        <v>21</v>
      </c>
      <c r="M1499" s="13" t="s">
        <v>60</v>
      </c>
      <c r="N1499" s="13" t="s">
        <v>39</v>
      </c>
      <c r="O1499" s="13" t="s">
        <v>62</v>
      </c>
      <c r="P1499" s="13" t="s">
        <v>29</v>
      </c>
    </row>
    <row r="1500" spans="1:16" ht="18.600000000000001" customHeight="1" x14ac:dyDescent="0.25">
      <c r="A1500" s="12" t="s">
        <v>7558</v>
      </c>
      <c r="B1500" s="12" t="s">
        <v>7559</v>
      </c>
      <c r="C1500" s="12" t="s">
        <v>7645</v>
      </c>
      <c r="D1500" s="12" t="s">
        <v>7626</v>
      </c>
      <c r="E1500" s="12" t="s">
        <v>20</v>
      </c>
      <c r="F1500" s="12" t="s">
        <v>10743</v>
      </c>
      <c r="K1500" s="12" t="s">
        <v>12614</v>
      </c>
      <c r="L1500" s="12" t="s">
        <v>21</v>
      </c>
      <c r="M1500" s="13" t="s">
        <v>7562</v>
      </c>
      <c r="N1500" s="13" t="s">
        <v>39</v>
      </c>
      <c r="O1500" s="13" t="s">
        <v>48</v>
      </c>
      <c r="P1500" s="13" t="s">
        <v>29</v>
      </c>
    </row>
    <row r="1501" spans="1:16" ht="18.600000000000001" customHeight="1" x14ac:dyDescent="0.25">
      <c r="A1501" s="12" t="s">
        <v>3254</v>
      </c>
      <c r="B1501" s="12" t="s">
        <v>3255</v>
      </c>
      <c r="C1501" s="12" t="s">
        <v>7645</v>
      </c>
      <c r="D1501" s="12" t="s">
        <v>7660</v>
      </c>
      <c r="E1501" s="12" t="s">
        <v>20</v>
      </c>
      <c r="F1501" s="12" t="s">
        <v>10755</v>
      </c>
      <c r="K1501" s="12" t="s">
        <v>12615</v>
      </c>
      <c r="L1501" s="12" t="s">
        <v>21</v>
      </c>
      <c r="M1501" s="13" t="s">
        <v>3258</v>
      </c>
      <c r="N1501" s="13" t="s">
        <v>39</v>
      </c>
      <c r="O1501" s="13" t="s">
        <v>48</v>
      </c>
      <c r="P1501" s="13" t="s">
        <v>29</v>
      </c>
    </row>
    <row r="1502" spans="1:16" ht="18.600000000000001" customHeight="1" x14ac:dyDescent="0.25">
      <c r="A1502" s="12" t="s">
        <v>5544</v>
      </c>
      <c r="B1502" s="12" t="s">
        <v>5545</v>
      </c>
      <c r="C1502" s="12" t="s">
        <v>7645</v>
      </c>
      <c r="D1502" s="12" t="s">
        <v>7659</v>
      </c>
      <c r="E1502" s="12" t="s">
        <v>20</v>
      </c>
      <c r="F1502" s="12" t="s">
        <v>10771</v>
      </c>
      <c r="K1502" s="12" t="s">
        <v>12616</v>
      </c>
      <c r="L1502" s="12" t="s">
        <v>21</v>
      </c>
      <c r="M1502" s="13" t="s">
        <v>5547</v>
      </c>
      <c r="N1502" s="13" t="s">
        <v>39</v>
      </c>
      <c r="O1502" s="13" t="s">
        <v>25</v>
      </c>
      <c r="P1502" s="13" t="s">
        <v>29</v>
      </c>
    </row>
    <row r="1503" spans="1:16" ht="18.600000000000001" customHeight="1" x14ac:dyDescent="0.25">
      <c r="A1503" s="12" t="s">
        <v>1611</v>
      </c>
      <c r="B1503" s="12" t="s">
        <v>1612</v>
      </c>
      <c r="C1503" s="12" t="s">
        <v>7645</v>
      </c>
      <c r="D1503" s="12" t="s">
        <v>7659</v>
      </c>
      <c r="E1503" s="12" t="s">
        <v>20</v>
      </c>
      <c r="F1503" s="12" t="s">
        <v>10772</v>
      </c>
      <c r="K1503" s="12" t="s">
        <v>12617</v>
      </c>
      <c r="L1503" s="12" t="s">
        <v>21</v>
      </c>
      <c r="M1503" s="13" t="s">
        <v>1615</v>
      </c>
      <c r="N1503" s="13" t="s">
        <v>39</v>
      </c>
      <c r="O1503" s="13" t="s">
        <v>28</v>
      </c>
      <c r="P1503" s="13" t="s">
        <v>29</v>
      </c>
    </row>
    <row r="1504" spans="1:16" ht="18.600000000000001" customHeight="1" x14ac:dyDescent="0.25">
      <c r="A1504" s="12" t="s">
        <v>4757</v>
      </c>
      <c r="B1504" s="12" t="s">
        <v>4758</v>
      </c>
      <c r="C1504" s="12" t="s">
        <v>7645</v>
      </c>
      <c r="D1504" s="12" t="s">
        <v>7659</v>
      </c>
      <c r="E1504" s="12" t="s">
        <v>20</v>
      </c>
      <c r="F1504" s="12" t="s">
        <v>10774</v>
      </c>
      <c r="K1504" s="12" t="s">
        <v>12618</v>
      </c>
      <c r="L1504" s="12" t="s">
        <v>21</v>
      </c>
      <c r="M1504" s="13" t="s">
        <v>4760</v>
      </c>
      <c r="N1504" s="13" t="s">
        <v>39</v>
      </c>
      <c r="O1504" s="13" t="s">
        <v>25</v>
      </c>
      <c r="P1504" s="13" t="s">
        <v>29</v>
      </c>
    </row>
    <row r="1505" spans="1:16" ht="18.600000000000001" customHeight="1" x14ac:dyDescent="0.25">
      <c r="A1505" s="12" t="s">
        <v>2548</v>
      </c>
      <c r="B1505" s="12" t="s">
        <v>2549</v>
      </c>
      <c r="C1505" s="12" t="s">
        <v>7645</v>
      </c>
      <c r="D1505" s="12" t="s">
        <v>7659</v>
      </c>
      <c r="E1505" s="12" t="s">
        <v>20</v>
      </c>
      <c r="F1505" s="12" t="s">
        <v>10775</v>
      </c>
      <c r="K1505" s="12" t="s">
        <v>12619</v>
      </c>
      <c r="L1505" s="12" t="s">
        <v>21</v>
      </c>
      <c r="M1505" s="13" t="s">
        <v>2552</v>
      </c>
      <c r="N1505" s="13" t="s">
        <v>39</v>
      </c>
      <c r="O1505" s="13" t="s">
        <v>40</v>
      </c>
      <c r="P1505" s="13" t="s">
        <v>29</v>
      </c>
    </row>
    <row r="1506" spans="1:16" ht="18.600000000000001" customHeight="1" x14ac:dyDescent="0.25">
      <c r="A1506" s="12" t="s">
        <v>4831</v>
      </c>
      <c r="B1506" s="12" t="s">
        <v>4832</v>
      </c>
      <c r="C1506" s="12" t="s">
        <v>7645</v>
      </c>
      <c r="D1506" s="12" t="s">
        <v>7674</v>
      </c>
      <c r="E1506" s="12" t="s">
        <v>20</v>
      </c>
      <c r="F1506" s="12" t="s">
        <v>10776</v>
      </c>
      <c r="K1506" s="12" t="s">
        <v>12620</v>
      </c>
      <c r="L1506" s="12" t="s">
        <v>21</v>
      </c>
      <c r="M1506" s="13" t="s">
        <v>4835</v>
      </c>
      <c r="N1506" s="13" t="s">
        <v>39</v>
      </c>
      <c r="O1506" s="13" t="s">
        <v>48</v>
      </c>
      <c r="P1506" s="13" t="s">
        <v>29</v>
      </c>
    </row>
    <row r="1507" spans="1:16" ht="18.600000000000001" customHeight="1" x14ac:dyDescent="0.25">
      <c r="A1507" s="12" t="s">
        <v>3333</v>
      </c>
      <c r="B1507" s="12" t="s">
        <v>3334</v>
      </c>
      <c r="C1507" s="12" t="s">
        <v>7645</v>
      </c>
      <c r="D1507" s="12" t="s">
        <v>7646</v>
      </c>
      <c r="E1507" s="12" t="s">
        <v>20</v>
      </c>
      <c r="F1507" s="12" t="s">
        <v>10778</v>
      </c>
      <c r="K1507" s="12" t="s">
        <v>12621</v>
      </c>
      <c r="L1507" s="12" t="s">
        <v>21</v>
      </c>
      <c r="M1507" s="13" t="s">
        <v>3337</v>
      </c>
      <c r="N1507" s="13" t="s">
        <v>39</v>
      </c>
      <c r="O1507" s="13" t="s">
        <v>40</v>
      </c>
      <c r="P1507" s="13" t="s">
        <v>29</v>
      </c>
    </row>
    <row r="1508" spans="1:16" ht="18.600000000000001" customHeight="1" x14ac:dyDescent="0.25">
      <c r="A1508" s="12" t="s">
        <v>5663</v>
      </c>
      <c r="B1508" s="12" t="s">
        <v>5664</v>
      </c>
      <c r="C1508" s="12" t="s">
        <v>7645</v>
      </c>
      <c r="D1508" s="12" t="s">
        <v>7676</v>
      </c>
      <c r="E1508" s="12" t="s">
        <v>20</v>
      </c>
      <c r="F1508" s="12" t="s">
        <v>10796</v>
      </c>
      <c r="K1508" s="12" t="s">
        <v>12622</v>
      </c>
      <c r="L1508" s="12" t="s">
        <v>21</v>
      </c>
      <c r="M1508" s="13" t="s">
        <v>5666</v>
      </c>
      <c r="N1508" s="13" t="s">
        <v>39</v>
      </c>
      <c r="O1508" s="13" t="s">
        <v>25</v>
      </c>
      <c r="P1508" s="13" t="s">
        <v>29</v>
      </c>
    </row>
    <row r="1509" spans="1:16" ht="18.600000000000001" customHeight="1" x14ac:dyDescent="0.25">
      <c r="A1509" s="12" t="s">
        <v>883</v>
      </c>
      <c r="B1509" s="12" t="s">
        <v>884</v>
      </c>
      <c r="C1509" s="12" t="s">
        <v>7645</v>
      </c>
      <c r="D1509" s="12" t="s">
        <v>7676</v>
      </c>
      <c r="E1509" s="12" t="s">
        <v>20</v>
      </c>
      <c r="F1509" s="12" t="s">
        <v>10797</v>
      </c>
      <c r="K1509" s="12" t="s">
        <v>12623</v>
      </c>
      <c r="L1509" s="12" t="s">
        <v>21</v>
      </c>
      <c r="M1509" s="13" t="s">
        <v>886</v>
      </c>
      <c r="N1509" s="13" t="s">
        <v>39</v>
      </c>
      <c r="O1509" s="13" t="s">
        <v>25</v>
      </c>
      <c r="P1509" s="13" t="s">
        <v>29</v>
      </c>
    </row>
    <row r="1510" spans="1:16" ht="18.600000000000001" customHeight="1" x14ac:dyDescent="0.25">
      <c r="A1510" s="12" t="s">
        <v>473</v>
      </c>
      <c r="B1510" s="12" t="s">
        <v>474</v>
      </c>
      <c r="C1510" s="12" t="s">
        <v>7645</v>
      </c>
      <c r="D1510" s="12" t="s">
        <v>7676</v>
      </c>
      <c r="E1510" s="12" t="s">
        <v>20</v>
      </c>
      <c r="F1510" s="12" t="s">
        <v>10798</v>
      </c>
      <c r="K1510" s="12" t="s">
        <v>12624</v>
      </c>
      <c r="L1510" s="12" t="s">
        <v>21</v>
      </c>
      <c r="M1510" s="13" t="s">
        <v>477</v>
      </c>
      <c r="N1510" s="13" t="s">
        <v>39</v>
      </c>
      <c r="O1510" s="13" t="s">
        <v>25</v>
      </c>
      <c r="P1510" s="13" t="s">
        <v>29</v>
      </c>
    </row>
    <row r="1511" spans="1:16" ht="18.600000000000001" customHeight="1" x14ac:dyDescent="0.25">
      <c r="A1511" s="12" t="s">
        <v>3224</v>
      </c>
      <c r="B1511" s="12" t="s">
        <v>3225</v>
      </c>
      <c r="C1511" s="12" t="s">
        <v>7645</v>
      </c>
      <c r="D1511" s="12" t="s">
        <v>7668</v>
      </c>
      <c r="E1511" s="12" t="s">
        <v>20</v>
      </c>
      <c r="F1511" s="12" t="s">
        <v>10799</v>
      </c>
      <c r="K1511" s="12" t="s">
        <v>12625</v>
      </c>
      <c r="L1511" s="12" t="s">
        <v>21</v>
      </c>
      <c r="M1511" s="13" t="s">
        <v>3228</v>
      </c>
      <c r="N1511" s="13" t="s">
        <v>39</v>
      </c>
      <c r="O1511" s="13" t="s">
        <v>48</v>
      </c>
      <c r="P1511" s="13" t="s">
        <v>29</v>
      </c>
    </row>
    <row r="1512" spans="1:16" ht="18.600000000000001" customHeight="1" x14ac:dyDescent="0.25">
      <c r="A1512" s="12" t="s">
        <v>2696</v>
      </c>
      <c r="B1512" s="12" t="s">
        <v>2697</v>
      </c>
      <c r="C1512" s="12" t="s">
        <v>7645</v>
      </c>
      <c r="D1512" s="12" t="s">
        <v>7652</v>
      </c>
      <c r="E1512" s="12" t="s">
        <v>20</v>
      </c>
      <c r="F1512" s="12" t="s">
        <v>10807</v>
      </c>
      <c r="K1512" s="12" t="s">
        <v>12626</v>
      </c>
      <c r="L1512" s="12" t="s">
        <v>21</v>
      </c>
      <c r="M1512" s="13" t="s">
        <v>2700</v>
      </c>
      <c r="N1512" s="13" t="s">
        <v>39</v>
      </c>
      <c r="O1512" s="13" t="s">
        <v>103</v>
      </c>
      <c r="P1512" s="13" t="s">
        <v>29</v>
      </c>
    </row>
    <row r="1513" spans="1:16" ht="18.600000000000001" customHeight="1" x14ac:dyDescent="0.25">
      <c r="A1513" s="12" t="s">
        <v>1540</v>
      </c>
      <c r="B1513" s="12" t="s">
        <v>1541</v>
      </c>
      <c r="C1513" s="12" t="s">
        <v>7645</v>
      </c>
      <c r="D1513" s="12" t="s">
        <v>7699</v>
      </c>
      <c r="E1513" s="12" t="s">
        <v>20</v>
      </c>
      <c r="F1513" s="12" t="s">
        <v>10835</v>
      </c>
      <c r="K1513" s="12" t="s">
        <v>12627</v>
      </c>
      <c r="L1513" s="12" t="s">
        <v>21</v>
      </c>
      <c r="M1513" s="13" t="s">
        <v>1543</v>
      </c>
      <c r="N1513" s="13" t="s">
        <v>39</v>
      </c>
      <c r="O1513" s="13" t="s">
        <v>25</v>
      </c>
      <c r="P1513" s="13" t="s">
        <v>29</v>
      </c>
    </row>
    <row r="1514" spans="1:16" ht="18.600000000000001" customHeight="1" x14ac:dyDescent="0.25">
      <c r="A1514" s="12" t="s">
        <v>1165</v>
      </c>
      <c r="B1514" s="12" t="s">
        <v>1166</v>
      </c>
      <c r="C1514" s="12" t="s">
        <v>7638</v>
      </c>
      <c r="D1514" s="12" t="s">
        <v>7698</v>
      </c>
      <c r="E1514" s="12" t="s">
        <v>20</v>
      </c>
      <c r="F1514" s="12" t="s">
        <v>10837</v>
      </c>
      <c r="K1514" s="12" t="s">
        <v>12628</v>
      </c>
      <c r="L1514" s="12" t="s">
        <v>21</v>
      </c>
      <c r="M1514" s="13" t="s">
        <v>1169</v>
      </c>
      <c r="N1514" s="13" t="s">
        <v>39</v>
      </c>
      <c r="O1514" s="13" t="s">
        <v>25</v>
      </c>
      <c r="P1514" s="13" t="s">
        <v>29</v>
      </c>
    </row>
    <row r="1515" spans="1:16" ht="18.600000000000001" customHeight="1" x14ac:dyDescent="0.25">
      <c r="A1515" s="12" t="s">
        <v>6175</v>
      </c>
      <c r="B1515" s="12" t="s">
        <v>6176</v>
      </c>
      <c r="C1515" s="12" t="s">
        <v>7632</v>
      </c>
      <c r="D1515" s="12" t="s">
        <v>7686</v>
      </c>
      <c r="E1515" s="12" t="s">
        <v>20</v>
      </c>
      <c r="F1515" s="12" t="s">
        <v>10852</v>
      </c>
      <c r="K1515" s="12" t="s">
        <v>12629</v>
      </c>
      <c r="L1515" s="12" t="s">
        <v>21</v>
      </c>
      <c r="M1515" s="13" t="s">
        <v>6179</v>
      </c>
      <c r="N1515" s="13" t="s">
        <v>39</v>
      </c>
      <c r="O1515" s="13" t="s">
        <v>40</v>
      </c>
      <c r="P1515" s="13" t="s">
        <v>29</v>
      </c>
    </row>
    <row r="1516" spans="1:16" ht="18.600000000000001" customHeight="1" x14ac:dyDescent="0.25">
      <c r="A1516" s="12" t="s">
        <v>2388</v>
      </c>
      <c r="B1516" s="12" t="s">
        <v>2389</v>
      </c>
      <c r="C1516" s="12" t="s">
        <v>7638</v>
      </c>
      <c r="D1516" s="12" t="s">
        <v>7651</v>
      </c>
      <c r="E1516" s="12" t="s">
        <v>20</v>
      </c>
      <c r="F1516" s="12" t="s">
        <v>10862</v>
      </c>
      <c r="K1516" s="12" t="s">
        <v>12630</v>
      </c>
      <c r="L1516" s="12" t="s">
        <v>21</v>
      </c>
      <c r="M1516" s="13" t="s">
        <v>2392</v>
      </c>
      <c r="N1516" s="13" t="s">
        <v>39</v>
      </c>
      <c r="O1516" s="13" t="s">
        <v>48</v>
      </c>
      <c r="P1516" s="13" t="s">
        <v>29</v>
      </c>
    </row>
    <row r="1517" spans="1:16" ht="18.600000000000001" customHeight="1" x14ac:dyDescent="0.25">
      <c r="A1517" s="12" t="s">
        <v>2817</v>
      </c>
      <c r="B1517" s="12" t="s">
        <v>2818</v>
      </c>
      <c r="C1517" s="12" t="s">
        <v>7638</v>
      </c>
      <c r="D1517" s="12" t="s">
        <v>7695</v>
      </c>
      <c r="E1517" s="12" t="s">
        <v>20</v>
      </c>
      <c r="F1517" s="12" t="s">
        <v>10866</v>
      </c>
      <c r="K1517" s="12" t="s">
        <v>12631</v>
      </c>
      <c r="L1517" s="12" t="s">
        <v>21</v>
      </c>
      <c r="M1517" s="13" t="s">
        <v>2821</v>
      </c>
      <c r="N1517" s="13" t="s">
        <v>39</v>
      </c>
      <c r="O1517" s="13" t="s">
        <v>25</v>
      </c>
      <c r="P1517" s="13" t="s">
        <v>29</v>
      </c>
    </row>
    <row r="1518" spans="1:16" ht="18.600000000000001" customHeight="1" x14ac:dyDescent="0.25">
      <c r="A1518" s="12" t="s">
        <v>5524</v>
      </c>
      <c r="B1518" s="12" t="s">
        <v>5525</v>
      </c>
      <c r="C1518" s="12" t="s">
        <v>7638</v>
      </c>
      <c r="D1518" s="12" t="s">
        <v>7695</v>
      </c>
      <c r="E1518" s="12" t="s">
        <v>20</v>
      </c>
      <c r="F1518" s="12" t="s">
        <v>10873</v>
      </c>
      <c r="K1518" s="12" t="s">
        <v>12632</v>
      </c>
      <c r="L1518" s="12" t="s">
        <v>21</v>
      </c>
      <c r="M1518" s="13" t="s">
        <v>5528</v>
      </c>
      <c r="N1518" s="13" t="s">
        <v>39</v>
      </c>
      <c r="O1518" s="13" t="s">
        <v>40</v>
      </c>
      <c r="P1518" s="13" t="s">
        <v>29</v>
      </c>
    </row>
    <row r="1519" spans="1:16" ht="18.600000000000001" customHeight="1" x14ac:dyDescent="0.25">
      <c r="A1519" s="12" t="s">
        <v>6888</v>
      </c>
      <c r="B1519" s="12" t="s">
        <v>6525</v>
      </c>
      <c r="C1519" s="12" t="s">
        <v>7638</v>
      </c>
      <c r="D1519" s="12" t="s">
        <v>7651</v>
      </c>
      <c r="E1519" s="12" t="s">
        <v>20</v>
      </c>
      <c r="F1519" s="12" t="s">
        <v>10874</v>
      </c>
      <c r="K1519" s="12" t="s">
        <v>12633</v>
      </c>
      <c r="L1519" s="12" t="s">
        <v>21</v>
      </c>
      <c r="M1519" s="13" t="s">
        <v>6891</v>
      </c>
      <c r="N1519" s="13" t="s">
        <v>39</v>
      </c>
      <c r="O1519" s="13" t="s">
        <v>48</v>
      </c>
      <c r="P1519" s="13" t="s">
        <v>29</v>
      </c>
    </row>
    <row r="1520" spans="1:16" ht="18.600000000000001" customHeight="1" x14ac:dyDescent="0.25">
      <c r="A1520" s="12" t="s">
        <v>7302</v>
      </c>
      <c r="B1520" s="12" t="s">
        <v>7303</v>
      </c>
      <c r="C1520" s="12" t="s">
        <v>7638</v>
      </c>
      <c r="D1520" s="12" t="s">
        <v>7651</v>
      </c>
      <c r="E1520" s="12" t="s">
        <v>20</v>
      </c>
      <c r="F1520" s="12" t="s">
        <v>10875</v>
      </c>
      <c r="K1520" s="12" t="s">
        <v>12634</v>
      </c>
      <c r="L1520" s="12" t="s">
        <v>21</v>
      </c>
      <c r="M1520" s="13" t="s">
        <v>7306</v>
      </c>
      <c r="N1520" s="13" t="s">
        <v>39</v>
      </c>
      <c r="O1520" s="13" t="s">
        <v>40</v>
      </c>
      <c r="P1520" s="13" t="s">
        <v>29</v>
      </c>
    </row>
    <row r="1521" spans="1:16" ht="18.600000000000001" customHeight="1" x14ac:dyDescent="0.25">
      <c r="A1521" s="12" t="s">
        <v>433</v>
      </c>
      <c r="B1521" s="12" t="s">
        <v>434</v>
      </c>
      <c r="C1521" s="12" t="s">
        <v>7638</v>
      </c>
      <c r="D1521" s="12" t="s">
        <v>7651</v>
      </c>
      <c r="E1521" s="12" t="s">
        <v>20</v>
      </c>
      <c r="F1521" s="12" t="s">
        <v>10876</v>
      </c>
      <c r="K1521" s="12" t="s">
        <v>12635</v>
      </c>
      <c r="L1521" s="12" t="s">
        <v>21</v>
      </c>
      <c r="M1521" s="13" t="s">
        <v>436</v>
      </c>
      <c r="N1521" s="13" t="s">
        <v>39</v>
      </c>
      <c r="O1521" s="13" t="s">
        <v>25</v>
      </c>
      <c r="P1521" s="13" t="s">
        <v>29</v>
      </c>
    </row>
    <row r="1522" spans="1:16" ht="18.600000000000001" customHeight="1" x14ac:dyDescent="0.25">
      <c r="A1522" s="12" t="s">
        <v>2590</v>
      </c>
      <c r="B1522" s="12" t="s">
        <v>2591</v>
      </c>
      <c r="C1522" s="12" t="s">
        <v>7621</v>
      </c>
      <c r="D1522" s="12" t="s">
        <v>7697</v>
      </c>
      <c r="E1522" s="12" t="s">
        <v>20</v>
      </c>
      <c r="F1522" s="12" t="s">
        <v>10877</v>
      </c>
      <c r="K1522" s="12" t="s">
        <v>12636</v>
      </c>
      <c r="L1522" s="12" t="s">
        <v>21</v>
      </c>
      <c r="M1522" s="13" t="s">
        <v>2594</v>
      </c>
      <c r="N1522" s="13" t="s">
        <v>39</v>
      </c>
      <c r="O1522" s="13" t="s">
        <v>25</v>
      </c>
      <c r="P1522" s="13" t="s">
        <v>29</v>
      </c>
    </row>
    <row r="1523" spans="1:16" ht="18.600000000000001" customHeight="1" x14ac:dyDescent="0.25">
      <c r="A1523" s="12" t="s">
        <v>3885</v>
      </c>
      <c r="B1523" s="12" t="s">
        <v>3886</v>
      </c>
      <c r="C1523" s="12" t="s">
        <v>7634</v>
      </c>
      <c r="D1523" s="12" t="s">
        <v>7640</v>
      </c>
      <c r="E1523" s="12" t="s">
        <v>20</v>
      </c>
      <c r="F1523" s="12" t="s">
        <v>10878</v>
      </c>
      <c r="K1523" s="12" t="s">
        <v>12637</v>
      </c>
      <c r="L1523" s="12" t="s">
        <v>21</v>
      </c>
      <c r="M1523" s="13" t="s">
        <v>3889</v>
      </c>
      <c r="N1523" s="13" t="s">
        <v>39</v>
      </c>
      <c r="O1523" s="13" t="s">
        <v>62</v>
      </c>
      <c r="P1523" s="13" t="s">
        <v>29</v>
      </c>
    </row>
    <row r="1524" spans="1:16" ht="18.600000000000001" customHeight="1" x14ac:dyDescent="0.25">
      <c r="A1524" s="12" t="s">
        <v>6472</v>
      </c>
      <c r="B1524" s="12" t="s">
        <v>6473</v>
      </c>
      <c r="C1524" s="12" t="s">
        <v>7634</v>
      </c>
      <c r="D1524" s="12" t="s">
        <v>7678</v>
      </c>
      <c r="E1524" s="12" t="s">
        <v>20</v>
      </c>
      <c r="F1524" s="12" t="s">
        <v>10880</v>
      </c>
      <c r="K1524" s="12" t="s">
        <v>12638</v>
      </c>
      <c r="L1524" s="12" t="s">
        <v>21</v>
      </c>
      <c r="M1524" s="13" t="s">
        <v>5939</v>
      </c>
      <c r="N1524" s="13" t="s">
        <v>39</v>
      </c>
      <c r="O1524" s="13" t="s">
        <v>25</v>
      </c>
      <c r="P1524" s="13" t="s">
        <v>29</v>
      </c>
    </row>
    <row r="1525" spans="1:16" ht="18.600000000000001" customHeight="1" x14ac:dyDescent="0.25">
      <c r="A1525" s="12" t="s">
        <v>1482</v>
      </c>
      <c r="B1525" s="12" t="s">
        <v>1483</v>
      </c>
      <c r="C1525" s="12" t="s">
        <v>7634</v>
      </c>
      <c r="D1525" s="12" t="s">
        <v>7678</v>
      </c>
      <c r="E1525" s="12" t="s">
        <v>20</v>
      </c>
      <c r="F1525" s="12" t="s">
        <v>10881</v>
      </c>
      <c r="K1525" s="12" t="s">
        <v>12639</v>
      </c>
      <c r="L1525" s="12" t="s">
        <v>21</v>
      </c>
      <c r="M1525" s="13" t="s">
        <v>1485</v>
      </c>
      <c r="N1525" s="13" t="s">
        <v>39</v>
      </c>
      <c r="O1525" s="13" t="s">
        <v>25</v>
      </c>
      <c r="P1525" s="13" t="s">
        <v>29</v>
      </c>
    </row>
    <row r="1526" spans="1:16" ht="18.600000000000001" customHeight="1" x14ac:dyDescent="0.25">
      <c r="A1526" s="12" t="s">
        <v>7540</v>
      </c>
      <c r="B1526" s="12" t="s">
        <v>7541</v>
      </c>
      <c r="C1526" s="12" t="s">
        <v>7634</v>
      </c>
      <c r="D1526" s="12" t="s">
        <v>7678</v>
      </c>
      <c r="E1526" s="12" t="s">
        <v>20</v>
      </c>
      <c r="F1526" s="12" t="s">
        <v>10882</v>
      </c>
      <c r="K1526" s="12" t="s">
        <v>12640</v>
      </c>
      <c r="L1526" s="12" t="s">
        <v>21</v>
      </c>
      <c r="M1526" s="13" t="s">
        <v>7543</v>
      </c>
      <c r="N1526" s="13" t="s">
        <v>39</v>
      </c>
      <c r="O1526" s="13" t="s">
        <v>25</v>
      </c>
      <c r="P1526" s="13" t="s">
        <v>29</v>
      </c>
    </row>
    <row r="1527" spans="1:16" ht="18.600000000000001" customHeight="1" x14ac:dyDescent="0.25">
      <c r="A1527" s="12" t="s">
        <v>1341</v>
      </c>
      <c r="B1527" s="12" t="s">
        <v>1342</v>
      </c>
      <c r="C1527" s="12" t="s">
        <v>7645</v>
      </c>
      <c r="D1527" s="12" t="s">
        <v>7676</v>
      </c>
      <c r="E1527" s="12" t="s">
        <v>20</v>
      </c>
      <c r="F1527" s="12" t="s">
        <v>10883</v>
      </c>
      <c r="K1527" s="12" t="s">
        <v>12641</v>
      </c>
      <c r="L1527" s="12" t="s">
        <v>21</v>
      </c>
      <c r="M1527" s="13" t="s">
        <v>1344</v>
      </c>
      <c r="N1527" s="13" t="s">
        <v>39</v>
      </c>
      <c r="O1527" s="13" t="s">
        <v>25</v>
      </c>
      <c r="P1527" s="13" t="s">
        <v>29</v>
      </c>
    </row>
    <row r="1528" spans="1:16" ht="18.600000000000001" customHeight="1" x14ac:dyDescent="0.25">
      <c r="A1528" s="12" t="s">
        <v>351</v>
      </c>
      <c r="B1528" s="12" t="s">
        <v>352</v>
      </c>
      <c r="C1528" s="12" t="s">
        <v>7645</v>
      </c>
      <c r="D1528" s="12" t="s">
        <v>7646</v>
      </c>
      <c r="E1528" s="12" t="s">
        <v>20</v>
      </c>
      <c r="F1528" s="12" t="s">
        <v>10886</v>
      </c>
      <c r="K1528" s="12" t="s">
        <v>12642</v>
      </c>
      <c r="L1528" s="12" t="s">
        <v>21</v>
      </c>
      <c r="M1528" s="13" t="s">
        <v>355</v>
      </c>
      <c r="N1528" s="13" t="s">
        <v>39</v>
      </c>
      <c r="O1528" s="13" t="s">
        <v>103</v>
      </c>
      <c r="P1528" s="13" t="s">
        <v>29</v>
      </c>
    </row>
    <row r="1529" spans="1:16" ht="18.600000000000001" customHeight="1" x14ac:dyDescent="0.25">
      <c r="A1529" s="12" t="s">
        <v>2296</v>
      </c>
      <c r="B1529" s="12" t="s">
        <v>2297</v>
      </c>
      <c r="C1529" s="12" t="s">
        <v>7645</v>
      </c>
      <c r="D1529" s="12" t="s">
        <v>7668</v>
      </c>
      <c r="E1529" s="12" t="s">
        <v>20</v>
      </c>
      <c r="F1529" s="12" t="s">
        <v>10892</v>
      </c>
      <c r="K1529" s="12" t="s">
        <v>12643</v>
      </c>
      <c r="L1529" s="12" t="s">
        <v>21</v>
      </c>
      <c r="M1529" s="13" t="s">
        <v>2300</v>
      </c>
      <c r="N1529" s="13" t="s">
        <v>39</v>
      </c>
      <c r="O1529" s="13" t="s">
        <v>48</v>
      </c>
      <c r="P1529" s="13" t="s">
        <v>29</v>
      </c>
    </row>
    <row r="1530" spans="1:16" ht="18.600000000000001" customHeight="1" x14ac:dyDescent="0.25">
      <c r="A1530" s="12" t="s">
        <v>2803</v>
      </c>
      <c r="B1530" s="12" t="s">
        <v>2804</v>
      </c>
      <c r="C1530" s="12" t="s">
        <v>7634</v>
      </c>
      <c r="D1530" s="12" t="s">
        <v>7658</v>
      </c>
      <c r="E1530" s="12" t="s">
        <v>20</v>
      </c>
      <c r="F1530" s="12" t="s">
        <v>10898</v>
      </c>
      <c r="K1530" s="12" t="s">
        <v>12644</v>
      </c>
      <c r="L1530" s="12" t="s">
        <v>21</v>
      </c>
      <c r="M1530" s="13" t="s">
        <v>2807</v>
      </c>
      <c r="N1530" s="13" t="s">
        <v>39</v>
      </c>
      <c r="O1530" s="13" t="s">
        <v>28</v>
      </c>
      <c r="P1530" s="13" t="s">
        <v>29</v>
      </c>
    </row>
    <row r="1531" spans="1:16" ht="18.600000000000001" customHeight="1" x14ac:dyDescent="0.25">
      <c r="A1531" s="12" t="s">
        <v>4905</v>
      </c>
      <c r="B1531" s="12" t="s">
        <v>4906</v>
      </c>
      <c r="C1531" s="12" t="s">
        <v>7636</v>
      </c>
      <c r="D1531" s="12" t="s">
        <v>7692</v>
      </c>
      <c r="E1531" s="12" t="s">
        <v>20</v>
      </c>
      <c r="F1531" s="12" t="s">
        <v>10908</v>
      </c>
      <c r="K1531" s="12" t="s">
        <v>12645</v>
      </c>
      <c r="L1531" s="12" t="s">
        <v>21</v>
      </c>
      <c r="M1531" s="13" t="s">
        <v>4908</v>
      </c>
      <c r="N1531" s="13" t="s">
        <v>39</v>
      </c>
      <c r="O1531" s="13" t="s">
        <v>25</v>
      </c>
      <c r="P1531" s="13" t="s">
        <v>29</v>
      </c>
    </row>
    <row r="1532" spans="1:16" ht="18.600000000000001" customHeight="1" x14ac:dyDescent="0.25">
      <c r="A1532" s="12" t="s">
        <v>4465</v>
      </c>
      <c r="B1532" s="12" t="s">
        <v>4466</v>
      </c>
      <c r="C1532" s="12" t="s">
        <v>7630</v>
      </c>
      <c r="D1532" s="12" t="s">
        <v>7644</v>
      </c>
      <c r="E1532" s="12" t="s">
        <v>20</v>
      </c>
      <c r="F1532" s="12" t="s">
        <v>10912</v>
      </c>
      <c r="K1532" s="12" t="s">
        <v>12646</v>
      </c>
      <c r="L1532" s="12" t="s">
        <v>21</v>
      </c>
      <c r="M1532" s="13" t="s">
        <v>4469</v>
      </c>
      <c r="N1532" s="13" t="s">
        <v>39</v>
      </c>
      <c r="O1532" s="13" t="s">
        <v>62</v>
      </c>
      <c r="P1532" s="13" t="s">
        <v>29</v>
      </c>
    </row>
    <row r="1533" spans="1:16" ht="18.600000000000001" customHeight="1" x14ac:dyDescent="0.25">
      <c r="A1533" s="12" t="s">
        <v>1758</v>
      </c>
      <c r="B1533" s="12" t="s">
        <v>1200</v>
      </c>
      <c r="C1533" s="12" t="s">
        <v>7634</v>
      </c>
      <c r="D1533" s="12" t="s">
        <v>7666</v>
      </c>
      <c r="E1533" s="12" t="s">
        <v>20</v>
      </c>
      <c r="F1533" s="12" t="s">
        <v>10922</v>
      </c>
      <c r="K1533" s="12" t="s">
        <v>12647</v>
      </c>
      <c r="L1533" s="12" t="s">
        <v>21</v>
      </c>
      <c r="M1533" s="13" t="s">
        <v>1760</v>
      </c>
      <c r="N1533" s="13" t="s">
        <v>39</v>
      </c>
      <c r="O1533" s="13" t="s">
        <v>25</v>
      </c>
      <c r="P1533" s="13" t="s">
        <v>29</v>
      </c>
    </row>
    <row r="1534" spans="1:16" ht="18.600000000000001" customHeight="1" x14ac:dyDescent="0.25">
      <c r="A1534" s="12" t="s">
        <v>2664</v>
      </c>
      <c r="B1534" s="12" t="s">
        <v>2665</v>
      </c>
      <c r="C1534" s="12" t="s">
        <v>7630</v>
      </c>
      <c r="D1534" s="12" t="s">
        <v>7641</v>
      </c>
      <c r="E1534" s="12" t="s">
        <v>20</v>
      </c>
      <c r="F1534" s="12" t="s">
        <v>10926</v>
      </c>
      <c r="K1534" s="12" t="s">
        <v>12648</v>
      </c>
      <c r="L1534" s="12" t="s">
        <v>21</v>
      </c>
      <c r="M1534" s="13" t="s">
        <v>2667</v>
      </c>
      <c r="N1534" s="13" t="s">
        <v>39</v>
      </c>
      <c r="O1534" s="13" t="s">
        <v>25</v>
      </c>
      <c r="P1534" s="13" t="s">
        <v>29</v>
      </c>
    </row>
    <row r="1535" spans="1:16" ht="18.600000000000001" customHeight="1" x14ac:dyDescent="0.25">
      <c r="A1535" s="12" t="s">
        <v>4080</v>
      </c>
      <c r="B1535" s="12" t="s">
        <v>4081</v>
      </c>
      <c r="C1535" s="12" t="s">
        <v>7630</v>
      </c>
      <c r="D1535" s="12" t="s">
        <v>7654</v>
      </c>
      <c r="E1535" s="12" t="s">
        <v>20</v>
      </c>
      <c r="F1535" s="12" t="s">
        <v>10927</v>
      </c>
      <c r="K1535" s="12" t="s">
        <v>12649</v>
      </c>
      <c r="L1535" s="12" t="s">
        <v>21</v>
      </c>
      <c r="M1535" s="13" t="s">
        <v>4083</v>
      </c>
      <c r="N1535" s="13" t="s">
        <v>39</v>
      </c>
      <c r="O1535" s="13" t="s">
        <v>25</v>
      </c>
      <c r="P1535" s="13" t="s">
        <v>29</v>
      </c>
    </row>
    <row r="1536" spans="1:16" ht="18.600000000000001" customHeight="1" x14ac:dyDescent="0.25">
      <c r="A1536" s="12" t="s">
        <v>4521</v>
      </c>
      <c r="B1536" s="12" t="s">
        <v>4522</v>
      </c>
      <c r="C1536" s="12" t="s">
        <v>7638</v>
      </c>
      <c r="D1536" s="12" t="s">
        <v>7688</v>
      </c>
      <c r="E1536" s="12" t="s">
        <v>20</v>
      </c>
      <c r="F1536" s="12" t="s">
        <v>10930</v>
      </c>
      <c r="K1536" s="12" t="s">
        <v>12650</v>
      </c>
      <c r="L1536" s="12" t="s">
        <v>21</v>
      </c>
      <c r="M1536" s="13" t="s">
        <v>4525</v>
      </c>
      <c r="N1536" s="13" t="s">
        <v>39</v>
      </c>
      <c r="O1536" s="13" t="s">
        <v>28</v>
      </c>
      <c r="P1536" s="13" t="s">
        <v>29</v>
      </c>
    </row>
    <row r="1537" spans="1:16" ht="18.600000000000001" customHeight="1" x14ac:dyDescent="0.25">
      <c r="A1537" s="12" t="s">
        <v>6151</v>
      </c>
      <c r="B1537" s="12" t="s">
        <v>6152</v>
      </c>
      <c r="C1537" s="12" t="s">
        <v>7627</v>
      </c>
      <c r="D1537" s="12" t="s">
        <v>7681</v>
      </c>
      <c r="E1537" s="12" t="s">
        <v>20</v>
      </c>
      <c r="F1537" s="12" t="s">
        <v>10934</v>
      </c>
      <c r="K1537" s="12" t="s">
        <v>12651</v>
      </c>
      <c r="L1537" s="12" t="s">
        <v>21</v>
      </c>
      <c r="M1537" s="13" t="s">
        <v>6155</v>
      </c>
      <c r="N1537" s="13" t="s">
        <v>39</v>
      </c>
      <c r="O1537" s="13" t="s">
        <v>103</v>
      </c>
      <c r="P1537" s="13" t="s">
        <v>29</v>
      </c>
    </row>
    <row r="1538" spans="1:16" ht="18.600000000000001" customHeight="1" x14ac:dyDescent="0.25">
      <c r="A1538" s="12" t="s">
        <v>1940</v>
      </c>
      <c r="B1538" s="12" t="s">
        <v>1941</v>
      </c>
      <c r="C1538" s="12" t="s">
        <v>7636</v>
      </c>
      <c r="D1538" s="12" t="s">
        <v>7625</v>
      </c>
      <c r="E1538" s="12" t="s">
        <v>20</v>
      </c>
      <c r="F1538" s="12" t="s">
        <v>10944</v>
      </c>
      <c r="K1538" s="12" t="s">
        <v>12652</v>
      </c>
      <c r="L1538" s="12" t="s">
        <v>21</v>
      </c>
      <c r="M1538" s="13" t="s">
        <v>1943</v>
      </c>
      <c r="N1538" s="13" t="s">
        <v>39</v>
      </c>
      <c r="O1538" s="13" t="s">
        <v>25</v>
      </c>
      <c r="P1538" s="13" t="s">
        <v>29</v>
      </c>
    </row>
    <row r="1539" spans="1:16" ht="18.600000000000001" customHeight="1" x14ac:dyDescent="0.25">
      <c r="A1539" s="12" t="s">
        <v>5172</v>
      </c>
      <c r="B1539" s="12" t="s">
        <v>5173</v>
      </c>
      <c r="C1539" s="12" t="s">
        <v>7636</v>
      </c>
      <c r="D1539" s="12" t="s">
        <v>7637</v>
      </c>
      <c r="E1539" s="12" t="s">
        <v>20</v>
      </c>
      <c r="F1539" s="12" t="s">
        <v>10945</v>
      </c>
      <c r="K1539" s="12" t="s">
        <v>12653</v>
      </c>
      <c r="L1539" s="12" t="s">
        <v>21</v>
      </c>
      <c r="M1539" s="13" t="s">
        <v>5175</v>
      </c>
      <c r="N1539" s="13" t="s">
        <v>39</v>
      </c>
      <c r="O1539" s="13" t="s">
        <v>25</v>
      </c>
      <c r="P1539" s="13" t="s">
        <v>29</v>
      </c>
    </row>
    <row r="1540" spans="1:16" ht="18.600000000000001" customHeight="1" x14ac:dyDescent="0.25">
      <c r="A1540" s="12" t="s">
        <v>136</v>
      </c>
      <c r="B1540" s="12" t="s">
        <v>137</v>
      </c>
      <c r="C1540" s="12" t="s">
        <v>7636</v>
      </c>
      <c r="D1540" s="12" t="s">
        <v>7637</v>
      </c>
      <c r="E1540" s="12" t="s">
        <v>20</v>
      </c>
      <c r="F1540" s="12" t="s">
        <v>10946</v>
      </c>
      <c r="K1540" s="12" t="s">
        <v>12654</v>
      </c>
      <c r="L1540" s="12" t="s">
        <v>21</v>
      </c>
      <c r="M1540" s="13" t="s">
        <v>139</v>
      </c>
      <c r="N1540" s="13" t="s">
        <v>39</v>
      </c>
      <c r="O1540" s="13" t="s">
        <v>25</v>
      </c>
      <c r="P1540" s="13" t="s">
        <v>29</v>
      </c>
    </row>
    <row r="1541" spans="1:16" ht="18.600000000000001" customHeight="1" x14ac:dyDescent="0.25">
      <c r="A1541" s="12" t="s">
        <v>4496</v>
      </c>
      <c r="B1541" s="12" t="s">
        <v>999</v>
      </c>
      <c r="C1541" s="12" t="s">
        <v>7636</v>
      </c>
      <c r="D1541" s="12" t="s">
        <v>7689</v>
      </c>
      <c r="E1541" s="12" t="s">
        <v>20</v>
      </c>
      <c r="F1541" s="12" t="s">
        <v>10947</v>
      </c>
      <c r="K1541" s="12" t="s">
        <v>12655</v>
      </c>
      <c r="L1541" s="12" t="s">
        <v>21</v>
      </c>
      <c r="M1541" s="13" t="s">
        <v>4498</v>
      </c>
      <c r="N1541" s="13" t="s">
        <v>39</v>
      </c>
      <c r="O1541" s="13" t="s">
        <v>25</v>
      </c>
      <c r="P1541" s="13" t="s">
        <v>29</v>
      </c>
    </row>
    <row r="1542" spans="1:16" ht="18.600000000000001" customHeight="1" x14ac:dyDescent="0.25">
      <c r="A1542" s="12" t="s">
        <v>5713</v>
      </c>
      <c r="B1542" s="12" t="s">
        <v>5714</v>
      </c>
      <c r="C1542" s="12" t="s">
        <v>7636</v>
      </c>
      <c r="D1542" s="12" t="s">
        <v>7637</v>
      </c>
      <c r="E1542" s="12" t="s">
        <v>20</v>
      </c>
      <c r="F1542" s="12" t="s">
        <v>10948</v>
      </c>
      <c r="K1542" s="12" t="s">
        <v>12656</v>
      </c>
      <c r="L1542" s="12" t="s">
        <v>21</v>
      </c>
      <c r="M1542" s="13" t="s">
        <v>5717</v>
      </c>
      <c r="N1542" s="13" t="s">
        <v>39</v>
      </c>
      <c r="O1542" s="13" t="s">
        <v>25</v>
      </c>
      <c r="P1542" s="13" t="s">
        <v>29</v>
      </c>
    </row>
    <row r="1543" spans="1:16" ht="18.600000000000001" customHeight="1" x14ac:dyDescent="0.25">
      <c r="A1543" s="12" t="s">
        <v>3982</v>
      </c>
      <c r="B1543" s="12" t="s">
        <v>3983</v>
      </c>
      <c r="C1543" s="12" t="s">
        <v>7636</v>
      </c>
      <c r="D1543" s="12" t="s">
        <v>7625</v>
      </c>
      <c r="E1543" s="12" t="s">
        <v>20</v>
      </c>
      <c r="F1543" s="12" t="s">
        <v>10949</v>
      </c>
      <c r="K1543" s="12" t="s">
        <v>12657</v>
      </c>
      <c r="L1543" s="12" t="s">
        <v>21</v>
      </c>
      <c r="M1543" s="13" t="s">
        <v>3985</v>
      </c>
      <c r="N1543" s="13" t="s">
        <v>39</v>
      </c>
      <c r="O1543" s="13" t="s">
        <v>25</v>
      </c>
      <c r="P1543" s="13" t="s">
        <v>29</v>
      </c>
    </row>
    <row r="1544" spans="1:16" ht="18.600000000000001" customHeight="1" x14ac:dyDescent="0.25">
      <c r="A1544" s="12" t="s">
        <v>686</v>
      </c>
      <c r="B1544" s="12" t="s">
        <v>687</v>
      </c>
      <c r="C1544" s="12" t="s">
        <v>7636</v>
      </c>
      <c r="D1544" s="12" t="s">
        <v>7625</v>
      </c>
      <c r="E1544" s="12" t="s">
        <v>20</v>
      </c>
      <c r="F1544" s="12" t="s">
        <v>10950</v>
      </c>
      <c r="K1544" s="12" t="s">
        <v>12658</v>
      </c>
      <c r="L1544" s="12" t="s">
        <v>21</v>
      </c>
      <c r="M1544" s="13" t="s">
        <v>689</v>
      </c>
      <c r="N1544" s="13" t="s">
        <v>39</v>
      </c>
      <c r="O1544" s="13" t="s">
        <v>25</v>
      </c>
      <c r="P1544" s="13" t="s">
        <v>29</v>
      </c>
    </row>
    <row r="1545" spans="1:16" ht="18.600000000000001" customHeight="1" x14ac:dyDescent="0.25">
      <c r="A1545" s="12" t="s">
        <v>5882</v>
      </c>
      <c r="B1545" s="12" t="s">
        <v>5883</v>
      </c>
      <c r="C1545" s="12" t="s">
        <v>7638</v>
      </c>
      <c r="D1545" s="12" t="s">
        <v>7642</v>
      </c>
      <c r="E1545" s="12" t="s">
        <v>20</v>
      </c>
      <c r="F1545" s="12" t="s">
        <v>10951</v>
      </c>
      <c r="K1545" s="12" t="s">
        <v>12659</v>
      </c>
      <c r="L1545" s="12" t="s">
        <v>21</v>
      </c>
      <c r="M1545" s="13" t="s">
        <v>5886</v>
      </c>
      <c r="N1545" s="13" t="s">
        <v>39</v>
      </c>
      <c r="O1545" s="13" t="s">
        <v>103</v>
      </c>
      <c r="P1545" s="13" t="s">
        <v>29</v>
      </c>
    </row>
    <row r="1546" spans="1:16" ht="18.600000000000001" customHeight="1" x14ac:dyDescent="0.25">
      <c r="A1546" s="12" t="s">
        <v>5377</v>
      </c>
      <c r="B1546" s="12" t="s">
        <v>5378</v>
      </c>
      <c r="C1546" s="12" t="s">
        <v>7638</v>
      </c>
      <c r="D1546" s="12" t="s">
        <v>7642</v>
      </c>
      <c r="E1546" s="12" t="s">
        <v>20</v>
      </c>
      <c r="F1546" s="12" t="s">
        <v>10953</v>
      </c>
      <c r="K1546" s="12" t="s">
        <v>12660</v>
      </c>
      <c r="L1546" s="12" t="s">
        <v>21</v>
      </c>
      <c r="M1546" s="13" t="s">
        <v>5381</v>
      </c>
      <c r="N1546" s="13" t="s">
        <v>39</v>
      </c>
      <c r="O1546" s="13" t="s">
        <v>40</v>
      </c>
      <c r="P1546" s="13" t="s">
        <v>29</v>
      </c>
    </row>
    <row r="1547" spans="1:16" ht="18.600000000000001" customHeight="1" x14ac:dyDescent="0.25">
      <c r="A1547" s="12" t="s">
        <v>2327</v>
      </c>
      <c r="B1547" s="12" t="s">
        <v>2328</v>
      </c>
      <c r="C1547" s="12" t="s">
        <v>7636</v>
      </c>
      <c r="D1547" s="12" t="s">
        <v>7683</v>
      </c>
      <c r="E1547" s="12" t="s">
        <v>20</v>
      </c>
      <c r="F1547" s="12" t="s">
        <v>10958</v>
      </c>
      <c r="K1547" s="12" t="s">
        <v>12661</v>
      </c>
      <c r="L1547" s="12" t="s">
        <v>21</v>
      </c>
      <c r="M1547" s="13" t="s">
        <v>2330</v>
      </c>
      <c r="N1547" s="13" t="s">
        <v>39</v>
      </c>
      <c r="O1547" s="13" t="s">
        <v>25</v>
      </c>
      <c r="P1547" s="13" t="s">
        <v>29</v>
      </c>
    </row>
    <row r="1548" spans="1:16" ht="18.600000000000001" customHeight="1" x14ac:dyDescent="0.25">
      <c r="A1548" s="12" t="s">
        <v>4366</v>
      </c>
      <c r="B1548" s="12" t="s">
        <v>578</v>
      </c>
      <c r="C1548" s="12" t="s">
        <v>7634</v>
      </c>
      <c r="D1548" s="12" t="s">
        <v>7666</v>
      </c>
      <c r="E1548" s="12" t="s">
        <v>20</v>
      </c>
      <c r="F1548" s="12" t="s">
        <v>10959</v>
      </c>
      <c r="K1548" s="12" t="s">
        <v>12662</v>
      </c>
      <c r="L1548" s="12" t="s">
        <v>21</v>
      </c>
      <c r="M1548" s="13" t="s">
        <v>4368</v>
      </c>
      <c r="N1548" s="13" t="s">
        <v>39</v>
      </c>
      <c r="O1548" s="13" t="s">
        <v>48</v>
      </c>
      <c r="P1548" s="13" t="s">
        <v>29</v>
      </c>
    </row>
    <row r="1549" spans="1:16" ht="18.600000000000001" customHeight="1" x14ac:dyDescent="0.25">
      <c r="A1549" s="12" t="s">
        <v>6139</v>
      </c>
      <c r="B1549" s="12" t="s">
        <v>6140</v>
      </c>
      <c r="C1549" s="12" t="s">
        <v>7634</v>
      </c>
      <c r="D1549" s="12" t="s">
        <v>7682</v>
      </c>
      <c r="E1549" s="12" t="s">
        <v>20</v>
      </c>
      <c r="F1549" s="12" t="s">
        <v>10961</v>
      </c>
      <c r="K1549" s="12" t="s">
        <v>12663</v>
      </c>
      <c r="L1549" s="12" t="s">
        <v>21</v>
      </c>
      <c r="M1549" s="13" t="s">
        <v>6142</v>
      </c>
      <c r="N1549" s="13" t="s">
        <v>39</v>
      </c>
      <c r="O1549" s="13" t="s">
        <v>40</v>
      </c>
      <c r="P1549" s="13" t="s">
        <v>29</v>
      </c>
    </row>
    <row r="1550" spans="1:16" ht="18.600000000000001" customHeight="1" x14ac:dyDescent="0.25">
      <c r="A1550" s="12" t="s">
        <v>1222</v>
      </c>
      <c r="B1550" s="12" t="s">
        <v>1223</v>
      </c>
      <c r="C1550" s="12" t="s">
        <v>7634</v>
      </c>
      <c r="D1550" s="12" t="s">
        <v>7666</v>
      </c>
      <c r="E1550" s="12" t="s">
        <v>20</v>
      </c>
      <c r="F1550" s="12" t="s">
        <v>10963</v>
      </c>
      <c r="K1550" s="12" t="s">
        <v>12664</v>
      </c>
      <c r="L1550" s="12" t="s">
        <v>21</v>
      </c>
      <c r="M1550" s="13" t="s">
        <v>1225</v>
      </c>
      <c r="N1550" s="13" t="s">
        <v>39</v>
      </c>
      <c r="O1550" s="13" t="s">
        <v>25</v>
      </c>
      <c r="P1550" s="13" t="s">
        <v>29</v>
      </c>
    </row>
    <row r="1551" spans="1:16" ht="18.600000000000001" customHeight="1" x14ac:dyDescent="0.25">
      <c r="A1551" s="12" t="s">
        <v>1601</v>
      </c>
      <c r="B1551" s="12" t="s">
        <v>1602</v>
      </c>
      <c r="C1551" s="12" t="s">
        <v>7634</v>
      </c>
      <c r="D1551" s="12" t="s">
        <v>7666</v>
      </c>
      <c r="E1551" s="12" t="s">
        <v>20</v>
      </c>
      <c r="F1551" s="12" t="s">
        <v>10965</v>
      </c>
      <c r="K1551" s="12" t="s">
        <v>12665</v>
      </c>
      <c r="L1551" s="12" t="s">
        <v>21</v>
      </c>
      <c r="M1551" s="13" t="s">
        <v>1605</v>
      </c>
      <c r="N1551" s="13" t="s">
        <v>39</v>
      </c>
      <c r="O1551" s="13" t="s">
        <v>103</v>
      </c>
      <c r="P1551" s="13" t="s">
        <v>29</v>
      </c>
    </row>
    <row r="1552" spans="1:16" ht="18.600000000000001" customHeight="1" x14ac:dyDescent="0.25">
      <c r="A1552" s="12" t="s">
        <v>6883</v>
      </c>
      <c r="B1552" s="12" t="s">
        <v>6884</v>
      </c>
      <c r="C1552" s="12" t="s">
        <v>7634</v>
      </c>
      <c r="D1552" s="12" t="s">
        <v>7658</v>
      </c>
      <c r="E1552" s="12" t="s">
        <v>20</v>
      </c>
      <c r="F1552" s="12" t="s">
        <v>10966</v>
      </c>
      <c r="K1552" s="12" t="s">
        <v>12666</v>
      </c>
      <c r="L1552" s="12" t="s">
        <v>21</v>
      </c>
      <c r="M1552" s="13" t="s">
        <v>6887</v>
      </c>
      <c r="N1552" s="13" t="s">
        <v>39</v>
      </c>
      <c r="O1552" s="13" t="s">
        <v>48</v>
      </c>
      <c r="P1552" s="13" t="s">
        <v>29</v>
      </c>
    </row>
    <row r="1553" spans="1:16" ht="18.600000000000001" customHeight="1" x14ac:dyDescent="0.25">
      <c r="A1553" s="12" t="s">
        <v>287</v>
      </c>
      <c r="B1553" s="12" t="s">
        <v>288</v>
      </c>
      <c r="C1553" s="12" t="s">
        <v>7634</v>
      </c>
      <c r="D1553" s="12" t="s">
        <v>7658</v>
      </c>
      <c r="E1553" s="12" t="s">
        <v>20</v>
      </c>
      <c r="F1553" s="12" t="s">
        <v>10969</v>
      </c>
      <c r="K1553" s="12" t="s">
        <v>12667</v>
      </c>
      <c r="L1553" s="12" t="s">
        <v>21</v>
      </c>
      <c r="M1553" s="13" t="s">
        <v>292</v>
      </c>
      <c r="N1553" s="13" t="s">
        <v>39</v>
      </c>
      <c r="O1553" s="13" t="s">
        <v>103</v>
      </c>
      <c r="P1553" s="13" t="s">
        <v>29</v>
      </c>
    </row>
    <row r="1554" spans="1:16" ht="18.600000000000001" customHeight="1" x14ac:dyDescent="0.25">
      <c r="A1554" s="12" t="s">
        <v>2405</v>
      </c>
      <c r="B1554" s="12" t="s">
        <v>2406</v>
      </c>
      <c r="C1554" s="12" t="s">
        <v>7634</v>
      </c>
      <c r="D1554" s="12" t="s">
        <v>7658</v>
      </c>
      <c r="E1554" s="12" t="s">
        <v>20</v>
      </c>
      <c r="F1554" s="12" t="s">
        <v>10970</v>
      </c>
      <c r="K1554" s="12" t="s">
        <v>12668</v>
      </c>
      <c r="L1554" s="12" t="s">
        <v>21</v>
      </c>
      <c r="M1554" s="13" t="s">
        <v>2409</v>
      </c>
      <c r="N1554" s="13" t="s">
        <v>39</v>
      </c>
      <c r="O1554" s="13" t="s">
        <v>103</v>
      </c>
      <c r="P1554" s="13" t="s">
        <v>29</v>
      </c>
    </row>
    <row r="1555" spans="1:16" ht="18.600000000000001" customHeight="1" x14ac:dyDescent="0.25">
      <c r="A1555" s="12" t="s">
        <v>4050</v>
      </c>
      <c r="B1555" s="12" t="s">
        <v>3509</v>
      </c>
      <c r="C1555" s="12" t="s">
        <v>7634</v>
      </c>
      <c r="D1555" s="12" t="s">
        <v>7658</v>
      </c>
      <c r="E1555" s="12" t="s">
        <v>20</v>
      </c>
      <c r="F1555" s="12" t="s">
        <v>10971</v>
      </c>
      <c r="K1555" s="12" t="s">
        <v>12669</v>
      </c>
      <c r="L1555" s="12" t="s">
        <v>21</v>
      </c>
      <c r="M1555" s="13" t="s">
        <v>4053</v>
      </c>
      <c r="N1555" s="13" t="s">
        <v>39</v>
      </c>
      <c r="O1555" s="13" t="s">
        <v>48</v>
      </c>
      <c r="P1555" s="13" t="s">
        <v>29</v>
      </c>
    </row>
    <row r="1556" spans="1:16" ht="18.600000000000001" customHeight="1" x14ac:dyDescent="0.25">
      <c r="A1556" s="12" t="s">
        <v>2345</v>
      </c>
      <c r="B1556" s="12" t="s">
        <v>2346</v>
      </c>
      <c r="C1556" s="12" t="s">
        <v>7634</v>
      </c>
      <c r="D1556" s="12" t="s">
        <v>7658</v>
      </c>
      <c r="E1556" s="12" t="s">
        <v>20</v>
      </c>
      <c r="F1556" s="12" t="s">
        <v>10973</v>
      </c>
      <c r="K1556" s="12" t="s">
        <v>12670</v>
      </c>
      <c r="L1556" s="12" t="s">
        <v>21</v>
      </c>
      <c r="M1556" s="13" t="s">
        <v>1391</v>
      </c>
      <c r="N1556" s="13" t="s">
        <v>39</v>
      </c>
      <c r="O1556" s="13" t="s">
        <v>40</v>
      </c>
      <c r="P1556" s="13" t="s">
        <v>29</v>
      </c>
    </row>
    <row r="1557" spans="1:16" ht="18.600000000000001" customHeight="1" x14ac:dyDescent="0.25">
      <c r="A1557" s="12" t="s">
        <v>656</v>
      </c>
      <c r="B1557" s="12" t="s">
        <v>657</v>
      </c>
      <c r="C1557" s="12" t="s">
        <v>7634</v>
      </c>
      <c r="D1557" s="12" t="s">
        <v>7678</v>
      </c>
      <c r="E1557" s="12" t="s">
        <v>20</v>
      </c>
      <c r="F1557" s="12" t="s">
        <v>10976</v>
      </c>
      <c r="K1557" s="12" t="s">
        <v>12671</v>
      </c>
      <c r="L1557" s="12" t="s">
        <v>21</v>
      </c>
      <c r="M1557" s="13" t="s">
        <v>659</v>
      </c>
      <c r="N1557" s="13" t="s">
        <v>39</v>
      </c>
      <c r="O1557" s="13" t="s">
        <v>25</v>
      </c>
      <c r="P1557" s="13" t="s">
        <v>29</v>
      </c>
    </row>
    <row r="1558" spans="1:16" ht="18.600000000000001" customHeight="1" x14ac:dyDescent="0.25">
      <c r="A1558" s="12" t="s">
        <v>7161</v>
      </c>
      <c r="B1558" s="12" t="s">
        <v>7162</v>
      </c>
      <c r="C1558" s="12" t="s">
        <v>7634</v>
      </c>
      <c r="D1558" s="12" t="s">
        <v>7678</v>
      </c>
      <c r="E1558" s="12" t="s">
        <v>20</v>
      </c>
      <c r="F1558" s="12" t="s">
        <v>10978</v>
      </c>
      <c r="K1558" s="12" t="s">
        <v>12672</v>
      </c>
      <c r="L1558" s="12" t="s">
        <v>21</v>
      </c>
      <c r="M1558" s="13" t="s">
        <v>7164</v>
      </c>
      <c r="N1558" s="13" t="s">
        <v>39</v>
      </c>
      <c r="O1558" s="13" t="s">
        <v>25</v>
      </c>
      <c r="P1558" s="13" t="s">
        <v>29</v>
      </c>
    </row>
    <row r="1559" spans="1:16" ht="18.600000000000001" customHeight="1" x14ac:dyDescent="0.25">
      <c r="A1559" s="12" t="s">
        <v>2258</v>
      </c>
      <c r="B1559" s="12" t="s">
        <v>2259</v>
      </c>
      <c r="C1559" s="12" t="s">
        <v>7634</v>
      </c>
      <c r="D1559" s="12" t="s">
        <v>7635</v>
      </c>
      <c r="E1559" s="12" t="s">
        <v>20</v>
      </c>
      <c r="F1559" s="12" t="s">
        <v>10979</v>
      </c>
      <c r="K1559" s="12" t="s">
        <v>12673</v>
      </c>
      <c r="L1559" s="12" t="s">
        <v>21</v>
      </c>
      <c r="M1559" s="13" t="s">
        <v>2262</v>
      </c>
      <c r="N1559" s="13" t="s">
        <v>39</v>
      </c>
      <c r="O1559" s="13" t="s">
        <v>40</v>
      </c>
      <c r="P1559" s="13" t="s">
        <v>29</v>
      </c>
    </row>
    <row r="1560" spans="1:16" ht="18.600000000000001" customHeight="1" x14ac:dyDescent="0.25">
      <c r="A1560" s="12" t="s">
        <v>5328</v>
      </c>
      <c r="B1560" s="12" t="s">
        <v>5329</v>
      </c>
      <c r="C1560" s="12" t="s">
        <v>7634</v>
      </c>
      <c r="D1560" s="12" t="s">
        <v>7678</v>
      </c>
      <c r="E1560" s="12" t="s">
        <v>20</v>
      </c>
      <c r="F1560" s="12" t="s">
        <v>10983</v>
      </c>
      <c r="K1560" s="12" t="s">
        <v>12674</v>
      </c>
      <c r="L1560" s="12" t="s">
        <v>21</v>
      </c>
      <c r="M1560" s="13" t="s">
        <v>5331</v>
      </c>
      <c r="N1560" s="13" t="s">
        <v>39</v>
      </c>
      <c r="O1560" s="13" t="s">
        <v>25</v>
      </c>
      <c r="P1560" s="13" t="s">
        <v>29</v>
      </c>
    </row>
    <row r="1561" spans="1:16" ht="18.600000000000001" customHeight="1" x14ac:dyDescent="0.25">
      <c r="A1561" s="12" t="s">
        <v>2349</v>
      </c>
      <c r="B1561" s="12" t="s">
        <v>2350</v>
      </c>
      <c r="C1561" s="12" t="s">
        <v>7634</v>
      </c>
      <c r="D1561" s="12" t="s">
        <v>7678</v>
      </c>
      <c r="E1561" s="12" t="s">
        <v>20</v>
      </c>
      <c r="F1561" s="12" t="s">
        <v>10984</v>
      </c>
      <c r="K1561" s="12" t="s">
        <v>12675</v>
      </c>
      <c r="L1561" s="12" t="s">
        <v>21</v>
      </c>
      <c r="M1561" s="13" t="s">
        <v>2352</v>
      </c>
      <c r="N1561" s="13" t="s">
        <v>39</v>
      </c>
      <c r="O1561" s="13" t="s">
        <v>25</v>
      </c>
      <c r="P1561" s="13" t="s">
        <v>29</v>
      </c>
    </row>
    <row r="1562" spans="1:16" ht="18.600000000000001" customHeight="1" x14ac:dyDescent="0.25">
      <c r="A1562" s="12" t="s">
        <v>2375</v>
      </c>
      <c r="B1562" s="12" t="s">
        <v>2376</v>
      </c>
      <c r="C1562" s="12" t="s">
        <v>7634</v>
      </c>
      <c r="D1562" s="12" t="s">
        <v>7678</v>
      </c>
      <c r="E1562" s="12" t="s">
        <v>20</v>
      </c>
      <c r="F1562" s="12" t="s">
        <v>10985</v>
      </c>
      <c r="K1562" s="12" t="s">
        <v>12676</v>
      </c>
      <c r="L1562" s="12" t="s">
        <v>21</v>
      </c>
      <c r="M1562" s="13" t="s">
        <v>2379</v>
      </c>
      <c r="N1562" s="13" t="s">
        <v>39</v>
      </c>
      <c r="O1562" s="13" t="s">
        <v>40</v>
      </c>
      <c r="P1562" s="13" t="s">
        <v>29</v>
      </c>
    </row>
    <row r="1563" spans="1:16" ht="18.600000000000001" customHeight="1" x14ac:dyDescent="0.25">
      <c r="A1563" s="12" t="s">
        <v>4109</v>
      </c>
      <c r="B1563" s="12" t="s">
        <v>4110</v>
      </c>
      <c r="C1563" s="12" t="s">
        <v>7634</v>
      </c>
      <c r="D1563" s="12" t="s">
        <v>7635</v>
      </c>
      <c r="E1563" s="12" t="s">
        <v>20</v>
      </c>
      <c r="F1563" s="12" t="s">
        <v>10988</v>
      </c>
      <c r="K1563" s="12" t="s">
        <v>12677</v>
      </c>
      <c r="L1563" s="12" t="s">
        <v>21</v>
      </c>
      <c r="M1563" s="13" t="s">
        <v>4112</v>
      </c>
      <c r="N1563" s="13" t="s">
        <v>39</v>
      </c>
      <c r="O1563" s="13" t="s">
        <v>25</v>
      </c>
      <c r="P1563" s="13" t="s">
        <v>29</v>
      </c>
    </row>
    <row r="1564" spans="1:16" ht="18.600000000000001" customHeight="1" x14ac:dyDescent="0.25">
      <c r="A1564" s="12" t="s">
        <v>5580</v>
      </c>
      <c r="B1564" s="12" t="s">
        <v>5581</v>
      </c>
      <c r="C1564" s="12" t="s">
        <v>7634</v>
      </c>
      <c r="D1564" s="12" t="s">
        <v>7635</v>
      </c>
      <c r="E1564" s="12" t="s">
        <v>20</v>
      </c>
      <c r="F1564" s="12" t="s">
        <v>10989</v>
      </c>
      <c r="K1564" s="12" t="s">
        <v>12678</v>
      </c>
      <c r="L1564" s="12" t="s">
        <v>21</v>
      </c>
      <c r="M1564" s="13" t="s">
        <v>5583</v>
      </c>
      <c r="N1564" s="13" t="s">
        <v>39</v>
      </c>
      <c r="O1564" s="13" t="s">
        <v>25</v>
      </c>
      <c r="P1564" s="13" t="s">
        <v>29</v>
      </c>
    </row>
    <row r="1565" spans="1:16" ht="18.600000000000001" customHeight="1" x14ac:dyDescent="0.25">
      <c r="A1565" s="12" t="s">
        <v>4235</v>
      </c>
      <c r="B1565" s="12" t="s">
        <v>4236</v>
      </c>
      <c r="C1565" s="12" t="s">
        <v>7634</v>
      </c>
      <c r="D1565" s="12" t="s">
        <v>7635</v>
      </c>
      <c r="E1565" s="12" t="s">
        <v>20</v>
      </c>
      <c r="F1565" s="12" t="s">
        <v>10990</v>
      </c>
      <c r="K1565" s="12" t="s">
        <v>12679</v>
      </c>
      <c r="L1565" s="12" t="s">
        <v>21</v>
      </c>
      <c r="M1565" s="13" t="s">
        <v>4238</v>
      </c>
      <c r="N1565" s="13" t="s">
        <v>39</v>
      </c>
      <c r="O1565" s="13" t="s">
        <v>25</v>
      </c>
      <c r="P1565" s="13" t="s">
        <v>29</v>
      </c>
    </row>
    <row r="1566" spans="1:16" ht="18.600000000000001" customHeight="1" x14ac:dyDescent="0.25">
      <c r="A1566" s="12" t="s">
        <v>2006</v>
      </c>
      <c r="B1566" s="12" t="s">
        <v>2007</v>
      </c>
      <c r="C1566" s="12" t="s">
        <v>7634</v>
      </c>
      <c r="D1566" s="12" t="s">
        <v>7640</v>
      </c>
      <c r="E1566" s="12" t="s">
        <v>20</v>
      </c>
      <c r="F1566" s="12" t="s">
        <v>10991</v>
      </c>
      <c r="K1566" s="12" t="s">
        <v>12680</v>
      </c>
      <c r="L1566" s="12" t="s">
        <v>21</v>
      </c>
      <c r="M1566" s="13" t="s">
        <v>2010</v>
      </c>
      <c r="N1566" s="13" t="s">
        <v>39</v>
      </c>
      <c r="O1566" s="13" t="s">
        <v>62</v>
      </c>
      <c r="P1566" s="13" t="s">
        <v>29</v>
      </c>
    </row>
    <row r="1567" spans="1:16" ht="18.600000000000001" customHeight="1" x14ac:dyDescent="0.25">
      <c r="A1567" s="12" t="s">
        <v>6999</v>
      </c>
      <c r="B1567" s="12" t="s">
        <v>7000</v>
      </c>
      <c r="C1567" s="12" t="s">
        <v>7634</v>
      </c>
      <c r="D1567" s="12" t="s">
        <v>7640</v>
      </c>
      <c r="E1567" s="12" t="s">
        <v>20</v>
      </c>
      <c r="F1567" s="12" t="s">
        <v>10992</v>
      </c>
      <c r="K1567" s="12" t="s">
        <v>12681</v>
      </c>
      <c r="L1567" s="12" t="s">
        <v>21</v>
      </c>
      <c r="M1567" s="13" t="s">
        <v>7002</v>
      </c>
      <c r="N1567" s="13" t="s">
        <v>39</v>
      </c>
      <c r="O1567" s="13" t="s">
        <v>25</v>
      </c>
      <c r="P1567" s="13" t="s">
        <v>29</v>
      </c>
    </row>
    <row r="1568" spans="1:16" ht="18.600000000000001" customHeight="1" x14ac:dyDescent="0.25">
      <c r="A1568" s="12" t="s">
        <v>6263</v>
      </c>
      <c r="B1568" s="12" t="s">
        <v>6264</v>
      </c>
      <c r="C1568" s="12" t="s">
        <v>7634</v>
      </c>
      <c r="D1568" s="12" t="s">
        <v>7635</v>
      </c>
      <c r="E1568" s="12" t="s">
        <v>20</v>
      </c>
      <c r="F1568" s="12" t="s">
        <v>10993</v>
      </c>
      <c r="K1568" s="12" t="s">
        <v>12682</v>
      </c>
      <c r="L1568" s="12" t="s">
        <v>21</v>
      </c>
      <c r="M1568" s="13" t="s">
        <v>6266</v>
      </c>
      <c r="N1568" s="13" t="s">
        <v>39</v>
      </c>
      <c r="O1568" s="13" t="s">
        <v>25</v>
      </c>
      <c r="P1568" s="13" t="s">
        <v>29</v>
      </c>
    </row>
    <row r="1569" spans="1:16" ht="18.600000000000001" customHeight="1" x14ac:dyDescent="0.25">
      <c r="A1569" s="12" t="s">
        <v>5426</v>
      </c>
      <c r="B1569" s="12" t="s">
        <v>5427</v>
      </c>
      <c r="C1569" s="12" t="s">
        <v>7634</v>
      </c>
      <c r="D1569" s="12" t="s">
        <v>7640</v>
      </c>
      <c r="E1569" s="12" t="s">
        <v>20</v>
      </c>
      <c r="F1569" s="12" t="s">
        <v>10994</v>
      </c>
      <c r="K1569" s="12" t="s">
        <v>12683</v>
      </c>
      <c r="L1569" s="12" t="s">
        <v>21</v>
      </c>
      <c r="M1569" s="13" t="s">
        <v>5430</v>
      </c>
      <c r="N1569" s="13" t="s">
        <v>39</v>
      </c>
      <c r="O1569" s="13" t="s">
        <v>62</v>
      </c>
      <c r="P1569" s="13" t="s">
        <v>29</v>
      </c>
    </row>
    <row r="1570" spans="1:16" ht="18.600000000000001" customHeight="1" x14ac:dyDescent="0.25">
      <c r="A1570" s="12" t="s">
        <v>4919</v>
      </c>
      <c r="B1570" s="12" t="s">
        <v>4920</v>
      </c>
      <c r="C1570" s="12" t="s">
        <v>7634</v>
      </c>
      <c r="D1570" s="12" t="s">
        <v>7678</v>
      </c>
      <c r="E1570" s="12" t="s">
        <v>20</v>
      </c>
      <c r="F1570" s="12" t="s">
        <v>10995</v>
      </c>
      <c r="K1570" s="12" t="s">
        <v>12684</v>
      </c>
      <c r="L1570" s="12" t="s">
        <v>21</v>
      </c>
      <c r="M1570" s="13" t="s">
        <v>4922</v>
      </c>
      <c r="N1570" s="13" t="s">
        <v>39</v>
      </c>
      <c r="O1570" s="13" t="s">
        <v>25</v>
      </c>
      <c r="P1570" s="13" t="s">
        <v>29</v>
      </c>
    </row>
    <row r="1571" spans="1:16" ht="18.600000000000001" customHeight="1" x14ac:dyDescent="0.25">
      <c r="A1571" s="12" t="s">
        <v>2305</v>
      </c>
      <c r="B1571" s="12" t="s">
        <v>2306</v>
      </c>
      <c r="C1571" s="12" t="s">
        <v>7645</v>
      </c>
      <c r="D1571" s="12" t="s">
        <v>7699</v>
      </c>
      <c r="E1571" s="12" t="s">
        <v>20</v>
      </c>
      <c r="F1571" s="12" t="s">
        <v>11000</v>
      </c>
      <c r="K1571" s="12" t="s">
        <v>12685</v>
      </c>
      <c r="L1571" s="12" t="s">
        <v>21</v>
      </c>
      <c r="M1571" s="13" t="s">
        <v>2308</v>
      </c>
      <c r="N1571" s="13" t="s">
        <v>39</v>
      </c>
      <c r="O1571" s="13" t="s">
        <v>25</v>
      </c>
      <c r="P1571" s="13" t="s">
        <v>29</v>
      </c>
    </row>
    <row r="1572" spans="1:16" ht="18.600000000000001" customHeight="1" x14ac:dyDescent="0.25">
      <c r="A1572" s="12" t="s">
        <v>5475</v>
      </c>
      <c r="B1572" s="12" t="s">
        <v>5476</v>
      </c>
      <c r="C1572" s="12" t="s">
        <v>7645</v>
      </c>
      <c r="D1572" s="12" t="s">
        <v>7690</v>
      </c>
      <c r="E1572" s="12" t="s">
        <v>20</v>
      </c>
      <c r="F1572" s="12" t="s">
        <v>11001</v>
      </c>
      <c r="K1572" s="12" t="s">
        <v>12686</v>
      </c>
      <c r="L1572" s="12" t="s">
        <v>21</v>
      </c>
      <c r="M1572" s="13" t="s">
        <v>5478</v>
      </c>
      <c r="N1572" s="13" t="s">
        <v>39</v>
      </c>
      <c r="O1572" s="13" t="s">
        <v>25</v>
      </c>
      <c r="P1572" s="13" t="s">
        <v>29</v>
      </c>
    </row>
    <row r="1573" spans="1:16" ht="18.600000000000001" customHeight="1" x14ac:dyDescent="0.25">
      <c r="A1573" s="12" t="s">
        <v>5013</v>
      </c>
      <c r="B1573" s="12" t="s">
        <v>5014</v>
      </c>
      <c r="C1573" s="12" t="s">
        <v>7638</v>
      </c>
      <c r="D1573" s="12" t="s">
        <v>7698</v>
      </c>
      <c r="E1573" s="12" t="s">
        <v>20</v>
      </c>
      <c r="F1573" s="12" t="s">
        <v>11002</v>
      </c>
      <c r="K1573" s="12" t="s">
        <v>12687</v>
      </c>
      <c r="L1573" s="12" t="s">
        <v>21</v>
      </c>
      <c r="M1573" s="13" t="s">
        <v>1017</v>
      </c>
      <c r="N1573" s="13" t="s">
        <v>39</v>
      </c>
      <c r="O1573" s="13" t="s">
        <v>103</v>
      </c>
      <c r="P1573" s="13" t="s">
        <v>29</v>
      </c>
    </row>
    <row r="1574" spans="1:16" ht="18.600000000000001" customHeight="1" x14ac:dyDescent="0.25">
      <c r="A1574" s="12" t="s">
        <v>3610</v>
      </c>
      <c r="B1574" s="12" t="s">
        <v>3611</v>
      </c>
      <c r="C1574" s="12" t="s">
        <v>7632</v>
      </c>
      <c r="D1574" s="12" t="s">
        <v>7665</v>
      </c>
      <c r="E1574" s="12" t="s">
        <v>20</v>
      </c>
      <c r="F1574" s="12" t="s">
        <v>11009</v>
      </c>
      <c r="K1574" s="12" t="s">
        <v>12688</v>
      </c>
      <c r="L1574" s="12" t="s">
        <v>21</v>
      </c>
      <c r="M1574" s="13" t="s">
        <v>3614</v>
      </c>
      <c r="N1574" s="13" t="s">
        <v>39</v>
      </c>
      <c r="O1574" s="13" t="s">
        <v>40</v>
      </c>
      <c r="P1574" s="13" t="s">
        <v>29</v>
      </c>
    </row>
    <row r="1575" spans="1:16" ht="18.600000000000001" customHeight="1" x14ac:dyDescent="0.25">
      <c r="A1575" s="12" t="s">
        <v>5672</v>
      </c>
      <c r="B1575" s="12" t="s">
        <v>5673</v>
      </c>
      <c r="C1575" s="12" t="s">
        <v>7638</v>
      </c>
      <c r="D1575" s="12" t="s">
        <v>7695</v>
      </c>
      <c r="E1575" s="12" t="s">
        <v>20</v>
      </c>
      <c r="F1575" s="12" t="s">
        <v>11012</v>
      </c>
      <c r="K1575" s="12" t="s">
        <v>12689</v>
      </c>
      <c r="L1575" s="12" t="s">
        <v>21</v>
      </c>
      <c r="M1575" s="13" t="s">
        <v>5675</v>
      </c>
      <c r="N1575" s="13" t="s">
        <v>39</v>
      </c>
      <c r="O1575" s="13" t="s">
        <v>25</v>
      </c>
      <c r="P1575" s="13" t="s">
        <v>29</v>
      </c>
    </row>
    <row r="1576" spans="1:16" ht="18.600000000000001" customHeight="1" x14ac:dyDescent="0.25">
      <c r="A1576" s="12" t="s">
        <v>5153</v>
      </c>
      <c r="B1576" s="12" t="s">
        <v>5154</v>
      </c>
      <c r="C1576" s="12" t="s">
        <v>7621</v>
      </c>
      <c r="D1576" s="12" t="s">
        <v>7697</v>
      </c>
      <c r="E1576" s="12" t="s">
        <v>20</v>
      </c>
      <c r="F1576" s="12" t="s">
        <v>11019</v>
      </c>
      <c r="K1576" s="12" t="s">
        <v>12690</v>
      </c>
      <c r="L1576" s="12" t="s">
        <v>21</v>
      </c>
      <c r="M1576" s="13" t="s">
        <v>5156</v>
      </c>
      <c r="N1576" s="13" t="s">
        <v>39</v>
      </c>
      <c r="O1576" s="13" t="s">
        <v>25</v>
      </c>
      <c r="P1576" s="13" t="s">
        <v>29</v>
      </c>
    </row>
    <row r="1577" spans="1:16" ht="18.600000000000001" customHeight="1" x14ac:dyDescent="0.25">
      <c r="A1577" s="12" t="s">
        <v>4589</v>
      </c>
      <c r="B1577" s="12" t="s">
        <v>4590</v>
      </c>
      <c r="C1577" s="12" t="s">
        <v>7636</v>
      </c>
      <c r="D1577" s="12" t="s">
        <v>7694</v>
      </c>
      <c r="E1577" s="12" t="s">
        <v>20</v>
      </c>
      <c r="F1577" s="12" t="s">
        <v>11035</v>
      </c>
      <c r="K1577" s="12" t="s">
        <v>12691</v>
      </c>
      <c r="L1577" s="12" t="s">
        <v>21</v>
      </c>
      <c r="M1577" s="13" t="s">
        <v>4592</v>
      </c>
      <c r="N1577" s="13" t="s">
        <v>39</v>
      </c>
      <c r="O1577" s="13" t="s">
        <v>25</v>
      </c>
      <c r="P1577" s="13" t="s">
        <v>29</v>
      </c>
    </row>
    <row r="1578" spans="1:16" ht="18.600000000000001" customHeight="1" x14ac:dyDescent="0.25">
      <c r="A1578" s="12" t="s">
        <v>1002</v>
      </c>
      <c r="B1578" s="12" t="s">
        <v>1003</v>
      </c>
      <c r="C1578" s="12" t="s">
        <v>7630</v>
      </c>
      <c r="D1578" s="12" t="s">
        <v>7654</v>
      </c>
      <c r="E1578" s="12" t="s">
        <v>20</v>
      </c>
      <c r="F1578" s="12" t="s">
        <v>11037</v>
      </c>
      <c r="K1578" s="12" t="s">
        <v>12692</v>
      </c>
      <c r="L1578" s="12" t="s">
        <v>21</v>
      </c>
      <c r="M1578" s="13" t="s">
        <v>455</v>
      </c>
      <c r="N1578" s="13" t="s">
        <v>39</v>
      </c>
      <c r="O1578" s="13" t="s">
        <v>28</v>
      </c>
      <c r="P1578" s="13" t="s">
        <v>29</v>
      </c>
    </row>
    <row r="1579" spans="1:16" ht="18.600000000000001" customHeight="1" x14ac:dyDescent="0.25">
      <c r="A1579" s="12" t="s">
        <v>5323</v>
      </c>
      <c r="B1579" s="12" t="s">
        <v>5324</v>
      </c>
      <c r="C1579" s="12" t="s">
        <v>7630</v>
      </c>
      <c r="D1579" s="12" t="s">
        <v>7680</v>
      </c>
      <c r="E1579" s="12" t="s">
        <v>20</v>
      </c>
      <c r="F1579" s="12" t="s">
        <v>11040</v>
      </c>
      <c r="K1579" s="12" t="s">
        <v>12693</v>
      </c>
      <c r="L1579" s="12" t="s">
        <v>21</v>
      </c>
      <c r="M1579" s="13" t="s">
        <v>5327</v>
      </c>
      <c r="N1579" s="13" t="s">
        <v>39</v>
      </c>
      <c r="O1579" s="13" t="s">
        <v>62</v>
      </c>
      <c r="P1579" s="13" t="s">
        <v>29</v>
      </c>
    </row>
    <row r="1580" spans="1:16" ht="18.600000000000001" customHeight="1" x14ac:dyDescent="0.25">
      <c r="A1580" s="12" t="s">
        <v>3113</v>
      </c>
      <c r="B1580" s="12" t="s">
        <v>3114</v>
      </c>
      <c r="C1580" s="12" t="s">
        <v>7630</v>
      </c>
      <c r="D1580" s="12" t="s">
        <v>7654</v>
      </c>
      <c r="E1580" s="12" t="s">
        <v>20</v>
      </c>
      <c r="F1580" s="12" t="s">
        <v>11044</v>
      </c>
      <c r="K1580" s="12" t="s">
        <v>12694</v>
      </c>
      <c r="L1580" s="12" t="s">
        <v>21</v>
      </c>
      <c r="M1580" s="13" t="s">
        <v>3116</v>
      </c>
      <c r="N1580" s="13" t="s">
        <v>39</v>
      </c>
      <c r="O1580" s="13" t="s">
        <v>25</v>
      </c>
      <c r="P1580" s="13" t="s">
        <v>29</v>
      </c>
    </row>
    <row r="1581" spans="1:16" ht="18.600000000000001" customHeight="1" x14ac:dyDescent="0.25">
      <c r="A1581" s="12" t="s">
        <v>3591</v>
      </c>
      <c r="B1581" s="12" t="s">
        <v>3592</v>
      </c>
      <c r="C1581" s="12" t="s">
        <v>7621</v>
      </c>
      <c r="D1581" s="12" t="s">
        <v>7623</v>
      </c>
      <c r="E1581" s="12" t="s">
        <v>20</v>
      </c>
      <c r="F1581" s="12" t="s">
        <v>11059</v>
      </c>
      <c r="K1581" s="12" t="s">
        <v>12695</v>
      </c>
      <c r="L1581" s="12" t="s">
        <v>21</v>
      </c>
      <c r="M1581" s="13" t="s">
        <v>3595</v>
      </c>
      <c r="N1581" s="13" t="s">
        <v>39</v>
      </c>
      <c r="O1581" s="13" t="s">
        <v>48</v>
      </c>
      <c r="P1581" s="13" t="s">
        <v>29</v>
      </c>
    </row>
    <row r="1582" spans="1:16" ht="18.600000000000001" customHeight="1" x14ac:dyDescent="0.25">
      <c r="A1582" s="12" t="s">
        <v>5464</v>
      </c>
      <c r="B1582" s="12" t="s">
        <v>3390</v>
      </c>
      <c r="C1582" s="12" t="s">
        <v>7627</v>
      </c>
      <c r="D1582" s="12" t="s">
        <v>7650</v>
      </c>
      <c r="E1582" s="12" t="s">
        <v>20</v>
      </c>
      <c r="F1582" s="12" t="s">
        <v>11060</v>
      </c>
      <c r="K1582" s="12" t="s">
        <v>12696</v>
      </c>
      <c r="L1582" s="12" t="s">
        <v>21</v>
      </c>
      <c r="M1582" s="13" t="s">
        <v>5466</v>
      </c>
      <c r="N1582" s="13" t="s">
        <v>39</v>
      </c>
      <c r="O1582" s="13" t="s">
        <v>25</v>
      </c>
      <c r="P1582" s="13" t="s">
        <v>29</v>
      </c>
    </row>
    <row r="1583" spans="1:16" ht="18.600000000000001" customHeight="1" x14ac:dyDescent="0.25">
      <c r="A1583" s="12" t="s">
        <v>276</v>
      </c>
      <c r="B1583" s="12" t="s">
        <v>277</v>
      </c>
      <c r="C1583" s="12" t="s">
        <v>7627</v>
      </c>
      <c r="D1583" s="12" t="s">
        <v>7656</v>
      </c>
      <c r="E1583" s="12" t="s">
        <v>20</v>
      </c>
      <c r="F1583" s="12" t="s">
        <v>11061</v>
      </c>
      <c r="K1583" s="12" t="s">
        <v>12697</v>
      </c>
      <c r="L1583" s="12" t="s">
        <v>21</v>
      </c>
      <c r="M1583" s="13" t="s">
        <v>281</v>
      </c>
      <c r="N1583" s="13" t="s">
        <v>39</v>
      </c>
      <c r="O1583" s="13" t="s">
        <v>28</v>
      </c>
      <c r="P1583" s="13" t="s">
        <v>29</v>
      </c>
    </row>
    <row r="1584" spans="1:16" ht="18.600000000000001" customHeight="1" x14ac:dyDescent="0.25">
      <c r="A1584" s="12" t="s">
        <v>3025</v>
      </c>
      <c r="B1584" s="12" t="s">
        <v>3026</v>
      </c>
      <c r="C1584" s="12" t="s">
        <v>7627</v>
      </c>
      <c r="D1584" s="12" t="s">
        <v>7677</v>
      </c>
      <c r="E1584" s="12" t="s">
        <v>20</v>
      </c>
      <c r="F1584" s="12" t="s">
        <v>11062</v>
      </c>
      <c r="K1584" s="12" t="s">
        <v>12698</v>
      </c>
      <c r="L1584" s="12" t="s">
        <v>21</v>
      </c>
      <c r="M1584" s="13" t="s">
        <v>3028</v>
      </c>
      <c r="N1584" s="13" t="s">
        <v>39</v>
      </c>
      <c r="O1584" s="13" t="s">
        <v>28</v>
      </c>
      <c r="P1584" s="13" t="s">
        <v>29</v>
      </c>
    </row>
    <row r="1585" spans="1:16" ht="18.600000000000001" customHeight="1" x14ac:dyDescent="0.25">
      <c r="A1585" s="12" t="s">
        <v>7601</v>
      </c>
      <c r="B1585" s="12" t="s">
        <v>7602</v>
      </c>
      <c r="C1585" s="12" t="s">
        <v>7627</v>
      </c>
      <c r="D1585" s="12" t="s">
        <v>7685</v>
      </c>
      <c r="E1585" s="12" t="s">
        <v>20</v>
      </c>
      <c r="F1585" s="12" t="s">
        <v>11063</v>
      </c>
      <c r="K1585" s="12" t="s">
        <v>12699</v>
      </c>
      <c r="L1585" s="12" t="s">
        <v>21</v>
      </c>
      <c r="M1585" s="13" t="s">
        <v>7605</v>
      </c>
      <c r="N1585" s="13" t="s">
        <v>39</v>
      </c>
      <c r="O1585" s="13" t="s">
        <v>103</v>
      </c>
      <c r="P1585" s="13" t="s">
        <v>29</v>
      </c>
    </row>
    <row r="1586" spans="1:16" ht="18.600000000000001" customHeight="1" x14ac:dyDescent="0.25">
      <c r="A1586" s="12" t="s">
        <v>920</v>
      </c>
      <c r="B1586" s="12" t="s">
        <v>921</v>
      </c>
      <c r="C1586" s="12" t="s">
        <v>7621</v>
      </c>
      <c r="D1586" s="12" t="s">
        <v>7679</v>
      </c>
      <c r="E1586" s="12" t="s">
        <v>20</v>
      </c>
      <c r="F1586" s="12" t="s">
        <v>11068</v>
      </c>
      <c r="K1586" s="12" t="s">
        <v>12700</v>
      </c>
      <c r="L1586" s="12" t="s">
        <v>21</v>
      </c>
      <c r="M1586" s="13" t="s">
        <v>925</v>
      </c>
      <c r="N1586" s="13" t="s">
        <v>39</v>
      </c>
      <c r="O1586" s="13" t="s">
        <v>48</v>
      </c>
      <c r="P1586" s="13" t="s">
        <v>29</v>
      </c>
    </row>
    <row r="1587" spans="1:16" ht="18.600000000000001" customHeight="1" x14ac:dyDescent="0.25">
      <c r="A1587" s="12" t="s">
        <v>5619</v>
      </c>
      <c r="B1587" s="12" t="s">
        <v>5620</v>
      </c>
      <c r="C1587" s="12" t="s">
        <v>7634</v>
      </c>
      <c r="D1587" s="12" t="s">
        <v>7640</v>
      </c>
      <c r="E1587" s="12" t="s">
        <v>20</v>
      </c>
      <c r="F1587" s="12" t="s">
        <v>11075</v>
      </c>
      <c r="K1587" s="12" t="s">
        <v>12701</v>
      </c>
      <c r="L1587" s="12" t="s">
        <v>21</v>
      </c>
      <c r="M1587" s="13" t="s">
        <v>5623</v>
      </c>
      <c r="N1587" s="13" t="s">
        <v>39</v>
      </c>
      <c r="O1587" s="13" t="s">
        <v>62</v>
      </c>
      <c r="P1587" s="13" t="s">
        <v>29</v>
      </c>
    </row>
    <row r="1588" spans="1:16" ht="18.600000000000001" customHeight="1" x14ac:dyDescent="0.25">
      <c r="A1588" s="12" t="s">
        <v>463</v>
      </c>
      <c r="B1588" s="12" t="s">
        <v>464</v>
      </c>
      <c r="C1588" s="12" t="s">
        <v>7634</v>
      </c>
      <c r="D1588" s="12" t="s">
        <v>7666</v>
      </c>
      <c r="E1588" s="12" t="s">
        <v>20</v>
      </c>
      <c r="F1588" s="12" t="s">
        <v>11077</v>
      </c>
      <c r="K1588" s="12" t="s">
        <v>12702</v>
      </c>
      <c r="L1588" s="12" t="s">
        <v>21</v>
      </c>
      <c r="M1588" s="13" t="s">
        <v>467</v>
      </c>
      <c r="N1588" s="13" t="s">
        <v>39</v>
      </c>
      <c r="O1588" s="13" t="s">
        <v>28</v>
      </c>
      <c r="P1588" s="13" t="s">
        <v>29</v>
      </c>
    </row>
    <row r="1589" spans="1:16" ht="18.600000000000001" customHeight="1" x14ac:dyDescent="0.25">
      <c r="A1589" s="12" t="s">
        <v>2084</v>
      </c>
      <c r="B1589" s="12" t="s">
        <v>2085</v>
      </c>
      <c r="C1589" s="12" t="s">
        <v>7634</v>
      </c>
      <c r="D1589" s="12" t="s">
        <v>7679</v>
      </c>
      <c r="E1589" s="12" t="s">
        <v>20</v>
      </c>
      <c r="F1589" s="12" t="s">
        <v>11081</v>
      </c>
      <c r="K1589" s="12" t="s">
        <v>12703</v>
      </c>
      <c r="L1589" s="12" t="s">
        <v>21</v>
      </c>
      <c r="M1589" s="13" t="s">
        <v>2088</v>
      </c>
      <c r="N1589" s="13" t="s">
        <v>39</v>
      </c>
      <c r="O1589" s="13" t="s">
        <v>103</v>
      </c>
      <c r="P1589" s="13" t="s">
        <v>29</v>
      </c>
    </row>
    <row r="1590" spans="1:16" ht="18.600000000000001" customHeight="1" x14ac:dyDescent="0.25">
      <c r="A1590" s="12" t="s">
        <v>3243</v>
      </c>
      <c r="B1590" s="12" t="s">
        <v>3244</v>
      </c>
      <c r="C1590" s="12" t="s">
        <v>7621</v>
      </c>
      <c r="D1590" s="12" t="s">
        <v>7696</v>
      </c>
      <c r="E1590" s="12" t="s">
        <v>20</v>
      </c>
      <c r="F1590" s="12" t="s">
        <v>11083</v>
      </c>
      <c r="K1590" s="12" t="s">
        <v>12704</v>
      </c>
      <c r="L1590" s="12" t="s">
        <v>21</v>
      </c>
      <c r="M1590" s="13" t="s">
        <v>3247</v>
      </c>
      <c r="N1590" s="13" t="s">
        <v>39</v>
      </c>
      <c r="O1590" s="13" t="s">
        <v>3248</v>
      </c>
      <c r="P1590" s="13" t="s">
        <v>29</v>
      </c>
    </row>
    <row r="1591" spans="1:16" ht="18.600000000000001" customHeight="1" x14ac:dyDescent="0.25">
      <c r="A1591" s="12" t="s">
        <v>4151</v>
      </c>
      <c r="B1591" s="12" t="s">
        <v>4152</v>
      </c>
      <c r="C1591" s="12" t="s">
        <v>7621</v>
      </c>
      <c r="D1591" s="12" t="s">
        <v>7663</v>
      </c>
      <c r="E1591" s="12" t="s">
        <v>20</v>
      </c>
      <c r="F1591" s="12" t="s">
        <v>11100</v>
      </c>
      <c r="K1591" s="12" t="s">
        <v>12705</v>
      </c>
      <c r="L1591" s="12" t="s">
        <v>21</v>
      </c>
      <c r="M1591" s="13" t="s">
        <v>4155</v>
      </c>
      <c r="N1591" s="13" t="s">
        <v>39</v>
      </c>
      <c r="O1591" s="13" t="s">
        <v>103</v>
      </c>
      <c r="P1591" s="13" t="s">
        <v>29</v>
      </c>
    </row>
    <row r="1592" spans="1:16" ht="18.600000000000001" customHeight="1" x14ac:dyDescent="0.25">
      <c r="A1592" s="12" t="s">
        <v>2130</v>
      </c>
      <c r="B1592" s="12" t="s">
        <v>2131</v>
      </c>
      <c r="C1592" s="12" t="s">
        <v>7632</v>
      </c>
      <c r="D1592" s="12" t="s">
        <v>7633</v>
      </c>
      <c r="E1592" s="12" t="s">
        <v>20</v>
      </c>
      <c r="F1592" s="12" t="s">
        <v>11101</v>
      </c>
      <c r="K1592" s="12" t="s">
        <v>12706</v>
      </c>
      <c r="L1592" s="12" t="s">
        <v>21</v>
      </c>
      <c r="M1592" s="13" t="s">
        <v>2133</v>
      </c>
      <c r="N1592" s="13" t="s">
        <v>39</v>
      </c>
      <c r="O1592" s="13" t="s">
        <v>25</v>
      </c>
      <c r="P1592" s="13" t="s">
        <v>29</v>
      </c>
    </row>
    <row r="1593" spans="1:16" ht="18.600000000000001" customHeight="1" x14ac:dyDescent="0.25">
      <c r="A1593" s="12" t="s">
        <v>1030</v>
      </c>
      <c r="B1593" s="12" t="s">
        <v>1031</v>
      </c>
      <c r="C1593" s="12" t="s">
        <v>7632</v>
      </c>
      <c r="D1593" s="12" t="s">
        <v>7633</v>
      </c>
      <c r="E1593" s="12" t="s">
        <v>20</v>
      </c>
      <c r="F1593" s="12" t="s">
        <v>11105</v>
      </c>
      <c r="K1593" s="12" t="s">
        <v>12707</v>
      </c>
      <c r="L1593" s="12" t="s">
        <v>21</v>
      </c>
      <c r="M1593" s="13" t="s">
        <v>1033</v>
      </c>
      <c r="N1593" s="13" t="s">
        <v>39</v>
      </c>
      <c r="O1593" s="13" t="s">
        <v>25</v>
      </c>
      <c r="P1593" s="13" t="s">
        <v>29</v>
      </c>
    </row>
    <row r="1594" spans="1:16" ht="18.600000000000001" customHeight="1" x14ac:dyDescent="0.25">
      <c r="A1594" s="12" t="s">
        <v>3485</v>
      </c>
      <c r="B1594" s="12" t="s">
        <v>3486</v>
      </c>
      <c r="C1594" s="12" t="s">
        <v>7632</v>
      </c>
      <c r="D1594" s="12" t="s">
        <v>7633</v>
      </c>
      <c r="E1594" s="12" t="s">
        <v>20</v>
      </c>
      <c r="F1594" s="12" t="s">
        <v>11106</v>
      </c>
      <c r="K1594" s="12" t="s">
        <v>12708</v>
      </c>
      <c r="L1594" s="12" t="s">
        <v>21</v>
      </c>
      <c r="M1594" s="13" t="s">
        <v>3488</v>
      </c>
      <c r="N1594" s="13" t="s">
        <v>39</v>
      </c>
      <c r="O1594" s="13" t="s">
        <v>25</v>
      </c>
      <c r="P1594" s="13" t="s">
        <v>29</v>
      </c>
    </row>
    <row r="1595" spans="1:16" ht="18.600000000000001" customHeight="1" x14ac:dyDescent="0.25">
      <c r="A1595" s="12" t="s">
        <v>3064</v>
      </c>
      <c r="B1595" s="12" t="s">
        <v>3065</v>
      </c>
      <c r="C1595" s="12" t="s">
        <v>7632</v>
      </c>
      <c r="D1595" s="12" t="s">
        <v>7633</v>
      </c>
      <c r="E1595" s="12" t="s">
        <v>20</v>
      </c>
      <c r="F1595" s="12" t="s">
        <v>11107</v>
      </c>
      <c r="K1595" s="12" t="s">
        <v>12709</v>
      </c>
      <c r="L1595" s="12" t="s">
        <v>21</v>
      </c>
      <c r="M1595" s="13" t="s">
        <v>3067</v>
      </c>
      <c r="N1595" s="13" t="s">
        <v>39</v>
      </c>
      <c r="O1595" s="13" t="s">
        <v>25</v>
      </c>
      <c r="P1595" s="13" t="s">
        <v>29</v>
      </c>
    </row>
    <row r="1596" spans="1:16" ht="18.600000000000001" customHeight="1" x14ac:dyDescent="0.25">
      <c r="A1596" s="12" t="s">
        <v>1723</v>
      </c>
      <c r="B1596" s="12" t="s">
        <v>1724</v>
      </c>
      <c r="C1596" s="12" t="s">
        <v>7632</v>
      </c>
      <c r="D1596" s="12" t="s">
        <v>7670</v>
      </c>
      <c r="E1596" s="12" t="s">
        <v>20</v>
      </c>
      <c r="F1596" s="12" t="s">
        <v>11108</v>
      </c>
      <c r="K1596" s="12" t="s">
        <v>12710</v>
      </c>
      <c r="L1596" s="12" t="s">
        <v>21</v>
      </c>
      <c r="M1596" s="13" t="s">
        <v>1726</v>
      </c>
      <c r="N1596" s="13" t="s">
        <v>39</v>
      </c>
      <c r="O1596" s="13" t="s">
        <v>25</v>
      </c>
      <c r="P1596" s="13" t="s">
        <v>29</v>
      </c>
    </row>
    <row r="1597" spans="1:16" ht="18.600000000000001" customHeight="1" x14ac:dyDescent="0.25">
      <c r="A1597" s="12" t="s">
        <v>4054</v>
      </c>
      <c r="B1597" s="12" t="s">
        <v>4055</v>
      </c>
      <c r="C1597" s="12" t="s">
        <v>7632</v>
      </c>
      <c r="D1597" s="12" t="s">
        <v>7670</v>
      </c>
      <c r="E1597" s="12" t="s">
        <v>20</v>
      </c>
      <c r="F1597" s="12" t="s">
        <v>11109</v>
      </c>
      <c r="K1597" s="12" t="s">
        <v>12711</v>
      </c>
      <c r="L1597" s="12" t="s">
        <v>21</v>
      </c>
      <c r="M1597" s="13" t="s">
        <v>4056</v>
      </c>
      <c r="N1597" s="13" t="s">
        <v>39</v>
      </c>
      <c r="O1597" s="13" t="s">
        <v>25</v>
      </c>
      <c r="P1597" s="13" t="s">
        <v>29</v>
      </c>
    </row>
    <row r="1598" spans="1:16" ht="18.600000000000001" customHeight="1" x14ac:dyDescent="0.25">
      <c r="A1598" s="12" t="s">
        <v>6202</v>
      </c>
      <c r="B1598" s="12" t="s">
        <v>6203</v>
      </c>
      <c r="C1598" s="12" t="s">
        <v>7632</v>
      </c>
      <c r="D1598" s="12" t="s">
        <v>7670</v>
      </c>
      <c r="E1598" s="12" t="s">
        <v>20</v>
      </c>
      <c r="F1598" s="12" t="s">
        <v>11110</v>
      </c>
      <c r="K1598" s="12" t="s">
        <v>12712</v>
      </c>
      <c r="L1598" s="12" t="s">
        <v>21</v>
      </c>
      <c r="M1598" s="13" t="s">
        <v>6205</v>
      </c>
      <c r="N1598" s="13" t="s">
        <v>39</v>
      </c>
      <c r="O1598" s="13" t="s">
        <v>25</v>
      </c>
      <c r="P1598" s="13" t="s">
        <v>29</v>
      </c>
    </row>
    <row r="1599" spans="1:16" ht="18.600000000000001" customHeight="1" x14ac:dyDescent="0.25">
      <c r="A1599" s="12" t="s">
        <v>2888</v>
      </c>
      <c r="B1599" s="12" t="s">
        <v>2889</v>
      </c>
      <c r="C1599" s="12" t="s">
        <v>7632</v>
      </c>
      <c r="D1599" s="12" t="s">
        <v>7670</v>
      </c>
      <c r="E1599" s="12" t="s">
        <v>20</v>
      </c>
      <c r="F1599" s="12" t="s">
        <v>11111</v>
      </c>
      <c r="K1599" s="12" t="s">
        <v>12713</v>
      </c>
      <c r="L1599" s="12" t="s">
        <v>21</v>
      </c>
      <c r="M1599" s="13" t="s">
        <v>2891</v>
      </c>
      <c r="N1599" s="13" t="s">
        <v>39</v>
      </c>
      <c r="O1599" s="13" t="s">
        <v>25</v>
      </c>
      <c r="P1599" s="13" t="s">
        <v>29</v>
      </c>
    </row>
    <row r="1600" spans="1:16" ht="18.600000000000001" customHeight="1" x14ac:dyDescent="0.25">
      <c r="A1600" s="12" t="s">
        <v>2397</v>
      </c>
      <c r="B1600" s="12" t="s">
        <v>2398</v>
      </c>
      <c r="C1600" s="12" t="s">
        <v>7632</v>
      </c>
      <c r="D1600" s="12" t="s">
        <v>7687</v>
      </c>
      <c r="E1600" s="12" t="s">
        <v>20</v>
      </c>
      <c r="F1600" s="12" t="s">
        <v>11112</v>
      </c>
      <c r="K1600" s="12" t="s">
        <v>12714</v>
      </c>
      <c r="L1600" s="12" t="s">
        <v>21</v>
      </c>
      <c r="M1600" s="13" t="s">
        <v>2400</v>
      </c>
      <c r="N1600" s="13" t="s">
        <v>39</v>
      </c>
      <c r="O1600" s="13" t="s">
        <v>25</v>
      </c>
      <c r="P1600" s="13" t="s">
        <v>29</v>
      </c>
    </row>
    <row r="1601" spans="1:16" ht="18.600000000000001" customHeight="1" x14ac:dyDescent="0.25">
      <c r="A1601" s="12" t="s">
        <v>6851</v>
      </c>
      <c r="B1601" s="12" t="s">
        <v>6852</v>
      </c>
      <c r="C1601" s="12" t="s">
        <v>7632</v>
      </c>
      <c r="D1601" s="12" t="s">
        <v>7670</v>
      </c>
      <c r="E1601" s="12" t="s">
        <v>20</v>
      </c>
      <c r="F1601" s="12" t="s">
        <v>11120</v>
      </c>
      <c r="K1601" s="12" t="s">
        <v>12715</v>
      </c>
      <c r="L1601" s="12" t="s">
        <v>21</v>
      </c>
      <c r="M1601" s="13" t="s">
        <v>6854</v>
      </c>
      <c r="N1601" s="13" t="s">
        <v>39</v>
      </c>
      <c r="O1601" s="13" t="s">
        <v>25</v>
      </c>
      <c r="P1601" s="13" t="s">
        <v>29</v>
      </c>
    </row>
    <row r="1602" spans="1:16" ht="18.600000000000001" customHeight="1" x14ac:dyDescent="0.25">
      <c r="A1602" s="12" t="s">
        <v>3293</v>
      </c>
      <c r="B1602" s="12" t="s">
        <v>672</v>
      </c>
      <c r="C1602" s="12" t="s">
        <v>7632</v>
      </c>
      <c r="D1602" s="12" t="s">
        <v>7670</v>
      </c>
      <c r="E1602" s="12" t="s">
        <v>20</v>
      </c>
      <c r="F1602" s="12" t="s">
        <v>11121</v>
      </c>
      <c r="K1602" s="12" t="s">
        <v>12716</v>
      </c>
      <c r="L1602" s="12" t="s">
        <v>21</v>
      </c>
      <c r="M1602" s="13" t="s">
        <v>3295</v>
      </c>
      <c r="N1602" s="13" t="s">
        <v>39</v>
      </c>
      <c r="O1602" s="13" t="s">
        <v>25</v>
      </c>
      <c r="P1602" s="13" t="s">
        <v>29</v>
      </c>
    </row>
    <row r="1603" spans="1:16" ht="18.600000000000001" customHeight="1" x14ac:dyDescent="0.25">
      <c r="A1603" s="12" t="s">
        <v>2884</v>
      </c>
      <c r="B1603" s="12" t="s">
        <v>2885</v>
      </c>
      <c r="C1603" s="12" t="s">
        <v>7632</v>
      </c>
      <c r="D1603" s="12" t="s">
        <v>7670</v>
      </c>
      <c r="E1603" s="12" t="s">
        <v>20</v>
      </c>
      <c r="F1603" s="12" t="s">
        <v>11122</v>
      </c>
      <c r="K1603" s="12" t="s">
        <v>12717</v>
      </c>
      <c r="L1603" s="12" t="s">
        <v>21</v>
      </c>
      <c r="M1603" s="13" t="s">
        <v>2887</v>
      </c>
      <c r="N1603" s="13" t="s">
        <v>39</v>
      </c>
      <c r="O1603" s="13" t="s">
        <v>25</v>
      </c>
      <c r="P1603" s="13" t="s">
        <v>29</v>
      </c>
    </row>
    <row r="1604" spans="1:16" ht="18.600000000000001" customHeight="1" x14ac:dyDescent="0.25">
      <c r="A1604" s="12" t="s">
        <v>4822</v>
      </c>
      <c r="B1604" s="12" t="s">
        <v>4823</v>
      </c>
      <c r="C1604" s="12" t="s">
        <v>7632</v>
      </c>
      <c r="D1604" s="12" t="s">
        <v>7633</v>
      </c>
      <c r="E1604" s="12" t="s">
        <v>20</v>
      </c>
      <c r="F1604" s="12" t="s">
        <v>11123</v>
      </c>
      <c r="K1604" s="12" t="s">
        <v>12718</v>
      </c>
      <c r="L1604" s="12" t="s">
        <v>21</v>
      </c>
      <c r="M1604" s="13" t="s">
        <v>4825</v>
      </c>
      <c r="N1604" s="13" t="s">
        <v>39</v>
      </c>
      <c r="O1604" s="13" t="s">
        <v>25</v>
      </c>
      <c r="P1604" s="13" t="s">
        <v>29</v>
      </c>
    </row>
    <row r="1605" spans="1:16" ht="18.600000000000001" customHeight="1" x14ac:dyDescent="0.25">
      <c r="A1605" s="12" t="s">
        <v>91</v>
      </c>
      <c r="B1605" s="12" t="s">
        <v>92</v>
      </c>
      <c r="C1605" s="12" t="s">
        <v>7632</v>
      </c>
      <c r="D1605" s="12" t="s">
        <v>7633</v>
      </c>
      <c r="E1605" s="12" t="s">
        <v>20</v>
      </c>
      <c r="F1605" s="12" t="s">
        <v>11124</v>
      </c>
      <c r="K1605" s="12" t="s">
        <v>12719</v>
      </c>
      <c r="L1605" s="12" t="s">
        <v>21</v>
      </c>
      <c r="M1605" s="13" t="s">
        <v>95</v>
      </c>
      <c r="N1605" s="13" t="s">
        <v>39</v>
      </c>
      <c r="O1605" s="13" t="s">
        <v>25</v>
      </c>
      <c r="P1605" s="13" t="s">
        <v>29</v>
      </c>
    </row>
    <row r="1606" spans="1:16" ht="18.600000000000001" customHeight="1" x14ac:dyDescent="0.25">
      <c r="A1606" s="12" t="s">
        <v>109</v>
      </c>
      <c r="B1606" s="12" t="s">
        <v>110</v>
      </c>
      <c r="C1606" s="12" t="s">
        <v>7632</v>
      </c>
      <c r="D1606" s="12" t="s">
        <v>7633</v>
      </c>
      <c r="E1606" s="12" t="s">
        <v>20</v>
      </c>
      <c r="F1606" s="12" t="s">
        <v>11125</v>
      </c>
      <c r="K1606" s="12" t="s">
        <v>12720</v>
      </c>
      <c r="L1606" s="12" t="s">
        <v>21</v>
      </c>
      <c r="M1606" s="13" t="s">
        <v>112</v>
      </c>
      <c r="N1606" s="13" t="s">
        <v>39</v>
      </c>
      <c r="O1606" s="13" t="s">
        <v>25</v>
      </c>
      <c r="P1606" s="13" t="s">
        <v>29</v>
      </c>
    </row>
    <row r="1607" spans="1:16" ht="18.600000000000001" customHeight="1" x14ac:dyDescent="0.25">
      <c r="A1607" s="12" t="s">
        <v>4799</v>
      </c>
      <c r="B1607" s="12" t="s">
        <v>4800</v>
      </c>
      <c r="C1607" s="12" t="s">
        <v>7621</v>
      </c>
      <c r="D1607" s="12" t="s">
        <v>7629</v>
      </c>
      <c r="E1607" s="12" t="s">
        <v>20</v>
      </c>
      <c r="F1607" s="12" t="s">
        <v>8613</v>
      </c>
      <c r="K1607" s="12" t="s">
        <v>12721</v>
      </c>
      <c r="L1607" s="12" t="s">
        <v>21</v>
      </c>
      <c r="M1607" s="13" t="s">
        <v>3469</v>
      </c>
      <c r="N1607" s="13" t="s">
        <v>2500</v>
      </c>
      <c r="O1607" s="13" t="s">
        <v>4802</v>
      </c>
      <c r="P1607" s="13" t="s">
        <v>187</v>
      </c>
    </row>
    <row r="1608" spans="1:16" ht="18.600000000000001" customHeight="1" x14ac:dyDescent="0.25">
      <c r="A1608" s="12" t="s">
        <v>7724</v>
      </c>
      <c r="B1608" s="12" t="s">
        <v>7725</v>
      </c>
      <c r="C1608" s="12" t="s">
        <v>7621</v>
      </c>
      <c r="D1608" s="12" t="s">
        <v>7623</v>
      </c>
      <c r="E1608" s="12" t="s">
        <v>20</v>
      </c>
      <c r="F1608" s="12" t="s">
        <v>7727</v>
      </c>
      <c r="K1608" s="12" t="s">
        <v>12722</v>
      </c>
      <c r="L1608" s="12" t="s">
        <v>21</v>
      </c>
      <c r="M1608" s="12" t="s">
        <v>7726</v>
      </c>
      <c r="N1608" s="13" t="s">
        <v>12723</v>
      </c>
      <c r="O1608" s="13" t="s">
        <v>12723</v>
      </c>
      <c r="P1608" s="13" t="s">
        <v>12723</v>
      </c>
    </row>
    <row r="1609" spans="1:16" ht="18.600000000000001" customHeight="1" x14ac:dyDescent="0.25">
      <c r="A1609" s="12" t="s">
        <v>7729</v>
      </c>
      <c r="B1609" s="12" t="s">
        <v>7730</v>
      </c>
      <c r="C1609" s="12" t="s">
        <v>7621</v>
      </c>
      <c r="D1609" s="12" t="s">
        <v>7623</v>
      </c>
      <c r="E1609" s="12" t="s">
        <v>20</v>
      </c>
      <c r="F1609" s="12" t="s">
        <v>7731</v>
      </c>
      <c r="K1609" s="12" t="s">
        <v>12724</v>
      </c>
      <c r="L1609" s="12" t="s">
        <v>21</v>
      </c>
      <c r="M1609" s="12" t="s">
        <v>7726</v>
      </c>
      <c r="N1609" s="13" t="s">
        <v>12723</v>
      </c>
      <c r="O1609" s="13" t="s">
        <v>12723</v>
      </c>
      <c r="P1609" s="13" t="s">
        <v>12723</v>
      </c>
    </row>
    <row r="1610" spans="1:16" ht="18.600000000000001" customHeight="1" x14ac:dyDescent="0.25">
      <c r="A1610" s="12" t="s">
        <v>7732</v>
      </c>
      <c r="B1610" s="12" t="s">
        <v>7733</v>
      </c>
      <c r="C1610" s="12" t="s">
        <v>7621</v>
      </c>
      <c r="D1610" s="12" t="s">
        <v>7623</v>
      </c>
      <c r="E1610" s="12" t="s">
        <v>20</v>
      </c>
      <c r="F1610" s="12" t="s">
        <v>7734</v>
      </c>
      <c r="K1610" s="12" t="s">
        <v>12725</v>
      </c>
      <c r="L1610" s="12" t="s">
        <v>21</v>
      </c>
      <c r="M1610" s="12" t="s">
        <v>7726</v>
      </c>
      <c r="N1610" s="13" t="s">
        <v>12723</v>
      </c>
      <c r="O1610" s="13" t="s">
        <v>12723</v>
      </c>
      <c r="P1610" s="13" t="s">
        <v>12723</v>
      </c>
    </row>
    <row r="1611" spans="1:16" ht="18.600000000000001" customHeight="1" x14ac:dyDescent="0.25">
      <c r="A1611" s="12" t="s">
        <v>7738</v>
      </c>
      <c r="B1611" s="12" t="s">
        <v>7739</v>
      </c>
      <c r="C1611" s="12" t="s">
        <v>7621</v>
      </c>
      <c r="D1611" s="12" t="s">
        <v>7629</v>
      </c>
      <c r="E1611" s="12" t="s">
        <v>20</v>
      </c>
      <c r="F1611" s="12" t="s">
        <v>7740</v>
      </c>
      <c r="K1611" s="12" t="s">
        <v>12726</v>
      </c>
      <c r="L1611" s="12" t="s">
        <v>21</v>
      </c>
      <c r="M1611" s="12" t="s">
        <v>7726</v>
      </c>
      <c r="N1611" s="13" t="s">
        <v>12723</v>
      </c>
      <c r="O1611" s="13" t="s">
        <v>12723</v>
      </c>
      <c r="P1611" s="13" t="s">
        <v>12723</v>
      </c>
    </row>
    <row r="1612" spans="1:16" ht="18.600000000000001" customHeight="1" x14ac:dyDescent="0.25">
      <c r="A1612" s="12" t="s">
        <v>7741</v>
      </c>
      <c r="B1612" s="12" t="s">
        <v>7742</v>
      </c>
      <c r="C1612" s="12" t="s">
        <v>7621</v>
      </c>
      <c r="D1612" s="12" t="s">
        <v>7649</v>
      </c>
      <c r="E1612" s="12" t="s">
        <v>20</v>
      </c>
      <c r="F1612" s="12" t="s">
        <v>7743</v>
      </c>
      <c r="K1612" s="12" t="s">
        <v>12727</v>
      </c>
      <c r="L1612" s="12" t="s">
        <v>21</v>
      </c>
      <c r="M1612" s="12" t="s">
        <v>7726</v>
      </c>
      <c r="N1612" s="13" t="s">
        <v>12723</v>
      </c>
      <c r="O1612" s="13" t="s">
        <v>12723</v>
      </c>
      <c r="P1612" s="13" t="s">
        <v>12723</v>
      </c>
    </row>
    <row r="1613" spans="1:16" ht="18.600000000000001" customHeight="1" x14ac:dyDescent="0.25">
      <c r="A1613" s="12" t="s">
        <v>7744</v>
      </c>
      <c r="B1613" s="12" t="s">
        <v>7745</v>
      </c>
      <c r="C1613" s="12" t="s">
        <v>7621</v>
      </c>
      <c r="D1613" s="12" t="s">
        <v>7649</v>
      </c>
      <c r="E1613" s="12" t="s">
        <v>20</v>
      </c>
      <c r="F1613" s="12" t="s">
        <v>7746</v>
      </c>
      <c r="K1613" s="12" t="s">
        <v>12728</v>
      </c>
      <c r="L1613" s="12" t="s">
        <v>21</v>
      </c>
      <c r="M1613" s="12" t="s">
        <v>7726</v>
      </c>
      <c r="N1613" s="13" t="s">
        <v>12723</v>
      </c>
      <c r="O1613" s="13" t="s">
        <v>12723</v>
      </c>
      <c r="P1613" s="13" t="s">
        <v>12723</v>
      </c>
    </row>
    <row r="1614" spans="1:16" ht="18.600000000000001" customHeight="1" x14ac:dyDescent="0.25">
      <c r="A1614" s="12" t="s">
        <v>7754</v>
      </c>
      <c r="B1614" s="12" t="s">
        <v>7755</v>
      </c>
      <c r="C1614" s="12" t="s">
        <v>7638</v>
      </c>
      <c r="D1614" s="12" t="s">
        <v>7647</v>
      </c>
      <c r="E1614" s="12" t="s">
        <v>20</v>
      </c>
      <c r="F1614" s="12" t="s">
        <v>7756</v>
      </c>
      <c r="K1614" s="12" t="s">
        <v>12729</v>
      </c>
      <c r="L1614" s="12" t="s">
        <v>21</v>
      </c>
      <c r="M1614" s="12" t="s">
        <v>7726</v>
      </c>
      <c r="N1614" s="13" t="s">
        <v>12723</v>
      </c>
      <c r="O1614" s="13" t="s">
        <v>12723</v>
      </c>
      <c r="P1614" s="13" t="s">
        <v>12723</v>
      </c>
    </row>
    <row r="1615" spans="1:16" ht="18.600000000000001" customHeight="1" x14ac:dyDescent="0.25">
      <c r="A1615" s="12" t="s">
        <v>7760</v>
      </c>
      <c r="B1615" s="12" t="s">
        <v>7761</v>
      </c>
      <c r="C1615" s="12" t="s">
        <v>7638</v>
      </c>
      <c r="D1615" s="12" t="s">
        <v>7698</v>
      </c>
      <c r="E1615" s="12" t="s">
        <v>20</v>
      </c>
      <c r="F1615" s="12" t="s">
        <v>7762</v>
      </c>
      <c r="K1615" s="12" t="s">
        <v>12730</v>
      </c>
      <c r="L1615" s="12" t="s">
        <v>21</v>
      </c>
      <c r="M1615" s="12" t="s">
        <v>7726</v>
      </c>
      <c r="N1615" s="13" t="s">
        <v>12723</v>
      </c>
      <c r="O1615" s="13" t="s">
        <v>12723</v>
      </c>
      <c r="P1615" s="13" t="s">
        <v>12723</v>
      </c>
    </row>
    <row r="1616" spans="1:16" ht="18.600000000000001" customHeight="1" x14ac:dyDescent="0.25">
      <c r="A1616" s="12" t="s">
        <v>7774</v>
      </c>
      <c r="B1616" s="12" t="s">
        <v>7775</v>
      </c>
      <c r="C1616" s="12" t="s">
        <v>7638</v>
      </c>
      <c r="D1616" s="12" t="s">
        <v>7698</v>
      </c>
      <c r="E1616" s="12" t="s">
        <v>20</v>
      </c>
      <c r="F1616" s="12" t="s">
        <v>7776</v>
      </c>
      <c r="K1616" s="12" t="s">
        <v>12731</v>
      </c>
      <c r="L1616" s="12" t="s">
        <v>21</v>
      </c>
      <c r="M1616" s="12" t="s">
        <v>7726</v>
      </c>
      <c r="N1616" s="13" t="s">
        <v>12723</v>
      </c>
      <c r="O1616" s="13" t="s">
        <v>12723</v>
      </c>
      <c r="P1616" s="13" t="s">
        <v>12723</v>
      </c>
    </row>
    <row r="1617" spans="1:16" ht="18.600000000000001" customHeight="1" x14ac:dyDescent="0.25">
      <c r="A1617" s="12" t="s">
        <v>7777</v>
      </c>
      <c r="B1617" s="12" t="s">
        <v>7778</v>
      </c>
      <c r="C1617" s="12" t="s">
        <v>7638</v>
      </c>
      <c r="D1617" s="12" t="s">
        <v>7698</v>
      </c>
      <c r="E1617" s="12" t="s">
        <v>20</v>
      </c>
      <c r="F1617" s="12" t="s">
        <v>7779</v>
      </c>
      <c r="K1617" s="12" t="s">
        <v>12732</v>
      </c>
      <c r="L1617" s="12" t="s">
        <v>21</v>
      </c>
      <c r="M1617" s="12" t="s">
        <v>7726</v>
      </c>
      <c r="N1617" s="13" t="s">
        <v>12723</v>
      </c>
      <c r="O1617" s="13" t="s">
        <v>12723</v>
      </c>
      <c r="P1617" s="13" t="s">
        <v>12723</v>
      </c>
    </row>
    <row r="1618" spans="1:16" ht="18.600000000000001" customHeight="1" x14ac:dyDescent="0.25">
      <c r="A1618" s="12" t="s">
        <v>7783</v>
      </c>
      <c r="B1618" s="12" t="s">
        <v>7784</v>
      </c>
      <c r="C1618" s="12" t="s">
        <v>7638</v>
      </c>
      <c r="D1618" s="12" t="s">
        <v>7684</v>
      </c>
      <c r="E1618" s="12" t="s">
        <v>20</v>
      </c>
      <c r="F1618" s="12" t="s">
        <v>7785</v>
      </c>
      <c r="K1618" s="12" t="s">
        <v>12733</v>
      </c>
      <c r="L1618" s="12" t="s">
        <v>21</v>
      </c>
      <c r="M1618" s="12" t="s">
        <v>7726</v>
      </c>
      <c r="N1618" s="13" t="s">
        <v>12723</v>
      </c>
      <c r="O1618" s="13" t="s">
        <v>12723</v>
      </c>
      <c r="P1618" s="13" t="s">
        <v>12723</v>
      </c>
    </row>
    <row r="1619" spans="1:16" ht="18.600000000000001" customHeight="1" x14ac:dyDescent="0.25">
      <c r="A1619" s="12" t="s">
        <v>7787</v>
      </c>
      <c r="B1619" s="12" t="s">
        <v>7788</v>
      </c>
      <c r="C1619" s="12" t="s">
        <v>7638</v>
      </c>
      <c r="D1619" s="12" t="s">
        <v>7684</v>
      </c>
      <c r="E1619" s="12" t="s">
        <v>20</v>
      </c>
      <c r="F1619" s="12" t="s">
        <v>7789</v>
      </c>
      <c r="K1619" s="12" t="s">
        <v>12734</v>
      </c>
      <c r="L1619" s="12" t="s">
        <v>21</v>
      </c>
      <c r="M1619" s="12" t="s">
        <v>7726</v>
      </c>
      <c r="N1619" s="13" t="s">
        <v>12723</v>
      </c>
      <c r="O1619" s="13" t="s">
        <v>12723</v>
      </c>
      <c r="P1619" s="13" t="s">
        <v>12723</v>
      </c>
    </row>
    <row r="1620" spans="1:16" ht="18.600000000000001" customHeight="1" x14ac:dyDescent="0.25">
      <c r="A1620" s="12" t="s">
        <v>7790</v>
      </c>
      <c r="B1620" s="12" t="s">
        <v>7791</v>
      </c>
      <c r="C1620" s="12" t="s">
        <v>7638</v>
      </c>
      <c r="D1620" s="12" t="s">
        <v>7684</v>
      </c>
      <c r="E1620" s="12" t="s">
        <v>20</v>
      </c>
      <c r="F1620" s="12" t="s">
        <v>7792</v>
      </c>
      <c r="K1620" s="12" t="s">
        <v>12735</v>
      </c>
      <c r="L1620" s="12" t="s">
        <v>21</v>
      </c>
      <c r="M1620" s="12" t="s">
        <v>7726</v>
      </c>
      <c r="N1620" s="13" t="s">
        <v>12723</v>
      </c>
      <c r="O1620" s="13" t="s">
        <v>12723</v>
      </c>
      <c r="P1620" s="13" t="s">
        <v>12723</v>
      </c>
    </row>
    <row r="1621" spans="1:16" ht="18.600000000000001" customHeight="1" x14ac:dyDescent="0.25">
      <c r="A1621" s="12" t="s">
        <v>7794</v>
      </c>
      <c r="B1621" s="12" t="s">
        <v>7795</v>
      </c>
      <c r="C1621" s="12" t="s">
        <v>7638</v>
      </c>
      <c r="D1621" s="12" t="s">
        <v>7695</v>
      </c>
      <c r="E1621" s="12" t="s">
        <v>20</v>
      </c>
      <c r="F1621" s="12" t="s">
        <v>7796</v>
      </c>
      <c r="K1621" s="12" t="s">
        <v>12736</v>
      </c>
      <c r="L1621" s="12" t="s">
        <v>21</v>
      </c>
      <c r="M1621" s="12" t="s">
        <v>7726</v>
      </c>
      <c r="N1621" s="13" t="s">
        <v>12723</v>
      </c>
      <c r="O1621" s="13" t="s">
        <v>12723</v>
      </c>
      <c r="P1621" s="13" t="s">
        <v>12723</v>
      </c>
    </row>
    <row r="1622" spans="1:16" ht="18.600000000000001" customHeight="1" x14ac:dyDescent="0.25">
      <c r="A1622" s="12" t="s">
        <v>7797</v>
      </c>
      <c r="B1622" s="12" t="s">
        <v>7798</v>
      </c>
      <c r="C1622" s="12" t="s">
        <v>7638</v>
      </c>
      <c r="D1622" s="12" t="s">
        <v>7695</v>
      </c>
      <c r="E1622" s="12" t="s">
        <v>20</v>
      </c>
      <c r="F1622" s="12" t="s">
        <v>7799</v>
      </c>
      <c r="K1622" s="12" t="s">
        <v>12737</v>
      </c>
      <c r="L1622" s="12" t="s">
        <v>21</v>
      </c>
      <c r="M1622" s="12" t="s">
        <v>7726</v>
      </c>
      <c r="N1622" s="13" t="s">
        <v>12723</v>
      </c>
      <c r="O1622" s="13" t="s">
        <v>12723</v>
      </c>
      <c r="P1622" s="13" t="s">
        <v>12723</v>
      </c>
    </row>
    <row r="1623" spans="1:16" ht="18.600000000000001" customHeight="1" x14ac:dyDescent="0.25">
      <c r="A1623" s="12" t="s">
        <v>7804</v>
      </c>
      <c r="B1623" s="12" t="s">
        <v>7805</v>
      </c>
      <c r="C1623" s="12" t="s">
        <v>7638</v>
      </c>
      <c r="D1623" s="12" t="s">
        <v>7695</v>
      </c>
      <c r="E1623" s="12" t="s">
        <v>20</v>
      </c>
      <c r="F1623" s="12" t="s">
        <v>7803</v>
      </c>
      <c r="K1623" s="12" t="s">
        <v>12738</v>
      </c>
      <c r="L1623" s="12" t="s">
        <v>21</v>
      </c>
      <c r="M1623" s="12" t="s">
        <v>7726</v>
      </c>
      <c r="N1623" s="13" t="s">
        <v>12723</v>
      </c>
      <c r="O1623" s="13" t="s">
        <v>12723</v>
      </c>
      <c r="P1623" s="13" t="s">
        <v>12723</v>
      </c>
    </row>
    <row r="1624" spans="1:16" ht="18.600000000000001" customHeight="1" x14ac:dyDescent="0.25">
      <c r="A1624" s="12" t="s">
        <v>7809</v>
      </c>
      <c r="B1624" s="12" t="s">
        <v>6935</v>
      </c>
      <c r="C1624" s="12" t="s">
        <v>7638</v>
      </c>
      <c r="D1624" s="12" t="s">
        <v>7695</v>
      </c>
      <c r="E1624" s="12" t="s">
        <v>20</v>
      </c>
      <c r="F1624" s="12" t="s">
        <v>7808</v>
      </c>
      <c r="K1624" s="12" t="s">
        <v>12739</v>
      </c>
      <c r="L1624" s="12" t="s">
        <v>21</v>
      </c>
      <c r="M1624" s="12" t="s">
        <v>7726</v>
      </c>
      <c r="N1624" s="13" t="s">
        <v>12723</v>
      </c>
      <c r="O1624" s="13" t="s">
        <v>12723</v>
      </c>
      <c r="P1624" s="13" t="s">
        <v>12723</v>
      </c>
    </row>
    <row r="1625" spans="1:16" ht="18.600000000000001" customHeight="1" x14ac:dyDescent="0.25">
      <c r="A1625" s="12" t="s">
        <v>7813</v>
      </c>
      <c r="B1625" s="12" t="s">
        <v>7814</v>
      </c>
      <c r="C1625" s="12" t="s">
        <v>7638</v>
      </c>
      <c r="D1625" s="12" t="s">
        <v>7667</v>
      </c>
      <c r="E1625" s="12" t="s">
        <v>20</v>
      </c>
      <c r="F1625" s="12" t="s">
        <v>7812</v>
      </c>
      <c r="K1625" s="12" t="s">
        <v>12740</v>
      </c>
      <c r="L1625" s="12" t="s">
        <v>21</v>
      </c>
      <c r="M1625" s="12" t="s">
        <v>7726</v>
      </c>
      <c r="N1625" s="13" t="s">
        <v>12723</v>
      </c>
      <c r="O1625" s="13" t="s">
        <v>12723</v>
      </c>
      <c r="P1625" s="13" t="s">
        <v>12723</v>
      </c>
    </row>
    <row r="1626" spans="1:16" ht="18.600000000000001" customHeight="1" x14ac:dyDescent="0.25">
      <c r="A1626" s="12" t="s">
        <v>7815</v>
      </c>
      <c r="B1626" s="12" t="s">
        <v>7816</v>
      </c>
      <c r="C1626" s="12" t="s">
        <v>7638</v>
      </c>
      <c r="D1626" s="12" t="s">
        <v>7695</v>
      </c>
      <c r="E1626" s="12" t="s">
        <v>20</v>
      </c>
      <c r="F1626" s="12" t="s">
        <v>7817</v>
      </c>
      <c r="K1626" s="12" t="s">
        <v>12741</v>
      </c>
      <c r="L1626" s="12" t="s">
        <v>21</v>
      </c>
      <c r="M1626" s="12" t="s">
        <v>7726</v>
      </c>
      <c r="N1626" s="13" t="s">
        <v>12723</v>
      </c>
      <c r="O1626" s="13" t="s">
        <v>12723</v>
      </c>
      <c r="P1626" s="13" t="s">
        <v>12723</v>
      </c>
    </row>
    <row r="1627" spans="1:16" ht="18.600000000000001" customHeight="1" x14ac:dyDescent="0.25">
      <c r="A1627" s="12" t="s">
        <v>7818</v>
      </c>
      <c r="B1627" s="12" t="s">
        <v>7819</v>
      </c>
      <c r="C1627" s="12" t="s">
        <v>7638</v>
      </c>
      <c r="D1627" s="12" t="s">
        <v>7695</v>
      </c>
      <c r="E1627" s="12" t="s">
        <v>20</v>
      </c>
      <c r="F1627" s="12" t="s">
        <v>7820</v>
      </c>
      <c r="K1627" s="12" t="s">
        <v>12742</v>
      </c>
      <c r="L1627" s="12" t="s">
        <v>21</v>
      </c>
      <c r="M1627" s="12" t="s">
        <v>7726</v>
      </c>
      <c r="N1627" s="13" t="s">
        <v>12723</v>
      </c>
      <c r="O1627" s="13" t="s">
        <v>12723</v>
      </c>
      <c r="P1627" s="13" t="s">
        <v>12723</v>
      </c>
    </row>
    <row r="1628" spans="1:16" ht="18.600000000000001" customHeight="1" x14ac:dyDescent="0.25">
      <c r="A1628" s="12" t="s">
        <v>7828</v>
      </c>
      <c r="B1628" s="12" t="s">
        <v>7829</v>
      </c>
      <c r="C1628" s="12" t="s">
        <v>7638</v>
      </c>
      <c r="D1628" s="12" t="s">
        <v>7651</v>
      </c>
      <c r="E1628" s="12" t="s">
        <v>20</v>
      </c>
      <c r="F1628" s="12" t="s">
        <v>7830</v>
      </c>
      <c r="K1628" s="12" t="s">
        <v>12743</v>
      </c>
      <c r="L1628" s="12" t="s">
        <v>21</v>
      </c>
      <c r="M1628" s="12" t="s">
        <v>7726</v>
      </c>
      <c r="N1628" s="13" t="s">
        <v>12723</v>
      </c>
      <c r="O1628" s="13" t="s">
        <v>12723</v>
      </c>
      <c r="P1628" s="13" t="s">
        <v>12723</v>
      </c>
    </row>
    <row r="1629" spans="1:16" ht="18.600000000000001" customHeight="1" x14ac:dyDescent="0.25">
      <c r="A1629" s="12" t="s">
        <v>7840</v>
      </c>
      <c r="B1629" s="12" t="s">
        <v>7841</v>
      </c>
      <c r="C1629" s="12" t="s">
        <v>7627</v>
      </c>
      <c r="D1629" s="12" t="s">
        <v>7656</v>
      </c>
      <c r="E1629" s="12" t="s">
        <v>20</v>
      </c>
      <c r="F1629" s="12" t="s">
        <v>7842</v>
      </c>
      <c r="K1629" s="12" t="s">
        <v>12744</v>
      </c>
      <c r="L1629" s="12" t="s">
        <v>21</v>
      </c>
      <c r="M1629" s="12" t="s">
        <v>7726</v>
      </c>
      <c r="N1629" s="13" t="s">
        <v>12723</v>
      </c>
      <c r="O1629" s="13" t="s">
        <v>12723</v>
      </c>
      <c r="P1629" s="13" t="s">
        <v>12723</v>
      </c>
    </row>
    <row r="1630" spans="1:16" ht="18.600000000000001" customHeight="1" x14ac:dyDescent="0.25">
      <c r="A1630" s="12" t="s">
        <v>7844</v>
      </c>
      <c r="B1630" s="12" t="s">
        <v>7845</v>
      </c>
      <c r="C1630" s="12" t="s">
        <v>7627</v>
      </c>
      <c r="D1630" s="12" t="s">
        <v>7656</v>
      </c>
      <c r="E1630" s="12" t="s">
        <v>20</v>
      </c>
      <c r="F1630" s="12" t="s">
        <v>7846</v>
      </c>
      <c r="K1630" s="12" t="s">
        <v>12745</v>
      </c>
      <c r="L1630" s="12" t="s">
        <v>21</v>
      </c>
      <c r="M1630" s="12" t="s">
        <v>7726</v>
      </c>
      <c r="N1630" s="13" t="s">
        <v>12723</v>
      </c>
      <c r="O1630" s="13" t="s">
        <v>12723</v>
      </c>
      <c r="P1630" s="13" t="s">
        <v>12723</v>
      </c>
    </row>
    <row r="1631" spans="1:16" ht="18.600000000000001" customHeight="1" x14ac:dyDescent="0.25">
      <c r="A1631" s="12" t="s">
        <v>7848</v>
      </c>
      <c r="B1631" s="12" t="s">
        <v>7849</v>
      </c>
      <c r="C1631" s="12" t="s">
        <v>7638</v>
      </c>
      <c r="D1631" s="12" t="s">
        <v>7688</v>
      </c>
      <c r="E1631" s="12" t="s">
        <v>20</v>
      </c>
      <c r="F1631" s="12" t="s">
        <v>7850</v>
      </c>
      <c r="K1631" s="12" t="s">
        <v>12746</v>
      </c>
      <c r="L1631" s="12" t="s">
        <v>21</v>
      </c>
      <c r="M1631" s="12" t="s">
        <v>7726</v>
      </c>
      <c r="N1631" s="13" t="s">
        <v>12723</v>
      </c>
      <c r="O1631" s="13" t="s">
        <v>12723</v>
      </c>
      <c r="P1631" s="13" t="s">
        <v>12723</v>
      </c>
    </row>
    <row r="1632" spans="1:16" ht="18.600000000000001" customHeight="1" x14ac:dyDescent="0.25">
      <c r="A1632" s="12" t="s">
        <v>7854</v>
      </c>
      <c r="B1632" s="12" t="s">
        <v>7855</v>
      </c>
      <c r="C1632" s="12" t="s">
        <v>7638</v>
      </c>
      <c r="D1632" s="12" t="s">
        <v>7639</v>
      </c>
      <c r="E1632" s="12" t="s">
        <v>20</v>
      </c>
      <c r="F1632" s="12" t="s">
        <v>7853</v>
      </c>
      <c r="K1632" s="12" t="s">
        <v>12747</v>
      </c>
      <c r="L1632" s="12" t="s">
        <v>21</v>
      </c>
      <c r="M1632" s="12" t="s">
        <v>7726</v>
      </c>
      <c r="N1632" s="13" t="s">
        <v>12723</v>
      </c>
      <c r="O1632" s="13" t="s">
        <v>12723</v>
      </c>
      <c r="P1632" s="13" t="s">
        <v>12723</v>
      </c>
    </row>
    <row r="1633" spans="1:16" ht="18.600000000000001" customHeight="1" x14ac:dyDescent="0.25">
      <c r="A1633" s="12" t="s">
        <v>7856</v>
      </c>
      <c r="B1633" s="12" t="s">
        <v>7857</v>
      </c>
      <c r="C1633" s="12" t="s">
        <v>7638</v>
      </c>
      <c r="D1633" s="12" t="s">
        <v>7639</v>
      </c>
      <c r="E1633" s="12" t="s">
        <v>20</v>
      </c>
      <c r="F1633" s="12" t="s">
        <v>7858</v>
      </c>
      <c r="K1633" s="12" t="s">
        <v>12748</v>
      </c>
      <c r="L1633" s="12" t="s">
        <v>21</v>
      </c>
      <c r="M1633" s="12" t="s">
        <v>7726</v>
      </c>
      <c r="N1633" s="13" t="s">
        <v>12723</v>
      </c>
      <c r="O1633" s="13" t="s">
        <v>12723</v>
      </c>
      <c r="P1633" s="13" t="s">
        <v>12723</v>
      </c>
    </row>
    <row r="1634" spans="1:16" ht="18.600000000000001" customHeight="1" x14ac:dyDescent="0.25">
      <c r="A1634" s="12" t="s">
        <v>7860</v>
      </c>
      <c r="B1634" s="12" t="s">
        <v>7861</v>
      </c>
      <c r="C1634" s="12" t="s">
        <v>7638</v>
      </c>
      <c r="D1634" s="12" t="s">
        <v>7688</v>
      </c>
      <c r="E1634" s="12" t="s">
        <v>20</v>
      </c>
      <c r="F1634" s="12" t="s">
        <v>7862</v>
      </c>
      <c r="K1634" s="12" t="s">
        <v>12749</v>
      </c>
      <c r="L1634" s="12" t="s">
        <v>21</v>
      </c>
      <c r="M1634" s="12" t="s">
        <v>7726</v>
      </c>
      <c r="N1634" s="13" t="s">
        <v>12723</v>
      </c>
      <c r="O1634" s="13" t="s">
        <v>12723</v>
      </c>
      <c r="P1634" s="13" t="s">
        <v>12723</v>
      </c>
    </row>
    <row r="1635" spans="1:16" ht="18.600000000000001" customHeight="1" x14ac:dyDescent="0.25">
      <c r="A1635" s="12" t="s">
        <v>7864</v>
      </c>
      <c r="B1635" s="12" t="s">
        <v>7865</v>
      </c>
      <c r="C1635" s="12" t="s">
        <v>7627</v>
      </c>
      <c r="D1635" s="12" t="s">
        <v>7628</v>
      </c>
      <c r="E1635" s="12" t="s">
        <v>20</v>
      </c>
      <c r="F1635" s="12" t="s">
        <v>7866</v>
      </c>
      <c r="K1635" s="12" t="s">
        <v>12750</v>
      </c>
      <c r="L1635" s="12" t="s">
        <v>21</v>
      </c>
      <c r="M1635" s="12" t="s">
        <v>7726</v>
      </c>
      <c r="N1635" s="13" t="s">
        <v>12723</v>
      </c>
      <c r="O1635" s="13" t="s">
        <v>12723</v>
      </c>
      <c r="P1635" s="13" t="s">
        <v>12723</v>
      </c>
    </row>
    <row r="1636" spans="1:16" ht="18.600000000000001" customHeight="1" x14ac:dyDescent="0.25">
      <c r="A1636" s="12" t="s">
        <v>7871</v>
      </c>
      <c r="B1636" s="12" t="s">
        <v>7872</v>
      </c>
      <c r="C1636" s="12" t="s">
        <v>7627</v>
      </c>
      <c r="D1636" s="12" t="s">
        <v>7643</v>
      </c>
      <c r="E1636" s="12" t="s">
        <v>20</v>
      </c>
      <c r="F1636" s="12" t="s">
        <v>7873</v>
      </c>
      <c r="K1636" s="12" t="s">
        <v>12751</v>
      </c>
      <c r="L1636" s="12" t="s">
        <v>21</v>
      </c>
      <c r="M1636" s="12" t="s">
        <v>7726</v>
      </c>
      <c r="N1636" s="13" t="s">
        <v>12723</v>
      </c>
      <c r="O1636" s="13" t="s">
        <v>12723</v>
      </c>
      <c r="P1636" s="13" t="s">
        <v>12723</v>
      </c>
    </row>
    <row r="1637" spans="1:16" ht="18.600000000000001" customHeight="1" x14ac:dyDescent="0.25">
      <c r="A1637" s="12" t="s">
        <v>7877</v>
      </c>
      <c r="B1637" s="12" t="s">
        <v>7878</v>
      </c>
      <c r="C1637" s="12" t="s">
        <v>7627</v>
      </c>
      <c r="D1637" s="12" t="s">
        <v>7672</v>
      </c>
      <c r="E1637" s="12" t="s">
        <v>20</v>
      </c>
      <c r="F1637" s="12" t="s">
        <v>7879</v>
      </c>
      <c r="K1637" s="12" t="s">
        <v>12752</v>
      </c>
      <c r="L1637" s="12" t="s">
        <v>317</v>
      </c>
      <c r="M1637" s="12" t="s">
        <v>7726</v>
      </c>
      <c r="N1637" s="13" t="s">
        <v>12723</v>
      </c>
      <c r="O1637" s="13" t="s">
        <v>12723</v>
      </c>
      <c r="P1637" s="13" t="s">
        <v>12723</v>
      </c>
    </row>
    <row r="1638" spans="1:16" ht="18.600000000000001" customHeight="1" x14ac:dyDescent="0.25">
      <c r="A1638" s="12" t="s">
        <v>7881</v>
      </c>
      <c r="B1638" s="12" t="s">
        <v>7882</v>
      </c>
      <c r="C1638" s="12" t="s">
        <v>7627</v>
      </c>
      <c r="D1638" s="12" t="s">
        <v>7672</v>
      </c>
      <c r="E1638" s="12" t="s">
        <v>20</v>
      </c>
      <c r="F1638" s="12" t="s">
        <v>7883</v>
      </c>
      <c r="K1638" s="12" t="s">
        <v>12753</v>
      </c>
      <c r="L1638" s="12" t="s">
        <v>21</v>
      </c>
      <c r="M1638" s="12" t="s">
        <v>7726</v>
      </c>
      <c r="N1638" s="13" t="s">
        <v>12723</v>
      </c>
      <c r="O1638" s="13" t="s">
        <v>12723</v>
      </c>
      <c r="P1638" s="13" t="s">
        <v>12723</v>
      </c>
    </row>
    <row r="1639" spans="1:16" ht="18.600000000000001" customHeight="1" x14ac:dyDescent="0.25">
      <c r="A1639" s="12" t="s">
        <v>7894</v>
      </c>
      <c r="B1639" s="12" t="s">
        <v>7895</v>
      </c>
      <c r="C1639" s="12" t="s">
        <v>7627</v>
      </c>
      <c r="D1639" s="12" t="s">
        <v>7677</v>
      </c>
      <c r="E1639" s="12" t="s">
        <v>20</v>
      </c>
      <c r="F1639" s="12" t="s">
        <v>7896</v>
      </c>
      <c r="K1639" s="12" t="s">
        <v>12754</v>
      </c>
      <c r="L1639" s="12" t="s">
        <v>21</v>
      </c>
      <c r="M1639" s="12" t="s">
        <v>7726</v>
      </c>
      <c r="N1639" s="13" t="s">
        <v>12723</v>
      </c>
      <c r="O1639" s="13" t="s">
        <v>12723</v>
      </c>
      <c r="P1639" s="13" t="s">
        <v>12723</v>
      </c>
    </row>
    <row r="1640" spans="1:16" ht="18.600000000000001" customHeight="1" x14ac:dyDescent="0.25">
      <c r="A1640" s="12" t="s">
        <v>7899</v>
      </c>
      <c r="B1640" s="12" t="s">
        <v>7900</v>
      </c>
      <c r="C1640" s="12" t="s">
        <v>7627</v>
      </c>
      <c r="D1640" s="12" t="s">
        <v>7677</v>
      </c>
      <c r="E1640" s="12" t="s">
        <v>20</v>
      </c>
      <c r="F1640" s="12" t="s">
        <v>7901</v>
      </c>
      <c r="K1640" s="12" t="s">
        <v>12755</v>
      </c>
      <c r="L1640" s="12" t="s">
        <v>21</v>
      </c>
      <c r="M1640" s="12" t="s">
        <v>7726</v>
      </c>
      <c r="N1640" s="13" t="s">
        <v>12723</v>
      </c>
      <c r="O1640" s="13" t="s">
        <v>12723</v>
      </c>
      <c r="P1640" s="13" t="s">
        <v>12723</v>
      </c>
    </row>
    <row r="1641" spans="1:16" ht="18.600000000000001" customHeight="1" x14ac:dyDescent="0.25">
      <c r="A1641" s="12" t="s">
        <v>7903</v>
      </c>
      <c r="B1641" s="12" t="s">
        <v>7904</v>
      </c>
      <c r="C1641" s="12" t="s">
        <v>7627</v>
      </c>
      <c r="D1641" s="12" t="s">
        <v>7628</v>
      </c>
      <c r="E1641" s="12" t="s">
        <v>20</v>
      </c>
      <c r="F1641" s="12" t="s">
        <v>7905</v>
      </c>
      <c r="K1641" s="12" t="s">
        <v>12756</v>
      </c>
      <c r="L1641" s="12" t="s">
        <v>21</v>
      </c>
      <c r="M1641" s="12" t="s">
        <v>7726</v>
      </c>
      <c r="N1641" s="13" t="s">
        <v>12723</v>
      </c>
      <c r="O1641" s="13" t="s">
        <v>12723</v>
      </c>
      <c r="P1641" s="13" t="s">
        <v>12723</v>
      </c>
    </row>
    <row r="1642" spans="1:16" ht="18.600000000000001" customHeight="1" x14ac:dyDescent="0.25">
      <c r="A1642" s="12" t="s">
        <v>7928</v>
      </c>
      <c r="B1642" s="12" t="s">
        <v>7929</v>
      </c>
      <c r="C1642" s="12" t="s">
        <v>7636</v>
      </c>
      <c r="D1642" s="12" t="s">
        <v>7655</v>
      </c>
      <c r="E1642" s="12" t="s">
        <v>20</v>
      </c>
      <c r="F1642" s="12" t="s">
        <v>7930</v>
      </c>
      <c r="K1642" s="12" t="s">
        <v>12757</v>
      </c>
      <c r="L1642" s="12" t="s">
        <v>21</v>
      </c>
      <c r="M1642" s="12" t="s">
        <v>7726</v>
      </c>
      <c r="N1642" s="13" t="s">
        <v>12723</v>
      </c>
      <c r="O1642" s="13" t="s">
        <v>12723</v>
      </c>
      <c r="P1642" s="13" t="s">
        <v>12723</v>
      </c>
    </row>
    <row r="1643" spans="1:16" ht="18.600000000000001" customHeight="1" x14ac:dyDescent="0.25">
      <c r="A1643" s="12" t="s">
        <v>7954</v>
      </c>
      <c r="B1643" s="12" t="s">
        <v>7955</v>
      </c>
      <c r="C1643" s="12" t="s">
        <v>7630</v>
      </c>
      <c r="D1643" s="12" t="s">
        <v>7624</v>
      </c>
      <c r="E1643" s="12" t="s">
        <v>20</v>
      </c>
      <c r="F1643" s="12" t="s">
        <v>7956</v>
      </c>
      <c r="K1643" s="12" t="s">
        <v>12758</v>
      </c>
      <c r="L1643" s="12" t="s">
        <v>21</v>
      </c>
      <c r="M1643" s="12" t="s">
        <v>7726</v>
      </c>
      <c r="N1643" s="13" t="s">
        <v>12723</v>
      </c>
      <c r="O1643" s="13" t="s">
        <v>12723</v>
      </c>
      <c r="P1643" s="13" t="s">
        <v>12723</v>
      </c>
    </row>
    <row r="1644" spans="1:16" ht="18.600000000000001" customHeight="1" x14ac:dyDescent="0.25">
      <c r="A1644" s="12" t="s">
        <v>7958</v>
      </c>
      <c r="B1644" s="12" t="s">
        <v>7959</v>
      </c>
      <c r="C1644" s="12" t="s">
        <v>7630</v>
      </c>
      <c r="D1644" s="12" t="s">
        <v>7671</v>
      </c>
      <c r="E1644" s="12" t="s">
        <v>20</v>
      </c>
      <c r="F1644" s="12" t="s">
        <v>7960</v>
      </c>
      <c r="K1644" s="12" t="s">
        <v>12759</v>
      </c>
      <c r="L1644" s="12" t="s">
        <v>21</v>
      </c>
      <c r="M1644" s="12" t="s">
        <v>7726</v>
      </c>
      <c r="N1644" s="13" t="s">
        <v>12723</v>
      </c>
      <c r="O1644" s="13" t="s">
        <v>12723</v>
      </c>
      <c r="P1644" s="13" t="s">
        <v>12723</v>
      </c>
    </row>
    <row r="1645" spans="1:16" ht="18.600000000000001" customHeight="1" x14ac:dyDescent="0.25">
      <c r="A1645" s="12" t="s">
        <v>7961</v>
      </c>
      <c r="B1645" s="12" t="s">
        <v>7962</v>
      </c>
      <c r="C1645" s="12" t="s">
        <v>7630</v>
      </c>
      <c r="D1645" s="12" t="s">
        <v>7671</v>
      </c>
      <c r="E1645" s="12" t="s">
        <v>20</v>
      </c>
      <c r="F1645" s="12" t="s">
        <v>7963</v>
      </c>
      <c r="K1645" s="12" t="s">
        <v>12760</v>
      </c>
      <c r="L1645" s="12" t="s">
        <v>21</v>
      </c>
      <c r="M1645" s="12" t="s">
        <v>7726</v>
      </c>
      <c r="N1645" s="13" t="s">
        <v>12723</v>
      </c>
      <c r="O1645" s="13" t="s">
        <v>12723</v>
      </c>
      <c r="P1645" s="13" t="s">
        <v>12723</v>
      </c>
    </row>
    <row r="1646" spans="1:16" ht="18.600000000000001" customHeight="1" x14ac:dyDescent="0.25">
      <c r="A1646" s="12" t="s">
        <v>7968</v>
      </c>
      <c r="B1646" s="12" t="s">
        <v>7969</v>
      </c>
      <c r="C1646" s="12" t="s">
        <v>7630</v>
      </c>
      <c r="D1646" s="12" t="s">
        <v>7624</v>
      </c>
      <c r="E1646" s="12" t="s">
        <v>20</v>
      </c>
      <c r="F1646" s="12" t="s">
        <v>7967</v>
      </c>
      <c r="K1646" s="12" t="s">
        <v>12761</v>
      </c>
      <c r="L1646" s="12" t="s">
        <v>21</v>
      </c>
      <c r="M1646" s="12" t="s">
        <v>7726</v>
      </c>
      <c r="N1646" s="13" t="s">
        <v>12723</v>
      </c>
      <c r="O1646" s="13" t="s">
        <v>12723</v>
      </c>
      <c r="P1646" s="13" t="s">
        <v>12723</v>
      </c>
    </row>
    <row r="1647" spans="1:16" ht="18.600000000000001" customHeight="1" x14ac:dyDescent="0.25">
      <c r="A1647" s="12" t="s">
        <v>7975</v>
      </c>
      <c r="B1647" s="12" t="s">
        <v>3189</v>
      </c>
      <c r="C1647" s="12" t="s">
        <v>7630</v>
      </c>
      <c r="D1647" s="12" t="s">
        <v>7675</v>
      </c>
      <c r="E1647" s="12" t="s">
        <v>20</v>
      </c>
      <c r="F1647" s="12" t="s">
        <v>7974</v>
      </c>
      <c r="K1647" s="12" t="s">
        <v>12762</v>
      </c>
      <c r="L1647" s="12" t="s">
        <v>21</v>
      </c>
      <c r="M1647" s="12" t="s">
        <v>7726</v>
      </c>
      <c r="N1647" s="13" t="s">
        <v>12723</v>
      </c>
      <c r="O1647" s="13" t="s">
        <v>12723</v>
      </c>
      <c r="P1647" s="13" t="s">
        <v>12723</v>
      </c>
    </row>
    <row r="1648" spans="1:16" ht="18.600000000000001" customHeight="1" x14ac:dyDescent="0.25">
      <c r="A1648" s="12" t="s">
        <v>7976</v>
      </c>
      <c r="B1648" s="12" t="s">
        <v>7977</v>
      </c>
      <c r="C1648" s="12" t="s">
        <v>7630</v>
      </c>
      <c r="D1648" s="12" t="s">
        <v>7624</v>
      </c>
      <c r="E1648" s="12" t="s">
        <v>20</v>
      </c>
      <c r="F1648" s="12" t="s">
        <v>7978</v>
      </c>
      <c r="K1648" s="12" t="s">
        <v>12763</v>
      </c>
      <c r="L1648" s="12" t="s">
        <v>21</v>
      </c>
      <c r="M1648" s="12" t="s">
        <v>7726</v>
      </c>
      <c r="N1648" s="13" t="s">
        <v>12723</v>
      </c>
      <c r="O1648" s="13" t="s">
        <v>12723</v>
      </c>
      <c r="P1648" s="13" t="s">
        <v>12723</v>
      </c>
    </row>
    <row r="1649" spans="1:16" ht="18.600000000000001" customHeight="1" x14ac:dyDescent="0.25">
      <c r="A1649" s="12" t="s">
        <v>7985</v>
      </c>
      <c r="B1649" s="12" t="s">
        <v>7986</v>
      </c>
      <c r="C1649" s="12" t="s">
        <v>7630</v>
      </c>
      <c r="D1649" s="12" t="s">
        <v>7644</v>
      </c>
      <c r="E1649" s="12" t="s">
        <v>20</v>
      </c>
      <c r="F1649" s="12" t="s">
        <v>7987</v>
      </c>
      <c r="K1649" s="12" t="s">
        <v>12764</v>
      </c>
      <c r="L1649" s="12" t="s">
        <v>21</v>
      </c>
      <c r="M1649" s="12" t="s">
        <v>7726</v>
      </c>
      <c r="N1649" s="13" t="s">
        <v>12723</v>
      </c>
      <c r="O1649" s="13" t="s">
        <v>12723</v>
      </c>
      <c r="P1649" s="13" t="s">
        <v>12723</v>
      </c>
    </row>
    <row r="1650" spans="1:16" ht="18.600000000000001" customHeight="1" x14ac:dyDescent="0.25">
      <c r="A1650" s="12" t="s">
        <v>7990</v>
      </c>
      <c r="B1650" s="12" t="s">
        <v>7991</v>
      </c>
      <c r="C1650" s="12" t="s">
        <v>7632</v>
      </c>
      <c r="D1650" s="12" t="s">
        <v>7665</v>
      </c>
      <c r="E1650" s="12" t="s">
        <v>20</v>
      </c>
      <c r="F1650" s="12" t="s">
        <v>7992</v>
      </c>
      <c r="K1650" s="12" t="s">
        <v>12765</v>
      </c>
      <c r="L1650" s="12" t="s">
        <v>21</v>
      </c>
      <c r="M1650" s="12" t="s">
        <v>7726</v>
      </c>
      <c r="N1650" s="13" t="s">
        <v>12723</v>
      </c>
      <c r="O1650" s="13" t="s">
        <v>12723</v>
      </c>
      <c r="P1650" s="13" t="s">
        <v>12723</v>
      </c>
    </row>
    <row r="1651" spans="1:16" ht="18.600000000000001" customHeight="1" x14ac:dyDescent="0.25">
      <c r="A1651" s="12" t="s">
        <v>8000</v>
      </c>
      <c r="B1651" s="12" t="s">
        <v>8001</v>
      </c>
      <c r="C1651" s="12" t="s">
        <v>7632</v>
      </c>
      <c r="D1651" s="12" t="s">
        <v>7686</v>
      </c>
      <c r="E1651" s="12" t="s">
        <v>20</v>
      </c>
      <c r="F1651" s="12" t="s">
        <v>8002</v>
      </c>
      <c r="K1651" s="12" t="s">
        <v>12766</v>
      </c>
      <c r="L1651" s="12" t="s">
        <v>21</v>
      </c>
      <c r="M1651" s="12" t="s">
        <v>7726</v>
      </c>
      <c r="N1651" s="13" t="s">
        <v>12723</v>
      </c>
      <c r="O1651" s="13" t="s">
        <v>12723</v>
      </c>
      <c r="P1651" s="13" t="s">
        <v>12723</v>
      </c>
    </row>
    <row r="1652" spans="1:16" ht="18.600000000000001" customHeight="1" x14ac:dyDescent="0.25">
      <c r="A1652" s="12" t="s">
        <v>8009</v>
      </c>
      <c r="B1652" s="12" t="s">
        <v>8010</v>
      </c>
      <c r="C1652" s="12" t="s">
        <v>7632</v>
      </c>
      <c r="D1652" s="12" t="s">
        <v>7665</v>
      </c>
      <c r="E1652" s="12" t="s">
        <v>20</v>
      </c>
      <c r="F1652" s="12" t="s">
        <v>8011</v>
      </c>
      <c r="K1652" s="12" t="s">
        <v>12767</v>
      </c>
      <c r="L1652" s="12" t="s">
        <v>21</v>
      </c>
      <c r="M1652" s="12" t="s">
        <v>7726</v>
      </c>
      <c r="N1652" s="13" t="s">
        <v>12723</v>
      </c>
      <c r="O1652" s="13" t="s">
        <v>12723</v>
      </c>
      <c r="P1652" s="13" t="s">
        <v>12723</v>
      </c>
    </row>
    <row r="1653" spans="1:16" ht="18.600000000000001" customHeight="1" x14ac:dyDescent="0.25">
      <c r="A1653" s="12" t="s">
        <v>8012</v>
      </c>
      <c r="B1653" s="12" t="s">
        <v>7192</v>
      </c>
      <c r="C1653" s="12" t="s">
        <v>7632</v>
      </c>
      <c r="D1653" s="12" t="s">
        <v>7662</v>
      </c>
      <c r="E1653" s="12" t="s">
        <v>20</v>
      </c>
      <c r="F1653" s="12" t="s">
        <v>8013</v>
      </c>
      <c r="K1653" s="12" t="s">
        <v>12768</v>
      </c>
      <c r="L1653" s="12" t="s">
        <v>21</v>
      </c>
      <c r="M1653" s="12" t="s">
        <v>7726</v>
      </c>
      <c r="N1653" s="13" t="s">
        <v>12723</v>
      </c>
      <c r="O1653" s="13" t="s">
        <v>12723</v>
      </c>
      <c r="P1653" s="13" t="s">
        <v>12723</v>
      </c>
    </row>
    <row r="1654" spans="1:16" ht="18.600000000000001" customHeight="1" x14ac:dyDescent="0.25">
      <c r="A1654" s="12" t="s">
        <v>8015</v>
      </c>
      <c r="B1654" s="12" t="s">
        <v>8016</v>
      </c>
      <c r="C1654" s="12" t="s">
        <v>7632</v>
      </c>
      <c r="D1654" s="12" t="s">
        <v>7669</v>
      </c>
      <c r="E1654" s="12" t="s">
        <v>20</v>
      </c>
      <c r="F1654" s="12" t="s">
        <v>8017</v>
      </c>
      <c r="K1654" s="12" t="s">
        <v>12769</v>
      </c>
      <c r="L1654" s="12" t="s">
        <v>317</v>
      </c>
      <c r="M1654" s="12" t="s">
        <v>7726</v>
      </c>
      <c r="N1654" s="13" t="s">
        <v>12723</v>
      </c>
      <c r="O1654" s="13" t="s">
        <v>12723</v>
      </c>
      <c r="P1654" s="13" t="s">
        <v>12723</v>
      </c>
    </row>
    <row r="1655" spans="1:16" ht="18.600000000000001" customHeight="1" x14ac:dyDescent="0.25">
      <c r="A1655" s="12" t="s">
        <v>8034</v>
      </c>
      <c r="B1655" s="12" t="s">
        <v>8035</v>
      </c>
      <c r="C1655" s="12" t="s">
        <v>7636</v>
      </c>
      <c r="D1655" s="12" t="s">
        <v>7683</v>
      </c>
      <c r="E1655" s="12" t="s">
        <v>20</v>
      </c>
      <c r="F1655" s="12" t="s">
        <v>8036</v>
      </c>
      <c r="K1655" s="12" t="s">
        <v>12770</v>
      </c>
      <c r="L1655" s="12" t="s">
        <v>21</v>
      </c>
      <c r="M1655" s="12" t="s">
        <v>7726</v>
      </c>
      <c r="N1655" s="13" t="s">
        <v>12723</v>
      </c>
      <c r="O1655" s="13" t="s">
        <v>12723</v>
      </c>
      <c r="P1655" s="13" t="s">
        <v>12723</v>
      </c>
    </row>
    <row r="1656" spans="1:16" ht="18.600000000000001" customHeight="1" x14ac:dyDescent="0.25">
      <c r="A1656" s="12" t="s">
        <v>8039</v>
      </c>
      <c r="B1656" s="12" t="s">
        <v>8040</v>
      </c>
      <c r="C1656" s="12" t="s">
        <v>7636</v>
      </c>
      <c r="D1656" s="12" t="s">
        <v>7691</v>
      </c>
      <c r="E1656" s="12" t="s">
        <v>20</v>
      </c>
      <c r="F1656" s="12" t="s">
        <v>8041</v>
      </c>
      <c r="K1656" s="12" t="s">
        <v>12771</v>
      </c>
      <c r="L1656" s="12" t="s">
        <v>21</v>
      </c>
      <c r="M1656" s="12" t="s">
        <v>7726</v>
      </c>
      <c r="N1656" s="13" t="s">
        <v>12723</v>
      </c>
      <c r="O1656" s="13" t="s">
        <v>12723</v>
      </c>
      <c r="P1656" s="13" t="s">
        <v>12723</v>
      </c>
    </row>
    <row r="1657" spans="1:16" ht="18.600000000000001" customHeight="1" x14ac:dyDescent="0.25">
      <c r="A1657" s="12" t="s">
        <v>8042</v>
      </c>
      <c r="B1657" s="12" t="s">
        <v>8043</v>
      </c>
      <c r="C1657" s="12" t="s">
        <v>7636</v>
      </c>
      <c r="D1657" s="12" t="s">
        <v>7683</v>
      </c>
      <c r="E1657" s="12" t="s">
        <v>20</v>
      </c>
      <c r="F1657" s="12" t="s">
        <v>8044</v>
      </c>
      <c r="K1657" s="12" t="s">
        <v>12772</v>
      </c>
      <c r="L1657" s="12" t="s">
        <v>317</v>
      </c>
      <c r="M1657" s="12" t="s">
        <v>7726</v>
      </c>
      <c r="N1657" s="13" t="s">
        <v>12723</v>
      </c>
      <c r="O1657" s="13" t="s">
        <v>12723</v>
      </c>
      <c r="P1657" s="13" t="s">
        <v>12723</v>
      </c>
    </row>
    <row r="1658" spans="1:16" ht="18.600000000000001" customHeight="1" x14ac:dyDescent="0.25">
      <c r="A1658" s="12" t="s">
        <v>8051</v>
      </c>
      <c r="B1658" s="12" t="s">
        <v>8052</v>
      </c>
      <c r="C1658" s="12" t="s">
        <v>7645</v>
      </c>
      <c r="D1658" s="12" t="s">
        <v>7660</v>
      </c>
      <c r="E1658" s="12" t="s">
        <v>20</v>
      </c>
      <c r="F1658" s="12" t="s">
        <v>8053</v>
      </c>
      <c r="K1658" s="12" t="s">
        <v>12773</v>
      </c>
      <c r="L1658" s="12" t="s">
        <v>21</v>
      </c>
      <c r="M1658" s="12" t="s">
        <v>7726</v>
      </c>
      <c r="N1658" s="13" t="s">
        <v>12723</v>
      </c>
      <c r="O1658" s="13" t="s">
        <v>12723</v>
      </c>
      <c r="P1658" s="13" t="s">
        <v>12723</v>
      </c>
    </row>
    <row r="1659" spans="1:16" ht="18.600000000000001" customHeight="1" x14ac:dyDescent="0.25">
      <c r="A1659" s="12" t="s">
        <v>8055</v>
      </c>
      <c r="B1659" s="12" t="s">
        <v>8056</v>
      </c>
      <c r="C1659" s="12" t="s">
        <v>7645</v>
      </c>
      <c r="D1659" s="12" t="s">
        <v>7690</v>
      </c>
      <c r="E1659" s="12" t="s">
        <v>20</v>
      </c>
      <c r="F1659" s="12" t="s">
        <v>8057</v>
      </c>
      <c r="K1659" s="12" t="s">
        <v>12774</v>
      </c>
      <c r="L1659" s="12" t="s">
        <v>21</v>
      </c>
      <c r="M1659" s="12" t="s">
        <v>7726</v>
      </c>
      <c r="N1659" s="13" t="s">
        <v>12723</v>
      </c>
      <c r="O1659" s="13" t="s">
        <v>12723</v>
      </c>
      <c r="P1659" s="13" t="s">
        <v>12723</v>
      </c>
    </row>
    <row r="1660" spans="1:16" ht="18.600000000000001" customHeight="1" x14ac:dyDescent="0.25">
      <c r="A1660" s="12" t="s">
        <v>8058</v>
      </c>
      <c r="B1660" s="12" t="s">
        <v>8059</v>
      </c>
      <c r="C1660" s="12" t="s">
        <v>7645</v>
      </c>
      <c r="D1660" s="12" t="s">
        <v>7626</v>
      </c>
      <c r="E1660" s="12" t="s">
        <v>20</v>
      </c>
      <c r="F1660" s="12" t="s">
        <v>8060</v>
      </c>
      <c r="K1660" s="12" t="s">
        <v>12775</v>
      </c>
      <c r="L1660" s="12" t="s">
        <v>21</v>
      </c>
      <c r="M1660" s="12" t="s">
        <v>7726</v>
      </c>
      <c r="N1660" s="13" t="s">
        <v>12723</v>
      </c>
      <c r="O1660" s="13" t="s">
        <v>12723</v>
      </c>
      <c r="P1660" s="13" t="s">
        <v>12723</v>
      </c>
    </row>
    <row r="1661" spans="1:16" ht="18.600000000000001" customHeight="1" x14ac:dyDescent="0.25">
      <c r="A1661" s="12" t="s">
        <v>8062</v>
      </c>
      <c r="B1661" s="12" t="s">
        <v>8063</v>
      </c>
      <c r="C1661" s="12" t="s">
        <v>7645</v>
      </c>
      <c r="D1661" s="12" t="s">
        <v>7690</v>
      </c>
      <c r="E1661" s="12" t="s">
        <v>20</v>
      </c>
      <c r="F1661" s="12" t="s">
        <v>8064</v>
      </c>
      <c r="K1661" s="12" t="s">
        <v>12776</v>
      </c>
      <c r="L1661" s="12" t="s">
        <v>21</v>
      </c>
      <c r="M1661" s="12" t="s">
        <v>7726</v>
      </c>
      <c r="N1661" s="13" t="s">
        <v>12723</v>
      </c>
      <c r="O1661" s="13" t="s">
        <v>12723</v>
      </c>
      <c r="P1661" s="13" t="s">
        <v>12723</v>
      </c>
    </row>
    <row r="1662" spans="1:16" ht="18.600000000000001" customHeight="1" x14ac:dyDescent="0.25">
      <c r="A1662" s="12" t="s">
        <v>8065</v>
      </c>
      <c r="B1662" s="12" t="s">
        <v>8066</v>
      </c>
      <c r="C1662" s="12" t="s">
        <v>7645</v>
      </c>
      <c r="D1662" s="12" t="s">
        <v>7690</v>
      </c>
      <c r="E1662" s="12" t="s">
        <v>20</v>
      </c>
      <c r="F1662" s="12" t="s">
        <v>8067</v>
      </c>
      <c r="K1662" s="12" t="s">
        <v>12777</v>
      </c>
      <c r="L1662" s="12" t="s">
        <v>317</v>
      </c>
      <c r="M1662" s="12" t="s">
        <v>7726</v>
      </c>
      <c r="N1662" s="13" t="s">
        <v>12723</v>
      </c>
      <c r="O1662" s="13" t="s">
        <v>12723</v>
      </c>
      <c r="P1662" s="13" t="s">
        <v>12723</v>
      </c>
    </row>
    <row r="1663" spans="1:16" ht="18.600000000000001" customHeight="1" x14ac:dyDescent="0.25">
      <c r="A1663" s="12" t="s">
        <v>8069</v>
      </c>
      <c r="B1663" s="12" t="s">
        <v>8070</v>
      </c>
      <c r="C1663" s="12" t="s">
        <v>7645</v>
      </c>
      <c r="D1663" s="12" t="s">
        <v>7674</v>
      </c>
      <c r="E1663" s="12" t="s">
        <v>20</v>
      </c>
      <c r="F1663" s="12" t="s">
        <v>8071</v>
      </c>
      <c r="K1663" s="12" t="s">
        <v>12778</v>
      </c>
      <c r="L1663" s="12" t="s">
        <v>21</v>
      </c>
      <c r="M1663" s="12" t="s">
        <v>7726</v>
      </c>
      <c r="N1663" s="13" t="s">
        <v>12723</v>
      </c>
      <c r="O1663" s="13" t="s">
        <v>12723</v>
      </c>
      <c r="P1663" s="13" t="s">
        <v>12723</v>
      </c>
    </row>
    <row r="1664" spans="1:16" ht="18.600000000000001" customHeight="1" x14ac:dyDescent="0.25">
      <c r="A1664" s="12" t="s">
        <v>8080</v>
      </c>
      <c r="B1664" s="12" t="s">
        <v>8081</v>
      </c>
      <c r="C1664" s="12" t="s">
        <v>7645</v>
      </c>
      <c r="D1664" s="12" t="s">
        <v>7646</v>
      </c>
      <c r="E1664" s="12" t="s">
        <v>20</v>
      </c>
      <c r="F1664" s="12" t="s">
        <v>8082</v>
      </c>
      <c r="K1664" s="12" t="s">
        <v>12779</v>
      </c>
      <c r="L1664" s="12" t="s">
        <v>21</v>
      </c>
      <c r="M1664" s="12" t="s">
        <v>7726</v>
      </c>
      <c r="N1664" s="13" t="s">
        <v>12723</v>
      </c>
      <c r="O1664" s="13" t="s">
        <v>12723</v>
      </c>
      <c r="P1664" s="13" t="s">
        <v>12723</v>
      </c>
    </row>
    <row r="1665" spans="1:16" ht="18.600000000000001" customHeight="1" x14ac:dyDescent="0.25">
      <c r="A1665" s="12" t="s">
        <v>8083</v>
      </c>
      <c r="B1665" s="12" t="s">
        <v>8084</v>
      </c>
      <c r="C1665" s="12" t="s">
        <v>7645</v>
      </c>
      <c r="D1665" s="12" t="s">
        <v>7646</v>
      </c>
      <c r="E1665" s="12" t="s">
        <v>20</v>
      </c>
      <c r="F1665" s="12" t="s">
        <v>8085</v>
      </c>
      <c r="K1665" s="12" t="s">
        <v>12780</v>
      </c>
      <c r="L1665" s="12" t="s">
        <v>21</v>
      </c>
      <c r="M1665" s="12" t="s">
        <v>7726</v>
      </c>
      <c r="N1665" s="13" t="s">
        <v>12723</v>
      </c>
      <c r="O1665" s="13" t="s">
        <v>12723</v>
      </c>
      <c r="P1665" s="13" t="s">
        <v>12723</v>
      </c>
    </row>
    <row r="1666" spans="1:16" ht="18.600000000000001" customHeight="1" x14ac:dyDescent="0.25">
      <c r="A1666" s="12" t="s">
        <v>8086</v>
      </c>
      <c r="B1666" s="12" t="s">
        <v>3543</v>
      </c>
      <c r="C1666" s="12" t="s">
        <v>7645</v>
      </c>
      <c r="D1666" s="12" t="s">
        <v>7646</v>
      </c>
      <c r="E1666" s="12" t="s">
        <v>20</v>
      </c>
      <c r="F1666" s="12" t="s">
        <v>8087</v>
      </c>
      <c r="K1666" s="12" t="s">
        <v>12781</v>
      </c>
      <c r="L1666" s="12" t="s">
        <v>21</v>
      </c>
      <c r="M1666" s="12" t="s">
        <v>7726</v>
      </c>
      <c r="N1666" s="13" t="s">
        <v>12723</v>
      </c>
      <c r="O1666" s="13" t="s">
        <v>12723</v>
      </c>
      <c r="P1666" s="13" t="s">
        <v>12723</v>
      </c>
    </row>
    <row r="1667" spans="1:16" ht="18.600000000000001" customHeight="1" x14ac:dyDescent="0.25">
      <c r="A1667" s="12" t="s">
        <v>8089</v>
      </c>
      <c r="B1667" s="12" t="s">
        <v>8090</v>
      </c>
      <c r="C1667" s="12" t="s">
        <v>7645</v>
      </c>
      <c r="D1667" s="12" t="s">
        <v>7674</v>
      </c>
      <c r="E1667" s="12" t="s">
        <v>20</v>
      </c>
      <c r="F1667" s="12" t="s">
        <v>8091</v>
      </c>
      <c r="K1667" s="12" t="s">
        <v>12782</v>
      </c>
      <c r="L1667" s="12" t="s">
        <v>21</v>
      </c>
      <c r="M1667" s="12" t="s">
        <v>7726</v>
      </c>
      <c r="N1667" s="13" t="s">
        <v>12723</v>
      </c>
      <c r="O1667" s="13" t="s">
        <v>12723</v>
      </c>
      <c r="P1667" s="13" t="s">
        <v>12723</v>
      </c>
    </row>
    <row r="1668" spans="1:16" ht="18.600000000000001" customHeight="1" x14ac:dyDescent="0.25">
      <c r="A1668" s="12" t="s">
        <v>8092</v>
      </c>
      <c r="B1668" s="12" t="s">
        <v>8093</v>
      </c>
      <c r="C1668" s="12" t="s">
        <v>7645</v>
      </c>
      <c r="D1668" s="12" t="s">
        <v>7676</v>
      </c>
      <c r="E1668" s="12" t="s">
        <v>20</v>
      </c>
      <c r="F1668" s="12" t="s">
        <v>8094</v>
      </c>
      <c r="K1668" s="12" t="s">
        <v>12783</v>
      </c>
      <c r="L1668" s="12" t="s">
        <v>21</v>
      </c>
      <c r="M1668" s="12" t="s">
        <v>7726</v>
      </c>
      <c r="N1668" s="13" t="s">
        <v>12723</v>
      </c>
      <c r="O1668" s="13" t="s">
        <v>12723</v>
      </c>
      <c r="P1668" s="13" t="s">
        <v>12723</v>
      </c>
    </row>
    <row r="1669" spans="1:16" ht="18.600000000000001" customHeight="1" x14ac:dyDescent="0.25">
      <c r="A1669" s="12" t="s">
        <v>8097</v>
      </c>
      <c r="B1669" s="12" t="s">
        <v>8098</v>
      </c>
      <c r="C1669" s="12" t="s">
        <v>7645</v>
      </c>
      <c r="D1669" s="12" t="s">
        <v>7668</v>
      </c>
      <c r="E1669" s="12" t="s">
        <v>20</v>
      </c>
      <c r="F1669" s="12" t="s">
        <v>8099</v>
      </c>
      <c r="K1669" s="12" t="s">
        <v>12784</v>
      </c>
      <c r="L1669" s="12" t="s">
        <v>21</v>
      </c>
      <c r="M1669" s="12" t="s">
        <v>7726</v>
      </c>
      <c r="N1669" s="13" t="s">
        <v>12723</v>
      </c>
      <c r="O1669" s="13" t="s">
        <v>12723</v>
      </c>
      <c r="P1669" s="13" t="s">
        <v>12723</v>
      </c>
    </row>
    <row r="1670" spans="1:16" ht="18.600000000000001" customHeight="1" x14ac:dyDescent="0.25">
      <c r="A1670" s="12" t="s">
        <v>8101</v>
      </c>
      <c r="B1670" s="12" t="s">
        <v>8102</v>
      </c>
      <c r="C1670" s="12" t="s">
        <v>7645</v>
      </c>
      <c r="D1670" s="12" t="s">
        <v>7652</v>
      </c>
      <c r="E1670" s="12" t="s">
        <v>20</v>
      </c>
      <c r="F1670" s="12" t="s">
        <v>8103</v>
      </c>
      <c r="K1670" s="12" t="s">
        <v>12785</v>
      </c>
      <c r="L1670" s="12" t="s">
        <v>21</v>
      </c>
      <c r="M1670" s="12" t="s">
        <v>7726</v>
      </c>
      <c r="N1670" s="13" t="s">
        <v>12723</v>
      </c>
      <c r="O1670" s="13" t="s">
        <v>12723</v>
      </c>
      <c r="P1670" s="13" t="s">
        <v>12723</v>
      </c>
    </row>
    <row r="1671" spans="1:16" ht="18.600000000000001" customHeight="1" x14ac:dyDescent="0.25">
      <c r="A1671" s="12" t="s">
        <v>8104</v>
      </c>
      <c r="B1671" s="12" t="s">
        <v>8105</v>
      </c>
      <c r="C1671" s="12" t="s">
        <v>7645</v>
      </c>
      <c r="D1671" s="12" t="s">
        <v>7652</v>
      </c>
      <c r="E1671" s="12" t="s">
        <v>20</v>
      </c>
      <c r="F1671" s="12" t="s">
        <v>8106</v>
      </c>
      <c r="K1671" s="12" t="s">
        <v>12786</v>
      </c>
      <c r="L1671" s="12" t="s">
        <v>21</v>
      </c>
      <c r="M1671" s="12" t="s">
        <v>7726</v>
      </c>
      <c r="N1671" s="13" t="s">
        <v>12723</v>
      </c>
      <c r="O1671" s="13" t="s">
        <v>12723</v>
      </c>
      <c r="P1671" s="13" t="s">
        <v>12723</v>
      </c>
    </row>
    <row r="1672" spans="1:16" ht="18.600000000000001" customHeight="1" x14ac:dyDescent="0.25">
      <c r="A1672" s="12" t="s">
        <v>8110</v>
      </c>
      <c r="B1672" s="12" t="s">
        <v>8111</v>
      </c>
      <c r="C1672" s="12" t="s">
        <v>7634</v>
      </c>
      <c r="D1672" s="12" t="s">
        <v>7682</v>
      </c>
      <c r="E1672" s="12" t="s">
        <v>20</v>
      </c>
      <c r="F1672" s="12" t="s">
        <v>8112</v>
      </c>
      <c r="K1672" s="12" t="s">
        <v>12787</v>
      </c>
      <c r="L1672" s="12" t="s">
        <v>21</v>
      </c>
      <c r="M1672" s="12" t="s">
        <v>7726</v>
      </c>
      <c r="N1672" s="13" t="s">
        <v>12723</v>
      </c>
      <c r="O1672" s="13" t="s">
        <v>12723</v>
      </c>
      <c r="P1672" s="13" t="s">
        <v>12723</v>
      </c>
    </row>
    <row r="1673" spans="1:16" ht="18.600000000000001" customHeight="1" x14ac:dyDescent="0.25">
      <c r="A1673" s="12" t="s">
        <v>8115</v>
      </c>
      <c r="B1673" s="12" t="s">
        <v>8116</v>
      </c>
      <c r="C1673" s="12" t="s">
        <v>7634</v>
      </c>
      <c r="D1673" s="12" t="s">
        <v>7666</v>
      </c>
      <c r="E1673" s="12" t="s">
        <v>20</v>
      </c>
      <c r="F1673" s="12" t="s">
        <v>8117</v>
      </c>
      <c r="K1673" s="12" t="s">
        <v>12788</v>
      </c>
      <c r="L1673" s="12" t="s">
        <v>21</v>
      </c>
      <c r="M1673" s="12" t="s">
        <v>7726</v>
      </c>
      <c r="N1673" s="13" t="s">
        <v>12723</v>
      </c>
      <c r="O1673" s="13" t="s">
        <v>12723</v>
      </c>
      <c r="P1673" s="13" t="s">
        <v>12723</v>
      </c>
    </row>
    <row r="1674" spans="1:16" ht="18.600000000000001" customHeight="1" x14ac:dyDescent="0.25">
      <c r="A1674" s="12" t="s">
        <v>8133</v>
      </c>
      <c r="B1674" s="12" t="s">
        <v>8134</v>
      </c>
      <c r="C1674" s="12" t="s">
        <v>7621</v>
      </c>
      <c r="D1674" s="12" t="s">
        <v>7679</v>
      </c>
      <c r="E1674" s="12" t="s">
        <v>20</v>
      </c>
      <c r="F1674" s="12" t="s">
        <v>8135</v>
      </c>
      <c r="K1674" s="12" t="s">
        <v>12789</v>
      </c>
      <c r="L1674" s="12" t="s">
        <v>21</v>
      </c>
      <c r="M1674" s="12" t="s">
        <v>7726</v>
      </c>
      <c r="N1674" s="13" t="s">
        <v>12723</v>
      </c>
      <c r="O1674" s="13" t="s">
        <v>12723</v>
      </c>
      <c r="P1674" s="13" t="s">
        <v>12723</v>
      </c>
    </row>
    <row r="1675" spans="1:16" ht="18.600000000000001" customHeight="1" x14ac:dyDescent="0.25">
      <c r="A1675" s="12" t="s">
        <v>8140</v>
      </c>
      <c r="B1675" s="12" t="s">
        <v>8141</v>
      </c>
      <c r="C1675" s="12" t="s">
        <v>7634</v>
      </c>
      <c r="D1675" s="12" t="s">
        <v>7679</v>
      </c>
      <c r="E1675" s="12" t="s">
        <v>20</v>
      </c>
      <c r="F1675" s="12" t="s">
        <v>8142</v>
      </c>
      <c r="K1675" s="12" t="s">
        <v>12790</v>
      </c>
      <c r="L1675" s="12" t="s">
        <v>21</v>
      </c>
      <c r="M1675" s="12" t="s">
        <v>7726</v>
      </c>
      <c r="N1675" s="13" t="s">
        <v>12723</v>
      </c>
      <c r="O1675" s="13" t="s">
        <v>12723</v>
      </c>
      <c r="P1675" s="13" t="s">
        <v>12723</v>
      </c>
    </row>
    <row r="1676" spans="1:16" ht="18.600000000000001" customHeight="1" x14ac:dyDescent="0.25">
      <c r="A1676" s="12" t="s">
        <v>8153</v>
      </c>
      <c r="B1676" s="12" t="s">
        <v>8154</v>
      </c>
      <c r="C1676" s="12" t="s">
        <v>7632</v>
      </c>
      <c r="D1676" s="12" t="s">
        <v>7687</v>
      </c>
      <c r="E1676" s="12" t="s">
        <v>20</v>
      </c>
      <c r="F1676" s="12" t="s">
        <v>8155</v>
      </c>
      <c r="K1676" s="12" t="s">
        <v>12791</v>
      </c>
      <c r="L1676" s="12" t="s">
        <v>21</v>
      </c>
      <c r="M1676" s="12" t="s">
        <v>7726</v>
      </c>
      <c r="N1676" s="13" t="s">
        <v>12723</v>
      </c>
      <c r="O1676" s="13" t="s">
        <v>12723</v>
      </c>
      <c r="P1676" s="13" t="s">
        <v>12723</v>
      </c>
    </row>
    <row r="1677" spans="1:16" ht="18.600000000000001" customHeight="1" x14ac:dyDescent="0.25">
      <c r="A1677" s="12" t="s">
        <v>8162</v>
      </c>
      <c r="B1677" s="12" t="s">
        <v>8163</v>
      </c>
      <c r="C1677" s="12" t="s">
        <v>7632</v>
      </c>
      <c r="D1677" s="12" t="s">
        <v>7633</v>
      </c>
      <c r="E1677" s="12" t="s">
        <v>20</v>
      </c>
      <c r="F1677" s="12" t="s">
        <v>8164</v>
      </c>
      <c r="K1677" s="12" t="s">
        <v>12792</v>
      </c>
      <c r="L1677" s="12" t="s">
        <v>21</v>
      </c>
      <c r="M1677" s="12" t="s">
        <v>7726</v>
      </c>
      <c r="N1677" s="13" t="s">
        <v>12723</v>
      </c>
      <c r="O1677" s="13" t="s">
        <v>12723</v>
      </c>
      <c r="P1677" s="13" t="s">
        <v>12723</v>
      </c>
    </row>
    <row r="1678" spans="1:16" ht="18.600000000000001" customHeight="1" x14ac:dyDescent="0.25">
      <c r="A1678" s="12" t="s">
        <v>8165</v>
      </c>
      <c r="B1678" s="12" t="s">
        <v>8166</v>
      </c>
      <c r="C1678" s="12" t="s">
        <v>7632</v>
      </c>
      <c r="D1678" s="12" t="s">
        <v>7700</v>
      </c>
      <c r="E1678" s="12" t="s">
        <v>20</v>
      </c>
      <c r="F1678" s="12" t="s">
        <v>8167</v>
      </c>
      <c r="G1678" s="12" t="s">
        <v>8168</v>
      </c>
      <c r="H1678" s="12" t="s">
        <v>8169</v>
      </c>
      <c r="K1678" s="12" t="s">
        <v>12793</v>
      </c>
      <c r="L1678" s="12" t="s">
        <v>21</v>
      </c>
      <c r="M1678" s="12" t="s">
        <v>7726</v>
      </c>
      <c r="N1678" s="13" t="s">
        <v>12723</v>
      </c>
      <c r="O1678" s="13" t="s">
        <v>12723</v>
      </c>
      <c r="P1678" s="13" t="s">
        <v>12723</v>
      </c>
    </row>
    <row r="1679" spans="1:16" ht="18.600000000000001" customHeight="1" x14ac:dyDescent="0.25">
      <c r="A1679" s="12" t="s">
        <v>8171</v>
      </c>
      <c r="B1679" s="12" t="s">
        <v>8172</v>
      </c>
      <c r="C1679" s="12" t="s">
        <v>7638</v>
      </c>
      <c r="D1679" s="12" t="s">
        <v>7698</v>
      </c>
      <c r="E1679" s="12" t="s">
        <v>20</v>
      </c>
      <c r="F1679" s="12" t="s">
        <v>8173</v>
      </c>
      <c r="K1679" s="12" t="s">
        <v>12794</v>
      </c>
      <c r="L1679" s="12" t="s">
        <v>21</v>
      </c>
      <c r="M1679" s="12" t="s">
        <v>7726</v>
      </c>
      <c r="N1679" s="13" t="s">
        <v>12723</v>
      </c>
      <c r="O1679" s="13" t="s">
        <v>12723</v>
      </c>
      <c r="P1679" s="13" t="s">
        <v>12723</v>
      </c>
    </row>
    <row r="1680" spans="1:16" ht="18.600000000000001" customHeight="1" x14ac:dyDescent="0.25">
      <c r="A1680" s="12" t="s">
        <v>8177</v>
      </c>
      <c r="B1680" s="12" t="s">
        <v>8178</v>
      </c>
      <c r="C1680" s="12" t="s">
        <v>7645</v>
      </c>
      <c r="D1680" s="12" t="s">
        <v>7673</v>
      </c>
      <c r="E1680" s="12" t="s">
        <v>20</v>
      </c>
      <c r="F1680" s="12" t="s">
        <v>8179</v>
      </c>
      <c r="K1680" s="12" t="s">
        <v>12795</v>
      </c>
      <c r="L1680" s="12" t="s">
        <v>21</v>
      </c>
      <c r="M1680" s="12" t="s">
        <v>7726</v>
      </c>
      <c r="N1680" s="13" t="s">
        <v>12723</v>
      </c>
      <c r="O1680" s="13" t="s">
        <v>12723</v>
      </c>
      <c r="P1680" s="13" t="s">
        <v>12723</v>
      </c>
    </row>
    <row r="1681" spans="1:16" ht="18.600000000000001" customHeight="1" x14ac:dyDescent="0.25">
      <c r="A1681" s="12" t="s">
        <v>8180</v>
      </c>
      <c r="B1681" s="12" t="s">
        <v>8181</v>
      </c>
      <c r="C1681" s="12" t="s">
        <v>7645</v>
      </c>
      <c r="D1681" s="12" t="s">
        <v>7673</v>
      </c>
      <c r="E1681" s="12" t="s">
        <v>20</v>
      </c>
      <c r="F1681" s="12" t="s">
        <v>8182</v>
      </c>
      <c r="K1681" s="12" t="s">
        <v>12796</v>
      </c>
      <c r="L1681" s="12" t="s">
        <v>21</v>
      </c>
      <c r="M1681" s="12" t="s">
        <v>7726</v>
      </c>
      <c r="N1681" s="13" t="s">
        <v>12723</v>
      </c>
      <c r="O1681" s="13" t="s">
        <v>12723</v>
      </c>
      <c r="P1681" s="13" t="s">
        <v>12723</v>
      </c>
    </row>
    <row r="1682" spans="1:16" ht="18.600000000000001" customHeight="1" x14ac:dyDescent="0.25">
      <c r="A1682" s="12" t="s">
        <v>8196</v>
      </c>
      <c r="B1682" s="12" t="s">
        <v>8197</v>
      </c>
      <c r="C1682" s="12" t="s">
        <v>7645</v>
      </c>
      <c r="D1682" s="12" t="s">
        <v>7660</v>
      </c>
      <c r="E1682" s="12" t="s">
        <v>20</v>
      </c>
      <c r="F1682" s="12" t="s">
        <v>8194</v>
      </c>
      <c r="K1682" s="12" t="s">
        <v>12797</v>
      </c>
      <c r="L1682" s="12" t="s">
        <v>21</v>
      </c>
      <c r="M1682" s="12" t="s">
        <v>7726</v>
      </c>
      <c r="N1682" s="13" t="s">
        <v>12723</v>
      </c>
      <c r="O1682" s="13" t="s">
        <v>12723</v>
      </c>
      <c r="P1682" s="13" t="s">
        <v>12723</v>
      </c>
    </row>
    <row r="1683" spans="1:16" ht="18.600000000000001" customHeight="1" x14ac:dyDescent="0.25">
      <c r="A1683" s="12" t="s">
        <v>8201</v>
      </c>
      <c r="B1683" s="12" t="s">
        <v>1683</v>
      </c>
      <c r="C1683" s="12" t="s">
        <v>7645</v>
      </c>
      <c r="D1683" s="12" t="s">
        <v>7660</v>
      </c>
      <c r="E1683" s="12" t="s">
        <v>20</v>
      </c>
      <c r="F1683" s="12" t="s">
        <v>8202</v>
      </c>
      <c r="K1683" s="12" t="s">
        <v>12798</v>
      </c>
      <c r="L1683" s="12" t="s">
        <v>21</v>
      </c>
      <c r="M1683" s="12" t="s">
        <v>7726</v>
      </c>
      <c r="N1683" s="13" t="s">
        <v>12723</v>
      </c>
      <c r="O1683" s="13" t="s">
        <v>12723</v>
      </c>
      <c r="P1683" s="13" t="s">
        <v>12723</v>
      </c>
    </row>
    <row r="1684" spans="1:16" ht="18.600000000000001" customHeight="1" x14ac:dyDescent="0.25">
      <c r="A1684" s="12" t="s">
        <v>8203</v>
      </c>
      <c r="B1684" s="12" t="s">
        <v>8204</v>
      </c>
      <c r="C1684" s="12" t="s">
        <v>7645</v>
      </c>
      <c r="D1684" s="12" t="s">
        <v>7660</v>
      </c>
      <c r="E1684" s="12" t="s">
        <v>20</v>
      </c>
      <c r="F1684" s="12" t="s">
        <v>8205</v>
      </c>
      <c r="K1684" s="12" t="s">
        <v>12799</v>
      </c>
      <c r="L1684" s="12" t="s">
        <v>21</v>
      </c>
      <c r="M1684" s="12" t="s">
        <v>7726</v>
      </c>
      <c r="N1684" s="13" t="s">
        <v>12723</v>
      </c>
      <c r="O1684" s="13" t="s">
        <v>12723</v>
      </c>
      <c r="P1684" s="13" t="s">
        <v>12723</v>
      </c>
    </row>
    <row r="1685" spans="1:16" ht="18.600000000000001" customHeight="1" x14ac:dyDescent="0.25">
      <c r="A1685" s="12" t="s">
        <v>8223</v>
      </c>
      <c r="B1685" s="12" t="s">
        <v>8224</v>
      </c>
      <c r="C1685" s="12" t="s">
        <v>7645</v>
      </c>
      <c r="D1685" s="12" t="s">
        <v>7673</v>
      </c>
      <c r="E1685" s="12" t="s">
        <v>20</v>
      </c>
      <c r="F1685" s="12" t="s">
        <v>8225</v>
      </c>
      <c r="K1685" s="12" t="s">
        <v>12800</v>
      </c>
      <c r="L1685" s="12" t="s">
        <v>21</v>
      </c>
      <c r="M1685" s="12" t="s">
        <v>7726</v>
      </c>
      <c r="N1685" s="13" t="s">
        <v>12723</v>
      </c>
      <c r="O1685" s="13" t="s">
        <v>12723</v>
      </c>
      <c r="P1685" s="13" t="s">
        <v>12723</v>
      </c>
    </row>
    <row r="1686" spans="1:16" ht="18.600000000000001" customHeight="1" x14ac:dyDescent="0.25">
      <c r="A1686" s="12" t="s">
        <v>8227</v>
      </c>
      <c r="B1686" s="12" t="s">
        <v>8228</v>
      </c>
      <c r="C1686" s="12" t="s">
        <v>7645</v>
      </c>
      <c r="D1686" s="12" t="s">
        <v>7626</v>
      </c>
      <c r="E1686" s="12" t="s">
        <v>20</v>
      </c>
      <c r="F1686" s="12" t="s">
        <v>8229</v>
      </c>
      <c r="K1686" s="12" t="s">
        <v>12801</v>
      </c>
      <c r="L1686" s="12" t="s">
        <v>21</v>
      </c>
      <c r="M1686" s="12" t="s">
        <v>7726</v>
      </c>
      <c r="N1686" s="13" t="s">
        <v>12723</v>
      </c>
      <c r="O1686" s="13" t="s">
        <v>12723</v>
      </c>
      <c r="P1686" s="13" t="s">
        <v>12723</v>
      </c>
    </row>
    <row r="1687" spans="1:16" ht="18.600000000000001" customHeight="1" x14ac:dyDescent="0.25">
      <c r="A1687" s="12" t="s">
        <v>8237</v>
      </c>
      <c r="B1687" s="12" t="s">
        <v>8238</v>
      </c>
      <c r="C1687" s="12" t="s">
        <v>7645</v>
      </c>
      <c r="D1687" s="12" t="s">
        <v>7626</v>
      </c>
      <c r="E1687" s="12" t="s">
        <v>20</v>
      </c>
      <c r="F1687" s="12" t="s">
        <v>8239</v>
      </c>
      <c r="K1687" s="12" t="s">
        <v>12802</v>
      </c>
      <c r="L1687" s="12" t="s">
        <v>21</v>
      </c>
      <c r="M1687" s="12" t="s">
        <v>7726</v>
      </c>
      <c r="N1687" s="13" t="s">
        <v>12723</v>
      </c>
      <c r="O1687" s="13" t="s">
        <v>12723</v>
      </c>
      <c r="P1687" s="13" t="s">
        <v>12723</v>
      </c>
    </row>
    <row r="1688" spans="1:16" ht="18.600000000000001" customHeight="1" x14ac:dyDescent="0.25">
      <c r="A1688" s="12" t="s">
        <v>8243</v>
      </c>
      <c r="B1688" s="12" t="s">
        <v>8244</v>
      </c>
      <c r="C1688" s="12" t="s">
        <v>7645</v>
      </c>
      <c r="D1688" s="12" t="s">
        <v>7626</v>
      </c>
      <c r="E1688" s="12" t="s">
        <v>20</v>
      </c>
      <c r="F1688" s="12" t="s">
        <v>8242</v>
      </c>
      <c r="K1688" s="12" t="s">
        <v>12803</v>
      </c>
      <c r="L1688" s="12" t="s">
        <v>21</v>
      </c>
      <c r="M1688" s="12" t="s">
        <v>7726</v>
      </c>
      <c r="N1688" s="13" t="s">
        <v>12723</v>
      </c>
      <c r="O1688" s="13" t="s">
        <v>12723</v>
      </c>
      <c r="P1688" s="13" t="s">
        <v>12723</v>
      </c>
    </row>
    <row r="1689" spans="1:16" ht="18.600000000000001" customHeight="1" x14ac:dyDescent="0.25">
      <c r="A1689" s="12" t="s">
        <v>8252</v>
      </c>
      <c r="B1689" s="12" t="s">
        <v>8253</v>
      </c>
      <c r="C1689" s="12" t="s">
        <v>7645</v>
      </c>
      <c r="D1689" s="12" t="s">
        <v>7690</v>
      </c>
      <c r="E1689" s="12" t="s">
        <v>20</v>
      </c>
      <c r="F1689" s="12" t="s">
        <v>8254</v>
      </c>
      <c r="K1689" s="12" t="s">
        <v>12804</v>
      </c>
      <c r="L1689" s="12" t="s">
        <v>21</v>
      </c>
      <c r="M1689" s="12" t="s">
        <v>7726</v>
      </c>
      <c r="N1689" s="13" t="s">
        <v>12723</v>
      </c>
      <c r="O1689" s="13" t="s">
        <v>12723</v>
      </c>
      <c r="P1689" s="13" t="s">
        <v>12723</v>
      </c>
    </row>
    <row r="1690" spans="1:16" ht="18.600000000000001" customHeight="1" x14ac:dyDescent="0.25">
      <c r="A1690" s="12" t="s">
        <v>8261</v>
      </c>
      <c r="B1690" s="12" t="s">
        <v>8262</v>
      </c>
      <c r="C1690" s="12" t="s">
        <v>7645</v>
      </c>
      <c r="D1690" s="12" t="s">
        <v>7626</v>
      </c>
      <c r="E1690" s="12" t="s">
        <v>20</v>
      </c>
      <c r="F1690" s="12" t="s">
        <v>8260</v>
      </c>
      <c r="K1690" s="12" t="s">
        <v>12805</v>
      </c>
      <c r="L1690" s="12" t="s">
        <v>21</v>
      </c>
      <c r="M1690" s="12" t="s">
        <v>7726</v>
      </c>
      <c r="N1690" s="13" t="s">
        <v>12723</v>
      </c>
      <c r="O1690" s="13" t="s">
        <v>12723</v>
      </c>
      <c r="P1690" s="13" t="s">
        <v>12723</v>
      </c>
    </row>
    <row r="1691" spans="1:16" ht="18.600000000000001" customHeight="1" x14ac:dyDescent="0.25">
      <c r="A1691" s="12" t="s">
        <v>8266</v>
      </c>
      <c r="B1691" s="12" t="s">
        <v>8267</v>
      </c>
      <c r="C1691" s="12" t="s">
        <v>7645</v>
      </c>
      <c r="D1691" s="12" t="s">
        <v>7673</v>
      </c>
      <c r="E1691" s="12" t="s">
        <v>20</v>
      </c>
      <c r="F1691" s="12" t="s">
        <v>8268</v>
      </c>
      <c r="K1691" s="12" t="s">
        <v>12806</v>
      </c>
      <c r="L1691" s="12" t="s">
        <v>21</v>
      </c>
      <c r="M1691" s="12" t="s">
        <v>7726</v>
      </c>
      <c r="N1691" s="13" t="s">
        <v>12723</v>
      </c>
      <c r="O1691" s="13" t="s">
        <v>12723</v>
      </c>
      <c r="P1691" s="13" t="s">
        <v>12723</v>
      </c>
    </row>
    <row r="1692" spans="1:16" ht="18.600000000000001" customHeight="1" x14ac:dyDescent="0.25">
      <c r="A1692" s="12" t="s">
        <v>8293</v>
      </c>
      <c r="B1692" s="12" t="s">
        <v>5791</v>
      </c>
      <c r="C1692" s="12" t="s">
        <v>7645</v>
      </c>
      <c r="D1692" s="12" t="s">
        <v>7690</v>
      </c>
      <c r="E1692" s="12" t="s">
        <v>20</v>
      </c>
      <c r="F1692" s="12" t="s">
        <v>8294</v>
      </c>
      <c r="K1692" s="12" t="s">
        <v>12807</v>
      </c>
      <c r="L1692" s="12" t="s">
        <v>21</v>
      </c>
      <c r="M1692" s="12" t="s">
        <v>7726</v>
      </c>
      <c r="N1692" s="13" t="s">
        <v>12723</v>
      </c>
      <c r="O1692" s="13" t="s">
        <v>12723</v>
      </c>
      <c r="P1692" s="13" t="s">
        <v>12723</v>
      </c>
    </row>
    <row r="1693" spans="1:16" ht="18.600000000000001" customHeight="1" x14ac:dyDescent="0.25">
      <c r="A1693" s="12" t="s">
        <v>8297</v>
      </c>
      <c r="B1693" s="12" t="s">
        <v>2609</v>
      </c>
      <c r="C1693" s="12" t="s">
        <v>7645</v>
      </c>
      <c r="D1693" s="12" t="s">
        <v>7660</v>
      </c>
      <c r="E1693" s="12" t="s">
        <v>20</v>
      </c>
      <c r="F1693" s="12" t="s">
        <v>8298</v>
      </c>
      <c r="K1693" s="12" t="s">
        <v>12808</v>
      </c>
      <c r="L1693" s="12" t="s">
        <v>21</v>
      </c>
      <c r="M1693" s="12" t="s">
        <v>7726</v>
      </c>
      <c r="N1693" s="13" t="s">
        <v>12723</v>
      </c>
      <c r="O1693" s="13" t="s">
        <v>12723</v>
      </c>
      <c r="P1693" s="13" t="s">
        <v>12723</v>
      </c>
    </row>
    <row r="1694" spans="1:16" ht="18.600000000000001" customHeight="1" x14ac:dyDescent="0.25">
      <c r="A1694" s="12" t="s">
        <v>8317</v>
      </c>
      <c r="B1694" s="12" t="s">
        <v>8318</v>
      </c>
      <c r="C1694" s="12" t="s">
        <v>7645</v>
      </c>
      <c r="D1694" s="12" t="s">
        <v>7690</v>
      </c>
      <c r="E1694" s="12" t="s">
        <v>20</v>
      </c>
      <c r="F1694" s="12" t="s">
        <v>8319</v>
      </c>
      <c r="K1694" s="12" t="s">
        <v>12809</v>
      </c>
      <c r="L1694" s="12" t="s">
        <v>21</v>
      </c>
      <c r="M1694" s="12" t="s">
        <v>7726</v>
      </c>
      <c r="N1694" s="13" t="s">
        <v>12723</v>
      </c>
      <c r="O1694" s="13" t="s">
        <v>12723</v>
      </c>
      <c r="P1694" s="13" t="s">
        <v>12723</v>
      </c>
    </row>
    <row r="1695" spans="1:16" ht="18.600000000000001" customHeight="1" x14ac:dyDescent="0.25">
      <c r="A1695" s="12" t="s">
        <v>8323</v>
      </c>
      <c r="B1695" s="12" t="s">
        <v>8324</v>
      </c>
      <c r="C1695" s="12" t="s">
        <v>7645</v>
      </c>
      <c r="D1695" s="12" t="s">
        <v>7690</v>
      </c>
      <c r="E1695" s="12" t="s">
        <v>20</v>
      </c>
      <c r="F1695" s="12" t="s">
        <v>8325</v>
      </c>
      <c r="K1695" s="12" t="s">
        <v>12810</v>
      </c>
      <c r="L1695" s="12" t="s">
        <v>21</v>
      </c>
      <c r="M1695" s="12" t="s">
        <v>7726</v>
      </c>
      <c r="N1695" s="13" t="s">
        <v>12723</v>
      </c>
      <c r="O1695" s="13" t="s">
        <v>12723</v>
      </c>
      <c r="P1695" s="13" t="s">
        <v>12723</v>
      </c>
    </row>
    <row r="1696" spans="1:16" ht="18.600000000000001" customHeight="1" x14ac:dyDescent="0.25">
      <c r="A1696" s="12" t="s">
        <v>8337</v>
      </c>
      <c r="B1696" s="12" t="s">
        <v>8338</v>
      </c>
      <c r="C1696" s="12" t="s">
        <v>7645</v>
      </c>
      <c r="D1696" s="12" t="s">
        <v>7626</v>
      </c>
      <c r="E1696" s="12" t="s">
        <v>20</v>
      </c>
      <c r="F1696" s="12" t="s">
        <v>8339</v>
      </c>
      <c r="K1696" s="12" t="s">
        <v>12811</v>
      </c>
      <c r="L1696" s="12" t="s">
        <v>21</v>
      </c>
      <c r="M1696" s="12" t="s">
        <v>7726</v>
      </c>
      <c r="N1696" s="13" t="s">
        <v>12723</v>
      </c>
      <c r="O1696" s="13" t="s">
        <v>12723</v>
      </c>
      <c r="P1696" s="13" t="s">
        <v>12723</v>
      </c>
    </row>
    <row r="1697" spans="1:16" ht="18.600000000000001" customHeight="1" x14ac:dyDescent="0.25">
      <c r="A1697" s="12" t="s">
        <v>8341</v>
      </c>
      <c r="B1697" s="12" t="s">
        <v>8342</v>
      </c>
      <c r="C1697" s="12" t="s">
        <v>7630</v>
      </c>
      <c r="D1697" s="12" t="s">
        <v>7675</v>
      </c>
      <c r="E1697" s="12" t="s">
        <v>20</v>
      </c>
      <c r="F1697" s="12" t="s">
        <v>8343</v>
      </c>
      <c r="K1697" s="12" t="s">
        <v>12812</v>
      </c>
      <c r="L1697" s="12" t="s">
        <v>21</v>
      </c>
      <c r="M1697" s="12" t="s">
        <v>7726</v>
      </c>
      <c r="N1697" s="13" t="s">
        <v>12723</v>
      </c>
      <c r="O1697" s="13" t="s">
        <v>12723</v>
      </c>
      <c r="P1697" s="13" t="s">
        <v>12723</v>
      </c>
    </row>
    <row r="1698" spans="1:16" ht="18.600000000000001" customHeight="1" x14ac:dyDescent="0.25">
      <c r="A1698" s="12" t="s">
        <v>8349</v>
      </c>
      <c r="B1698" s="12" t="s">
        <v>8350</v>
      </c>
      <c r="C1698" s="12" t="s">
        <v>7630</v>
      </c>
      <c r="D1698" s="12" t="s">
        <v>7644</v>
      </c>
      <c r="E1698" s="12" t="s">
        <v>20</v>
      </c>
      <c r="F1698" s="12" t="s">
        <v>8351</v>
      </c>
      <c r="K1698" s="12" t="s">
        <v>12813</v>
      </c>
      <c r="L1698" s="12" t="s">
        <v>21</v>
      </c>
      <c r="M1698" s="12" t="s">
        <v>7726</v>
      </c>
      <c r="N1698" s="13" t="s">
        <v>12723</v>
      </c>
      <c r="O1698" s="13" t="s">
        <v>12723</v>
      </c>
      <c r="P1698" s="13" t="s">
        <v>12723</v>
      </c>
    </row>
    <row r="1699" spans="1:16" ht="18.600000000000001" customHeight="1" x14ac:dyDescent="0.25">
      <c r="A1699" s="12" t="s">
        <v>8363</v>
      </c>
      <c r="B1699" s="12" t="s">
        <v>8364</v>
      </c>
      <c r="C1699" s="12" t="s">
        <v>7630</v>
      </c>
      <c r="D1699" s="12" t="s">
        <v>7671</v>
      </c>
      <c r="E1699" s="12" t="s">
        <v>20</v>
      </c>
      <c r="F1699" s="12" t="s">
        <v>8365</v>
      </c>
      <c r="K1699" s="12" t="s">
        <v>12814</v>
      </c>
      <c r="L1699" s="12" t="s">
        <v>21</v>
      </c>
      <c r="M1699" s="12" t="s">
        <v>7726</v>
      </c>
      <c r="N1699" s="13" t="s">
        <v>12723</v>
      </c>
      <c r="O1699" s="13" t="s">
        <v>12723</v>
      </c>
      <c r="P1699" s="13" t="s">
        <v>12723</v>
      </c>
    </row>
    <row r="1700" spans="1:16" ht="18.600000000000001" customHeight="1" x14ac:dyDescent="0.25">
      <c r="A1700" s="12" t="s">
        <v>8373</v>
      </c>
      <c r="B1700" s="12" t="s">
        <v>8374</v>
      </c>
      <c r="C1700" s="12" t="s">
        <v>7632</v>
      </c>
      <c r="D1700" s="12" t="s">
        <v>7624</v>
      </c>
      <c r="E1700" s="12" t="s">
        <v>20</v>
      </c>
      <c r="F1700" s="12" t="s">
        <v>8372</v>
      </c>
      <c r="K1700" s="12" t="s">
        <v>12815</v>
      </c>
      <c r="L1700" s="12" t="s">
        <v>21</v>
      </c>
      <c r="M1700" s="12" t="s">
        <v>7726</v>
      </c>
      <c r="N1700" s="13" t="s">
        <v>12723</v>
      </c>
      <c r="O1700" s="13" t="s">
        <v>12723</v>
      </c>
      <c r="P1700" s="13" t="s">
        <v>12723</v>
      </c>
    </row>
    <row r="1701" spans="1:16" ht="18.600000000000001" customHeight="1" x14ac:dyDescent="0.25">
      <c r="A1701" s="12" t="s">
        <v>8377</v>
      </c>
      <c r="B1701" s="12" t="s">
        <v>8378</v>
      </c>
      <c r="C1701" s="12" t="s">
        <v>7630</v>
      </c>
      <c r="D1701" s="12" t="s">
        <v>7624</v>
      </c>
      <c r="E1701" s="12" t="s">
        <v>20</v>
      </c>
      <c r="F1701" s="12" t="s">
        <v>8379</v>
      </c>
      <c r="K1701" s="12" t="s">
        <v>12816</v>
      </c>
      <c r="L1701" s="12" t="s">
        <v>21</v>
      </c>
      <c r="M1701" s="12" t="s">
        <v>7726</v>
      </c>
      <c r="N1701" s="13" t="s">
        <v>12723</v>
      </c>
      <c r="O1701" s="13" t="s">
        <v>12723</v>
      </c>
      <c r="P1701" s="13" t="s">
        <v>12723</v>
      </c>
    </row>
    <row r="1702" spans="1:16" ht="18.600000000000001" customHeight="1" x14ac:dyDescent="0.25">
      <c r="A1702" s="12" t="s">
        <v>8414</v>
      </c>
      <c r="B1702" s="12" t="s">
        <v>8415</v>
      </c>
      <c r="C1702" s="12" t="s">
        <v>7630</v>
      </c>
      <c r="D1702" s="12" t="s">
        <v>7644</v>
      </c>
      <c r="E1702" s="12" t="s">
        <v>20</v>
      </c>
      <c r="F1702" s="12" t="s">
        <v>8416</v>
      </c>
      <c r="G1702" s="12" t="s">
        <v>8417</v>
      </c>
      <c r="K1702" s="12" t="s">
        <v>11318</v>
      </c>
      <c r="L1702" s="12" t="s">
        <v>21</v>
      </c>
      <c r="M1702" s="12" t="s">
        <v>7726</v>
      </c>
      <c r="N1702" s="13" t="s">
        <v>12723</v>
      </c>
      <c r="O1702" s="13" t="s">
        <v>12723</v>
      </c>
      <c r="P1702" s="13" t="s">
        <v>12723</v>
      </c>
    </row>
    <row r="1703" spans="1:16" ht="18.600000000000001" customHeight="1" x14ac:dyDescent="0.25">
      <c r="A1703" s="12" t="s">
        <v>8420</v>
      </c>
      <c r="B1703" s="12" t="s">
        <v>8421</v>
      </c>
      <c r="C1703" s="12" t="s">
        <v>7638</v>
      </c>
      <c r="D1703" s="12" t="s">
        <v>7647</v>
      </c>
      <c r="E1703" s="12" t="s">
        <v>20</v>
      </c>
      <c r="F1703" s="12" t="s">
        <v>8422</v>
      </c>
      <c r="K1703" s="12" t="s">
        <v>12817</v>
      </c>
      <c r="L1703" s="12" t="s">
        <v>21</v>
      </c>
      <c r="M1703" s="12" t="s">
        <v>7726</v>
      </c>
      <c r="N1703" s="13" t="s">
        <v>12723</v>
      </c>
      <c r="O1703" s="13" t="s">
        <v>12723</v>
      </c>
      <c r="P1703" s="13" t="s">
        <v>12723</v>
      </c>
    </row>
    <row r="1704" spans="1:16" ht="18.600000000000001" customHeight="1" x14ac:dyDescent="0.25">
      <c r="A1704" s="12" t="s">
        <v>8425</v>
      </c>
      <c r="B1704" s="12" t="s">
        <v>8426</v>
      </c>
      <c r="C1704" s="12" t="s">
        <v>7638</v>
      </c>
      <c r="D1704" s="12" t="s">
        <v>7698</v>
      </c>
      <c r="E1704" s="12" t="s">
        <v>20</v>
      </c>
      <c r="F1704" s="12" t="s">
        <v>8427</v>
      </c>
      <c r="K1704" s="12" t="s">
        <v>12818</v>
      </c>
      <c r="L1704" s="12" t="s">
        <v>21</v>
      </c>
      <c r="M1704" s="12" t="s">
        <v>7726</v>
      </c>
      <c r="N1704" s="13" t="s">
        <v>12723</v>
      </c>
      <c r="O1704" s="13" t="s">
        <v>12723</v>
      </c>
      <c r="P1704" s="13" t="s">
        <v>12723</v>
      </c>
    </row>
    <row r="1705" spans="1:16" ht="18.600000000000001" customHeight="1" x14ac:dyDescent="0.25">
      <c r="A1705" s="12" t="s">
        <v>8429</v>
      </c>
      <c r="B1705" s="12" t="s">
        <v>8430</v>
      </c>
      <c r="C1705" s="12" t="s">
        <v>7638</v>
      </c>
      <c r="D1705" s="12" t="s">
        <v>7647</v>
      </c>
      <c r="E1705" s="12" t="s">
        <v>20</v>
      </c>
      <c r="F1705" s="12" t="s">
        <v>8431</v>
      </c>
      <c r="K1705" s="12" t="s">
        <v>12819</v>
      </c>
      <c r="L1705" s="12" t="s">
        <v>21</v>
      </c>
      <c r="M1705" s="12" t="s">
        <v>7726</v>
      </c>
      <c r="N1705" s="13" t="s">
        <v>12723</v>
      </c>
      <c r="O1705" s="13" t="s">
        <v>12723</v>
      </c>
      <c r="P1705" s="13" t="s">
        <v>12723</v>
      </c>
    </row>
    <row r="1706" spans="1:16" ht="18.600000000000001" customHeight="1" x14ac:dyDescent="0.25">
      <c r="A1706" s="12" t="s">
        <v>8434</v>
      </c>
      <c r="B1706" s="12" t="s">
        <v>8435</v>
      </c>
      <c r="C1706" s="12" t="s">
        <v>7638</v>
      </c>
      <c r="D1706" s="12" t="s">
        <v>7698</v>
      </c>
      <c r="E1706" s="12" t="s">
        <v>20</v>
      </c>
      <c r="F1706" s="12" t="s">
        <v>8436</v>
      </c>
      <c r="K1706" s="12" t="s">
        <v>12820</v>
      </c>
      <c r="L1706" s="12" t="s">
        <v>21</v>
      </c>
      <c r="M1706" s="12" t="s">
        <v>7726</v>
      </c>
      <c r="N1706" s="13" t="s">
        <v>12723</v>
      </c>
      <c r="O1706" s="13" t="s">
        <v>12723</v>
      </c>
      <c r="P1706" s="13" t="s">
        <v>12723</v>
      </c>
    </row>
    <row r="1707" spans="1:16" ht="18.600000000000001" customHeight="1" x14ac:dyDescent="0.25">
      <c r="A1707" s="12" t="s">
        <v>8446</v>
      </c>
      <c r="B1707" s="12" t="s">
        <v>8447</v>
      </c>
      <c r="C1707" s="12" t="s">
        <v>7638</v>
      </c>
      <c r="D1707" s="12" t="s">
        <v>7698</v>
      </c>
      <c r="E1707" s="12" t="s">
        <v>20</v>
      </c>
      <c r="F1707" s="12" t="s">
        <v>8448</v>
      </c>
      <c r="K1707" s="12" t="s">
        <v>12821</v>
      </c>
      <c r="L1707" s="12" t="s">
        <v>21</v>
      </c>
      <c r="M1707" s="12" t="s">
        <v>7726</v>
      </c>
      <c r="N1707" s="13" t="s">
        <v>12723</v>
      </c>
      <c r="O1707" s="13" t="s">
        <v>12723</v>
      </c>
      <c r="P1707" s="13" t="s">
        <v>12723</v>
      </c>
    </row>
    <row r="1708" spans="1:16" ht="18.600000000000001" customHeight="1" x14ac:dyDescent="0.25">
      <c r="A1708" s="12" t="s">
        <v>8449</v>
      </c>
      <c r="B1708" s="12" t="s">
        <v>8450</v>
      </c>
      <c r="C1708" s="12" t="s">
        <v>7638</v>
      </c>
      <c r="D1708" s="12" t="s">
        <v>7698</v>
      </c>
      <c r="E1708" s="12" t="s">
        <v>20</v>
      </c>
      <c r="F1708" s="12" t="s">
        <v>8451</v>
      </c>
      <c r="K1708" s="12" t="s">
        <v>12822</v>
      </c>
      <c r="L1708" s="12" t="s">
        <v>21</v>
      </c>
      <c r="M1708" s="12" t="s">
        <v>7726</v>
      </c>
      <c r="N1708" s="13" t="s">
        <v>12723</v>
      </c>
      <c r="O1708" s="13" t="s">
        <v>12723</v>
      </c>
      <c r="P1708" s="13" t="s">
        <v>12723</v>
      </c>
    </row>
    <row r="1709" spans="1:16" ht="18.600000000000001" customHeight="1" x14ac:dyDescent="0.25">
      <c r="A1709" s="12" t="s">
        <v>8452</v>
      </c>
      <c r="B1709" s="12" t="s">
        <v>8403</v>
      </c>
      <c r="C1709" s="12" t="s">
        <v>7638</v>
      </c>
      <c r="D1709" s="12" t="s">
        <v>7698</v>
      </c>
      <c r="E1709" s="12" t="s">
        <v>20</v>
      </c>
      <c r="F1709" s="12" t="s">
        <v>8453</v>
      </c>
      <c r="K1709" s="12" t="s">
        <v>12823</v>
      </c>
      <c r="L1709" s="12" t="s">
        <v>21</v>
      </c>
      <c r="M1709" s="12" t="s">
        <v>7726</v>
      </c>
      <c r="N1709" s="13" t="s">
        <v>12723</v>
      </c>
      <c r="O1709" s="13" t="s">
        <v>12723</v>
      </c>
      <c r="P1709" s="13" t="s">
        <v>12723</v>
      </c>
    </row>
    <row r="1710" spans="1:16" ht="18.600000000000001" customHeight="1" x14ac:dyDescent="0.25">
      <c r="A1710" s="12" t="s">
        <v>8469</v>
      </c>
      <c r="B1710" s="12" t="s">
        <v>8470</v>
      </c>
      <c r="C1710" s="12" t="s">
        <v>7638</v>
      </c>
      <c r="D1710" s="12" t="s">
        <v>7647</v>
      </c>
      <c r="E1710" s="12" t="s">
        <v>20</v>
      </c>
      <c r="F1710" s="12" t="s">
        <v>8471</v>
      </c>
      <c r="K1710" s="12" t="s">
        <v>12824</v>
      </c>
      <c r="L1710" s="12" t="s">
        <v>21</v>
      </c>
      <c r="M1710" s="12" t="s">
        <v>7726</v>
      </c>
      <c r="N1710" s="13" t="s">
        <v>12723</v>
      </c>
      <c r="O1710" s="13" t="s">
        <v>12723</v>
      </c>
      <c r="P1710" s="13" t="s">
        <v>12723</v>
      </c>
    </row>
    <row r="1711" spans="1:16" ht="18.600000000000001" customHeight="1" x14ac:dyDescent="0.25">
      <c r="A1711" s="12" t="s">
        <v>8479</v>
      </c>
      <c r="B1711" s="12" t="s">
        <v>8480</v>
      </c>
      <c r="C1711" s="12" t="s">
        <v>7638</v>
      </c>
      <c r="D1711" s="12" t="s">
        <v>7647</v>
      </c>
      <c r="E1711" s="12" t="s">
        <v>20</v>
      </c>
      <c r="F1711" s="12" t="s">
        <v>8481</v>
      </c>
      <c r="K1711" s="12" t="s">
        <v>12825</v>
      </c>
      <c r="L1711" s="12" t="s">
        <v>21</v>
      </c>
      <c r="M1711" s="12" t="s">
        <v>7726</v>
      </c>
      <c r="N1711" s="13" t="s">
        <v>12723</v>
      </c>
      <c r="O1711" s="13" t="s">
        <v>12723</v>
      </c>
      <c r="P1711" s="13" t="s">
        <v>12723</v>
      </c>
    </row>
    <row r="1712" spans="1:16" ht="18.600000000000001" customHeight="1" x14ac:dyDescent="0.25">
      <c r="A1712" s="12" t="s">
        <v>8505</v>
      </c>
      <c r="B1712" s="12" t="s">
        <v>8506</v>
      </c>
      <c r="C1712" s="12" t="s">
        <v>7632</v>
      </c>
      <c r="D1712" s="12" t="s">
        <v>7687</v>
      </c>
      <c r="E1712" s="12" t="s">
        <v>20</v>
      </c>
      <c r="F1712" s="12" t="s">
        <v>8507</v>
      </c>
      <c r="K1712" s="12" t="s">
        <v>12826</v>
      </c>
      <c r="L1712" s="12" t="s">
        <v>21</v>
      </c>
      <c r="M1712" s="12" t="s">
        <v>7726</v>
      </c>
      <c r="N1712" s="13" t="s">
        <v>12723</v>
      </c>
      <c r="O1712" s="13" t="s">
        <v>12723</v>
      </c>
      <c r="P1712" s="13" t="s">
        <v>12723</v>
      </c>
    </row>
    <row r="1713" spans="1:16" ht="18.600000000000001" customHeight="1" x14ac:dyDescent="0.25">
      <c r="A1713" s="12" t="s">
        <v>8515</v>
      </c>
      <c r="B1713" s="12" t="s">
        <v>8516</v>
      </c>
      <c r="C1713" s="12" t="s">
        <v>7632</v>
      </c>
      <c r="D1713" s="12" t="s">
        <v>7687</v>
      </c>
      <c r="E1713" s="12" t="s">
        <v>20</v>
      </c>
      <c r="F1713" s="12" t="s">
        <v>8517</v>
      </c>
      <c r="K1713" s="12" t="s">
        <v>12827</v>
      </c>
      <c r="L1713" s="12" t="s">
        <v>21</v>
      </c>
      <c r="M1713" s="12" t="s">
        <v>7726</v>
      </c>
      <c r="N1713" s="13" t="s">
        <v>12723</v>
      </c>
      <c r="O1713" s="13" t="s">
        <v>12723</v>
      </c>
      <c r="P1713" s="13" t="s">
        <v>12723</v>
      </c>
    </row>
    <row r="1714" spans="1:16" ht="18.600000000000001" customHeight="1" x14ac:dyDescent="0.25">
      <c r="A1714" s="12" t="s">
        <v>8521</v>
      </c>
      <c r="B1714" s="12" t="s">
        <v>8522</v>
      </c>
      <c r="C1714" s="12" t="s">
        <v>7621</v>
      </c>
      <c r="D1714" s="12" t="s">
        <v>7629</v>
      </c>
      <c r="E1714" s="12" t="s">
        <v>20</v>
      </c>
      <c r="F1714" s="12" t="s">
        <v>8523</v>
      </c>
      <c r="K1714" s="12" t="s">
        <v>12828</v>
      </c>
      <c r="L1714" s="12" t="s">
        <v>21</v>
      </c>
      <c r="M1714" s="12" t="s">
        <v>7726</v>
      </c>
      <c r="N1714" s="13" t="s">
        <v>12723</v>
      </c>
      <c r="O1714" s="13" t="s">
        <v>12723</v>
      </c>
      <c r="P1714" s="13" t="s">
        <v>12723</v>
      </c>
    </row>
    <row r="1715" spans="1:16" ht="18.600000000000001" customHeight="1" x14ac:dyDescent="0.25">
      <c r="A1715" s="12" t="s">
        <v>8528</v>
      </c>
      <c r="B1715" s="12" t="s">
        <v>8529</v>
      </c>
      <c r="C1715" s="12" t="s">
        <v>7621</v>
      </c>
      <c r="D1715" s="12" t="s">
        <v>7629</v>
      </c>
      <c r="E1715" s="12" t="s">
        <v>20</v>
      </c>
      <c r="F1715" s="12" t="s">
        <v>8530</v>
      </c>
      <c r="K1715" s="12" t="s">
        <v>12829</v>
      </c>
      <c r="L1715" s="12" t="s">
        <v>21</v>
      </c>
      <c r="M1715" s="12" t="s">
        <v>7726</v>
      </c>
      <c r="N1715" s="13" t="s">
        <v>12723</v>
      </c>
      <c r="O1715" s="13" t="s">
        <v>12723</v>
      </c>
      <c r="P1715" s="13" t="s">
        <v>12723</v>
      </c>
    </row>
    <row r="1716" spans="1:16" ht="18.600000000000001" customHeight="1" x14ac:dyDescent="0.25">
      <c r="A1716" s="12" t="s">
        <v>8533</v>
      </c>
      <c r="B1716" s="12" t="s">
        <v>8534</v>
      </c>
      <c r="C1716" s="12" t="s">
        <v>7621</v>
      </c>
      <c r="D1716" s="12" t="s">
        <v>7649</v>
      </c>
      <c r="E1716" s="12" t="s">
        <v>20</v>
      </c>
      <c r="F1716" s="12" t="s">
        <v>8535</v>
      </c>
      <c r="K1716" s="12" t="s">
        <v>12830</v>
      </c>
      <c r="L1716" s="12" t="s">
        <v>21</v>
      </c>
      <c r="M1716" s="12" t="s">
        <v>7726</v>
      </c>
      <c r="N1716" s="13" t="s">
        <v>12723</v>
      </c>
      <c r="O1716" s="13" t="s">
        <v>12723</v>
      </c>
      <c r="P1716" s="13" t="s">
        <v>12723</v>
      </c>
    </row>
    <row r="1717" spans="1:16" ht="18.600000000000001" customHeight="1" x14ac:dyDescent="0.25">
      <c r="A1717" s="12" t="s">
        <v>8542</v>
      </c>
      <c r="B1717" s="12" t="s">
        <v>2297</v>
      </c>
      <c r="C1717" s="12" t="s">
        <v>7621</v>
      </c>
      <c r="D1717" s="12" t="s">
        <v>7696</v>
      </c>
      <c r="E1717" s="12" t="s">
        <v>20</v>
      </c>
      <c r="F1717" s="12" t="s">
        <v>8543</v>
      </c>
      <c r="K1717" s="12" t="s">
        <v>12831</v>
      </c>
      <c r="L1717" s="12" t="s">
        <v>21</v>
      </c>
      <c r="M1717" s="12" t="s">
        <v>7726</v>
      </c>
      <c r="N1717" s="13" t="s">
        <v>12723</v>
      </c>
      <c r="O1717" s="13" t="s">
        <v>12723</v>
      </c>
      <c r="P1717" s="13" t="s">
        <v>12723</v>
      </c>
    </row>
    <row r="1718" spans="1:16" ht="18.600000000000001" customHeight="1" x14ac:dyDescent="0.25">
      <c r="A1718" s="12" t="s">
        <v>8566</v>
      </c>
      <c r="B1718" s="12" t="s">
        <v>8567</v>
      </c>
      <c r="C1718" s="12" t="s">
        <v>7621</v>
      </c>
      <c r="D1718" s="12" t="s">
        <v>7663</v>
      </c>
      <c r="E1718" s="12" t="s">
        <v>20</v>
      </c>
      <c r="F1718" s="12" t="s">
        <v>8568</v>
      </c>
      <c r="K1718" s="12" t="s">
        <v>11951</v>
      </c>
      <c r="L1718" s="12" t="s">
        <v>21</v>
      </c>
      <c r="M1718" s="12" t="s">
        <v>7726</v>
      </c>
      <c r="N1718" s="13" t="s">
        <v>12723</v>
      </c>
      <c r="O1718" s="13" t="s">
        <v>12723</v>
      </c>
      <c r="P1718" s="13" t="s">
        <v>12723</v>
      </c>
    </row>
    <row r="1719" spans="1:16" ht="18.600000000000001" customHeight="1" x14ac:dyDescent="0.25">
      <c r="A1719" s="12" t="s">
        <v>8578</v>
      </c>
      <c r="B1719" s="12" t="s">
        <v>8579</v>
      </c>
      <c r="C1719" s="12" t="s">
        <v>7632</v>
      </c>
      <c r="D1719" s="12" t="s">
        <v>7662</v>
      </c>
      <c r="E1719" s="12" t="s">
        <v>20</v>
      </c>
      <c r="F1719" s="12" t="s">
        <v>8580</v>
      </c>
      <c r="K1719" s="12" t="s">
        <v>12832</v>
      </c>
      <c r="L1719" s="12" t="s">
        <v>21</v>
      </c>
      <c r="M1719" s="12" t="s">
        <v>7726</v>
      </c>
      <c r="N1719" s="13" t="s">
        <v>12723</v>
      </c>
      <c r="O1719" s="13" t="s">
        <v>12723</v>
      </c>
      <c r="P1719" s="13" t="s">
        <v>12723</v>
      </c>
    </row>
    <row r="1720" spans="1:16" ht="18.600000000000001" customHeight="1" x14ac:dyDescent="0.25">
      <c r="A1720" s="12" t="s">
        <v>8581</v>
      </c>
      <c r="B1720" s="12" t="s">
        <v>8582</v>
      </c>
      <c r="C1720" s="12" t="s">
        <v>7621</v>
      </c>
      <c r="D1720" s="12" t="s">
        <v>7629</v>
      </c>
      <c r="E1720" s="12" t="s">
        <v>20</v>
      </c>
      <c r="F1720" s="12" t="s">
        <v>8583</v>
      </c>
      <c r="K1720" s="12" t="s">
        <v>12833</v>
      </c>
      <c r="L1720" s="12" t="s">
        <v>21</v>
      </c>
      <c r="M1720" s="12" t="s">
        <v>7726</v>
      </c>
      <c r="N1720" s="13" t="s">
        <v>12723</v>
      </c>
      <c r="O1720" s="13" t="s">
        <v>12723</v>
      </c>
      <c r="P1720" s="13" t="s">
        <v>12723</v>
      </c>
    </row>
    <row r="1721" spans="1:16" ht="18.600000000000001" customHeight="1" x14ac:dyDescent="0.25">
      <c r="A1721" s="12" t="s">
        <v>8587</v>
      </c>
      <c r="B1721" s="12" t="s">
        <v>8588</v>
      </c>
      <c r="C1721" s="12" t="s">
        <v>7621</v>
      </c>
      <c r="D1721" s="12" t="s">
        <v>7629</v>
      </c>
      <c r="E1721" s="12" t="s">
        <v>20</v>
      </c>
      <c r="F1721" s="12" t="s">
        <v>8589</v>
      </c>
      <c r="K1721" s="12" t="s">
        <v>12834</v>
      </c>
      <c r="L1721" s="12" t="s">
        <v>21</v>
      </c>
      <c r="M1721" s="12" t="s">
        <v>7726</v>
      </c>
      <c r="N1721" s="13" t="s">
        <v>12723</v>
      </c>
      <c r="O1721" s="13" t="s">
        <v>12723</v>
      </c>
      <c r="P1721" s="13" t="s">
        <v>12723</v>
      </c>
    </row>
    <row r="1722" spans="1:16" ht="18.600000000000001" customHeight="1" x14ac:dyDescent="0.25">
      <c r="A1722" s="12" t="s">
        <v>8603</v>
      </c>
      <c r="B1722" s="12" t="s">
        <v>8604</v>
      </c>
      <c r="C1722" s="12" t="s">
        <v>7621</v>
      </c>
      <c r="D1722" s="12" t="s">
        <v>7629</v>
      </c>
      <c r="E1722" s="12" t="s">
        <v>20</v>
      </c>
      <c r="F1722" s="12" t="s">
        <v>8605</v>
      </c>
      <c r="K1722" s="12" t="s">
        <v>12835</v>
      </c>
      <c r="L1722" s="12" t="s">
        <v>21</v>
      </c>
      <c r="M1722" s="12" t="s">
        <v>7726</v>
      </c>
      <c r="N1722" s="13" t="s">
        <v>12723</v>
      </c>
      <c r="O1722" s="13" t="s">
        <v>12723</v>
      </c>
      <c r="P1722" s="13" t="s">
        <v>12723</v>
      </c>
    </row>
    <row r="1723" spans="1:16" ht="18.600000000000001" customHeight="1" x14ac:dyDescent="0.25">
      <c r="A1723" s="12" t="s">
        <v>8615</v>
      </c>
      <c r="B1723" s="12" t="s">
        <v>8616</v>
      </c>
      <c r="C1723" s="12" t="s">
        <v>7645</v>
      </c>
      <c r="D1723" s="12" t="s">
        <v>7652</v>
      </c>
      <c r="E1723" s="12" t="s">
        <v>20</v>
      </c>
      <c r="F1723" s="12" t="s">
        <v>8617</v>
      </c>
      <c r="G1723" s="12" t="s">
        <v>8618</v>
      </c>
      <c r="K1723" s="12" t="s">
        <v>12836</v>
      </c>
      <c r="L1723" s="12" t="s">
        <v>21</v>
      </c>
      <c r="M1723" s="12" t="s">
        <v>7726</v>
      </c>
      <c r="N1723" s="13" t="s">
        <v>12723</v>
      </c>
      <c r="O1723" s="13" t="s">
        <v>12723</v>
      </c>
      <c r="P1723" s="13" t="s">
        <v>12723</v>
      </c>
    </row>
    <row r="1724" spans="1:16" ht="18.600000000000001" customHeight="1" x14ac:dyDescent="0.25">
      <c r="A1724" s="12" t="s">
        <v>8634</v>
      </c>
      <c r="B1724" s="12" t="s">
        <v>8635</v>
      </c>
      <c r="C1724" s="12" t="s">
        <v>7645</v>
      </c>
      <c r="D1724" s="12" t="s">
        <v>7652</v>
      </c>
      <c r="E1724" s="12" t="s">
        <v>20</v>
      </c>
      <c r="F1724" s="12" t="s">
        <v>8627</v>
      </c>
      <c r="G1724" s="12" t="s">
        <v>8636</v>
      </c>
      <c r="K1724" s="12" t="s">
        <v>11965</v>
      </c>
      <c r="L1724" s="12" t="s">
        <v>21</v>
      </c>
      <c r="M1724" s="12" t="s">
        <v>7726</v>
      </c>
      <c r="N1724" s="13" t="s">
        <v>12723</v>
      </c>
      <c r="O1724" s="13" t="s">
        <v>12723</v>
      </c>
      <c r="P1724" s="13" t="s">
        <v>12723</v>
      </c>
    </row>
    <row r="1725" spans="1:16" ht="18.600000000000001" customHeight="1" x14ac:dyDescent="0.25">
      <c r="A1725" s="12" t="s">
        <v>8638</v>
      </c>
      <c r="B1725" s="12" t="s">
        <v>8639</v>
      </c>
      <c r="C1725" s="12" t="s">
        <v>7645</v>
      </c>
      <c r="D1725" s="12" t="s">
        <v>7652</v>
      </c>
      <c r="E1725" s="12" t="s">
        <v>558</v>
      </c>
      <c r="F1725" s="12" t="s">
        <v>8640</v>
      </c>
      <c r="K1725" s="12" t="s">
        <v>12837</v>
      </c>
      <c r="L1725" s="12" t="s">
        <v>317</v>
      </c>
      <c r="M1725" s="12" t="s">
        <v>7726</v>
      </c>
      <c r="N1725" s="13" t="s">
        <v>12723</v>
      </c>
      <c r="O1725" s="13" t="s">
        <v>12723</v>
      </c>
      <c r="P1725" s="13" t="s">
        <v>12723</v>
      </c>
    </row>
    <row r="1726" spans="1:16" ht="18.600000000000001" customHeight="1" x14ac:dyDescent="0.25">
      <c r="A1726" s="12" t="s">
        <v>8641</v>
      </c>
      <c r="B1726" s="12" t="s">
        <v>8642</v>
      </c>
      <c r="C1726" s="12" t="s">
        <v>7645</v>
      </c>
      <c r="D1726" s="12" t="s">
        <v>7652</v>
      </c>
      <c r="E1726" s="12" t="s">
        <v>20</v>
      </c>
      <c r="F1726" s="12" t="s">
        <v>8643</v>
      </c>
      <c r="G1726" s="12" t="s">
        <v>8644</v>
      </c>
      <c r="K1726" s="12" t="s">
        <v>12838</v>
      </c>
      <c r="L1726" s="12" t="s">
        <v>21</v>
      </c>
      <c r="M1726" s="12" t="s">
        <v>7726</v>
      </c>
      <c r="N1726" s="13" t="s">
        <v>12723</v>
      </c>
      <c r="O1726" s="13" t="s">
        <v>12723</v>
      </c>
      <c r="P1726" s="13" t="s">
        <v>12723</v>
      </c>
    </row>
    <row r="1727" spans="1:16" ht="18.600000000000001" customHeight="1" x14ac:dyDescent="0.25">
      <c r="A1727" s="12" t="s">
        <v>8648</v>
      </c>
      <c r="B1727" s="12" t="s">
        <v>8649</v>
      </c>
      <c r="C1727" s="12" t="s">
        <v>7645</v>
      </c>
      <c r="D1727" s="12" t="s">
        <v>7652</v>
      </c>
      <c r="E1727" s="12" t="s">
        <v>20</v>
      </c>
      <c r="F1727" s="12" t="s">
        <v>8650</v>
      </c>
      <c r="K1727" s="12" t="s">
        <v>12839</v>
      </c>
      <c r="L1727" s="12" t="s">
        <v>21</v>
      </c>
      <c r="M1727" s="12" t="s">
        <v>7726</v>
      </c>
      <c r="N1727" s="13" t="s">
        <v>12723</v>
      </c>
      <c r="O1727" s="13" t="s">
        <v>12723</v>
      </c>
      <c r="P1727" s="13" t="s">
        <v>12723</v>
      </c>
    </row>
    <row r="1728" spans="1:16" ht="18.600000000000001" customHeight="1" x14ac:dyDescent="0.25">
      <c r="A1728" s="12" t="s">
        <v>8656</v>
      </c>
      <c r="B1728" s="12" t="s">
        <v>8657</v>
      </c>
      <c r="C1728" s="12" t="s">
        <v>7645</v>
      </c>
      <c r="D1728" s="12" t="s">
        <v>7652</v>
      </c>
      <c r="E1728" s="12" t="s">
        <v>20</v>
      </c>
      <c r="F1728" s="12" t="s">
        <v>8658</v>
      </c>
      <c r="K1728" s="12" t="s">
        <v>12840</v>
      </c>
      <c r="L1728" s="12" t="s">
        <v>21</v>
      </c>
      <c r="M1728" s="12" t="s">
        <v>7726</v>
      </c>
      <c r="N1728" s="13" t="s">
        <v>12723</v>
      </c>
      <c r="O1728" s="13" t="s">
        <v>12723</v>
      </c>
      <c r="P1728" s="13" t="s">
        <v>12723</v>
      </c>
    </row>
    <row r="1729" spans="1:16" ht="18.600000000000001" customHeight="1" x14ac:dyDescent="0.25">
      <c r="A1729" s="12" t="s">
        <v>8668</v>
      </c>
      <c r="B1729" s="12" t="s">
        <v>8669</v>
      </c>
      <c r="C1729" s="12" t="s">
        <v>7645</v>
      </c>
      <c r="D1729" s="12" t="s">
        <v>7652</v>
      </c>
      <c r="E1729" s="12" t="s">
        <v>20</v>
      </c>
      <c r="F1729" s="12" t="s">
        <v>8670</v>
      </c>
      <c r="K1729" s="12" t="s">
        <v>12841</v>
      </c>
      <c r="L1729" s="12" t="s">
        <v>21</v>
      </c>
      <c r="M1729" s="12" t="s">
        <v>7726</v>
      </c>
      <c r="N1729" s="13" t="s">
        <v>12723</v>
      </c>
      <c r="O1729" s="13" t="s">
        <v>12723</v>
      </c>
      <c r="P1729" s="13" t="s">
        <v>12723</v>
      </c>
    </row>
    <row r="1730" spans="1:16" ht="18.600000000000001" customHeight="1" x14ac:dyDescent="0.25">
      <c r="A1730" s="12" t="s">
        <v>8671</v>
      </c>
      <c r="B1730" s="12" t="s">
        <v>8672</v>
      </c>
      <c r="C1730" s="12" t="s">
        <v>7632</v>
      </c>
      <c r="D1730" s="12" t="s">
        <v>7662</v>
      </c>
      <c r="E1730" s="12" t="s">
        <v>20</v>
      </c>
      <c r="F1730" s="12" t="s">
        <v>8673</v>
      </c>
      <c r="K1730" s="12" t="s">
        <v>12842</v>
      </c>
      <c r="L1730" s="12" t="s">
        <v>21</v>
      </c>
      <c r="M1730" s="12" t="s">
        <v>7726</v>
      </c>
      <c r="N1730" s="13" t="s">
        <v>12723</v>
      </c>
      <c r="O1730" s="13" t="s">
        <v>12723</v>
      </c>
      <c r="P1730" s="13" t="s">
        <v>12723</v>
      </c>
    </row>
    <row r="1731" spans="1:16" ht="18.600000000000001" customHeight="1" x14ac:dyDescent="0.25">
      <c r="A1731" s="12" t="s">
        <v>8690</v>
      </c>
      <c r="B1731" s="12" t="s">
        <v>8691</v>
      </c>
      <c r="C1731" s="12" t="s">
        <v>7632</v>
      </c>
      <c r="D1731" s="12" t="s">
        <v>7686</v>
      </c>
      <c r="E1731" s="12" t="s">
        <v>20</v>
      </c>
      <c r="F1731" s="12" t="s">
        <v>8692</v>
      </c>
      <c r="K1731" s="12" t="s">
        <v>12843</v>
      </c>
      <c r="L1731" s="12" t="s">
        <v>21</v>
      </c>
      <c r="M1731" s="12" t="s">
        <v>7726</v>
      </c>
      <c r="N1731" s="13" t="s">
        <v>12723</v>
      </c>
      <c r="O1731" s="13" t="s">
        <v>12723</v>
      </c>
      <c r="P1731" s="13" t="s">
        <v>12723</v>
      </c>
    </row>
    <row r="1732" spans="1:16" ht="18.600000000000001" customHeight="1" x14ac:dyDescent="0.25">
      <c r="A1732" s="12" t="s">
        <v>8698</v>
      </c>
      <c r="B1732" s="12" t="s">
        <v>8699</v>
      </c>
      <c r="C1732" s="12" t="s">
        <v>7632</v>
      </c>
      <c r="D1732" s="12" t="s">
        <v>7686</v>
      </c>
      <c r="E1732" s="12" t="s">
        <v>20</v>
      </c>
      <c r="F1732" s="12" t="s">
        <v>8700</v>
      </c>
      <c r="K1732" s="12" t="s">
        <v>12844</v>
      </c>
      <c r="L1732" s="12" t="s">
        <v>21</v>
      </c>
      <c r="M1732" s="12" t="s">
        <v>7726</v>
      </c>
      <c r="N1732" s="13" t="s">
        <v>12723</v>
      </c>
      <c r="O1732" s="13" t="s">
        <v>12723</v>
      </c>
      <c r="P1732" s="13" t="s">
        <v>12723</v>
      </c>
    </row>
    <row r="1733" spans="1:16" ht="18.600000000000001" customHeight="1" x14ac:dyDescent="0.25">
      <c r="A1733" s="12" t="s">
        <v>8708</v>
      </c>
      <c r="B1733" s="12" t="s">
        <v>8709</v>
      </c>
      <c r="C1733" s="12" t="s">
        <v>7632</v>
      </c>
      <c r="D1733" s="12" t="s">
        <v>7662</v>
      </c>
      <c r="E1733" s="12" t="s">
        <v>20</v>
      </c>
      <c r="F1733" s="12" t="s">
        <v>8710</v>
      </c>
      <c r="K1733" s="12" t="s">
        <v>12845</v>
      </c>
      <c r="L1733" s="12" t="s">
        <v>21</v>
      </c>
      <c r="M1733" s="12" t="s">
        <v>7726</v>
      </c>
      <c r="N1733" s="13" t="s">
        <v>12723</v>
      </c>
      <c r="O1733" s="13" t="s">
        <v>12723</v>
      </c>
      <c r="P1733" s="13" t="s">
        <v>12723</v>
      </c>
    </row>
    <row r="1734" spans="1:16" ht="18.600000000000001" customHeight="1" x14ac:dyDescent="0.25">
      <c r="A1734" s="12" t="s">
        <v>8711</v>
      </c>
      <c r="B1734" s="12" t="s">
        <v>8712</v>
      </c>
      <c r="C1734" s="12" t="s">
        <v>7632</v>
      </c>
      <c r="D1734" s="12" t="s">
        <v>7662</v>
      </c>
      <c r="E1734" s="12" t="s">
        <v>20</v>
      </c>
      <c r="F1734" s="12" t="s">
        <v>8713</v>
      </c>
      <c r="K1734" s="12" t="s">
        <v>12846</v>
      </c>
      <c r="L1734" s="12" t="s">
        <v>21</v>
      </c>
      <c r="M1734" s="12" t="s">
        <v>7726</v>
      </c>
      <c r="N1734" s="13" t="s">
        <v>12723</v>
      </c>
      <c r="O1734" s="13" t="s">
        <v>12723</v>
      </c>
      <c r="P1734" s="13" t="s">
        <v>12723</v>
      </c>
    </row>
    <row r="1735" spans="1:16" ht="18.600000000000001" customHeight="1" x14ac:dyDescent="0.25">
      <c r="A1735" s="12" t="s">
        <v>8717</v>
      </c>
      <c r="B1735" s="12" t="s">
        <v>8718</v>
      </c>
      <c r="C1735" s="12" t="s">
        <v>7632</v>
      </c>
      <c r="D1735" s="12" t="s">
        <v>7662</v>
      </c>
      <c r="E1735" s="12" t="s">
        <v>20</v>
      </c>
      <c r="F1735" s="12" t="s">
        <v>8719</v>
      </c>
      <c r="G1735" s="12" t="s">
        <v>8720</v>
      </c>
      <c r="K1735" s="12" t="s">
        <v>12847</v>
      </c>
      <c r="L1735" s="12" t="s">
        <v>21</v>
      </c>
      <c r="M1735" s="12" t="s">
        <v>7726</v>
      </c>
      <c r="N1735" s="13" t="s">
        <v>12723</v>
      </c>
      <c r="O1735" s="13" t="s">
        <v>12723</v>
      </c>
      <c r="P1735" s="13" t="s">
        <v>12723</v>
      </c>
    </row>
    <row r="1736" spans="1:16" ht="18.600000000000001" customHeight="1" x14ac:dyDescent="0.25">
      <c r="A1736" s="12" t="s">
        <v>8723</v>
      </c>
      <c r="B1736" s="12" t="s">
        <v>8724</v>
      </c>
      <c r="C1736" s="12" t="s">
        <v>7632</v>
      </c>
      <c r="D1736" s="12" t="s">
        <v>7669</v>
      </c>
      <c r="E1736" s="12" t="s">
        <v>20</v>
      </c>
      <c r="F1736" s="12" t="s">
        <v>8725</v>
      </c>
      <c r="K1736" s="12" t="s">
        <v>12848</v>
      </c>
      <c r="L1736" s="12" t="s">
        <v>21</v>
      </c>
      <c r="M1736" s="12" t="s">
        <v>7726</v>
      </c>
      <c r="N1736" s="13" t="s">
        <v>12723</v>
      </c>
      <c r="O1736" s="13" t="s">
        <v>12723</v>
      </c>
      <c r="P1736" s="13" t="s">
        <v>12723</v>
      </c>
    </row>
    <row r="1737" spans="1:16" ht="18.600000000000001" customHeight="1" x14ac:dyDescent="0.25">
      <c r="A1737" s="12" t="s">
        <v>8733</v>
      </c>
      <c r="B1737" s="12" t="s">
        <v>8734</v>
      </c>
      <c r="C1737" s="12" t="s">
        <v>7632</v>
      </c>
      <c r="D1737" s="12" t="s">
        <v>7662</v>
      </c>
      <c r="E1737" s="12" t="s">
        <v>20</v>
      </c>
      <c r="F1737" s="12" t="s">
        <v>8735</v>
      </c>
      <c r="K1737" s="12" t="s">
        <v>12849</v>
      </c>
      <c r="L1737" s="12" t="s">
        <v>21</v>
      </c>
      <c r="M1737" s="12" t="s">
        <v>7726</v>
      </c>
      <c r="N1737" s="13" t="s">
        <v>12723</v>
      </c>
      <c r="O1737" s="13" t="s">
        <v>12723</v>
      </c>
      <c r="P1737" s="13" t="s">
        <v>12723</v>
      </c>
    </row>
    <row r="1738" spans="1:16" ht="18.600000000000001" customHeight="1" x14ac:dyDescent="0.25">
      <c r="A1738" s="12" t="s">
        <v>8753</v>
      </c>
      <c r="B1738" s="12" t="s">
        <v>8754</v>
      </c>
      <c r="C1738" s="12" t="s">
        <v>7632</v>
      </c>
      <c r="D1738" s="12" t="s">
        <v>7686</v>
      </c>
      <c r="E1738" s="12" t="s">
        <v>20</v>
      </c>
      <c r="F1738" s="12" t="s">
        <v>8755</v>
      </c>
      <c r="K1738" s="12" t="s">
        <v>12850</v>
      </c>
      <c r="L1738" s="12" t="s">
        <v>21</v>
      </c>
      <c r="M1738" s="12" t="s">
        <v>7726</v>
      </c>
      <c r="N1738" s="13" t="s">
        <v>12723</v>
      </c>
      <c r="O1738" s="13" t="s">
        <v>12723</v>
      </c>
      <c r="P1738" s="13" t="s">
        <v>12723</v>
      </c>
    </row>
    <row r="1739" spans="1:16" ht="18.600000000000001" customHeight="1" x14ac:dyDescent="0.25">
      <c r="A1739" s="12" t="s">
        <v>8759</v>
      </c>
      <c r="B1739" s="12" t="s">
        <v>8760</v>
      </c>
      <c r="C1739" s="12" t="s">
        <v>7632</v>
      </c>
      <c r="D1739" s="12" t="s">
        <v>7686</v>
      </c>
      <c r="E1739" s="12" t="s">
        <v>20</v>
      </c>
      <c r="F1739" s="12" t="s">
        <v>8761</v>
      </c>
      <c r="K1739" s="12" t="s">
        <v>12851</v>
      </c>
      <c r="L1739" s="12" t="s">
        <v>21</v>
      </c>
      <c r="M1739" s="12" t="s">
        <v>7726</v>
      </c>
      <c r="N1739" s="13" t="s">
        <v>12723</v>
      </c>
      <c r="O1739" s="13" t="s">
        <v>12723</v>
      </c>
      <c r="P1739" s="13" t="s">
        <v>12723</v>
      </c>
    </row>
    <row r="1740" spans="1:16" ht="18.600000000000001" customHeight="1" x14ac:dyDescent="0.25">
      <c r="A1740" s="12" t="s">
        <v>8762</v>
      </c>
      <c r="B1740" s="12" t="s">
        <v>8763</v>
      </c>
      <c r="C1740" s="12" t="s">
        <v>7632</v>
      </c>
      <c r="D1740" s="12" t="s">
        <v>7662</v>
      </c>
      <c r="E1740" s="12" t="s">
        <v>20</v>
      </c>
      <c r="F1740" s="12" t="s">
        <v>8764</v>
      </c>
      <c r="K1740" s="12" t="s">
        <v>12852</v>
      </c>
      <c r="L1740" s="12" t="s">
        <v>21</v>
      </c>
      <c r="M1740" s="12" t="s">
        <v>7726</v>
      </c>
      <c r="N1740" s="13" t="s">
        <v>12723</v>
      </c>
      <c r="O1740" s="13" t="s">
        <v>12723</v>
      </c>
      <c r="P1740" s="13" t="s">
        <v>12723</v>
      </c>
    </row>
    <row r="1741" spans="1:16" ht="18.600000000000001" customHeight="1" x14ac:dyDescent="0.25">
      <c r="A1741" s="12" t="s">
        <v>8783</v>
      </c>
      <c r="B1741" s="12" t="s">
        <v>8784</v>
      </c>
      <c r="C1741" s="12" t="s">
        <v>7632</v>
      </c>
      <c r="D1741" s="12" t="s">
        <v>7665</v>
      </c>
      <c r="E1741" s="12" t="s">
        <v>20</v>
      </c>
      <c r="F1741" s="12" t="s">
        <v>8785</v>
      </c>
      <c r="K1741" s="12" t="s">
        <v>12853</v>
      </c>
      <c r="L1741" s="12" t="s">
        <v>21</v>
      </c>
      <c r="M1741" s="12" t="s">
        <v>7726</v>
      </c>
      <c r="N1741" s="13" t="s">
        <v>12723</v>
      </c>
      <c r="O1741" s="13" t="s">
        <v>12723</v>
      </c>
      <c r="P1741" s="13" t="s">
        <v>12723</v>
      </c>
    </row>
    <row r="1742" spans="1:16" ht="18.600000000000001" customHeight="1" x14ac:dyDescent="0.25">
      <c r="A1742" s="12" t="s">
        <v>8789</v>
      </c>
      <c r="B1742" s="12" t="s">
        <v>8790</v>
      </c>
      <c r="C1742" s="12" t="s">
        <v>7632</v>
      </c>
      <c r="D1742" s="12" t="s">
        <v>7686</v>
      </c>
      <c r="E1742" s="12" t="s">
        <v>20</v>
      </c>
      <c r="F1742" s="12" t="s">
        <v>8791</v>
      </c>
      <c r="K1742" s="12" t="s">
        <v>12854</v>
      </c>
      <c r="L1742" s="12" t="s">
        <v>21</v>
      </c>
      <c r="M1742" s="12" t="s">
        <v>7726</v>
      </c>
      <c r="N1742" s="13" t="s">
        <v>12723</v>
      </c>
      <c r="O1742" s="13" t="s">
        <v>12723</v>
      </c>
      <c r="P1742" s="13" t="s">
        <v>12723</v>
      </c>
    </row>
    <row r="1743" spans="1:16" ht="18.600000000000001" customHeight="1" x14ac:dyDescent="0.25">
      <c r="A1743" s="12" t="s">
        <v>8814</v>
      </c>
      <c r="B1743" s="12" t="s">
        <v>8815</v>
      </c>
      <c r="C1743" s="12" t="s">
        <v>7632</v>
      </c>
      <c r="D1743" s="12" t="s">
        <v>7662</v>
      </c>
      <c r="E1743" s="12" t="s">
        <v>20</v>
      </c>
      <c r="F1743" s="12" t="s">
        <v>8816</v>
      </c>
      <c r="K1743" s="12" t="s">
        <v>12855</v>
      </c>
      <c r="L1743" s="12" t="s">
        <v>21</v>
      </c>
      <c r="M1743" s="12" t="s">
        <v>7726</v>
      </c>
      <c r="N1743" s="13" t="s">
        <v>12723</v>
      </c>
      <c r="O1743" s="13" t="s">
        <v>12723</v>
      </c>
      <c r="P1743" s="13" t="s">
        <v>12723</v>
      </c>
    </row>
    <row r="1744" spans="1:16" ht="18.600000000000001" customHeight="1" x14ac:dyDescent="0.25">
      <c r="A1744" s="12" t="s">
        <v>8832</v>
      </c>
      <c r="B1744" s="12" t="s">
        <v>8833</v>
      </c>
      <c r="C1744" s="12" t="s">
        <v>7638</v>
      </c>
      <c r="D1744" s="12" t="s">
        <v>7695</v>
      </c>
      <c r="E1744" s="12" t="s">
        <v>20</v>
      </c>
      <c r="F1744" s="12" t="s">
        <v>8827</v>
      </c>
      <c r="K1744" s="12" t="s">
        <v>12856</v>
      </c>
      <c r="L1744" s="12" t="s">
        <v>21</v>
      </c>
      <c r="M1744" s="12" t="s">
        <v>7726</v>
      </c>
      <c r="N1744" s="13" t="s">
        <v>12723</v>
      </c>
      <c r="O1744" s="13" t="s">
        <v>12723</v>
      </c>
      <c r="P1744" s="13" t="s">
        <v>12723</v>
      </c>
    </row>
    <row r="1745" spans="1:16" ht="18.600000000000001" customHeight="1" x14ac:dyDescent="0.25">
      <c r="A1745" s="12" t="s">
        <v>8834</v>
      </c>
      <c r="B1745" s="12" t="s">
        <v>8835</v>
      </c>
      <c r="C1745" s="12" t="s">
        <v>7638</v>
      </c>
      <c r="D1745" s="12" t="s">
        <v>7695</v>
      </c>
      <c r="E1745" s="12" t="s">
        <v>20</v>
      </c>
      <c r="F1745" s="12" t="s">
        <v>8836</v>
      </c>
      <c r="K1745" s="12" t="s">
        <v>12857</v>
      </c>
      <c r="L1745" s="12" t="s">
        <v>21</v>
      </c>
      <c r="M1745" s="12" t="s">
        <v>7726</v>
      </c>
      <c r="N1745" s="13" t="s">
        <v>12723</v>
      </c>
      <c r="O1745" s="13" t="s">
        <v>12723</v>
      </c>
      <c r="P1745" s="13" t="s">
        <v>12723</v>
      </c>
    </row>
    <row r="1746" spans="1:16" ht="18.600000000000001" customHeight="1" x14ac:dyDescent="0.25">
      <c r="A1746" s="12" t="s">
        <v>8837</v>
      </c>
      <c r="B1746" s="12" t="s">
        <v>8838</v>
      </c>
      <c r="C1746" s="12" t="s">
        <v>7638</v>
      </c>
      <c r="D1746" s="12" t="s">
        <v>7695</v>
      </c>
      <c r="E1746" s="12" t="s">
        <v>20</v>
      </c>
      <c r="F1746" s="12" t="s">
        <v>8839</v>
      </c>
      <c r="K1746" s="12" t="s">
        <v>12858</v>
      </c>
      <c r="L1746" s="12" t="s">
        <v>21</v>
      </c>
      <c r="M1746" s="12" t="s">
        <v>7726</v>
      </c>
      <c r="N1746" s="13" t="s">
        <v>12723</v>
      </c>
      <c r="O1746" s="13" t="s">
        <v>12723</v>
      </c>
      <c r="P1746" s="13" t="s">
        <v>12723</v>
      </c>
    </row>
    <row r="1747" spans="1:16" ht="18.600000000000001" customHeight="1" x14ac:dyDescent="0.25">
      <c r="A1747" s="12" t="s">
        <v>8840</v>
      </c>
      <c r="B1747" s="12" t="s">
        <v>8841</v>
      </c>
      <c r="C1747" s="12" t="s">
        <v>7638</v>
      </c>
      <c r="D1747" s="12" t="s">
        <v>7695</v>
      </c>
      <c r="E1747" s="12" t="s">
        <v>20</v>
      </c>
      <c r="F1747" s="12" t="s">
        <v>8842</v>
      </c>
      <c r="K1747" s="12" t="s">
        <v>12859</v>
      </c>
      <c r="L1747" s="12" t="s">
        <v>21</v>
      </c>
      <c r="M1747" s="12" t="s">
        <v>7726</v>
      </c>
      <c r="N1747" s="13" t="s">
        <v>12723</v>
      </c>
      <c r="O1747" s="13" t="s">
        <v>12723</v>
      </c>
      <c r="P1747" s="13" t="s">
        <v>12723</v>
      </c>
    </row>
    <row r="1748" spans="1:16" ht="18.600000000000001" customHeight="1" x14ac:dyDescent="0.25">
      <c r="A1748" s="12" t="s">
        <v>8847</v>
      </c>
      <c r="B1748" s="12" t="s">
        <v>8848</v>
      </c>
      <c r="C1748" s="12" t="s">
        <v>7638</v>
      </c>
      <c r="D1748" s="12" t="s">
        <v>7667</v>
      </c>
      <c r="E1748" s="12" t="s">
        <v>20</v>
      </c>
      <c r="F1748" s="12" t="s">
        <v>8849</v>
      </c>
      <c r="K1748" s="12" t="s">
        <v>12860</v>
      </c>
      <c r="L1748" s="12" t="s">
        <v>21</v>
      </c>
      <c r="M1748" s="12" t="s">
        <v>7726</v>
      </c>
      <c r="N1748" s="13" t="s">
        <v>12723</v>
      </c>
      <c r="O1748" s="13" t="s">
        <v>12723</v>
      </c>
      <c r="P1748" s="13" t="s">
        <v>12723</v>
      </c>
    </row>
    <row r="1749" spans="1:16" ht="18.600000000000001" customHeight="1" x14ac:dyDescent="0.25">
      <c r="A1749" s="12" t="s">
        <v>8859</v>
      </c>
      <c r="B1749" s="12" t="s">
        <v>8860</v>
      </c>
      <c r="C1749" s="12" t="s">
        <v>7638</v>
      </c>
      <c r="D1749" s="12" t="s">
        <v>7667</v>
      </c>
      <c r="E1749" s="12" t="s">
        <v>20</v>
      </c>
      <c r="F1749" s="12" t="s">
        <v>8861</v>
      </c>
      <c r="K1749" s="12" t="s">
        <v>12861</v>
      </c>
      <c r="L1749" s="12" t="s">
        <v>21</v>
      </c>
      <c r="M1749" s="12" t="s">
        <v>7726</v>
      </c>
      <c r="N1749" s="13" t="s">
        <v>12723</v>
      </c>
      <c r="O1749" s="13" t="s">
        <v>12723</v>
      </c>
      <c r="P1749" s="13" t="s">
        <v>12723</v>
      </c>
    </row>
    <row r="1750" spans="1:16" ht="18.600000000000001" customHeight="1" x14ac:dyDescent="0.25">
      <c r="A1750" s="12" t="s">
        <v>8871</v>
      </c>
      <c r="B1750" s="12" t="s">
        <v>8872</v>
      </c>
      <c r="C1750" s="12" t="s">
        <v>7638</v>
      </c>
      <c r="D1750" s="12" t="s">
        <v>7651</v>
      </c>
      <c r="E1750" s="12" t="s">
        <v>20</v>
      </c>
      <c r="F1750" s="12" t="s">
        <v>8873</v>
      </c>
      <c r="K1750" s="12" t="s">
        <v>12862</v>
      </c>
      <c r="L1750" s="12" t="s">
        <v>21</v>
      </c>
      <c r="M1750" s="12" t="s">
        <v>7726</v>
      </c>
      <c r="N1750" s="13" t="s">
        <v>12723</v>
      </c>
      <c r="O1750" s="13" t="s">
        <v>12723</v>
      </c>
      <c r="P1750" s="13" t="s">
        <v>12723</v>
      </c>
    </row>
    <row r="1751" spans="1:16" ht="18.600000000000001" customHeight="1" x14ac:dyDescent="0.25">
      <c r="A1751" s="12" t="s">
        <v>8875</v>
      </c>
      <c r="B1751" s="12" t="s">
        <v>8876</v>
      </c>
      <c r="C1751" s="12" t="s">
        <v>7638</v>
      </c>
      <c r="D1751" s="12" t="s">
        <v>7695</v>
      </c>
      <c r="E1751" s="12" t="s">
        <v>20</v>
      </c>
      <c r="F1751" s="12" t="s">
        <v>8877</v>
      </c>
      <c r="K1751" s="12" t="s">
        <v>12863</v>
      </c>
      <c r="L1751" s="12" t="s">
        <v>21</v>
      </c>
      <c r="M1751" s="12" t="s">
        <v>7726</v>
      </c>
      <c r="N1751" s="13" t="s">
        <v>12723</v>
      </c>
      <c r="O1751" s="13" t="s">
        <v>12723</v>
      </c>
      <c r="P1751" s="13" t="s">
        <v>12723</v>
      </c>
    </row>
    <row r="1752" spans="1:16" ht="18.600000000000001" customHeight="1" x14ac:dyDescent="0.25">
      <c r="A1752" s="12" t="s">
        <v>8888</v>
      </c>
      <c r="B1752" s="12" t="s">
        <v>8889</v>
      </c>
      <c r="C1752" s="12" t="s">
        <v>7638</v>
      </c>
      <c r="D1752" s="12" t="s">
        <v>7667</v>
      </c>
      <c r="E1752" s="12" t="s">
        <v>20</v>
      </c>
      <c r="F1752" s="12" t="s">
        <v>8890</v>
      </c>
      <c r="K1752" s="12" t="s">
        <v>12864</v>
      </c>
      <c r="L1752" s="12" t="s">
        <v>21</v>
      </c>
      <c r="M1752" s="12" t="s">
        <v>7726</v>
      </c>
      <c r="N1752" s="13" t="s">
        <v>12723</v>
      </c>
      <c r="O1752" s="13" t="s">
        <v>12723</v>
      </c>
      <c r="P1752" s="13" t="s">
        <v>12723</v>
      </c>
    </row>
    <row r="1753" spans="1:16" ht="18.600000000000001" customHeight="1" x14ac:dyDescent="0.25">
      <c r="A1753" s="12" t="s">
        <v>8892</v>
      </c>
      <c r="B1753" s="12" t="s">
        <v>8893</v>
      </c>
      <c r="C1753" s="12" t="s">
        <v>7638</v>
      </c>
      <c r="D1753" s="12" t="s">
        <v>7667</v>
      </c>
      <c r="E1753" s="12" t="s">
        <v>20</v>
      </c>
      <c r="F1753" s="12" t="s">
        <v>8894</v>
      </c>
      <c r="K1753" s="12" t="s">
        <v>12865</v>
      </c>
      <c r="L1753" s="12" t="s">
        <v>21</v>
      </c>
      <c r="M1753" s="12" t="s">
        <v>7726</v>
      </c>
      <c r="N1753" s="13" t="s">
        <v>12723</v>
      </c>
      <c r="O1753" s="13" t="s">
        <v>12723</v>
      </c>
      <c r="P1753" s="13" t="s">
        <v>12723</v>
      </c>
    </row>
    <row r="1754" spans="1:16" ht="18.600000000000001" customHeight="1" x14ac:dyDescent="0.25">
      <c r="A1754" s="12" t="s">
        <v>8928</v>
      </c>
      <c r="B1754" s="12" t="s">
        <v>8929</v>
      </c>
      <c r="C1754" s="12" t="s">
        <v>7634</v>
      </c>
      <c r="D1754" s="12" t="s">
        <v>7679</v>
      </c>
      <c r="E1754" s="12" t="s">
        <v>20</v>
      </c>
      <c r="F1754" s="12" t="s">
        <v>8930</v>
      </c>
      <c r="K1754" s="12" t="s">
        <v>12866</v>
      </c>
      <c r="L1754" s="12" t="s">
        <v>21</v>
      </c>
      <c r="M1754" s="12" t="s">
        <v>7726</v>
      </c>
      <c r="N1754" s="13" t="s">
        <v>12723</v>
      </c>
      <c r="O1754" s="13" t="s">
        <v>12723</v>
      </c>
      <c r="P1754" s="13" t="s">
        <v>12723</v>
      </c>
    </row>
    <row r="1755" spans="1:16" ht="18.600000000000001" customHeight="1" x14ac:dyDescent="0.25">
      <c r="A1755" s="12" t="s">
        <v>9033</v>
      </c>
      <c r="B1755" s="12" t="s">
        <v>9034</v>
      </c>
      <c r="C1755" s="12" t="s">
        <v>7645</v>
      </c>
      <c r="D1755" s="12" t="s">
        <v>7674</v>
      </c>
      <c r="E1755" s="12" t="s">
        <v>20</v>
      </c>
      <c r="F1755" s="12" t="s">
        <v>9035</v>
      </c>
      <c r="K1755" s="12" t="s">
        <v>12867</v>
      </c>
      <c r="L1755" s="12" t="s">
        <v>21</v>
      </c>
      <c r="M1755" s="12" t="s">
        <v>7726</v>
      </c>
      <c r="N1755" s="13" t="s">
        <v>12723</v>
      </c>
      <c r="O1755" s="13" t="s">
        <v>12723</v>
      </c>
      <c r="P1755" s="13" t="s">
        <v>12723</v>
      </c>
    </row>
    <row r="1756" spans="1:16" ht="18.600000000000001" customHeight="1" x14ac:dyDescent="0.25">
      <c r="A1756" s="12" t="s">
        <v>9045</v>
      </c>
      <c r="B1756" s="12" t="s">
        <v>9046</v>
      </c>
      <c r="C1756" s="12" t="s">
        <v>7645</v>
      </c>
      <c r="D1756" s="12" t="s">
        <v>7646</v>
      </c>
      <c r="E1756" s="12" t="s">
        <v>20</v>
      </c>
      <c r="F1756" s="12" t="s">
        <v>9047</v>
      </c>
      <c r="K1756" s="12" t="s">
        <v>12868</v>
      </c>
      <c r="L1756" s="12" t="s">
        <v>21</v>
      </c>
      <c r="M1756" s="12" t="s">
        <v>7726</v>
      </c>
      <c r="N1756" s="13" t="s">
        <v>12723</v>
      </c>
      <c r="O1756" s="13" t="s">
        <v>12723</v>
      </c>
      <c r="P1756" s="13" t="s">
        <v>12723</v>
      </c>
    </row>
    <row r="1757" spans="1:16" ht="18.600000000000001" customHeight="1" x14ac:dyDescent="0.25">
      <c r="A1757" s="12" t="s">
        <v>9062</v>
      </c>
      <c r="B1757" s="12" t="s">
        <v>9063</v>
      </c>
      <c r="C1757" s="12" t="s">
        <v>7645</v>
      </c>
      <c r="D1757" s="12" t="s">
        <v>7676</v>
      </c>
      <c r="E1757" s="12" t="s">
        <v>20</v>
      </c>
      <c r="F1757" s="12" t="s">
        <v>9064</v>
      </c>
      <c r="K1757" s="12" t="s">
        <v>12869</v>
      </c>
      <c r="L1757" s="12" t="s">
        <v>21</v>
      </c>
      <c r="M1757" s="12" t="s">
        <v>7726</v>
      </c>
      <c r="N1757" s="13" t="s">
        <v>12723</v>
      </c>
      <c r="O1757" s="13" t="s">
        <v>12723</v>
      </c>
      <c r="P1757" s="13" t="s">
        <v>12723</v>
      </c>
    </row>
    <row r="1758" spans="1:16" ht="18.600000000000001" customHeight="1" x14ac:dyDescent="0.25">
      <c r="A1758" s="12" t="s">
        <v>9069</v>
      </c>
      <c r="B1758" s="12" t="s">
        <v>9070</v>
      </c>
      <c r="C1758" s="12" t="s">
        <v>7645</v>
      </c>
      <c r="D1758" s="12" t="s">
        <v>7674</v>
      </c>
      <c r="E1758" s="12" t="s">
        <v>20</v>
      </c>
      <c r="F1758" s="12" t="s">
        <v>9071</v>
      </c>
      <c r="K1758" s="12" t="s">
        <v>12870</v>
      </c>
      <c r="L1758" s="12" t="s">
        <v>21</v>
      </c>
      <c r="M1758" s="12" t="s">
        <v>7726</v>
      </c>
      <c r="N1758" s="13" t="s">
        <v>12723</v>
      </c>
      <c r="O1758" s="13" t="s">
        <v>12723</v>
      </c>
      <c r="P1758" s="13" t="s">
        <v>12723</v>
      </c>
    </row>
    <row r="1759" spans="1:16" ht="18.600000000000001" customHeight="1" x14ac:dyDescent="0.25">
      <c r="A1759" s="12" t="s">
        <v>9081</v>
      </c>
      <c r="B1759" s="12" t="s">
        <v>9082</v>
      </c>
      <c r="C1759" s="12" t="s">
        <v>7645</v>
      </c>
      <c r="D1759" s="12" t="s">
        <v>7668</v>
      </c>
      <c r="E1759" s="12" t="s">
        <v>20</v>
      </c>
      <c r="F1759" s="12" t="s">
        <v>9083</v>
      </c>
      <c r="K1759" s="12" t="s">
        <v>12871</v>
      </c>
      <c r="L1759" s="12" t="s">
        <v>21</v>
      </c>
      <c r="M1759" s="12" t="s">
        <v>7726</v>
      </c>
      <c r="N1759" s="13" t="s">
        <v>12723</v>
      </c>
      <c r="O1759" s="13" t="s">
        <v>12723</v>
      </c>
      <c r="P1759" s="13" t="s">
        <v>12723</v>
      </c>
    </row>
    <row r="1760" spans="1:16" ht="18.600000000000001" customHeight="1" x14ac:dyDescent="0.25">
      <c r="A1760" s="12" t="s">
        <v>9089</v>
      </c>
      <c r="B1760" s="12" t="s">
        <v>9090</v>
      </c>
      <c r="C1760" s="12" t="s">
        <v>7645</v>
      </c>
      <c r="D1760" s="12" t="s">
        <v>7668</v>
      </c>
      <c r="E1760" s="12" t="s">
        <v>20</v>
      </c>
      <c r="F1760" s="12" t="s">
        <v>9091</v>
      </c>
      <c r="K1760" s="12" t="s">
        <v>12872</v>
      </c>
      <c r="L1760" s="12" t="s">
        <v>21</v>
      </c>
      <c r="M1760" s="12" t="s">
        <v>7726</v>
      </c>
      <c r="N1760" s="13" t="s">
        <v>12723</v>
      </c>
      <c r="O1760" s="13" t="s">
        <v>12723</v>
      </c>
      <c r="P1760" s="13" t="s">
        <v>12723</v>
      </c>
    </row>
    <row r="1761" spans="1:16" ht="18.600000000000001" customHeight="1" x14ac:dyDescent="0.25">
      <c r="A1761" s="12" t="s">
        <v>9095</v>
      </c>
      <c r="B1761" s="12" t="s">
        <v>9096</v>
      </c>
      <c r="C1761" s="12" t="s">
        <v>7645</v>
      </c>
      <c r="D1761" s="12" t="s">
        <v>7668</v>
      </c>
      <c r="E1761" s="12" t="s">
        <v>20</v>
      </c>
      <c r="F1761" s="12" t="s">
        <v>9097</v>
      </c>
      <c r="K1761" s="12" t="s">
        <v>12873</v>
      </c>
      <c r="L1761" s="12" t="s">
        <v>21</v>
      </c>
      <c r="M1761" s="12" t="s">
        <v>7726</v>
      </c>
      <c r="N1761" s="13" t="s">
        <v>12723</v>
      </c>
      <c r="O1761" s="13" t="s">
        <v>12723</v>
      </c>
      <c r="P1761" s="13" t="s">
        <v>12723</v>
      </c>
    </row>
    <row r="1762" spans="1:16" ht="18.600000000000001" customHeight="1" x14ac:dyDescent="0.25">
      <c r="A1762" s="12" t="s">
        <v>9157</v>
      </c>
      <c r="B1762" s="12" t="s">
        <v>9158</v>
      </c>
      <c r="C1762" s="12" t="s">
        <v>7634</v>
      </c>
      <c r="D1762" s="12" t="s">
        <v>7658</v>
      </c>
      <c r="E1762" s="12" t="s">
        <v>20</v>
      </c>
      <c r="F1762" s="12" t="s">
        <v>9159</v>
      </c>
      <c r="K1762" s="12" t="s">
        <v>12874</v>
      </c>
      <c r="L1762" s="12" t="s">
        <v>21</v>
      </c>
      <c r="M1762" s="12" t="s">
        <v>7726</v>
      </c>
      <c r="N1762" s="13" t="s">
        <v>12723</v>
      </c>
      <c r="O1762" s="13" t="s">
        <v>12723</v>
      </c>
      <c r="P1762" s="13" t="s">
        <v>12723</v>
      </c>
    </row>
    <row r="1763" spans="1:16" ht="18.600000000000001" customHeight="1" x14ac:dyDescent="0.25">
      <c r="A1763" s="12" t="s">
        <v>9199</v>
      </c>
      <c r="B1763" s="12" t="s">
        <v>9200</v>
      </c>
      <c r="C1763" s="12" t="s">
        <v>7632</v>
      </c>
      <c r="D1763" s="12" t="s">
        <v>7633</v>
      </c>
      <c r="E1763" s="12" t="s">
        <v>20</v>
      </c>
      <c r="F1763" s="12" t="s">
        <v>9201</v>
      </c>
      <c r="K1763" s="12" t="s">
        <v>12875</v>
      </c>
      <c r="L1763" s="12" t="s">
        <v>317</v>
      </c>
      <c r="M1763" s="12" t="s">
        <v>7726</v>
      </c>
      <c r="N1763" s="13" t="s">
        <v>12723</v>
      </c>
      <c r="O1763" s="13" t="s">
        <v>12723</v>
      </c>
      <c r="P1763" s="13" t="s">
        <v>12723</v>
      </c>
    </row>
    <row r="1764" spans="1:16" ht="18.600000000000001" customHeight="1" x14ac:dyDescent="0.25">
      <c r="A1764" s="12" t="s">
        <v>9322</v>
      </c>
      <c r="B1764" s="12" t="s">
        <v>9323</v>
      </c>
      <c r="C1764" s="12" t="s">
        <v>7627</v>
      </c>
      <c r="D1764" s="12" t="s">
        <v>7656</v>
      </c>
      <c r="E1764" s="12" t="s">
        <v>20</v>
      </c>
      <c r="F1764" s="12" t="s">
        <v>9324</v>
      </c>
      <c r="K1764" s="12" t="s">
        <v>12876</v>
      </c>
      <c r="L1764" s="12" t="s">
        <v>21</v>
      </c>
      <c r="M1764" s="12" t="s">
        <v>7726</v>
      </c>
      <c r="N1764" s="13" t="s">
        <v>12723</v>
      </c>
      <c r="O1764" s="13" t="s">
        <v>12723</v>
      </c>
      <c r="P1764" s="13" t="s">
        <v>12723</v>
      </c>
    </row>
    <row r="1765" spans="1:16" ht="18.600000000000001" customHeight="1" x14ac:dyDescent="0.25">
      <c r="A1765" s="12" t="s">
        <v>9327</v>
      </c>
      <c r="B1765" s="12" t="s">
        <v>9328</v>
      </c>
      <c r="C1765" s="12" t="s">
        <v>7630</v>
      </c>
      <c r="D1765" s="12" t="s">
        <v>7644</v>
      </c>
      <c r="E1765" s="12" t="s">
        <v>20</v>
      </c>
      <c r="F1765" s="12" t="s">
        <v>9329</v>
      </c>
      <c r="K1765" s="12" t="s">
        <v>12877</v>
      </c>
      <c r="L1765" s="12" t="s">
        <v>21</v>
      </c>
      <c r="M1765" s="12" t="s">
        <v>7726</v>
      </c>
      <c r="N1765" s="13" t="s">
        <v>12723</v>
      </c>
      <c r="O1765" s="13" t="s">
        <v>12723</v>
      </c>
      <c r="P1765" s="13" t="s">
        <v>12723</v>
      </c>
    </row>
    <row r="1766" spans="1:16" ht="18.600000000000001" customHeight="1" x14ac:dyDescent="0.25">
      <c r="A1766" s="12" t="s">
        <v>9335</v>
      </c>
      <c r="B1766" s="12" t="s">
        <v>9336</v>
      </c>
      <c r="C1766" s="12" t="s">
        <v>7630</v>
      </c>
      <c r="D1766" s="12" t="s">
        <v>7675</v>
      </c>
      <c r="E1766" s="12" t="s">
        <v>20</v>
      </c>
      <c r="F1766" s="12" t="s">
        <v>9337</v>
      </c>
      <c r="K1766" s="12" t="s">
        <v>12878</v>
      </c>
      <c r="L1766" s="12" t="s">
        <v>21</v>
      </c>
      <c r="M1766" s="12" t="s">
        <v>7726</v>
      </c>
      <c r="N1766" s="13" t="s">
        <v>12723</v>
      </c>
      <c r="O1766" s="13" t="s">
        <v>12723</v>
      </c>
      <c r="P1766" s="13" t="s">
        <v>12723</v>
      </c>
    </row>
    <row r="1767" spans="1:16" ht="18.600000000000001" customHeight="1" x14ac:dyDescent="0.25">
      <c r="A1767" s="12" t="s">
        <v>9340</v>
      </c>
      <c r="B1767" s="12" t="s">
        <v>9341</v>
      </c>
      <c r="C1767" s="12" t="s">
        <v>7630</v>
      </c>
      <c r="D1767" s="12" t="s">
        <v>7644</v>
      </c>
      <c r="E1767" s="12" t="s">
        <v>20</v>
      </c>
      <c r="F1767" s="12" t="s">
        <v>9342</v>
      </c>
      <c r="K1767" s="12" t="s">
        <v>12879</v>
      </c>
      <c r="L1767" s="12" t="s">
        <v>21</v>
      </c>
      <c r="M1767" s="12" t="s">
        <v>7726</v>
      </c>
      <c r="N1767" s="13" t="s">
        <v>12723</v>
      </c>
      <c r="O1767" s="13" t="s">
        <v>12723</v>
      </c>
      <c r="P1767" s="13" t="s">
        <v>12723</v>
      </c>
    </row>
    <row r="1768" spans="1:16" ht="18.600000000000001" customHeight="1" x14ac:dyDescent="0.25">
      <c r="A1768" s="12" t="s">
        <v>9345</v>
      </c>
      <c r="B1768" s="12" t="s">
        <v>9346</v>
      </c>
      <c r="C1768" s="12" t="s">
        <v>7630</v>
      </c>
      <c r="D1768" s="12" t="s">
        <v>7671</v>
      </c>
      <c r="E1768" s="12" t="s">
        <v>20</v>
      </c>
      <c r="F1768" s="12" t="s">
        <v>9347</v>
      </c>
      <c r="K1768" s="12" t="s">
        <v>12880</v>
      </c>
      <c r="L1768" s="12" t="s">
        <v>21</v>
      </c>
      <c r="M1768" s="12" t="s">
        <v>7726</v>
      </c>
      <c r="N1768" s="13" t="s">
        <v>12723</v>
      </c>
      <c r="O1768" s="13" t="s">
        <v>12723</v>
      </c>
      <c r="P1768" s="13" t="s">
        <v>12723</v>
      </c>
    </row>
    <row r="1769" spans="1:16" ht="18.600000000000001" customHeight="1" x14ac:dyDescent="0.25">
      <c r="A1769" s="12" t="s">
        <v>9354</v>
      </c>
      <c r="B1769" s="12" t="s">
        <v>9355</v>
      </c>
      <c r="C1769" s="12" t="s">
        <v>7630</v>
      </c>
      <c r="D1769" s="12" t="s">
        <v>7675</v>
      </c>
      <c r="E1769" s="12" t="s">
        <v>20</v>
      </c>
      <c r="F1769" s="12" t="s">
        <v>9356</v>
      </c>
      <c r="K1769" s="12" t="s">
        <v>12881</v>
      </c>
      <c r="L1769" s="12" t="s">
        <v>21</v>
      </c>
      <c r="M1769" s="12" t="s">
        <v>7726</v>
      </c>
      <c r="N1769" s="13" t="s">
        <v>12723</v>
      </c>
      <c r="O1769" s="13" t="s">
        <v>12723</v>
      </c>
      <c r="P1769" s="13" t="s">
        <v>12723</v>
      </c>
    </row>
    <row r="1770" spans="1:16" ht="18.600000000000001" customHeight="1" x14ac:dyDescent="0.25">
      <c r="A1770" s="12" t="s">
        <v>9371</v>
      </c>
      <c r="B1770" s="12" t="s">
        <v>9372</v>
      </c>
      <c r="C1770" s="12" t="s">
        <v>7632</v>
      </c>
      <c r="D1770" s="12" t="s">
        <v>7687</v>
      </c>
      <c r="E1770" s="12" t="s">
        <v>20</v>
      </c>
      <c r="F1770" s="12" t="s">
        <v>9373</v>
      </c>
      <c r="K1770" s="12" t="s">
        <v>12882</v>
      </c>
      <c r="L1770" s="12" t="s">
        <v>21</v>
      </c>
      <c r="M1770" s="12" t="s">
        <v>7726</v>
      </c>
      <c r="N1770" s="13" t="s">
        <v>12723</v>
      </c>
      <c r="O1770" s="13" t="s">
        <v>12723</v>
      </c>
      <c r="P1770" s="13" t="s">
        <v>12723</v>
      </c>
    </row>
    <row r="1771" spans="1:16" ht="18.600000000000001" customHeight="1" x14ac:dyDescent="0.25">
      <c r="A1771" s="12" t="s">
        <v>9376</v>
      </c>
      <c r="B1771" s="12" t="s">
        <v>9377</v>
      </c>
      <c r="C1771" s="12" t="s">
        <v>7632</v>
      </c>
      <c r="D1771" s="12" t="s">
        <v>7687</v>
      </c>
      <c r="E1771" s="12" t="s">
        <v>20</v>
      </c>
      <c r="F1771" s="12" t="s">
        <v>9378</v>
      </c>
      <c r="K1771" s="12" t="s">
        <v>12883</v>
      </c>
      <c r="L1771" s="12" t="s">
        <v>21</v>
      </c>
      <c r="M1771" s="12" t="s">
        <v>7726</v>
      </c>
      <c r="N1771" s="13" t="s">
        <v>12723</v>
      </c>
      <c r="O1771" s="13" t="s">
        <v>12723</v>
      </c>
      <c r="P1771" s="13" t="s">
        <v>12723</v>
      </c>
    </row>
    <row r="1772" spans="1:16" ht="18.600000000000001" customHeight="1" x14ac:dyDescent="0.25">
      <c r="A1772" s="12" t="s">
        <v>9401</v>
      </c>
      <c r="B1772" s="12" t="s">
        <v>9402</v>
      </c>
      <c r="C1772" s="12" t="s">
        <v>7630</v>
      </c>
      <c r="D1772" s="12" t="s">
        <v>7680</v>
      </c>
      <c r="E1772" s="12" t="s">
        <v>20</v>
      </c>
      <c r="F1772" s="12" t="s">
        <v>9403</v>
      </c>
      <c r="K1772" s="12" t="s">
        <v>12884</v>
      </c>
      <c r="L1772" s="12" t="s">
        <v>21</v>
      </c>
      <c r="M1772" s="12" t="s">
        <v>7726</v>
      </c>
      <c r="N1772" s="13" t="s">
        <v>12723</v>
      </c>
      <c r="O1772" s="13" t="s">
        <v>12723</v>
      </c>
      <c r="P1772" s="13" t="s">
        <v>12723</v>
      </c>
    </row>
    <row r="1773" spans="1:16" ht="18.600000000000001" customHeight="1" x14ac:dyDescent="0.25">
      <c r="A1773" s="12" t="s">
        <v>9414</v>
      </c>
      <c r="B1773" s="12" t="s">
        <v>9415</v>
      </c>
      <c r="C1773" s="12" t="s">
        <v>7630</v>
      </c>
      <c r="D1773" s="12" t="s">
        <v>7644</v>
      </c>
      <c r="E1773" s="12" t="s">
        <v>20</v>
      </c>
      <c r="F1773" s="12" t="s">
        <v>9416</v>
      </c>
      <c r="K1773" s="12" t="s">
        <v>12885</v>
      </c>
      <c r="L1773" s="12" t="s">
        <v>21</v>
      </c>
      <c r="M1773" s="12" t="s">
        <v>7726</v>
      </c>
      <c r="N1773" s="13" t="s">
        <v>12723</v>
      </c>
      <c r="O1773" s="13" t="s">
        <v>12723</v>
      </c>
      <c r="P1773" s="13" t="s">
        <v>12723</v>
      </c>
    </row>
    <row r="1774" spans="1:16" ht="18.600000000000001" customHeight="1" x14ac:dyDescent="0.25">
      <c r="A1774" s="12" t="s">
        <v>9421</v>
      </c>
      <c r="B1774" s="12" t="s">
        <v>9422</v>
      </c>
      <c r="C1774" s="12" t="s">
        <v>7630</v>
      </c>
      <c r="D1774" s="12" t="s">
        <v>7624</v>
      </c>
      <c r="E1774" s="12" t="s">
        <v>20</v>
      </c>
      <c r="F1774" s="12" t="s">
        <v>9423</v>
      </c>
      <c r="K1774" s="12" t="s">
        <v>12886</v>
      </c>
      <c r="L1774" s="12" t="s">
        <v>21</v>
      </c>
      <c r="M1774" s="12" t="s">
        <v>7726</v>
      </c>
      <c r="N1774" s="13" t="s">
        <v>12723</v>
      </c>
      <c r="O1774" s="13" t="s">
        <v>12723</v>
      </c>
      <c r="P1774" s="13" t="s">
        <v>12723</v>
      </c>
    </row>
    <row r="1775" spans="1:16" ht="18.600000000000001" customHeight="1" x14ac:dyDescent="0.25">
      <c r="A1775" s="12" t="s">
        <v>9424</v>
      </c>
      <c r="B1775" s="12" t="s">
        <v>9425</v>
      </c>
      <c r="C1775" s="12" t="s">
        <v>7630</v>
      </c>
      <c r="D1775" s="12" t="s">
        <v>7675</v>
      </c>
      <c r="E1775" s="12" t="s">
        <v>20</v>
      </c>
      <c r="F1775" s="12" t="s">
        <v>9426</v>
      </c>
      <c r="K1775" s="12" t="s">
        <v>12887</v>
      </c>
      <c r="L1775" s="12" t="s">
        <v>21</v>
      </c>
      <c r="M1775" s="12" t="s">
        <v>7726</v>
      </c>
      <c r="N1775" s="13" t="s">
        <v>12723</v>
      </c>
      <c r="O1775" s="13" t="s">
        <v>12723</v>
      </c>
      <c r="P1775" s="13" t="s">
        <v>12723</v>
      </c>
    </row>
    <row r="1776" spans="1:16" ht="18.600000000000001" customHeight="1" x14ac:dyDescent="0.25">
      <c r="A1776" s="12" t="s">
        <v>9428</v>
      </c>
      <c r="B1776" s="12" t="s">
        <v>9429</v>
      </c>
      <c r="C1776" s="12" t="s">
        <v>7630</v>
      </c>
      <c r="D1776" s="12" t="s">
        <v>7644</v>
      </c>
      <c r="E1776" s="12" t="s">
        <v>20</v>
      </c>
      <c r="F1776" s="12" t="s">
        <v>9430</v>
      </c>
      <c r="K1776" s="12" t="s">
        <v>12888</v>
      </c>
      <c r="L1776" s="12" t="s">
        <v>21</v>
      </c>
      <c r="M1776" s="12" t="s">
        <v>7726</v>
      </c>
      <c r="N1776" s="13" t="s">
        <v>12723</v>
      </c>
      <c r="O1776" s="13" t="s">
        <v>12723</v>
      </c>
      <c r="P1776" s="13" t="s">
        <v>12723</v>
      </c>
    </row>
    <row r="1777" spans="1:16" ht="18.600000000000001" customHeight="1" x14ac:dyDescent="0.25">
      <c r="A1777" s="12" t="s">
        <v>9431</v>
      </c>
      <c r="B1777" s="12" t="s">
        <v>9432</v>
      </c>
      <c r="C1777" s="12" t="s">
        <v>7630</v>
      </c>
      <c r="D1777" s="12" t="s">
        <v>7644</v>
      </c>
      <c r="E1777" s="12" t="s">
        <v>20</v>
      </c>
      <c r="F1777" s="12" t="s">
        <v>9433</v>
      </c>
      <c r="K1777" s="12" t="s">
        <v>12889</v>
      </c>
      <c r="L1777" s="12" t="s">
        <v>21</v>
      </c>
      <c r="M1777" s="12" t="s">
        <v>7726</v>
      </c>
      <c r="N1777" s="13" t="s">
        <v>12723</v>
      </c>
      <c r="O1777" s="13" t="s">
        <v>12723</v>
      </c>
      <c r="P1777" s="13" t="s">
        <v>12723</v>
      </c>
    </row>
    <row r="1778" spans="1:16" ht="18.600000000000001" customHeight="1" x14ac:dyDescent="0.25">
      <c r="A1778" s="12" t="s">
        <v>9442</v>
      </c>
      <c r="B1778" s="12" t="s">
        <v>9443</v>
      </c>
      <c r="C1778" s="12" t="s">
        <v>7638</v>
      </c>
      <c r="D1778" s="12" t="s">
        <v>7684</v>
      </c>
      <c r="E1778" s="12" t="s">
        <v>20</v>
      </c>
      <c r="F1778" s="12" t="s">
        <v>9444</v>
      </c>
      <c r="K1778" s="12" t="s">
        <v>12890</v>
      </c>
      <c r="L1778" s="12" t="s">
        <v>21</v>
      </c>
      <c r="M1778" s="12" t="s">
        <v>7726</v>
      </c>
      <c r="N1778" s="13" t="s">
        <v>12723</v>
      </c>
      <c r="O1778" s="13" t="s">
        <v>12723</v>
      </c>
      <c r="P1778" s="13" t="s">
        <v>12723</v>
      </c>
    </row>
    <row r="1779" spans="1:16" ht="18.600000000000001" customHeight="1" x14ac:dyDescent="0.25">
      <c r="A1779" s="12" t="s">
        <v>9445</v>
      </c>
      <c r="B1779" s="12" t="s">
        <v>9446</v>
      </c>
      <c r="C1779" s="12" t="s">
        <v>7638</v>
      </c>
      <c r="D1779" s="12" t="s">
        <v>7684</v>
      </c>
      <c r="E1779" s="12" t="s">
        <v>20</v>
      </c>
      <c r="F1779" s="12" t="s">
        <v>9447</v>
      </c>
      <c r="K1779" s="12" t="s">
        <v>12891</v>
      </c>
      <c r="L1779" s="12" t="s">
        <v>21</v>
      </c>
      <c r="M1779" s="12" t="s">
        <v>7726</v>
      </c>
      <c r="N1779" s="13" t="s">
        <v>12723</v>
      </c>
      <c r="O1779" s="13" t="s">
        <v>12723</v>
      </c>
      <c r="P1779" s="13" t="s">
        <v>12723</v>
      </c>
    </row>
    <row r="1780" spans="1:16" ht="18.600000000000001" customHeight="1" x14ac:dyDescent="0.25">
      <c r="A1780" s="12" t="s">
        <v>9449</v>
      </c>
      <c r="B1780" s="12" t="s">
        <v>9450</v>
      </c>
      <c r="C1780" s="12" t="s">
        <v>7638</v>
      </c>
      <c r="D1780" s="12" t="s">
        <v>7684</v>
      </c>
      <c r="E1780" s="12" t="s">
        <v>20</v>
      </c>
      <c r="F1780" s="12" t="s">
        <v>9451</v>
      </c>
      <c r="K1780" s="12" t="s">
        <v>12892</v>
      </c>
      <c r="L1780" s="12" t="s">
        <v>21</v>
      </c>
      <c r="M1780" s="12" t="s">
        <v>7726</v>
      </c>
      <c r="N1780" s="13" t="s">
        <v>12723</v>
      </c>
      <c r="O1780" s="13" t="s">
        <v>12723</v>
      </c>
      <c r="P1780" s="13" t="s">
        <v>12723</v>
      </c>
    </row>
    <row r="1781" spans="1:16" ht="18.600000000000001" customHeight="1" x14ac:dyDescent="0.25">
      <c r="A1781" s="12" t="s">
        <v>9457</v>
      </c>
      <c r="B1781" s="12" t="s">
        <v>9458</v>
      </c>
      <c r="C1781" s="12" t="s">
        <v>7638</v>
      </c>
      <c r="D1781" s="12" t="s">
        <v>7684</v>
      </c>
      <c r="E1781" s="12" t="s">
        <v>20</v>
      </c>
      <c r="F1781" s="12" t="s">
        <v>9459</v>
      </c>
      <c r="K1781" s="12" t="s">
        <v>12893</v>
      </c>
      <c r="L1781" s="12" t="s">
        <v>21</v>
      </c>
      <c r="M1781" s="12" t="s">
        <v>7726</v>
      </c>
      <c r="N1781" s="13" t="s">
        <v>12723</v>
      </c>
      <c r="O1781" s="13" t="s">
        <v>12723</v>
      </c>
      <c r="P1781" s="13" t="s">
        <v>12723</v>
      </c>
    </row>
    <row r="1782" spans="1:16" ht="18.600000000000001" customHeight="1" x14ac:dyDescent="0.25">
      <c r="A1782" s="12" t="s">
        <v>9474</v>
      </c>
      <c r="B1782" s="12" t="s">
        <v>9475</v>
      </c>
      <c r="C1782" s="12" t="s">
        <v>7638</v>
      </c>
      <c r="D1782" s="12" t="s">
        <v>7639</v>
      </c>
      <c r="E1782" s="12" t="s">
        <v>20</v>
      </c>
      <c r="F1782" s="12" t="s">
        <v>9473</v>
      </c>
      <c r="K1782" s="12" t="s">
        <v>12894</v>
      </c>
      <c r="L1782" s="12" t="s">
        <v>21</v>
      </c>
      <c r="M1782" s="12" t="s">
        <v>7726</v>
      </c>
      <c r="N1782" s="13" t="s">
        <v>12723</v>
      </c>
      <c r="O1782" s="13" t="s">
        <v>12723</v>
      </c>
      <c r="P1782" s="13" t="s">
        <v>12723</v>
      </c>
    </row>
    <row r="1783" spans="1:16" ht="18.600000000000001" customHeight="1" x14ac:dyDescent="0.25">
      <c r="A1783" s="12" t="s">
        <v>9481</v>
      </c>
      <c r="B1783" s="12" t="s">
        <v>9482</v>
      </c>
      <c r="C1783" s="12" t="s">
        <v>7638</v>
      </c>
      <c r="D1783" s="12" t="s">
        <v>7639</v>
      </c>
      <c r="E1783" s="12" t="s">
        <v>20</v>
      </c>
      <c r="F1783" s="12" t="s">
        <v>9483</v>
      </c>
      <c r="K1783" s="12" t="s">
        <v>12895</v>
      </c>
      <c r="L1783" s="12" t="s">
        <v>21</v>
      </c>
      <c r="M1783" s="12" t="s">
        <v>7726</v>
      </c>
      <c r="N1783" s="13" t="s">
        <v>12723</v>
      </c>
      <c r="O1783" s="13" t="s">
        <v>12723</v>
      </c>
      <c r="P1783" s="13" t="s">
        <v>12723</v>
      </c>
    </row>
    <row r="1784" spans="1:16" ht="18.600000000000001" customHeight="1" x14ac:dyDescent="0.25">
      <c r="A1784" s="12" t="s">
        <v>9495</v>
      </c>
      <c r="B1784" s="12" t="s">
        <v>9496</v>
      </c>
      <c r="C1784" s="12" t="s">
        <v>7638</v>
      </c>
      <c r="D1784" s="12" t="s">
        <v>7639</v>
      </c>
      <c r="E1784" s="12" t="s">
        <v>20</v>
      </c>
      <c r="F1784" s="12" t="s">
        <v>9494</v>
      </c>
      <c r="K1784" s="12" t="s">
        <v>12896</v>
      </c>
      <c r="L1784" s="12" t="s">
        <v>21</v>
      </c>
      <c r="M1784" s="12" t="s">
        <v>7726</v>
      </c>
      <c r="N1784" s="13" t="s">
        <v>12723</v>
      </c>
      <c r="O1784" s="13" t="s">
        <v>12723</v>
      </c>
      <c r="P1784" s="13" t="s">
        <v>12723</v>
      </c>
    </row>
    <row r="1785" spans="1:16" ht="18.600000000000001" customHeight="1" x14ac:dyDescent="0.25">
      <c r="A1785" s="12" t="s">
        <v>9498</v>
      </c>
      <c r="B1785" s="12" t="s">
        <v>9499</v>
      </c>
      <c r="C1785" s="12" t="s">
        <v>7638</v>
      </c>
      <c r="D1785" s="12" t="s">
        <v>7688</v>
      </c>
      <c r="E1785" s="12" t="s">
        <v>20</v>
      </c>
      <c r="F1785" s="12" t="s">
        <v>9500</v>
      </c>
      <c r="K1785" s="12" t="s">
        <v>12897</v>
      </c>
      <c r="L1785" s="12" t="s">
        <v>21</v>
      </c>
      <c r="M1785" s="12" t="s">
        <v>7726</v>
      </c>
      <c r="N1785" s="13" t="s">
        <v>12723</v>
      </c>
      <c r="O1785" s="13" t="s">
        <v>12723</v>
      </c>
      <c r="P1785" s="13" t="s">
        <v>12723</v>
      </c>
    </row>
    <row r="1786" spans="1:16" ht="18.600000000000001" customHeight="1" x14ac:dyDescent="0.25">
      <c r="A1786" s="12" t="s">
        <v>9501</v>
      </c>
      <c r="B1786" s="12" t="s">
        <v>9502</v>
      </c>
      <c r="C1786" s="12" t="s">
        <v>7638</v>
      </c>
      <c r="D1786" s="12" t="s">
        <v>7688</v>
      </c>
      <c r="E1786" s="12" t="s">
        <v>20</v>
      </c>
      <c r="F1786" s="12" t="s">
        <v>9503</v>
      </c>
      <c r="K1786" s="12" t="s">
        <v>12898</v>
      </c>
      <c r="L1786" s="12" t="s">
        <v>21</v>
      </c>
      <c r="M1786" s="12" t="s">
        <v>7726</v>
      </c>
      <c r="N1786" s="13" t="s">
        <v>12723</v>
      </c>
      <c r="O1786" s="13" t="s">
        <v>12723</v>
      </c>
      <c r="P1786" s="13" t="s">
        <v>12723</v>
      </c>
    </row>
    <row r="1787" spans="1:16" ht="18.600000000000001" customHeight="1" x14ac:dyDescent="0.25">
      <c r="A1787" s="12" t="s">
        <v>9516</v>
      </c>
      <c r="B1787" s="12" t="s">
        <v>9517</v>
      </c>
      <c r="C1787" s="12" t="s">
        <v>7638</v>
      </c>
      <c r="D1787" s="12" t="s">
        <v>7639</v>
      </c>
      <c r="E1787" s="12" t="s">
        <v>20</v>
      </c>
      <c r="F1787" s="12" t="s">
        <v>9518</v>
      </c>
      <c r="K1787" s="12" t="s">
        <v>12899</v>
      </c>
      <c r="L1787" s="12" t="s">
        <v>21</v>
      </c>
      <c r="M1787" s="12" t="s">
        <v>7726</v>
      </c>
      <c r="N1787" s="13" t="s">
        <v>12723</v>
      </c>
      <c r="O1787" s="13" t="s">
        <v>12723</v>
      </c>
      <c r="P1787" s="13" t="s">
        <v>12723</v>
      </c>
    </row>
    <row r="1788" spans="1:16" ht="18.600000000000001" customHeight="1" x14ac:dyDescent="0.25">
      <c r="A1788" s="12" t="s">
        <v>9519</v>
      </c>
      <c r="B1788" s="12" t="s">
        <v>9520</v>
      </c>
      <c r="C1788" s="12" t="s">
        <v>7638</v>
      </c>
      <c r="D1788" s="12" t="s">
        <v>7639</v>
      </c>
      <c r="E1788" s="12" t="s">
        <v>20</v>
      </c>
      <c r="F1788" s="12" t="s">
        <v>9521</v>
      </c>
      <c r="K1788" s="12" t="s">
        <v>12294</v>
      </c>
      <c r="L1788" s="12" t="s">
        <v>21</v>
      </c>
      <c r="M1788" s="12" t="s">
        <v>7726</v>
      </c>
      <c r="N1788" s="13" t="s">
        <v>12723</v>
      </c>
      <c r="O1788" s="13" t="s">
        <v>12723</v>
      </c>
      <c r="P1788" s="13" t="s">
        <v>12723</v>
      </c>
    </row>
    <row r="1789" spans="1:16" ht="18.600000000000001" customHeight="1" x14ac:dyDescent="0.25">
      <c r="A1789" s="12" t="s">
        <v>9525</v>
      </c>
      <c r="B1789" s="12" t="s">
        <v>9526</v>
      </c>
      <c r="C1789" s="12" t="s">
        <v>7638</v>
      </c>
      <c r="D1789" s="12" t="s">
        <v>7688</v>
      </c>
      <c r="E1789" s="12" t="s">
        <v>20</v>
      </c>
      <c r="F1789" s="12" t="s">
        <v>9524</v>
      </c>
      <c r="K1789" s="12" t="s">
        <v>12900</v>
      </c>
      <c r="L1789" s="12" t="s">
        <v>21</v>
      </c>
      <c r="M1789" s="12" t="s">
        <v>7726</v>
      </c>
      <c r="N1789" s="13" t="s">
        <v>12723</v>
      </c>
      <c r="O1789" s="13" t="s">
        <v>12723</v>
      </c>
      <c r="P1789" s="13" t="s">
        <v>12723</v>
      </c>
    </row>
    <row r="1790" spans="1:16" ht="18.600000000000001" customHeight="1" x14ac:dyDescent="0.25">
      <c r="A1790" s="12" t="s">
        <v>9527</v>
      </c>
      <c r="B1790" s="12" t="s">
        <v>9528</v>
      </c>
      <c r="C1790" s="12" t="s">
        <v>7621</v>
      </c>
      <c r="D1790" s="12" t="s">
        <v>7623</v>
      </c>
      <c r="E1790" s="12" t="s">
        <v>20</v>
      </c>
      <c r="F1790" s="12" t="s">
        <v>9529</v>
      </c>
      <c r="K1790" s="12" t="s">
        <v>12901</v>
      </c>
      <c r="L1790" s="12" t="s">
        <v>21</v>
      </c>
      <c r="M1790" s="12" t="s">
        <v>7726</v>
      </c>
      <c r="N1790" s="13" t="s">
        <v>12723</v>
      </c>
      <c r="O1790" s="13" t="s">
        <v>12723</v>
      </c>
      <c r="P1790" s="13" t="s">
        <v>12723</v>
      </c>
    </row>
    <row r="1791" spans="1:16" ht="18.600000000000001" customHeight="1" x14ac:dyDescent="0.25">
      <c r="A1791" s="12" t="s">
        <v>9533</v>
      </c>
      <c r="B1791" s="12" t="s">
        <v>1868</v>
      </c>
      <c r="C1791" s="12" t="s">
        <v>7621</v>
      </c>
      <c r="D1791" s="12" t="s">
        <v>7623</v>
      </c>
      <c r="E1791" s="12" t="s">
        <v>20</v>
      </c>
      <c r="F1791" s="12" t="s">
        <v>9534</v>
      </c>
      <c r="K1791" s="12" t="s">
        <v>12902</v>
      </c>
      <c r="L1791" s="12" t="s">
        <v>21</v>
      </c>
      <c r="M1791" s="12" t="s">
        <v>7726</v>
      </c>
      <c r="N1791" s="13" t="s">
        <v>12723</v>
      </c>
      <c r="O1791" s="13" t="s">
        <v>12723</v>
      </c>
      <c r="P1791" s="13" t="s">
        <v>12723</v>
      </c>
    </row>
    <row r="1792" spans="1:16" ht="18.600000000000001" customHeight="1" x14ac:dyDescent="0.25">
      <c r="A1792" s="12" t="s">
        <v>9537</v>
      </c>
      <c r="B1792" s="12" t="s">
        <v>9538</v>
      </c>
      <c r="C1792" s="12" t="s">
        <v>7621</v>
      </c>
      <c r="D1792" s="12" t="s">
        <v>7623</v>
      </c>
      <c r="E1792" s="12" t="s">
        <v>20</v>
      </c>
      <c r="F1792" s="12" t="s">
        <v>9539</v>
      </c>
      <c r="K1792" s="12" t="s">
        <v>12903</v>
      </c>
      <c r="L1792" s="12" t="s">
        <v>21</v>
      </c>
      <c r="M1792" s="12" t="s">
        <v>7726</v>
      </c>
      <c r="N1792" s="13" t="s">
        <v>12723</v>
      </c>
      <c r="O1792" s="13" t="s">
        <v>12723</v>
      </c>
      <c r="P1792" s="13" t="s">
        <v>12723</v>
      </c>
    </row>
    <row r="1793" spans="1:16" ht="18.600000000000001" customHeight="1" x14ac:dyDescent="0.25">
      <c r="A1793" s="12" t="s">
        <v>9552</v>
      </c>
      <c r="B1793" s="12" t="s">
        <v>9553</v>
      </c>
      <c r="C1793" s="12" t="s">
        <v>7627</v>
      </c>
      <c r="D1793" s="12" t="s">
        <v>7628</v>
      </c>
      <c r="E1793" s="12" t="s">
        <v>20</v>
      </c>
      <c r="F1793" s="12" t="s">
        <v>9554</v>
      </c>
      <c r="K1793" s="12" t="s">
        <v>12904</v>
      </c>
      <c r="L1793" s="12" t="s">
        <v>21</v>
      </c>
      <c r="M1793" s="12" t="s">
        <v>7726</v>
      </c>
      <c r="N1793" s="13" t="s">
        <v>12723</v>
      </c>
      <c r="O1793" s="13" t="s">
        <v>12723</v>
      </c>
      <c r="P1793" s="13" t="s">
        <v>12723</v>
      </c>
    </row>
    <row r="1794" spans="1:16" ht="18.600000000000001" customHeight="1" x14ac:dyDescent="0.25">
      <c r="A1794" s="12" t="s">
        <v>9584</v>
      </c>
      <c r="B1794" s="12" t="s">
        <v>9585</v>
      </c>
      <c r="C1794" s="12" t="s">
        <v>7627</v>
      </c>
      <c r="D1794" s="12" t="s">
        <v>7672</v>
      </c>
      <c r="E1794" s="12" t="s">
        <v>20</v>
      </c>
      <c r="F1794" s="12" t="s">
        <v>9586</v>
      </c>
      <c r="K1794" s="12" t="s">
        <v>12905</v>
      </c>
      <c r="L1794" s="12" t="s">
        <v>21</v>
      </c>
      <c r="M1794" s="12" t="s">
        <v>7726</v>
      </c>
      <c r="N1794" s="13" t="s">
        <v>12723</v>
      </c>
      <c r="O1794" s="13" t="s">
        <v>12723</v>
      </c>
      <c r="P1794" s="13" t="s">
        <v>12723</v>
      </c>
    </row>
    <row r="1795" spans="1:16" ht="18.600000000000001" customHeight="1" x14ac:dyDescent="0.25">
      <c r="A1795" s="12" t="s">
        <v>9588</v>
      </c>
      <c r="B1795" s="12" t="s">
        <v>9589</v>
      </c>
      <c r="C1795" s="12" t="s">
        <v>7627</v>
      </c>
      <c r="D1795" s="12" t="s">
        <v>7628</v>
      </c>
      <c r="E1795" s="12" t="s">
        <v>20</v>
      </c>
      <c r="F1795" s="12" t="s">
        <v>9590</v>
      </c>
      <c r="K1795" s="12" t="s">
        <v>12906</v>
      </c>
      <c r="L1795" s="12" t="s">
        <v>21</v>
      </c>
      <c r="M1795" s="12" t="s">
        <v>7726</v>
      </c>
      <c r="N1795" s="13" t="s">
        <v>12723</v>
      </c>
      <c r="O1795" s="13" t="s">
        <v>12723</v>
      </c>
      <c r="P1795" s="13" t="s">
        <v>12723</v>
      </c>
    </row>
    <row r="1796" spans="1:16" ht="18.600000000000001" customHeight="1" x14ac:dyDescent="0.25">
      <c r="A1796" s="12" t="s">
        <v>9602</v>
      </c>
      <c r="B1796" s="12" t="s">
        <v>9603</v>
      </c>
      <c r="C1796" s="12" t="s">
        <v>7627</v>
      </c>
      <c r="D1796" s="12" t="s">
        <v>7643</v>
      </c>
      <c r="E1796" s="12" t="s">
        <v>20</v>
      </c>
      <c r="F1796" s="12" t="s">
        <v>9604</v>
      </c>
      <c r="K1796" s="12" t="s">
        <v>12907</v>
      </c>
      <c r="L1796" s="12" t="s">
        <v>21</v>
      </c>
      <c r="M1796" s="12" t="s">
        <v>7726</v>
      </c>
      <c r="N1796" s="13" t="s">
        <v>12723</v>
      </c>
      <c r="O1796" s="13" t="s">
        <v>12723</v>
      </c>
      <c r="P1796" s="13" t="s">
        <v>12723</v>
      </c>
    </row>
    <row r="1797" spans="1:16" ht="18.600000000000001" customHeight="1" x14ac:dyDescent="0.25">
      <c r="A1797" s="12" t="s">
        <v>9630</v>
      </c>
      <c r="B1797" s="12" t="s">
        <v>9631</v>
      </c>
      <c r="C1797" s="12" t="s">
        <v>7627</v>
      </c>
      <c r="D1797" s="12" t="s">
        <v>7650</v>
      </c>
      <c r="E1797" s="12" t="s">
        <v>20</v>
      </c>
      <c r="F1797" s="12" t="s">
        <v>9632</v>
      </c>
      <c r="K1797" s="12" t="s">
        <v>12908</v>
      </c>
      <c r="L1797" s="12" t="s">
        <v>21</v>
      </c>
      <c r="M1797" s="12" t="s">
        <v>7726</v>
      </c>
      <c r="N1797" s="13" t="s">
        <v>12723</v>
      </c>
      <c r="O1797" s="13" t="s">
        <v>12723</v>
      </c>
      <c r="P1797" s="13" t="s">
        <v>12723</v>
      </c>
    </row>
    <row r="1798" spans="1:16" ht="18.600000000000001" customHeight="1" x14ac:dyDescent="0.25">
      <c r="A1798" s="12" t="s">
        <v>9636</v>
      </c>
      <c r="B1798" s="12" t="s">
        <v>9637</v>
      </c>
      <c r="C1798" s="12" t="s">
        <v>7627</v>
      </c>
      <c r="D1798" s="12" t="s">
        <v>7650</v>
      </c>
      <c r="E1798" s="12" t="s">
        <v>20</v>
      </c>
      <c r="F1798" s="12" t="s">
        <v>9638</v>
      </c>
      <c r="K1798" s="12" t="s">
        <v>12909</v>
      </c>
      <c r="L1798" s="12" t="s">
        <v>21</v>
      </c>
      <c r="M1798" s="12" t="s">
        <v>7726</v>
      </c>
      <c r="N1798" s="13" t="s">
        <v>12723</v>
      </c>
      <c r="O1798" s="13" t="s">
        <v>12723</v>
      </c>
      <c r="P1798" s="13" t="s">
        <v>12723</v>
      </c>
    </row>
    <row r="1799" spans="1:16" ht="18.600000000000001" customHeight="1" x14ac:dyDescent="0.25">
      <c r="A1799" s="12" t="s">
        <v>9639</v>
      </c>
      <c r="B1799" s="12" t="s">
        <v>9640</v>
      </c>
      <c r="C1799" s="12" t="s">
        <v>7627</v>
      </c>
      <c r="D1799" s="12" t="s">
        <v>7650</v>
      </c>
      <c r="E1799" s="12" t="s">
        <v>20</v>
      </c>
      <c r="F1799" s="12" t="s">
        <v>9641</v>
      </c>
      <c r="K1799" s="12" t="s">
        <v>12910</v>
      </c>
      <c r="L1799" s="12" t="s">
        <v>21</v>
      </c>
      <c r="M1799" s="12" t="s">
        <v>7726</v>
      </c>
      <c r="N1799" s="13" t="s">
        <v>12723</v>
      </c>
      <c r="O1799" s="13" t="s">
        <v>12723</v>
      </c>
      <c r="P1799" s="13" t="s">
        <v>12723</v>
      </c>
    </row>
    <row r="1800" spans="1:16" ht="18.600000000000001" customHeight="1" x14ac:dyDescent="0.25">
      <c r="A1800" s="12" t="s">
        <v>9643</v>
      </c>
      <c r="B1800" s="12" t="s">
        <v>9644</v>
      </c>
      <c r="C1800" s="12" t="s">
        <v>7627</v>
      </c>
      <c r="D1800" s="12" t="s">
        <v>7650</v>
      </c>
      <c r="E1800" s="12" t="s">
        <v>20</v>
      </c>
      <c r="F1800" s="12" t="s">
        <v>9645</v>
      </c>
      <c r="K1800" s="12" t="s">
        <v>12911</v>
      </c>
      <c r="L1800" s="12" t="s">
        <v>21</v>
      </c>
      <c r="M1800" s="12" t="s">
        <v>7726</v>
      </c>
      <c r="N1800" s="13" t="s">
        <v>12723</v>
      </c>
      <c r="O1800" s="13" t="s">
        <v>12723</v>
      </c>
      <c r="P1800" s="13" t="s">
        <v>12723</v>
      </c>
    </row>
    <row r="1801" spans="1:16" ht="18.600000000000001" customHeight="1" x14ac:dyDescent="0.25">
      <c r="A1801" s="12" t="s">
        <v>9658</v>
      </c>
      <c r="B1801" s="12" t="s">
        <v>9659</v>
      </c>
      <c r="C1801" s="12" t="s">
        <v>7627</v>
      </c>
      <c r="D1801" s="12" t="s">
        <v>7648</v>
      </c>
      <c r="E1801" s="12" t="s">
        <v>20</v>
      </c>
      <c r="F1801" s="12" t="s">
        <v>9660</v>
      </c>
      <c r="K1801" s="12" t="s">
        <v>12912</v>
      </c>
      <c r="L1801" s="12" t="s">
        <v>21</v>
      </c>
      <c r="M1801" s="12" t="s">
        <v>7726</v>
      </c>
      <c r="N1801" s="13" t="s">
        <v>12723</v>
      </c>
      <c r="O1801" s="13" t="s">
        <v>12723</v>
      </c>
      <c r="P1801" s="13" t="s">
        <v>12723</v>
      </c>
    </row>
    <row r="1802" spans="1:16" ht="18.600000000000001" customHeight="1" x14ac:dyDescent="0.25">
      <c r="A1802" s="12" t="s">
        <v>9667</v>
      </c>
      <c r="B1802" s="12" t="s">
        <v>9668</v>
      </c>
      <c r="C1802" s="12" t="s">
        <v>7627</v>
      </c>
      <c r="D1802" s="12" t="s">
        <v>7648</v>
      </c>
      <c r="E1802" s="12" t="s">
        <v>20</v>
      </c>
      <c r="F1802" s="12" t="s">
        <v>9669</v>
      </c>
      <c r="K1802" s="12" t="s">
        <v>12913</v>
      </c>
      <c r="L1802" s="12" t="s">
        <v>21</v>
      </c>
      <c r="M1802" s="12" t="s">
        <v>7726</v>
      </c>
      <c r="N1802" s="13" t="s">
        <v>12723</v>
      </c>
      <c r="O1802" s="13" t="s">
        <v>12723</v>
      </c>
      <c r="P1802" s="13" t="s">
        <v>12723</v>
      </c>
    </row>
    <row r="1803" spans="1:16" ht="18.600000000000001" customHeight="1" x14ac:dyDescent="0.25">
      <c r="A1803" s="12" t="s">
        <v>9670</v>
      </c>
      <c r="B1803" s="12" t="s">
        <v>9671</v>
      </c>
      <c r="C1803" s="12" t="s">
        <v>7627</v>
      </c>
      <c r="D1803" s="12" t="s">
        <v>7648</v>
      </c>
      <c r="E1803" s="12" t="s">
        <v>20</v>
      </c>
      <c r="F1803" s="12" t="s">
        <v>9672</v>
      </c>
      <c r="G1803" s="12" t="s">
        <v>9673</v>
      </c>
      <c r="K1803" s="12" t="s">
        <v>12914</v>
      </c>
      <c r="L1803" s="12" t="s">
        <v>21</v>
      </c>
      <c r="M1803" s="12" t="s">
        <v>7726</v>
      </c>
      <c r="N1803" s="13" t="s">
        <v>12723</v>
      </c>
      <c r="O1803" s="13" t="s">
        <v>12723</v>
      </c>
      <c r="P1803" s="13" t="s">
        <v>12723</v>
      </c>
    </row>
    <row r="1804" spans="1:16" ht="18.600000000000001" customHeight="1" x14ac:dyDescent="0.25">
      <c r="A1804" s="12" t="s">
        <v>9681</v>
      </c>
      <c r="B1804" s="12" t="s">
        <v>9682</v>
      </c>
      <c r="C1804" s="12" t="s">
        <v>7627</v>
      </c>
      <c r="D1804" s="12" t="s">
        <v>7661</v>
      </c>
      <c r="E1804" s="12" t="s">
        <v>20</v>
      </c>
      <c r="F1804" s="12" t="s">
        <v>9683</v>
      </c>
      <c r="K1804" s="12" t="s">
        <v>12915</v>
      </c>
      <c r="L1804" s="12" t="s">
        <v>21</v>
      </c>
      <c r="M1804" s="12" t="s">
        <v>7726</v>
      </c>
      <c r="N1804" s="13" t="s">
        <v>12723</v>
      </c>
      <c r="O1804" s="13" t="s">
        <v>12723</v>
      </c>
      <c r="P1804" s="13" t="s">
        <v>12723</v>
      </c>
    </row>
    <row r="1805" spans="1:16" ht="18.600000000000001" customHeight="1" x14ac:dyDescent="0.25">
      <c r="A1805" s="12" t="s">
        <v>9686</v>
      </c>
      <c r="B1805" s="12" t="s">
        <v>9687</v>
      </c>
      <c r="C1805" s="12" t="s">
        <v>7627</v>
      </c>
      <c r="D1805" s="12" t="s">
        <v>7661</v>
      </c>
      <c r="E1805" s="12" t="s">
        <v>20</v>
      </c>
      <c r="F1805" s="12" t="s">
        <v>9688</v>
      </c>
      <c r="K1805" s="12" t="s">
        <v>12916</v>
      </c>
      <c r="L1805" s="12" t="s">
        <v>21</v>
      </c>
      <c r="M1805" s="12" t="s">
        <v>7726</v>
      </c>
      <c r="N1805" s="13" t="s">
        <v>12723</v>
      </c>
      <c r="O1805" s="13" t="s">
        <v>12723</v>
      </c>
      <c r="P1805" s="13" t="s">
        <v>12723</v>
      </c>
    </row>
    <row r="1806" spans="1:16" ht="18.600000000000001" customHeight="1" x14ac:dyDescent="0.25">
      <c r="A1806" s="12" t="s">
        <v>9708</v>
      </c>
      <c r="B1806" s="12" t="s">
        <v>9709</v>
      </c>
      <c r="C1806" s="12" t="s">
        <v>7627</v>
      </c>
      <c r="D1806" s="12" t="s">
        <v>7643</v>
      </c>
      <c r="E1806" s="12" t="s">
        <v>20</v>
      </c>
      <c r="F1806" s="12" t="s">
        <v>9710</v>
      </c>
      <c r="K1806" s="12" t="s">
        <v>12917</v>
      </c>
      <c r="L1806" s="12" t="s">
        <v>21</v>
      </c>
      <c r="M1806" s="12" t="s">
        <v>7726</v>
      </c>
      <c r="N1806" s="13" t="s">
        <v>12723</v>
      </c>
      <c r="O1806" s="13" t="s">
        <v>12723</v>
      </c>
      <c r="P1806" s="13" t="s">
        <v>12723</v>
      </c>
    </row>
    <row r="1807" spans="1:16" ht="18.600000000000001" customHeight="1" x14ac:dyDescent="0.25">
      <c r="A1807" s="12" t="s">
        <v>9718</v>
      </c>
      <c r="B1807" s="12" t="s">
        <v>9719</v>
      </c>
      <c r="C1807" s="12" t="s">
        <v>7627</v>
      </c>
      <c r="D1807" s="12" t="s">
        <v>7643</v>
      </c>
      <c r="E1807" s="12" t="s">
        <v>20</v>
      </c>
      <c r="F1807" s="12" t="s">
        <v>9720</v>
      </c>
      <c r="K1807" s="12" t="s">
        <v>12918</v>
      </c>
      <c r="L1807" s="12" t="s">
        <v>21</v>
      </c>
      <c r="M1807" s="12" t="s">
        <v>7726</v>
      </c>
      <c r="N1807" s="13" t="s">
        <v>12723</v>
      </c>
      <c r="O1807" s="13" t="s">
        <v>12723</v>
      </c>
      <c r="P1807" s="13" t="s">
        <v>12723</v>
      </c>
    </row>
    <row r="1808" spans="1:16" ht="18.600000000000001" customHeight="1" x14ac:dyDescent="0.25">
      <c r="A1808" s="12" t="s">
        <v>9729</v>
      </c>
      <c r="B1808" s="12" t="s">
        <v>9730</v>
      </c>
      <c r="C1808" s="12" t="s">
        <v>7627</v>
      </c>
      <c r="D1808" s="12" t="s">
        <v>7643</v>
      </c>
      <c r="E1808" s="12" t="s">
        <v>20</v>
      </c>
      <c r="F1808" s="12" t="s">
        <v>9731</v>
      </c>
      <c r="K1808" s="12" t="s">
        <v>12919</v>
      </c>
      <c r="L1808" s="12" t="s">
        <v>21</v>
      </c>
      <c r="M1808" s="12" t="s">
        <v>7726</v>
      </c>
      <c r="N1808" s="13" t="s">
        <v>12723</v>
      </c>
      <c r="O1808" s="13" t="s">
        <v>12723</v>
      </c>
      <c r="P1808" s="13" t="s">
        <v>12723</v>
      </c>
    </row>
    <row r="1809" spans="1:16" ht="18.600000000000001" customHeight="1" x14ac:dyDescent="0.25">
      <c r="A1809" s="12" t="s">
        <v>9736</v>
      </c>
      <c r="B1809" s="12" t="s">
        <v>9737</v>
      </c>
      <c r="C1809" s="12" t="s">
        <v>7627</v>
      </c>
      <c r="D1809" s="12" t="s">
        <v>7681</v>
      </c>
      <c r="E1809" s="12" t="s">
        <v>20</v>
      </c>
      <c r="F1809" s="12" t="s">
        <v>9738</v>
      </c>
      <c r="K1809" s="12" t="s">
        <v>12920</v>
      </c>
      <c r="L1809" s="12" t="s">
        <v>21</v>
      </c>
      <c r="M1809" s="12" t="s">
        <v>7726</v>
      </c>
      <c r="N1809" s="13" t="s">
        <v>12723</v>
      </c>
      <c r="O1809" s="13" t="s">
        <v>12723</v>
      </c>
      <c r="P1809" s="13" t="s">
        <v>12723</v>
      </c>
    </row>
    <row r="1810" spans="1:16" ht="18.600000000000001" customHeight="1" x14ac:dyDescent="0.25">
      <c r="A1810" s="12" t="s">
        <v>9742</v>
      </c>
      <c r="B1810" s="12" t="s">
        <v>9743</v>
      </c>
      <c r="C1810" s="12" t="s">
        <v>7627</v>
      </c>
      <c r="D1810" s="12" t="s">
        <v>7661</v>
      </c>
      <c r="E1810" s="12" t="s">
        <v>20</v>
      </c>
      <c r="F1810" s="12" t="s">
        <v>9744</v>
      </c>
      <c r="K1810" s="12" t="s">
        <v>12921</v>
      </c>
      <c r="L1810" s="12" t="s">
        <v>21</v>
      </c>
      <c r="M1810" s="12" t="s">
        <v>7726</v>
      </c>
      <c r="N1810" s="13" t="s">
        <v>12723</v>
      </c>
      <c r="O1810" s="13" t="s">
        <v>12723</v>
      </c>
      <c r="P1810" s="13" t="s">
        <v>12723</v>
      </c>
    </row>
    <row r="1811" spans="1:16" ht="18.600000000000001" customHeight="1" x14ac:dyDescent="0.25">
      <c r="A1811" s="12" t="s">
        <v>9767</v>
      </c>
      <c r="B1811" s="12" t="s">
        <v>9768</v>
      </c>
      <c r="C1811" s="12" t="s">
        <v>7627</v>
      </c>
      <c r="D1811" s="12" t="s">
        <v>7672</v>
      </c>
      <c r="E1811" s="12" t="s">
        <v>20</v>
      </c>
      <c r="F1811" s="12" t="s">
        <v>9769</v>
      </c>
      <c r="K1811" s="12" t="s">
        <v>12922</v>
      </c>
      <c r="L1811" s="12" t="s">
        <v>21</v>
      </c>
      <c r="M1811" s="12" t="s">
        <v>7726</v>
      </c>
      <c r="N1811" s="13" t="s">
        <v>12723</v>
      </c>
      <c r="O1811" s="13" t="s">
        <v>12723</v>
      </c>
      <c r="P1811" s="13" t="s">
        <v>12723</v>
      </c>
    </row>
    <row r="1812" spans="1:16" ht="18.600000000000001" customHeight="1" x14ac:dyDescent="0.25">
      <c r="A1812" s="12" t="s">
        <v>9777</v>
      </c>
      <c r="B1812" s="12" t="s">
        <v>9778</v>
      </c>
      <c r="C1812" s="12" t="s">
        <v>7627</v>
      </c>
      <c r="D1812" s="12" t="s">
        <v>7648</v>
      </c>
      <c r="E1812" s="12" t="s">
        <v>20</v>
      </c>
      <c r="F1812" s="12" t="s">
        <v>9779</v>
      </c>
      <c r="K1812" s="12" t="s">
        <v>12923</v>
      </c>
      <c r="L1812" s="12" t="s">
        <v>21</v>
      </c>
      <c r="M1812" s="12" t="s">
        <v>7726</v>
      </c>
      <c r="N1812" s="13" t="s">
        <v>12723</v>
      </c>
      <c r="O1812" s="13" t="s">
        <v>12723</v>
      </c>
      <c r="P1812" s="13" t="s">
        <v>12723</v>
      </c>
    </row>
    <row r="1813" spans="1:16" ht="18.600000000000001" customHeight="1" x14ac:dyDescent="0.25">
      <c r="A1813" s="12" t="s">
        <v>9789</v>
      </c>
      <c r="B1813" s="12" t="s">
        <v>9790</v>
      </c>
      <c r="C1813" s="12" t="s">
        <v>7627</v>
      </c>
      <c r="D1813" s="12" t="s">
        <v>7677</v>
      </c>
      <c r="E1813" s="12" t="s">
        <v>20</v>
      </c>
      <c r="F1813" s="12" t="s">
        <v>9791</v>
      </c>
      <c r="K1813" s="12" t="s">
        <v>12924</v>
      </c>
      <c r="L1813" s="12" t="s">
        <v>317</v>
      </c>
      <c r="M1813" s="12" t="s">
        <v>7726</v>
      </c>
      <c r="N1813" s="13" t="s">
        <v>12723</v>
      </c>
      <c r="O1813" s="13" t="s">
        <v>12723</v>
      </c>
      <c r="P1813" s="13" t="s">
        <v>12723</v>
      </c>
    </row>
    <row r="1814" spans="1:16" ht="18.600000000000001" customHeight="1" x14ac:dyDescent="0.25">
      <c r="A1814" s="12" t="s">
        <v>9802</v>
      </c>
      <c r="B1814" s="12" t="s">
        <v>9803</v>
      </c>
      <c r="C1814" s="12" t="s">
        <v>7627</v>
      </c>
      <c r="D1814" s="12" t="s">
        <v>7672</v>
      </c>
      <c r="E1814" s="12" t="s">
        <v>20</v>
      </c>
      <c r="F1814" s="12" t="s">
        <v>9804</v>
      </c>
      <c r="K1814" s="12" t="s">
        <v>12925</v>
      </c>
      <c r="L1814" s="12" t="s">
        <v>21</v>
      </c>
      <c r="M1814" s="12" t="s">
        <v>7726</v>
      </c>
      <c r="N1814" s="13" t="s">
        <v>12723</v>
      </c>
      <c r="O1814" s="13" t="s">
        <v>12723</v>
      </c>
      <c r="P1814" s="13" t="s">
        <v>12723</v>
      </c>
    </row>
    <row r="1815" spans="1:16" ht="18.600000000000001" customHeight="1" x14ac:dyDescent="0.25">
      <c r="A1815" s="12" t="s">
        <v>9817</v>
      </c>
      <c r="B1815" s="12" t="s">
        <v>9818</v>
      </c>
      <c r="C1815" s="12" t="s">
        <v>7636</v>
      </c>
      <c r="D1815" s="12" t="s">
        <v>7637</v>
      </c>
      <c r="E1815" s="12" t="s">
        <v>20</v>
      </c>
      <c r="F1815" s="12" t="s">
        <v>9816</v>
      </c>
      <c r="K1815" s="12" t="s">
        <v>12926</v>
      </c>
      <c r="L1815" s="12" t="s">
        <v>21</v>
      </c>
      <c r="M1815" s="12" t="s">
        <v>7726</v>
      </c>
      <c r="N1815" s="13" t="s">
        <v>12723</v>
      </c>
      <c r="O1815" s="13" t="s">
        <v>12723</v>
      </c>
      <c r="P1815" s="13" t="s">
        <v>12723</v>
      </c>
    </row>
    <row r="1816" spans="1:16" ht="18.600000000000001" customHeight="1" x14ac:dyDescent="0.25">
      <c r="A1816" s="12" t="s">
        <v>9848</v>
      </c>
      <c r="B1816" s="12" t="s">
        <v>9849</v>
      </c>
      <c r="C1816" s="12" t="s">
        <v>7636</v>
      </c>
      <c r="D1816" s="12" t="s">
        <v>7689</v>
      </c>
      <c r="E1816" s="12" t="s">
        <v>20</v>
      </c>
      <c r="F1816" s="12" t="s">
        <v>9850</v>
      </c>
      <c r="K1816" s="12" t="s">
        <v>12927</v>
      </c>
      <c r="L1816" s="12" t="s">
        <v>21</v>
      </c>
      <c r="M1816" s="12" t="s">
        <v>7726</v>
      </c>
      <c r="N1816" s="13" t="s">
        <v>12723</v>
      </c>
      <c r="O1816" s="13" t="s">
        <v>12723</v>
      </c>
      <c r="P1816" s="13" t="s">
        <v>12723</v>
      </c>
    </row>
    <row r="1817" spans="1:16" ht="18.600000000000001" customHeight="1" x14ac:dyDescent="0.25">
      <c r="A1817" s="12" t="s">
        <v>9877</v>
      </c>
      <c r="B1817" s="12" t="s">
        <v>9878</v>
      </c>
      <c r="C1817" s="12" t="s">
        <v>7632</v>
      </c>
      <c r="D1817" s="12" t="s">
        <v>7700</v>
      </c>
      <c r="E1817" s="12" t="s">
        <v>20</v>
      </c>
      <c r="F1817" s="12" t="s">
        <v>9879</v>
      </c>
      <c r="K1817" s="12" t="s">
        <v>12928</v>
      </c>
      <c r="L1817" s="12" t="s">
        <v>21</v>
      </c>
      <c r="M1817" s="12" t="s">
        <v>7726</v>
      </c>
      <c r="N1817" s="13" t="s">
        <v>12723</v>
      </c>
      <c r="O1817" s="13" t="s">
        <v>12723</v>
      </c>
      <c r="P1817" s="13" t="s">
        <v>12723</v>
      </c>
    </row>
    <row r="1818" spans="1:16" ht="18.600000000000001" customHeight="1" x14ac:dyDescent="0.25">
      <c r="A1818" s="12" t="s">
        <v>9883</v>
      </c>
      <c r="B1818" s="12" t="s">
        <v>9884</v>
      </c>
      <c r="C1818" s="12" t="s">
        <v>7632</v>
      </c>
      <c r="D1818" s="12" t="s">
        <v>7700</v>
      </c>
      <c r="E1818" s="12" t="s">
        <v>20</v>
      </c>
      <c r="F1818" s="12" t="s">
        <v>9882</v>
      </c>
      <c r="K1818" s="12" t="s">
        <v>12929</v>
      </c>
      <c r="L1818" s="12" t="s">
        <v>21</v>
      </c>
      <c r="M1818" s="12" t="s">
        <v>7726</v>
      </c>
      <c r="N1818" s="13" t="s">
        <v>12723</v>
      </c>
      <c r="O1818" s="13" t="s">
        <v>12723</v>
      </c>
      <c r="P1818" s="13" t="s">
        <v>12723</v>
      </c>
    </row>
    <row r="1819" spans="1:16" ht="18.600000000000001" customHeight="1" x14ac:dyDescent="0.25">
      <c r="A1819" s="12" t="s">
        <v>9885</v>
      </c>
      <c r="B1819" s="12" t="s">
        <v>9886</v>
      </c>
      <c r="C1819" s="12" t="s">
        <v>7632</v>
      </c>
      <c r="D1819" s="12" t="s">
        <v>7700</v>
      </c>
      <c r="E1819" s="12" t="s">
        <v>20</v>
      </c>
      <c r="F1819" s="12" t="s">
        <v>9887</v>
      </c>
      <c r="K1819" s="12" t="s">
        <v>12930</v>
      </c>
      <c r="L1819" s="12" t="s">
        <v>21</v>
      </c>
      <c r="M1819" s="12" t="s">
        <v>7726</v>
      </c>
      <c r="N1819" s="13" t="s">
        <v>12723</v>
      </c>
      <c r="O1819" s="13" t="s">
        <v>12723</v>
      </c>
      <c r="P1819" s="13" t="s">
        <v>12723</v>
      </c>
    </row>
    <row r="1820" spans="1:16" ht="18.600000000000001" customHeight="1" x14ac:dyDescent="0.25">
      <c r="A1820" s="12" t="s">
        <v>9888</v>
      </c>
      <c r="B1820" s="12" t="s">
        <v>9889</v>
      </c>
      <c r="C1820" s="12" t="s">
        <v>7632</v>
      </c>
      <c r="D1820" s="12" t="s">
        <v>7700</v>
      </c>
      <c r="E1820" s="12" t="s">
        <v>20</v>
      </c>
      <c r="F1820" s="12" t="s">
        <v>9890</v>
      </c>
      <c r="K1820" s="12" t="s">
        <v>12931</v>
      </c>
      <c r="L1820" s="12" t="s">
        <v>21</v>
      </c>
      <c r="M1820" s="12" t="s">
        <v>7726</v>
      </c>
      <c r="N1820" s="13" t="s">
        <v>12723</v>
      </c>
      <c r="O1820" s="13" t="s">
        <v>12723</v>
      </c>
      <c r="P1820" s="13" t="s">
        <v>12723</v>
      </c>
    </row>
    <row r="1821" spans="1:16" ht="18.600000000000001" customHeight="1" x14ac:dyDescent="0.25">
      <c r="A1821" s="12" t="s">
        <v>9897</v>
      </c>
      <c r="B1821" s="12" t="s">
        <v>9898</v>
      </c>
      <c r="C1821" s="12" t="s">
        <v>7632</v>
      </c>
      <c r="D1821" s="12" t="s">
        <v>7700</v>
      </c>
      <c r="E1821" s="12" t="s">
        <v>20</v>
      </c>
      <c r="F1821" s="12" t="s">
        <v>9899</v>
      </c>
      <c r="K1821" s="12" t="s">
        <v>12932</v>
      </c>
      <c r="L1821" s="12" t="s">
        <v>21</v>
      </c>
      <c r="M1821" s="12" t="s">
        <v>7726</v>
      </c>
      <c r="N1821" s="13" t="s">
        <v>12723</v>
      </c>
      <c r="O1821" s="13" t="s">
        <v>12723</v>
      </c>
      <c r="P1821" s="13" t="s">
        <v>12723</v>
      </c>
    </row>
    <row r="1822" spans="1:16" ht="18.600000000000001" customHeight="1" x14ac:dyDescent="0.25">
      <c r="A1822" s="12" t="s">
        <v>9901</v>
      </c>
      <c r="B1822" s="12" t="s">
        <v>9902</v>
      </c>
      <c r="C1822" s="12" t="s">
        <v>7632</v>
      </c>
      <c r="D1822" s="12" t="s">
        <v>7700</v>
      </c>
      <c r="E1822" s="12" t="s">
        <v>20</v>
      </c>
      <c r="F1822" s="12" t="s">
        <v>9903</v>
      </c>
      <c r="K1822" s="12" t="s">
        <v>12933</v>
      </c>
      <c r="L1822" s="12" t="s">
        <v>21</v>
      </c>
      <c r="M1822" s="12" t="s">
        <v>7726</v>
      </c>
      <c r="N1822" s="13" t="s">
        <v>12723</v>
      </c>
      <c r="O1822" s="13" t="s">
        <v>12723</v>
      </c>
      <c r="P1822" s="13" t="s">
        <v>12723</v>
      </c>
    </row>
    <row r="1823" spans="1:16" ht="18.600000000000001" customHeight="1" x14ac:dyDescent="0.25">
      <c r="A1823" s="12" t="s">
        <v>9904</v>
      </c>
      <c r="B1823" s="12" t="s">
        <v>3543</v>
      </c>
      <c r="C1823" s="12" t="s">
        <v>7632</v>
      </c>
      <c r="D1823" s="12" t="s">
        <v>7700</v>
      </c>
      <c r="E1823" s="12" t="s">
        <v>20</v>
      </c>
      <c r="F1823" s="12" t="s">
        <v>9905</v>
      </c>
      <c r="K1823" s="12" t="s">
        <v>12934</v>
      </c>
      <c r="L1823" s="12" t="s">
        <v>21</v>
      </c>
      <c r="M1823" s="12" t="s">
        <v>7726</v>
      </c>
      <c r="N1823" s="13" t="s">
        <v>12723</v>
      </c>
      <c r="O1823" s="13" t="s">
        <v>12723</v>
      </c>
      <c r="P1823" s="13" t="s">
        <v>12723</v>
      </c>
    </row>
    <row r="1824" spans="1:16" ht="18.600000000000001" customHeight="1" x14ac:dyDescent="0.25">
      <c r="A1824" s="12" t="s">
        <v>9910</v>
      </c>
      <c r="B1824" s="12" t="s">
        <v>9911</v>
      </c>
      <c r="C1824" s="12" t="s">
        <v>7632</v>
      </c>
      <c r="D1824" s="12" t="s">
        <v>7700</v>
      </c>
      <c r="E1824" s="12" t="s">
        <v>20</v>
      </c>
      <c r="F1824" s="12" t="s">
        <v>9909</v>
      </c>
      <c r="K1824" s="12" t="s">
        <v>12935</v>
      </c>
      <c r="L1824" s="12" t="s">
        <v>21</v>
      </c>
      <c r="M1824" s="12" t="s">
        <v>7726</v>
      </c>
      <c r="N1824" s="13" t="s">
        <v>12723</v>
      </c>
      <c r="O1824" s="13" t="s">
        <v>12723</v>
      </c>
      <c r="P1824" s="13" t="s">
        <v>12723</v>
      </c>
    </row>
    <row r="1825" spans="1:16" ht="18.600000000000001" customHeight="1" x14ac:dyDescent="0.25">
      <c r="A1825" s="12" t="s">
        <v>9912</v>
      </c>
      <c r="B1825" s="12" t="s">
        <v>9913</v>
      </c>
      <c r="C1825" s="12" t="s">
        <v>7632</v>
      </c>
      <c r="D1825" s="12" t="s">
        <v>7700</v>
      </c>
      <c r="E1825" s="12" t="s">
        <v>20</v>
      </c>
      <c r="F1825" s="12" t="s">
        <v>9914</v>
      </c>
      <c r="K1825" s="12" t="s">
        <v>12936</v>
      </c>
      <c r="L1825" s="12" t="s">
        <v>21</v>
      </c>
      <c r="M1825" s="12" t="s">
        <v>7726</v>
      </c>
      <c r="N1825" s="13" t="s">
        <v>12723</v>
      </c>
      <c r="O1825" s="13" t="s">
        <v>12723</v>
      </c>
      <c r="P1825" s="13" t="s">
        <v>12723</v>
      </c>
    </row>
    <row r="1826" spans="1:16" ht="18.600000000000001" customHeight="1" x14ac:dyDescent="0.25">
      <c r="A1826" s="12" t="s">
        <v>9915</v>
      </c>
      <c r="B1826" s="12" t="s">
        <v>9916</v>
      </c>
      <c r="C1826" s="12" t="s">
        <v>7632</v>
      </c>
      <c r="D1826" s="12" t="s">
        <v>7700</v>
      </c>
      <c r="E1826" s="12" t="s">
        <v>20</v>
      </c>
      <c r="F1826" s="12" t="s">
        <v>9917</v>
      </c>
      <c r="K1826" s="12" t="s">
        <v>12937</v>
      </c>
      <c r="L1826" s="12" t="s">
        <v>21</v>
      </c>
      <c r="M1826" s="12" t="s">
        <v>7726</v>
      </c>
      <c r="N1826" s="13" t="s">
        <v>12723</v>
      </c>
      <c r="O1826" s="13" t="s">
        <v>12723</v>
      </c>
      <c r="P1826" s="13" t="s">
        <v>12723</v>
      </c>
    </row>
    <row r="1827" spans="1:16" ht="18.600000000000001" customHeight="1" x14ac:dyDescent="0.25">
      <c r="A1827" s="12" t="s">
        <v>9921</v>
      </c>
      <c r="B1827" s="12" t="s">
        <v>9922</v>
      </c>
      <c r="C1827" s="12" t="s">
        <v>7632</v>
      </c>
      <c r="D1827" s="12" t="s">
        <v>7700</v>
      </c>
      <c r="E1827" s="12" t="s">
        <v>20</v>
      </c>
      <c r="F1827" s="12" t="s">
        <v>9923</v>
      </c>
      <c r="K1827" s="12" t="s">
        <v>12938</v>
      </c>
      <c r="L1827" s="12" t="s">
        <v>21</v>
      </c>
      <c r="M1827" s="12" t="s">
        <v>7726</v>
      </c>
      <c r="N1827" s="13" t="s">
        <v>12723</v>
      </c>
      <c r="O1827" s="13" t="s">
        <v>12723</v>
      </c>
      <c r="P1827" s="13" t="s">
        <v>12723</v>
      </c>
    </row>
    <row r="1828" spans="1:16" ht="18.600000000000001" customHeight="1" x14ac:dyDescent="0.25">
      <c r="A1828" s="12" t="s">
        <v>9924</v>
      </c>
      <c r="B1828" s="12" t="s">
        <v>9925</v>
      </c>
      <c r="C1828" s="12" t="s">
        <v>7632</v>
      </c>
      <c r="D1828" s="12" t="s">
        <v>7700</v>
      </c>
      <c r="E1828" s="12" t="s">
        <v>20</v>
      </c>
      <c r="F1828" s="12" t="s">
        <v>9926</v>
      </c>
      <c r="K1828" s="12" t="s">
        <v>12939</v>
      </c>
      <c r="L1828" s="12" t="s">
        <v>21</v>
      </c>
      <c r="M1828" s="12" t="s">
        <v>7726</v>
      </c>
      <c r="N1828" s="13" t="s">
        <v>12723</v>
      </c>
      <c r="O1828" s="13" t="s">
        <v>12723</v>
      </c>
      <c r="P1828" s="13" t="s">
        <v>12723</v>
      </c>
    </row>
    <row r="1829" spans="1:16" ht="18.600000000000001" customHeight="1" x14ac:dyDescent="0.25">
      <c r="A1829" s="12" t="s">
        <v>9927</v>
      </c>
      <c r="B1829" s="12" t="s">
        <v>9928</v>
      </c>
      <c r="C1829" s="12" t="s">
        <v>7632</v>
      </c>
      <c r="D1829" s="12" t="s">
        <v>7700</v>
      </c>
      <c r="E1829" s="12" t="s">
        <v>20</v>
      </c>
      <c r="F1829" s="12" t="s">
        <v>9929</v>
      </c>
      <c r="K1829" s="12" t="s">
        <v>12940</v>
      </c>
      <c r="L1829" s="12" t="s">
        <v>21</v>
      </c>
      <c r="M1829" s="12" t="s">
        <v>7726</v>
      </c>
      <c r="N1829" s="13" t="s">
        <v>12723</v>
      </c>
      <c r="O1829" s="13" t="s">
        <v>12723</v>
      </c>
      <c r="P1829" s="13" t="s">
        <v>12723</v>
      </c>
    </row>
    <row r="1830" spans="1:16" ht="18.600000000000001" customHeight="1" x14ac:dyDescent="0.25">
      <c r="A1830" s="12" t="s">
        <v>9930</v>
      </c>
      <c r="B1830" s="12" t="s">
        <v>9931</v>
      </c>
      <c r="C1830" s="12" t="s">
        <v>7632</v>
      </c>
      <c r="D1830" s="12" t="s">
        <v>7700</v>
      </c>
      <c r="E1830" s="12" t="s">
        <v>20</v>
      </c>
      <c r="F1830" s="12" t="s">
        <v>9932</v>
      </c>
      <c r="K1830" s="12" t="s">
        <v>12941</v>
      </c>
      <c r="L1830" s="12" t="s">
        <v>21</v>
      </c>
      <c r="M1830" s="12" t="s">
        <v>7726</v>
      </c>
      <c r="N1830" s="13" t="s">
        <v>12723</v>
      </c>
      <c r="O1830" s="13" t="s">
        <v>12723</v>
      </c>
      <c r="P1830" s="13" t="s">
        <v>12723</v>
      </c>
    </row>
    <row r="1831" spans="1:16" ht="18.600000000000001" customHeight="1" x14ac:dyDescent="0.25">
      <c r="A1831" s="12" t="s">
        <v>9933</v>
      </c>
      <c r="B1831" s="12" t="s">
        <v>9934</v>
      </c>
      <c r="C1831" s="12" t="s">
        <v>7632</v>
      </c>
      <c r="D1831" s="12" t="s">
        <v>7700</v>
      </c>
      <c r="E1831" s="12" t="s">
        <v>20</v>
      </c>
      <c r="F1831" s="12" t="s">
        <v>9935</v>
      </c>
      <c r="K1831" s="12" t="s">
        <v>12942</v>
      </c>
      <c r="L1831" s="12" t="s">
        <v>21</v>
      </c>
      <c r="M1831" s="12" t="s">
        <v>7726</v>
      </c>
      <c r="N1831" s="13" t="s">
        <v>12723</v>
      </c>
      <c r="O1831" s="13" t="s">
        <v>12723</v>
      </c>
      <c r="P1831" s="13" t="s">
        <v>12723</v>
      </c>
    </row>
    <row r="1832" spans="1:16" ht="18.600000000000001" customHeight="1" x14ac:dyDescent="0.25">
      <c r="A1832" s="12" t="s">
        <v>9936</v>
      </c>
      <c r="B1832" s="12" t="s">
        <v>9937</v>
      </c>
      <c r="C1832" s="12" t="s">
        <v>7632</v>
      </c>
      <c r="D1832" s="12" t="s">
        <v>7700</v>
      </c>
      <c r="E1832" s="12" t="s">
        <v>20</v>
      </c>
      <c r="F1832" s="12" t="s">
        <v>9938</v>
      </c>
      <c r="K1832" s="12" t="s">
        <v>12943</v>
      </c>
      <c r="L1832" s="12" t="s">
        <v>21</v>
      </c>
      <c r="M1832" s="12" t="s">
        <v>7726</v>
      </c>
      <c r="N1832" s="13" t="s">
        <v>12723</v>
      </c>
      <c r="O1832" s="13" t="s">
        <v>12723</v>
      </c>
      <c r="P1832" s="13" t="s">
        <v>12723</v>
      </c>
    </row>
    <row r="1833" spans="1:16" ht="18.600000000000001" customHeight="1" x14ac:dyDescent="0.25">
      <c r="A1833" s="12" t="s">
        <v>9941</v>
      </c>
      <c r="B1833" s="12" t="s">
        <v>9942</v>
      </c>
      <c r="C1833" s="12" t="s">
        <v>7632</v>
      </c>
      <c r="D1833" s="12" t="s">
        <v>7700</v>
      </c>
      <c r="E1833" s="12" t="s">
        <v>20</v>
      </c>
      <c r="F1833" s="12" t="s">
        <v>9943</v>
      </c>
      <c r="K1833" s="12" t="s">
        <v>12944</v>
      </c>
      <c r="L1833" s="12" t="s">
        <v>21</v>
      </c>
      <c r="M1833" s="12" t="s">
        <v>7726</v>
      </c>
      <c r="N1833" s="13" t="s">
        <v>12723</v>
      </c>
      <c r="O1833" s="13" t="s">
        <v>12723</v>
      </c>
      <c r="P1833" s="13" t="s">
        <v>12723</v>
      </c>
    </row>
    <row r="1834" spans="1:16" ht="18.600000000000001" customHeight="1" x14ac:dyDescent="0.25">
      <c r="A1834" s="12" t="s">
        <v>9944</v>
      </c>
      <c r="B1834" s="12" t="s">
        <v>9945</v>
      </c>
      <c r="C1834" s="12" t="s">
        <v>7632</v>
      </c>
      <c r="D1834" s="12" t="s">
        <v>7700</v>
      </c>
      <c r="E1834" s="12" t="s">
        <v>20</v>
      </c>
      <c r="F1834" s="12" t="s">
        <v>9946</v>
      </c>
      <c r="K1834" s="12" t="s">
        <v>12945</v>
      </c>
      <c r="L1834" s="12" t="s">
        <v>21</v>
      </c>
      <c r="M1834" s="12" t="s">
        <v>7726</v>
      </c>
      <c r="N1834" s="13" t="s">
        <v>12723</v>
      </c>
      <c r="O1834" s="13" t="s">
        <v>12723</v>
      </c>
      <c r="P1834" s="13" t="s">
        <v>12723</v>
      </c>
    </row>
    <row r="1835" spans="1:16" ht="18.600000000000001" customHeight="1" x14ac:dyDescent="0.25">
      <c r="A1835" s="12" t="s">
        <v>9960</v>
      </c>
      <c r="B1835" s="12" t="s">
        <v>9961</v>
      </c>
      <c r="C1835" s="12" t="s">
        <v>7636</v>
      </c>
      <c r="D1835" s="12" t="s">
        <v>7683</v>
      </c>
      <c r="E1835" s="12" t="s">
        <v>20</v>
      </c>
      <c r="F1835" s="12" t="s">
        <v>9962</v>
      </c>
      <c r="K1835" s="12" t="s">
        <v>12946</v>
      </c>
      <c r="L1835" s="12" t="s">
        <v>21</v>
      </c>
      <c r="M1835" s="12" t="s">
        <v>7726</v>
      </c>
      <c r="N1835" s="13" t="s">
        <v>12723</v>
      </c>
      <c r="O1835" s="13" t="s">
        <v>12723</v>
      </c>
      <c r="P1835" s="13" t="s">
        <v>12723</v>
      </c>
    </row>
    <row r="1836" spans="1:16" ht="18.600000000000001" customHeight="1" x14ac:dyDescent="0.25">
      <c r="A1836" s="12" t="s">
        <v>9969</v>
      </c>
      <c r="B1836" s="12" t="s">
        <v>9970</v>
      </c>
      <c r="C1836" s="12" t="s">
        <v>7636</v>
      </c>
      <c r="D1836" s="12" t="s">
        <v>7691</v>
      </c>
      <c r="E1836" s="12" t="s">
        <v>20</v>
      </c>
      <c r="F1836" s="12" t="s">
        <v>9971</v>
      </c>
      <c r="K1836" s="12" t="s">
        <v>12947</v>
      </c>
      <c r="L1836" s="12" t="s">
        <v>21</v>
      </c>
      <c r="M1836" s="12" t="s">
        <v>7726</v>
      </c>
      <c r="N1836" s="13" t="s">
        <v>12723</v>
      </c>
      <c r="O1836" s="13" t="s">
        <v>12723</v>
      </c>
      <c r="P1836" s="13" t="s">
        <v>12723</v>
      </c>
    </row>
    <row r="1837" spans="1:16" ht="18.600000000000001" customHeight="1" x14ac:dyDescent="0.25">
      <c r="A1837" s="12" t="s">
        <v>9984</v>
      </c>
      <c r="B1837" s="12" t="s">
        <v>9985</v>
      </c>
      <c r="C1837" s="12" t="s">
        <v>7636</v>
      </c>
      <c r="D1837" s="12" t="s">
        <v>7691</v>
      </c>
      <c r="E1837" s="12" t="s">
        <v>20</v>
      </c>
      <c r="F1837" s="12" t="s">
        <v>9986</v>
      </c>
      <c r="K1837" s="12" t="s">
        <v>12948</v>
      </c>
      <c r="L1837" s="12" t="s">
        <v>21</v>
      </c>
      <c r="M1837" s="12" t="s">
        <v>7726</v>
      </c>
      <c r="N1837" s="13" t="s">
        <v>12723</v>
      </c>
      <c r="O1837" s="13" t="s">
        <v>12723</v>
      </c>
      <c r="P1837" s="13" t="s">
        <v>12723</v>
      </c>
    </row>
    <row r="1838" spans="1:16" ht="18.600000000000001" customHeight="1" x14ac:dyDescent="0.25">
      <c r="A1838" s="12" t="s">
        <v>9999</v>
      </c>
      <c r="B1838" s="12" t="s">
        <v>10000</v>
      </c>
      <c r="C1838" s="12" t="s">
        <v>7638</v>
      </c>
      <c r="D1838" s="12" t="s">
        <v>7698</v>
      </c>
      <c r="E1838" s="12" t="s">
        <v>20</v>
      </c>
      <c r="F1838" s="12" t="s">
        <v>10001</v>
      </c>
      <c r="K1838" s="12" t="s">
        <v>12949</v>
      </c>
      <c r="L1838" s="12" t="s">
        <v>21</v>
      </c>
      <c r="M1838" s="12" t="s">
        <v>7726</v>
      </c>
      <c r="N1838" s="13" t="s">
        <v>12723</v>
      </c>
      <c r="O1838" s="13" t="s">
        <v>12723</v>
      </c>
      <c r="P1838" s="13" t="s">
        <v>12723</v>
      </c>
    </row>
    <row r="1839" spans="1:16" ht="18.600000000000001" customHeight="1" x14ac:dyDescent="0.25">
      <c r="A1839" s="12" t="s">
        <v>10002</v>
      </c>
      <c r="B1839" s="12" t="s">
        <v>10003</v>
      </c>
      <c r="C1839" s="12" t="s">
        <v>7621</v>
      </c>
      <c r="D1839" s="12" t="s">
        <v>7649</v>
      </c>
      <c r="E1839" s="12" t="s">
        <v>20</v>
      </c>
      <c r="F1839" s="12" t="s">
        <v>10004</v>
      </c>
      <c r="G1839" s="12" t="s">
        <v>8541</v>
      </c>
      <c r="K1839" s="12" t="s">
        <v>11203</v>
      </c>
      <c r="L1839" s="12" t="s">
        <v>21</v>
      </c>
      <c r="M1839" s="12" t="s">
        <v>7726</v>
      </c>
      <c r="N1839" s="13" t="s">
        <v>12723</v>
      </c>
      <c r="O1839" s="13" t="s">
        <v>12723</v>
      </c>
      <c r="P1839" s="13" t="s">
        <v>12723</v>
      </c>
    </row>
    <row r="1840" spans="1:16" ht="18.600000000000001" customHeight="1" x14ac:dyDescent="0.25">
      <c r="A1840" s="12" t="s">
        <v>10006</v>
      </c>
      <c r="B1840" s="12" t="s">
        <v>10007</v>
      </c>
      <c r="C1840" s="12" t="s">
        <v>7645</v>
      </c>
      <c r="D1840" s="12" t="s">
        <v>7652</v>
      </c>
      <c r="E1840" s="12" t="s">
        <v>20</v>
      </c>
      <c r="F1840" s="12" t="s">
        <v>10008</v>
      </c>
      <c r="K1840" s="12" t="s">
        <v>12950</v>
      </c>
      <c r="L1840" s="12" t="s">
        <v>21</v>
      </c>
      <c r="M1840" s="12" t="s">
        <v>7726</v>
      </c>
      <c r="N1840" s="13" t="s">
        <v>12723</v>
      </c>
      <c r="O1840" s="13" t="s">
        <v>12723</v>
      </c>
      <c r="P1840" s="13" t="s">
        <v>12723</v>
      </c>
    </row>
    <row r="1841" spans="1:16" ht="18.600000000000001" customHeight="1" x14ac:dyDescent="0.25">
      <c r="A1841" s="12" t="s">
        <v>10024</v>
      </c>
      <c r="B1841" s="12" t="s">
        <v>10025</v>
      </c>
      <c r="C1841" s="12" t="s">
        <v>7627</v>
      </c>
      <c r="D1841" s="12" t="s">
        <v>7656</v>
      </c>
      <c r="E1841" s="12" t="s">
        <v>20</v>
      </c>
      <c r="F1841" s="12" t="s">
        <v>10026</v>
      </c>
      <c r="K1841" s="12" t="s">
        <v>12951</v>
      </c>
      <c r="L1841" s="12" t="s">
        <v>21</v>
      </c>
      <c r="M1841" s="12" t="s">
        <v>7726</v>
      </c>
      <c r="N1841" s="13" t="s">
        <v>12723</v>
      </c>
      <c r="O1841" s="13" t="s">
        <v>12723</v>
      </c>
      <c r="P1841" s="13" t="s">
        <v>12723</v>
      </c>
    </row>
    <row r="1842" spans="1:16" ht="18.600000000000001" customHeight="1" x14ac:dyDescent="0.25">
      <c r="A1842" s="12" t="s">
        <v>10029</v>
      </c>
      <c r="B1842" s="12" t="s">
        <v>10030</v>
      </c>
      <c r="C1842" s="12" t="s">
        <v>7627</v>
      </c>
      <c r="D1842" s="12" t="s">
        <v>7622</v>
      </c>
      <c r="E1842" s="12" t="s">
        <v>20</v>
      </c>
      <c r="F1842" s="12" t="s">
        <v>10031</v>
      </c>
      <c r="K1842" s="12" t="s">
        <v>12952</v>
      </c>
      <c r="L1842" s="12" t="s">
        <v>21</v>
      </c>
      <c r="M1842" s="12" t="s">
        <v>7726</v>
      </c>
      <c r="N1842" s="13" t="s">
        <v>12723</v>
      </c>
      <c r="O1842" s="13" t="s">
        <v>12723</v>
      </c>
      <c r="P1842" s="13" t="s">
        <v>12723</v>
      </c>
    </row>
    <row r="1843" spans="1:16" ht="18.600000000000001" customHeight="1" x14ac:dyDescent="0.25">
      <c r="A1843" s="12" t="s">
        <v>10037</v>
      </c>
      <c r="B1843" s="12" t="s">
        <v>10038</v>
      </c>
      <c r="C1843" s="12" t="s">
        <v>7627</v>
      </c>
      <c r="D1843" s="12" t="s">
        <v>7622</v>
      </c>
      <c r="E1843" s="12" t="s">
        <v>20</v>
      </c>
      <c r="F1843" s="12" t="s">
        <v>10039</v>
      </c>
      <c r="K1843" s="12" t="s">
        <v>11658</v>
      </c>
      <c r="L1843" s="12" t="s">
        <v>21</v>
      </c>
      <c r="M1843" s="12" t="s">
        <v>7726</v>
      </c>
      <c r="N1843" s="13" t="s">
        <v>12723</v>
      </c>
      <c r="O1843" s="13" t="s">
        <v>12723</v>
      </c>
      <c r="P1843" s="13" t="s">
        <v>12723</v>
      </c>
    </row>
    <row r="1844" spans="1:16" ht="18.600000000000001" customHeight="1" x14ac:dyDescent="0.25">
      <c r="A1844" s="12" t="s">
        <v>10045</v>
      </c>
      <c r="B1844" s="12" t="s">
        <v>10046</v>
      </c>
      <c r="C1844" s="12" t="s">
        <v>7627</v>
      </c>
      <c r="D1844" s="12" t="s">
        <v>7672</v>
      </c>
      <c r="E1844" s="12" t="s">
        <v>20</v>
      </c>
      <c r="F1844" s="12" t="s">
        <v>10047</v>
      </c>
      <c r="K1844" s="12" t="s">
        <v>12953</v>
      </c>
      <c r="L1844" s="12" t="s">
        <v>21</v>
      </c>
      <c r="M1844" s="12" t="s">
        <v>7726</v>
      </c>
      <c r="N1844" s="13" t="s">
        <v>12723</v>
      </c>
      <c r="O1844" s="13" t="s">
        <v>12723</v>
      </c>
      <c r="P1844" s="13" t="s">
        <v>12723</v>
      </c>
    </row>
    <row r="1845" spans="1:16" ht="18.600000000000001" customHeight="1" x14ac:dyDescent="0.25">
      <c r="A1845" s="12" t="s">
        <v>10057</v>
      </c>
      <c r="B1845" s="12" t="s">
        <v>10058</v>
      </c>
      <c r="C1845" s="12" t="s">
        <v>7636</v>
      </c>
      <c r="D1845" s="12" t="s">
        <v>7625</v>
      </c>
      <c r="E1845" s="12" t="s">
        <v>20</v>
      </c>
      <c r="F1845" s="12" t="s">
        <v>10059</v>
      </c>
      <c r="K1845" s="12" t="s">
        <v>12954</v>
      </c>
      <c r="L1845" s="12" t="s">
        <v>21</v>
      </c>
      <c r="M1845" s="12" t="s">
        <v>7726</v>
      </c>
      <c r="N1845" s="13" t="s">
        <v>12723</v>
      </c>
      <c r="O1845" s="13" t="s">
        <v>12723</v>
      </c>
      <c r="P1845" s="13" t="s">
        <v>12723</v>
      </c>
    </row>
    <row r="1846" spans="1:16" ht="18.600000000000001" customHeight="1" x14ac:dyDescent="0.25">
      <c r="A1846" s="12" t="s">
        <v>10065</v>
      </c>
      <c r="B1846" s="12" t="s">
        <v>10066</v>
      </c>
      <c r="C1846" s="12" t="s">
        <v>7627</v>
      </c>
      <c r="D1846" s="12" t="s">
        <v>7628</v>
      </c>
      <c r="E1846" s="12" t="s">
        <v>20</v>
      </c>
      <c r="F1846" s="12" t="s">
        <v>10067</v>
      </c>
      <c r="K1846" s="12" t="s">
        <v>12364</v>
      </c>
      <c r="L1846" s="12" t="s">
        <v>21</v>
      </c>
      <c r="M1846" s="12" t="s">
        <v>7726</v>
      </c>
      <c r="N1846" s="13" t="s">
        <v>12723</v>
      </c>
      <c r="O1846" s="13" t="s">
        <v>12723</v>
      </c>
      <c r="P1846" s="13" t="s">
        <v>12723</v>
      </c>
    </row>
    <row r="1847" spans="1:16" ht="18.600000000000001" customHeight="1" x14ac:dyDescent="0.25">
      <c r="A1847" s="12" t="s">
        <v>10068</v>
      </c>
      <c r="B1847" s="12" t="s">
        <v>7802</v>
      </c>
      <c r="C1847" s="12" t="s">
        <v>7638</v>
      </c>
      <c r="D1847" s="12" t="s">
        <v>7651</v>
      </c>
      <c r="E1847" s="12" t="s">
        <v>20</v>
      </c>
      <c r="F1847" s="12" t="s">
        <v>10069</v>
      </c>
      <c r="K1847" s="12" t="s">
        <v>12044</v>
      </c>
      <c r="L1847" s="12" t="s">
        <v>21</v>
      </c>
      <c r="M1847" s="12" t="s">
        <v>7726</v>
      </c>
      <c r="N1847" s="13" t="s">
        <v>12723</v>
      </c>
      <c r="O1847" s="13" t="s">
        <v>12723</v>
      </c>
      <c r="P1847" s="13" t="s">
        <v>12723</v>
      </c>
    </row>
    <row r="1848" spans="1:16" ht="18.600000000000001" customHeight="1" x14ac:dyDescent="0.25">
      <c r="A1848" s="12" t="s">
        <v>10083</v>
      </c>
      <c r="B1848" s="12" t="s">
        <v>10084</v>
      </c>
      <c r="C1848" s="12" t="s">
        <v>7621</v>
      </c>
      <c r="D1848" s="12" t="s">
        <v>7623</v>
      </c>
      <c r="E1848" s="12" t="s">
        <v>20</v>
      </c>
      <c r="F1848" s="12" t="s">
        <v>10085</v>
      </c>
      <c r="K1848" s="12" t="s">
        <v>12955</v>
      </c>
      <c r="L1848" s="12" t="s">
        <v>21</v>
      </c>
      <c r="M1848" s="12" t="s">
        <v>7726</v>
      </c>
      <c r="N1848" s="13" t="s">
        <v>12723</v>
      </c>
      <c r="O1848" s="13" t="s">
        <v>12723</v>
      </c>
      <c r="P1848" s="13" t="s">
        <v>12723</v>
      </c>
    </row>
    <row r="1849" spans="1:16" ht="18.600000000000001" customHeight="1" x14ac:dyDescent="0.25">
      <c r="A1849" s="12" t="s">
        <v>10088</v>
      </c>
      <c r="B1849" s="12" t="s">
        <v>10089</v>
      </c>
      <c r="C1849" s="12" t="s">
        <v>7621</v>
      </c>
      <c r="D1849" s="12" t="s">
        <v>7623</v>
      </c>
      <c r="E1849" s="12" t="s">
        <v>20</v>
      </c>
      <c r="F1849" s="12" t="s">
        <v>10090</v>
      </c>
      <c r="K1849" s="12" t="s">
        <v>12956</v>
      </c>
      <c r="L1849" s="12" t="s">
        <v>21</v>
      </c>
      <c r="M1849" s="12" t="s">
        <v>7726</v>
      </c>
      <c r="N1849" s="13" t="s">
        <v>12723</v>
      </c>
      <c r="O1849" s="13" t="s">
        <v>12723</v>
      </c>
      <c r="P1849" s="13" t="s">
        <v>12723</v>
      </c>
    </row>
    <row r="1850" spans="1:16" ht="18.600000000000001" customHeight="1" x14ac:dyDescent="0.25">
      <c r="A1850" s="12" t="s">
        <v>10094</v>
      </c>
      <c r="B1850" s="12" t="s">
        <v>10095</v>
      </c>
      <c r="C1850" s="12" t="s">
        <v>7621</v>
      </c>
      <c r="D1850" s="12" t="s">
        <v>7629</v>
      </c>
      <c r="E1850" s="12" t="s">
        <v>20</v>
      </c>
      <c r="F1850" s="12" t="s">
        <v>10096</v>
      </c>
      <c r="K1850" s="12" t="s">
        <v>12957</v>
      </c>
      <c r="L1850" s="12" t="s">
        <v>21</v>
      </c>
      <c r="M1850" s="12" t="s">
        <v>7726</v>
      </c>
      <c r="N1850" s="13" t="s">
        <v>12723</v>
      </c>
      <c r="O1850" s="13" t="s">
        <v>12723</v>
      </c>
      <c r="P1850" s="13" t="s">
        <v>12723</v>
      </c>
    </row>
    <row r="1851" spans="1:16" ht="18.600000000000001" customHeight="1" x14ac:dyDescent="0.25">
      <c r="A1851" s="12" t="s">
        <v>10098</v>
      </c>
      <c r="B1851" s="12" t="s">
        <v>10099</v>
      </c>
      <c r="C1851" s="12" t="s">
        <v>7621</v>
      </c>
      <c r="D1851" s="12" t="s">
        <v>7629</v>
      </c>
      <c r="E1851" s="12" t="s">
        <v>20</v>
      </c>
      <c r="F1851" s="12" t="s">
        <v>10100</v>
      </c>
      <c r="K1851" s="12" t="s">
        <v>12958</v>
      </c>
      <c r="L1851" s="12" t="s">
        <v>21</v>
      </c>
      <c r="M1851" s="12" t="s">
        <v>7726</v>
      </c>
      <c r="N1851" s="13" t="s">
        <v>12723</v>
      </c>
      <c r="O1851" s="13" t="s">
        <v>12723</v>
      </c>
      <c r="P1851" s="13" t="s">
        <v>12723</v>
      </c>
    </row>
    <row r="1852" spans="1:16" ht="18.600000000000001" customHeight="1" x14ac:dyDescent="0.25">
      <c r="A1852" s="12" t="s">
        <v>10101</v>
      </c>
      <c r="B1852" s="12" t="s">
        <v>10102</v>
      </c>
      <c r="C1852" s="12" t="s">
        <v>7621</v>
      </c>
      <c r="D1852" s="12" t="s">
        <v>7649</v>
      </c>
      <c r="E1852" s="12" t="s">
        <v>20</v>
      </c>
      <c r="F1852" s="12" t="s">
        <v>10103</v>
      </c>
      <c r="K1852" s="12" t="s">
        <v>12959</v>
      </c>
      <c r="L1852" s="12" t="s">
        <v>21</v>
      </c>
      <c r="M1852" s="12" t="s">
        <v>7726</v>
      </c>
      <c r="N1852" s="13" t="s">
        <v>12723</v>
      </c>
      <c r="O1852" s="13" t="s">
        <v>12723</v>
      </c>
      <c r="P1852" s="13" t="s">
        <v>12723</v>
      </c>
    </row>
    <row r="1853" spans="1:16" ht="18.600000000000001" customHeight="1" x14ac:dyDescent="0.25">
      <c r="A1853" s="12" t="s">
        <v>10106</v>
      </c>
      <c r="B1853" s="12" t="s">
        <v>10107</v>
      </c>
      <c r="C1853" s="12" t="s">
        <v>7621</v>
      </c>
      <c r="D1853" s="12" t="s">
        <v>7629</v>
      </c>
      <c r="E1853" s="12" t="s">
        <v>20</v>
      </c>
      <c r="F1853" s="12" t="s">
        <v>10108</v>
      </c>
      <c r="K1853" s="12" t="s">
        <v>12960</v>
      </c>
      <c r="L1853" s="12" t="s">
        <v>21</v>
      </c>
      <c r="M1853" s="12" t="s">
        <v>7726</v>
      </c>
      <c r="N1853" s="13" t="s">
        <v>12723</v>
      </c>
      <c r="O1853" s="13" t="s">
        <v>12723</v>
      </c>
      <c r="P1853" s="13" t="s">
        <v>12723</v>
      </c>
    </row>
    <row r="1854" spans="1:16" ht="18.600000000000001" customHeight="1" x14ac:dyDescent="0.25">
      <c r="A1854" s="12" t="s">
        <v>10110</v>
      </c>
      <c r="B1854" s="12" t="s">
        <v>10111</v>
      </c>
      <c r="C1854" s="12" t="s">
        <v>7621</v>
      </c>
      <c r="D1854" s="12" t="s">
        <v>7629</v>
      </c>
      <c r="E1854" s="12" t="s">
        <v>20</v>
      </c>
      <c r="F1854" s="12" t="s">
        <v>10112</v>
      </c>
      <c r="K1854" s="12" t="s">
        <v>12961</v>
      </c>
      <c r="L1854" s="12" t="s">
        <v>21</v>
      </c>
      <c r="M1854" s="12" t="s">
        <v>7726</v>
      </c>
      <c r="N1854" s="13" t="s">
        <v>12723</v>
      </c>
      <c r="O1854" s="13" t="s">
        <v>12723</v>
      </c>
      <c r="P1854" s="13" t="s">
        <v>12723</v>
      </c>
    </row>
    <row r="1855" spans="1:16" ht="18.600000000000001" customHeight="1" x14ac:dyDescent="0.25">
      <c r="A1855" s="12" t="s">
        <v>10113</v>
      </c>
      <c r="B1855" s="12" t="s">
        <v>10114</v>
      </c>
      <c r="C1855" s="12" t="s">
        <v>7621</v>
      </c>
      <c r="D1855" s="12" t="s">
        <v>7649</v>
      </c>
      <c r="E1855" s="12" t="s">
        <v>20</v>
      </c>
      <c r="F1855" s="12" t="s">
        <v>10115</v>
      </c>
      <c r="K1855" s="12" t="s">
        <v>12962</v>
      </c>
      <c r="L1855" s="12" t="s">
        <v>21</v>
      </c>
      <c r="M1855" s="12" t="s">
        <v>7726</v>
      </c>
      <c r="N1855" s="13" t="s">
        <v>12723</v>
      </c>
      <c r="O1855" s="13" t="s">
        <v>12723</v>
      </c>
      <c r="P1855" s="13" t="s">
        <v>12723</v>
      </c>
    </row>
    <row r="1856" spans="1:16" ht="18.600000000000001" customHeight="1" x14ac:dyDescent="0.25">
      <c r="A1856" s="12" t="s">
        <v>10117</v>
      </c>
      <c r="B1856" s="12" t="s">
        <v>10118</v>
      </c>
      <c r="C1856" s="12" t="s">
        <v>7621</v>
      </c>
      <c r="D1856" s="12" t="s">
        <v>7649</v>
      </c>
      <c r="E1856" s="12" t="s">
        <v>20</v>
      </c>
      <c r="F1856" s="12" t="s">
        <v>10119</v>
      </c>
      <c r="K1856" s="12" t="s">
        <v>12963</v>
      </c>
      <c r="L1856" s="12" t="s">
        <v>21</v>
      </c>
      <c r="M1856" s="12" t="s">
        <v>7726</v>
      </c>
      <c r="N1856" s="13" t="s">
        <v>12723</v>
      </c>
      <c r="O1856" s="13" t="s">
        <v>12723</v>
      </c>
      <c r="P1856" s="13" t="s">
        <v>12723</v>
      </c>
    </row>
    <row r="1857" spans="1:16" ht="18.600000000000001" customHeight="1" x14ac:dyDescent="0.25">
      <c r="A1857" s="12" t="s">
        <v>10120</v>
      </c>
      <c r="B1857" s="12" t="s">
        <v>10121</v>
      </c>
      <c r="C1857" s="12" t="s">
        <v>7638</v>
      </c>
      <c r="D1857" s="12" t="s">
        <v>7647</v>
      </c>
      <c r="E1857" s="12" t="s">
        <v>20</v>
      </c>
      <c r="F1857" s="12" t="s">
        <v>10122</v>
      </c>
      <c r="G1857" s="12" t="s">
        <v>8482</v>
      </c>
      <c r="K1857" s="12" t="s">
        <v>12964</v>
      </c>
      <c r="L1857" s="12" t="s">
        <v>21</v>
      </c>
      <c r="M1857" s="12" t="s">
        <v>7726</v>
      </c>
      <c r="N1857" s="13" t="s">
        <v>12723</v>
      </c>
      <c r="O1857" s="13" t="s">
        <v>12723</v>
      </c>
      <c r="P1857" s="13" t="s">
        <v>12723</v>
      </c>
    </row>
    <row r="1858" spans="1:16" ht="18.600000000000001" customHeight="1" x14ac:dyDescent="0.25">
      <c r="A1858" s="12" t="s">
        <v>10123</v>
      </c>
      <c r="B1858" s="12" t="s">
        <v>10124</v>
      </c>
      <c r="C1858" s="12" t="s">
        <v>7638</v>
      </c>
      <c r="D1858" s="12" t="s">
        <v>7647</v>
      </c>
      <c r="E1858" s="12" t="s">
        <v>20</v>
      </c>
      <c r="F1858" s="12" t="s">
        <v>10125</v>
      </c>
      <c r="K1858" s="12" t="s">
        <v>12965</v>
      </c>
      <c r="L1858" s="12" t="s">
        <v>21</v>
      </c>
      <c r="M1858" s="12" t="s">
        <v>7726</v>
      </c>
      <c r="N1858" s="13" t="s">
        <v>12723</v>
      </c>
      <c r="O1858" s="13" t="s">
        <v>12723</v>
      </c>
      <c r="P1858" s="13" t="s">
        <v>12723</v>
      </c>
    </row>
    <row r="1859" spans="1:16" ht="18.600000000000001" customHeight="1" x14ac:dyDescent="0.25">
      <c r="A1859" s="12" t="s">
        <v>10126</v>
      </c>
      <c r="B1859" s="12" t="s">
        <v>10127</v>
      </c>
      <c r="C1859" s="12" t="s">
        <v>7638</v>
      </c>
      <c r="D1859" s="12" t="s">
        <v>7698</v>
      </c>
      <c r="E1859" s="12" t="s">
        <v>20</v>
      </c>
      <c r="F1859" s="12" t="s">
        <v>10128</v>
      </c>
      <c r="K1859" s="12" t="s">
        <v>12966</v>
      </c>
      <c r="L1859" s="12" t="s">
        <v>21</v>
      </c>
      <c r="M1859" s="12" t="s">
        <v>7726</v>
      </c>
      <c r="N1859" s="13" t="s">
        <v>12723</v>
      </c>
      <c r="O1859" s="13" t="s">
        <v>12723</v>
      </c>
      <c r="P1859" s="13" t="s">
        <v>12723</v>
      </c>
    </row>
    <row r="1860" spans="1:16" ht="18.600000000000001" customHeight="1" x14ac:dyDescent="0.25">
      <c r="A1860" s="12" t="s">
        <v>10129</v>
      </c>
      <c r="B1860" s="12" t="s">
        <v>10130</v>
      </c>
      <c r="C1860" s="12" t="s">
        <v>7638</v>
      </c>
      <c r="D1860" s="12" t="s">
        <v>7647</v>
      </c>
      <c r="E1860" s="12" t="s">
        <v>20</v>
      </c>
      <c r="F1860" s="12" t="s">
        <v>10131</v>
      </c>
      <c r="K1860" s="12" t="s">
        <v>12967</v>
      </c>
      <c r="L1860" s="12" t="s">
        <v>21</v>
      </c>
      <c r="M1860" s="12" t="s">
        <v>7726</v>
      </c>
      <c r="N1860" s="13" t="s">
        <v>12723</v>
      </c>
      <c r="O1860" s="13" t="s">
        <v>12723</v>
      </c>
      <c r="P1860" s="13" t="s">
        <v>12723</v>
      </c>
    </row>
    <row r="1861" spans="1:16" ht="18.600000000000001" customHeight="1" x14ac:dyDescent="0.25">
      <c r="A1861" s="12" t="s">
        <v>10132</v>
      </c>
      <c r="B1861" s="12" t="s">
        <v>10133</v>
      </c>
      <c r="C1861" s="12" t="s">
        <v>7638</v>
      </c>
      <c r="D1861" s="12" t="s">
        <v>7698</v>
      </c>
      <c r="E1861" s="12" t="s">
        <v>20</v>
      </c>
      <c r="F1861" s="12" t="s">
        <v>10134</v>
      </c>
      <c r="K1861" s="12" t="s">
        <v>12968</v>
      </c>
      <c r="L1861" s="12" t="s">
        <v>21</v>
      </c>
      <c r="M1861" s="12" t="s">
        <v>7726</v>
      </c>
      <c r="N1861" s="13" t="s">
        <v>12723</v>
      </c>
      <c r="O1861" s="13" t="s">
        <v>12723</v>
      </c>
      <c r="P1861" s="13" t="s">
        <v>12723</v>
      </c>
    </row>
    <row r="1862" spans="1:16" ht="18.600000000000001" customHeight="1" x14ac:dyDescent="0.25">
      <c r="A1862" s="12" t="s">
        <v>10135</v>
      </c>
      <c r="B1862" s="12" t="s">
        <v>10136</v>
      </c>
      <c r="C1862" s="12" t="s">
        <v>7638</v>
      </c>
      <c r="D1862" s="12" t="s">
        <v>7647</v>
      </c>
      <c r="E1862" s="12" t="s">
        <v>20</v>
      </c>
      <c r="F1862" s="12" t="s">
        <v>10137</v>
      </c>
      <c r="K1862" s="12" t="s">
        <v>11521</v>
      </c>
      <c r="L1862" s="12" t="s">
        <v>21</v>
      </c>
      <c r="M1862" s="12" t="s">
        <v>7726</v>
      </c>
      <c r="N1862" s="13" t="s">
        <v>12723</v>
      </c>
      <c r="O1862" s="13" t="s">
        <v>12723</v>
      </c>
      <c r="P1862" s="13" t="s">
        <v>12723</v>
      </c>
    </row>
    <row r="1863" spans="1:16" ht="18.600000000000001" customHeight="1" x14ac:dyDescent="0.25">
      <c r="A1863" s="12" t="s">
        <v>10138</v>
      </c>
      <c r="B1863" s="12" t="s">
        <v>10139</v>
      </c>
      <c r="C1863" s="12" t="s">
        <v>7638</v>
      </c>
      <c r="D1863" s="12" t="s">
        <v>7647</v>
      </c>
      <c r="E1863" s="12" t="s">
        <v>20</v>
      </c>
      <c r="F1863" s="12" t="s">
        <v>10140</v>
      </c>
      <c r="K1863" s="12" t="s">
        <v>12969</v>
      </c>
      <c r="L1863" s="12" t="s">
        <v>21</v>
      </c>
      <c r="M1863" s="12" t="s">
        <v>7726</v>
      </c>
      <c r="N1863" s="13" t="s">
        <v>12723</v>
      </c>
      <c r="O1863" s="13" t="s">
        <v>12723</v>
      </c>
      <c r="P1863" s="13" t="s">
        <v>12723</v>
      </c>
    </row>
    <row r="1864" spans="1:16" ht="18.600000000000001" customHeight="1" x14ac:dyDescent="0.25">
      <c r="A1864" s="12" t="s">
        <v>10141</v>
      </c>
      <c r="B1864" s="12" t="s">
        <v>10142</v>
      </c>
      <c r="C1864" s="12" t="s">
        <v>7638</v>
      </c>
      <c r="D1864" s="12" t="s">
        <v>7698</v>
      </c>
      <c r="E1864" s="12" t="s">
        <v>20</v>
      </c>
      <c r="F1864" s="12" t="s">
        <v>10143</v>
      </c>
      <c r="K1864" s="12" t="s">
        <v>12970</v>
      </c>
      <c r="L1864" s="12" t="s">
        <v>21</v>
      </c>
      <c r="M1864" s="12" t="s">
        <v>7726</v>
      </c>
      <c r="N1864" s="13" t="s">
        <v>12723</v>
      </c>
      <c r="O1864" s="13" t="s">
        <v>12723</v>
      </c>
      <c r="P1864" s="13" t="s">
        <v>12723</v>
      </c>
    </row>
    <row r="1865" spans="1:16" ht="18.600000000000001" customHeight="1" x14ac:dyDescent="0.25">
      <c r="A1865" s="12" t="s">
        <v>10144</v>
      </c>
      <c r="B1865" s="12" t="s">
        <v>10145</v>
      </c>
      <c r="C1865" s="12" t="s">
        <v>7638</v>
      </c>
      <c r="D1865" s="12" t="s">
        <v>7698</v>
      </c>
      <c r="E1865" s="12" t="s">
        <v>20</v>
      </c>
      <c r="F1865" s="12" t="s">
        <v>10146</v>
      </c>
      <c r="K1865" s="12" t="s">
        <v>12971</v>
      </c>
      <c r="L1865" s="12" t="s">
        <v>21</v>
      </c>
      <c r="M1865" s="12" t="s">
        <v>7726</v>
      </c>
      <c r="N1865" s="13" t="s">
        <v>12723</v>
      </c>
      <c r="O1865" s="13" t="s">
        <v>12723</v>
      </c>
      <c r="P1865" s="13" t="s">
        <v>12723</v>
      </c>
    </row>
    <row r="1866" spans="1:16" ht="18.600000000000001" customHeight="1" x14ac:dyDescent="0.25">
      <c r="A1866" s="12" t="s">
        <v>10147</v>
      </c>
      <c r="B1866" s="12" t="s">
        <v>10148</v>
      </c>
      <c r="C1866" s="12" t="s">
        <v>7638</v>
      </c>
      <c r="D1866" s="12" t="s">
        <v>7698</v>
      </c>
      <c r="E1866" s="12" t="s">
        <v>20</v>
      </c>
      <c r="F1866" s="12" t="s">
        <v>10149</v>
      </c>
      <c r="K1866" s="12" t="s">
        <v>12972</v>
      </c>
      <c r="L1866" s="12" t="s">
        <v>21</v>
      </c>
      <c r="M1866" s="12" t="s">
        <v>7726</v>
      </c>
      <c r="N1866" s="13" t="s">
        <v>12723</v>
      </c>
      <c r="O1866" s="13" t="s">
        <v>12723</v>
      </c>
      <c r="P1866" s="13" t="s">
        <v>12723</v>
      </c>
    </row>
    <row r="1867" spans="1:16" ht="18.600000000000001" customHeight="1" x14ac:dyDescent="0.25">
      <c r="A1867" s="12" t="s">
        <v>10150</v>
      </c>
      <c r="B1867" s="12" t="s">
        <v>10151</v>
      </c>
      <c r="C1867" s="12" t="s">
        <v>7638</v>
      </c>
      <c r="D1867" s="12" t="s">
        <v>7684</v>
      </c>
      <c r="E1867" s="12" t="s">
        <v>20</v>
      </c>
      <c r="F1867" s="12" t="s">
        <v>10152</v>
      </c>
      <c r="K1867" s="12" t="s">
        <v>12973</v>
      </c>
      <c r="L1867" s="12" t="s">
        <v>21</v>
      </c>
      <c r="M1867" s="12" t="s">
        <v>7726</v>
      </c>
      <c r="N1867" s="13" t="s">
        <v>12723</v>
      </c>
      <c r="O1867" s="13" t="s">
        <v>12723</v>
      </c>
      <c r="P1867" s="13" t="s">
        <v>12723</v>
      </c>
    </row>
    <row r="1868" spans="1:16" ht="18.600000000000001" customHeight="1" x14ac:dyDescent="0.25">
      <c r="A1868" s="12" t="s">
        <v>10154</v>
      </c>
      <c r="B1868" s="12" t="s">
        <v>10155</v>
      </c>
      <c r="C1868" s="12" t="s">
        <v>7638</v>
      </c>
      <c r="D1868" s="12" t="s">
        <v>7684</v>
      </c>
      <c r="E1868" s="12" t="s">
        <v>20</v>
      </c>
      <c r="F1868" s="12" t="s">
        <v>10156</v>
      </c>
      <c r="K1868" s="12" t="s">
        <v>12974</v>
      </c>
      <c r="L1868" s="12" t="s">
        <v>21</v>
      </c>
      <c r="M1868" s="12" t="s">
        <v>7726</v>
      </c>
      <c r="N1868" s="13" t="s">
        <v>12723</v>
      </c>
      <c r="O1868" s="13" t="s">
        <v>12723</v>
      </c>
      <c r="P1868" s="13" t="s">
        <v>12723</v>
      </c>
    </row>
    <row r="1869" spans="1:16" ht="18.600000000000001" customHeight="1" x14ac:dyDescent="0.25">
      <c r="A1869" s="12" t="s">
        <v>10157</v>
      </c>
      <c r="B1869" s="12" t="s">
        <v>10158</v>
      </c>
      <c r="C1869" s="12" t="s">
        <v>7638</v>
      </c>
      <c r="D1869" s="12" t="s">
        <v>7684</v>
      </c>
      <c r="E1869" s="12" t="s">
        <v>20</v>
      </c>
      <c r="F1869" s="12" t="s">
        <v>10159</v>
      </c>
      <c r="K1869" s="12" t="s">
        <v>12975</v>
      </c>
      <c r="L1869" s="12" t="s">
        <v>21</v>
      </c>
      <c r="M1869" s="12" t="s">
        <v>7726</v>
      </c>
      <c r="N1869" s="13" t="s">
        <v>12723</v>
      </c>
      <c r="O1869" s="13" t="s">
        <v>12723</v>
      </c>
      <c r="P1869" s="13" t="s">
        <v>12723</v>
      </c>
    </row>
    <row r="1870" spans="1:16" ht="18.600000000000001" customHeight="1" x14ac:dyDescent="0.25">
      <c r="A1870" s="12" t="s">
        <v>10161</v>
      </c>
      <c r="B1870" s="12" t="s">
        <v>10162</v>
      </c>
      <c r="C1870" s="12" t="s">
        <v>7638</v>
      </c>
      <c r="D1870" s="12" t="s">
        <v>7695</v>
      </c>
      <c r="E1870" s="12" t="s">
        <v>20</v>
      </c>
      <c r="F1870" s="12" t="s">
        <v>10163</v>
      </c>
      <c r="K1870" s="12" t="s">
        <v>12976</v>
      </c>
      <c r="L1870" s="12" t="s">
        <v>21</v>
      </c>
      <c r="M1870" s="12" t="s">
        <v>7726</v>
      </c>
      <c r="N1870" s="13" t="s">
        <v>12723</v>
      </c>
      <c r="O1870" s="13" t="s">
        <v>12723</v>
      </c>
      <c r="P1870" s="13" t="s">
        <v>12723</v>
      </c>
    </row>
    <row r="1871" spans="1:16" ht="18.600000000000001" customHeight="1" x14ac:dyDescent="0.25">
      <c r="A1871" s="12" t="s">
        <v>10166</v>
      </c>
      <c r="B1871" s="12" t="s">
        <v>10167</v>
      </c>
      <c r="C1871" s="12" t="s">
        <v>7638</v>
      </c>
      <c r="D1871" s="12" t="s">
        <v>7695</v>
      </c>
      <c r="E1871" s="12" t="s">
        <v>20</v>
      </c>
      <c r="F1871" s="12" t="s">
        <v>10168</v>
      </c>
      <c r="K1871" s="12" t="s">
        <v>12977</v>
      </c>
      <c r="L1871" s="12" t="s">
        <v>21</v>
      </c>
      <c r="M1871" s="12" t="s">
        <v>7726</v>
      </c>
      <c r="N1871" s="13" t="s">
        <v>12723</v>
      </c>
      <c r="O1871" s="13" t="s">
        <v>12723</v>
      </c>
      <c r="P1871" s="13" t="s">
        <v>12723</v>
      </c>
    </row>
    <row r="1872" spans="1:16" ht="18.600000000000001" customHeight="1" x14ac:dyDescent="0.25">
      <c r="A1872" s="12" t="s">
        <v>10169</v>
      </c>
      <c r="B1872" s="12" t="s">
        <v>10170</v>
      </c>
      <c r="C1872" s="12" t="s">
        <v>7638</v>
      </c>
      <c r="D1872" s="12" t="s">
        <v>7695</v>
      </c>
      <c r="E1872" s="12" t="s">
        <v>20</v>
      </c>
      <c r="F1872" s="12" t="s">
        <v>10171</v>
      </c>
      <c r="K1872" s="12" t="s">
        <v>12978</v>
      </c>
      <c r="L1872" s="12" t="s">
        <v>21</v>
      </c>
      <c r="M1872" s="12" t="s">
        <v>7726</v>
      </c>
      <c r="N1872" s="13" t="s">
        <v>12723</v>
      </c>
      <c r="O1872" s="13" t="s">
        <v>12723</v>
      </c>
      <c r="P1872" s="13" t="s">
        <v>12723</v>
      </c>
    </row>
    <row r="1873" spans="1:16" ht="18.600000000000001" customHeight="1" x14ac:dyDescent="0.25">
      <c r="A1873" s="12" t="s">
        <v>10172</v>
      </c>
      <c r="B1873" s="12" t="s">
        <v>10173</v>
      </c>
      <c r="C1873" s="12" t="s">
        <v>7638</v>
      </c>
      <c r="D1873" s="12" t="s">
        <v>7667</v>
      </c>
      <c r="E1873" s="12" t="s">
        <v>20</v>
      </c>
      <c r="F1873" s="12" t="s">
        <v>10174</v>
      </c>
      <c r="K1873" s="12" t="s">
        <v>12979</v>
      </c>
      <c r="L1873" s="12" t="s">
        <v>21</v>
      </c>
      <c r="M1873" s="12" t="s">
        <v>7726</v>
      </c>
      <c r="N1873" s="13" t="s">
        <v>12723</v>
      </c>
      <c r="O1873" s="13" t="s">
        <v>12723</v>
      </c>
      <c r="P1873" s="13" t="s">
        <v>12723</v>
      </c>
    </row>
    <row r="1874" spans="1:16" ht="18.600000000000001" customHeight="1" x14ac:dyDescent="0.25">
      <c r="A1874" s="12" t="s">
        <v>10176</v>
      </c>
      <c r="B1874" s="12" t="s">
        <v>10177</v>
      </c>
      <c r="C1874" s="12" t="s">
        <v>7638</v>
      </c>
      <c r="D1874" s="12" t="s">
        <v>7667</v>
      </c>
      <c r="E1874" s="12" t="s">
        <v>20</v>
      </c>
      <c r="F1874" s="12" t="s">
        <v>10178</v>
      </c>
      <c r="K1874" s="12" t="s">
        <v>12980</v>
      </c>
      <c r="L1874" s="12" t="s">
        <v>21</v>
      </c>
      <c r="M1874" s="12" t="s">
        <v>7726</v>
      </c>
      <c r="N1874" s="13" t="s">
        <v>12723</v>
      </c>
      <c r="O1874" s="13" t="s">
        <v>12723</v>
      </c>
      <c r="P1874" s="13" t="s">
        <v>12723</v>
      </c>
    </row>
    <row r="1875" spans="1:16" ht="18.600000000000001" customHeight="1" x14ac:dyDescent="0.25">
      <c r="A1875" s="12" t="s">
        <v>10179</v>
      </c>
      <c r="B1875" s="12" t="s">
        <v>10180</v>
      </c>
      <c r="C1875" s="12" t="s">
        <v>7638</v>
      </c>
      <c r="D1875" s="12" t="s">
        <v>7667</v>
      </c>
      <c r="E1875" s="12" t="s">
        <v>20</v>
      </c>
      <c r="F1875" s="12" t="s">
        <v>10181</v>
      </c>
      <c r="K1875" s="12" t="s">
        <v>12981</v>
      </c>
      <c r="L1875" s="12" t="s">
        <v>21</v>
      </c>
      <c r="M1875" s="12" t="s">
        <v>7726</v>
      </c>
      <c r="N1875" s="13" t="s">
        <v>12723</v>
      </c>
      <c r="O1875" s="13" t="s">
        <v>12723</v>
      </c>
      <c r="P1875" s="13" t="s">
        <v>12723</v>
      </c>
    </row>
    <row r="1876" spans="1:16" ht="18.600000000000001" customHeight="1" x14ac:dyDescent="0.25">
      <c r="A1876" s="12" t="s">
        <v>10182</v>
      </c>
      <c r="B1876" s="12" t="s">
        <v>10183</v>
      </c>
      <c r="C1876" s="12" t="s">
        <v>7638</v>
      </c>
      <c r="D1876" s="12" t="s">
        <v>7667</v>
      </c>
      <c r="E1876" s="12" t="s">
        <v>20</v>
      </c>
      <c r="F1876" s="12" t="s">
        <v>10184</v>
      </c>
      <c r="K1876" s="12" t="s">
        <v>12982</v>
      </c>
      <c r="L1876" s="12" t="s">
        <v>21</v>
      </c>
      <c r="M1876" s="12" t="s">
        <v>7726</v>
      </c>
      <c r="N1876" s="13" t="s">
        <v>12723</v>
      </c>
      <c r="O1876" s="13" t="s">
        <v>12723</v>
      </c>
      <c r="P1876" s="13" t="s">
        <v>12723</v>
      </c>
    </row>
    <row r="1877" spans="1:16" ht="18.600000000000001" customHeight="1" x14ac:dyDescent="0.25">
      <c r="A1877" s="12" t="s">
        <v>10192</v>
      </c>
      <c r="B1877" s="12" t="s">
        <v>10193</v>
      </c>
      <c r="C1877" s="12" t="s">
        <v>7638</v>
      </c>
      <c r="D1877" s="12" t="s">
        <v>7667</v>
      </c>
      <c r="E1877" s="12" t="s">
        <v>20</v>
      </c>
      <c r="F1877" s="12" t="s">
        <v>10187</v>
      </c>
      <c r="K1877" s="12" t="s">
        <v>12983</v>
      </c>
      <c r="L1877" s="12" t="s">
        <v>21</v>
      </c>
      <c r="M1877" s="12" t="s">
        <v>7726</v>
      </c>
      <c r="N1877" s="13" t="s">
        <v>12723</v>
      </c>
      <c r="O1877" s="13" t="s">
        <v>12723</v>
      </c>
      <c r="P1877" s="13" t="s">
        <v>12723</v>
      </c>
    </row>
    <row r="1878" spans="1:16" ht="18.600000000000001" customHeight="1" x14ac:dyDescent="0.25">
      <c r="A1878" s="12" t="s">
        <v>10194</v>
      </c>
      <c r="B1878" s="12" t="s">
        <v>10195</v>
      </c>
      <c r="C1878" s="12" t="s">
        <v>7638</v>
      </c>
      <c r="D1878" s="12" t="s">
        <v>7651</v>
      </c>
      <c r="E1878" s="12" t="s">
        <v>20</v>
      </c>
      <c r="F1878" s="12" t="s">
        <v>10196</v>
      </c>
      <c r="K1878" s="12" t="s">
        <v>12984</v>
      </c>
      <c r="L1878" s="12" t="s">
        <v>21</v>
      </c>
      <c r="M1878" s="12" t="s">
        <v>7726</v>
      </c>
      <c r="N1878" s="13" t="s">
        <v>12723</v>
      </c>
      <c r="O1878" s="13" t="s">
        <v>12723</v>
      </c>
      <c r="P1878" s="13" t="s">
        <v>12723</v>
      </c>
    </row>
    <row r="1879" spans="1:16" ht="18.600000000000001" customHeight="1" x14ac:dyDescent="0.25">
      <c r="A1879" s="12" t="s">
        <v>10199</v>
      </c>
      <c r="B1879" s="12" t="s">
        <v>10200</v>
      </c>
      <c r="C1879" s="12" t="s">
        <v>7638</v>
      </c>
      <c r="D1879" s="12" t="s">
        <v>7651</v>
      </c>
      <c r="E1879" s="12" t="s">
        <v>20</v>
      </c>
      <c r="F1879" s="12" t="s">
        <v>10201</v>
      </c>
      <c r="K1879" s="12" t="s">
        <v>12985</v>
      </c>
      <c r="L1879" s="12" t="s">
        <v>21</v>
      </c>
      <c r="M1879" s="12" t="s">
        <v>7726</v>
      </c>
      <c r="N1879" s="13" t="s">
        <v>12723</v>
      </c>
      <c r="O1879" s="13" t="s">
        <v>12723</v>
      </c>
      <c r="P1879" s="13" t="s">
        <v>12723</v>
      </c>
    </row>
    <row r="1880" spans="1:16" ht="18.600000000000001" customHeight="1" x14ac:dyDescent="0.25">
      <c r="A1880" s="12" t="s">
        <v>10202</v>
      </c>
      <c r="B1880" s="12" t="s">
        <v>10203</v>
      </c>
      <c r="C1880" s="12" t="s">
        <v>7638</v>
      </c>
      <c r="D1880" s="12" t="s">
        <v>7651</v>
      </c>
      <c r="E1880" s="12" t="s">
        <v>20</v>
      </c>
      <c r="F1880" s="12" t="s">
        <v>10204</v>
      </c>
      <c r="K1880" s="12" t="s">
        <v>12986</v>
      </c>
      <c r="L1880" s="12" t="s">
        <v>21</v>
      </c>
      <c r="M1880" s="12" t="s">
        <v>7726</v>
      </c>
      <c r="N1880" s="13" t="s">
        <v>12723</v>
      </c>
      <c r="O1880" s="13" t="s">
        <v>12723</v>
      </c>
      <c r="P1880" s="13" t="s">
        <v>12723</v>
      </c>
    </row>
    <row r="1881" spans="1:16" ht="18.600000000000001" customHeight="1" x14ac:dyDescent="0.25">
      <c r="A1881" s="12" t="s">
        <v>10205</v>
      </c>
      <c r="B1881" s="12" t="s">
        <v>10206</v>
      </c>
      <c r="C1881" s="12" t="s">
        <v>7638</v>
      </c>
      <c r="D1881" s="12" t="s">
        <v>7651</v>
      </c>
      <c r="E1881" s="12" t="s">
        <v>20</v>
      </c>
      <c r="F1881" s="12" t="s">
        <v>10207</v>
      </c>
      <c r="K1881" s="12" t="s">
        <v>12987</v>
      </c>
      <c r="L1881" s="12" t="s">
        <v>21</v>
      </c>
      <c r="M1881" s="12" t="s">
        <v>7726</v>
      </c>
      <c r="N1881" s="13" t="s">
        <v>12723</v>
      </c>
      <c r="O1881" s="13" t="s">
        <v>12723</v>
      </c>
      <c r="P1881" s="13" t="s">
        <v>12723</v>
      </c>
    </row>
    <row r="1882" spans="1:16" ht="18.600000000000001" customHeight="1" x14ac:dyDescent="0.25">
      <c r="A1882" s="12" t="s">
        <v>10215</v>
      </c>
      <c r="B1882" s="12" t="s">
        <v>10216</v>
      </c>
      <c r="C1882" s="12" t="s">
        <v>7638</v>
      </c>
      <c r="D1882" s="12" t="s">
        <v>7688</v>
      </c>
      <c r="E1882" s="12" t="s">
        <v>20</v>
      </c>
      <c r="F1882" s="12" t="s">
        <v>10217</v>
      </c>
      <c r="K1882" s="12" t="s">
        <v>12988</v>
      </c>
      <c r="L1882" s="12" t="s">
        <v>21</v>
      </c>
      <c r="M1882" s="12" t="s">
        <v>7726</v>
      </c>
      <c r="N1882" s="13" t="s">
        <v>12723</v>
      </c>
      <c r="O1882" s="13" t="s">
        <v>12723</v>
      </c>
      <c r="P1882" s="13" t="s">
        <v>12723</v>
      </c>
    </row>
    <row r="1883" spans="1:16" ht="18.600000000000001" customHeight="1" x14ac:dyDescent="0.25">
      <c r="A1883" s="12" t="s">
        <v>10222</v>
      </c>
      <c r="B1883" s="12" t="s">
        <v>10223</v>
      </c>
      <c r="C1883" s="12" t="s">
        <v>7638</v>
      </c>
      <c r="D1883" s="12" t="s">
        <v>7688</v>
      </c>
      <c r="E1883" s="12" t="s">
        <v>20</v>
      </c>
      <c r="F1883" s="12" t="s">
        <v>10224</v>
      </c>
      <c r="K1883" s="12" t="s">
        <v>12989</v>
      </c>
      <c r="L1883" s="12" t="s">
        <v>21</v>
      </c>
      <c r="M1883" s="12" t="s">
        <v>7726</v>
      </c>
      <c r="N1883" s="13" t="s">
        <v>12723</v>
      </c>
      <c r="O1883" s="13" t="s">
        <v>12723</v>
      </c>
      <c r="P1883" s="13" t="s">
        <v>12723</v>
      </c>
    </row>
    <row r="1884" spans="1:16" ht="18.600000000000001" customHeight="1" x14ac:dyDescent="0.25">
      <c r="A1884" s="12" t="s">
        <v>10229</v>
      </c>
      <c r="B1884" s="12" t="s">
        <v>10230</v>
      </c>
      <c r="C1884" s="12" t="s">
        <v>7638</v>
      </c>
      <c r="D1884" s="12" t="s">
        <v>7639</v>
      </c>
      <c r="E1884" s="12" t="s">
        <v>20</v>
      </c>
      <c r="F1884" s="12" t="s">
        <v>10231</v>
      </c>
      <c r="K1884" s="12" t="s">
        <v>12990</v>
      </c>
      <c r="L1884" s="12" t="s">
        <v>21</v>
      </c>
      <c r="M1884" s="12" t="s">
        <v>7726</v>
      </c>
      <c r="N1884" s="13" t="s">
        <v>12723</v>
      </c>
      <c r="O1884" s="13" t="s">
        <v>12723</v>
      </c>
      <c r="P1884" s="13" t="s">
        <v>12723</v>
      </c>
    </row>
    <row r="1885" spans="1:16" ht="18.600000000000001" customHeight="1" x14ac:dyDescent="0.25">
      <c r="A1885" s="12" t="s">
        <v>10237</v>
      </c>
      <c r="B1885" s="12" t="s">
        <v>10238</v>
      </c>
      <c r="C1885" s="12" t="s">
        <v>7627</v>
      </c>
      <c r="D1885" s="12" t="s">
        <v>7628</v>
      </c>
      <c r="E1885" s="12" t="s">
        <v>20</v>
      </c>
      <c r="F1885" s="12" t="s">
        <v>10239</v>
      </c>
      <c r="K1885" s="12" t="s">
        <v>12991</v>
      </c>
      <c r="L1885" s="12" t="s">
        <v>21</v>
      </c>
      <c r="M1885" s="12" t="s">
        <v>7726</v>
      </c>
      <c r="N1885" s="13" t="s">
        <v>12723</v>
      </c>
      <c r="O1885" s="13" t="s">
        <v>12723</v>
      </c>
      <c r="P1885" s="13" t="s">
        <v>12723</v>
      </c>
    </row>
    <row r="1886" spans="1:16" ht="18.600000000000001" customHeight="1" x14ac:dyDescent="0.25">
      <c r="A1886" s="12" t="s">
        <v>10240</v>
      </c>
      <c r="B1886" s="12" t="s">
        <v>10241</v>
      </c>
      <c r="C1886" s="12" t="s">
        <v>7627</v>
      </c>
      <c r="D1886" s="12" t="s">
        <v>7628</v>
      </c>
      <c r="E1886" s="12" t="s">
        <v>20</v>
      </c>
      <c r="F1886" s="12" t="s">
        <v>10242</v>
      </c>
      <c r="K1886" s="12" t="s">
        <v>12992</v>
      </c>
      <c r="L1886" s="12" t="s">
        <v>21</v>
      </c>
      <c r="M1886" s="12" t="s">
        <v>7726</v>
      </c>
      <c r="N1886" s="13" t="s">
        <v>12723</v>
      </c>
      <c r="O1886" s="13" t="s">
        <v>12723</v>
      </c>
      <c r="P1886" s="13" t="s">
        <v>12723</v>
      </c>
    </row>
    <row r="1887" spans="1:16" ht="18.600000000000001" customHeight="1" x14ac:dyDescent="0.25">
      <c r="A1887" s="12" t="s">
        <v>10247</v>
      </c>
      <c r="B1887" s="12" t="s">
        <v>10248</v>
      </c>
      <c r="C1887" s="12" t="s">
        <v>7627</v>
      </c>
      <c r="D1887" s="12" t="s">
        <v>7681</v>
      </c>
      <c r="E1887" s="12" t="s">
        <v>20</v>
      </c>
      <c r="F1887" s="12" t="s">
        <v>10249</v>
      </c>
      <c r="K1887" s="12" t="s">
        <v>12993</v>
      </c>
      <c r="L1887" s="12" t="s">
        <v>21</v>
      </c>
      <c r="M1887" s="12" t="s">
        <v>7726</v>
      </c>
      <c r="N1887" s="13" t="s">
        <v>12723</v>
      </c>
      <c r="O1887" s="13" t="s">
        <v>12723</v>
      </c>
      <c r="P1887" s="13" t="s">
        <v>12723</v>
      </c>
    </row>
    <row r="1888" spans="1:16" ht="18.600000000000001" customHeight="1" x14ac:dyDescent="0.25">
      <c r="A1888" s="12" t="s">
        <v>10252</v>
      </c>
      <c r="B1888" s="12" t="s">
        <v>10253</v>
      </c>
      <c r="C1888" s="12" t="s">
        <v>7627</v>
      </c>
      <c r="D1888" s="12" t="s">
        <v>7681</v>
      </c>
      <c r="E1888" s="12" t="s">
        <v>20</v>
      </c>
      <c r="F1888" s="12" t="s">
        <v>10254</v>
      </c>
      <c r="K1888" s="12" t="s">
        <v>12994</v>
      </c>
      <c r="L1888" s="12" t="s">
        <v>21</v>
      </c>
      <c r="M1888" s="12" t="s">
        <v>7726</v>
      </c>
      <c r="N1888" s="13" t="s">
        <v>12723</v>
      </c>
      <c r="O1888" s="13" t="s">
        <v>12723</v>
      </c>
      <c r="P1888" s="13" t="s">
        <v>12723</v>
      </c>
    </row>
    <row r="1889" spans="1:16" ht="18.600000000000001" customHeight="1" x14ac:dyDescent="0.25">
      <c r="A1889" s="12" t="s">
        <v>10260</v>
      </c>
      <c r="B1889" s="12" t="s">
        <v>10261</v>
      </c>
      <c r="C1889" s="12" t="s">
        <v>7627</v>
      </c>
      <c r="D1889" s="12" t="s">
        <v>7685</v>
      </c>
      <c r="E1889" s="12" t="s">
        <v>20</v>
      </c>
      <c r="F1889" s="12" t="s">
        <v>10262</v>
      </c>
      <c r="K1889" s="12" t="s">
        <v>12995</v>
      </c>
      <c r="L1889" s="12" t="s">
        <v>21</v>
      </c>
      <c r="M1889" s="12" t="s">
        <v>7726</v>
      </c>
      <c r="N1889" s="13" t="s">
        <v>12723</v>
      </c>
      <c r="O1889" s="13" t="s">
        <v>12723</v>
      </c>
      <c r="P1889" s="13" t="s">
        <v>12723</v>
      </c>
    </row>
    <row r="1890" spans="1:16" ht="18.600000000000001" customHeight="1" x14ac:dyDescent="0.25">
      <c r="A1890" s="12" t="s">
        <v>10264</v>
      </c>
      <c r="B1890" s="12" t="s">
        <v>10265</v>
      </c>
      <c r="C1890" s="12" t="s">
        <v>7627</v>
      </c>
      <c r="D1890" s="12" t="s">
        <v>7622</v>
      </c>
      <c r="E1890" s="12" t="s">
        <v>20</v>
      </c>
      <c r="F1890" s="12" t="s">
        <v>10266</v>
      </c>
      <c r="K1890" s="12" t="s">
        <v>12996</v>
      </c>
      <c r="L1890" s="12" t="s">
        <v>21</v>
      </c>
      <c r="M1890" s="12" t="s">
        <v>7726</v>
      </c>
      <c r="N1890" s="13" t="s">
        <v>12723</v>
      </c>
      <c r="O1890" s="13" t="s">
        <v>12723</v>
      </c>
      <c r="P1890" s="13" t="s">
        <v>12723</v>
      </c>
    </row>
    <row r="1891" spans="1:16" ht="18.600000000000001" customHeight="1" x14ac:dyDescent="0.25">
      <c r="A1891" s="12" t="s">
        <v>10267</v>
      </c>
      <c r="B1891" s="12" t="s">
        <v>10268</v>
      </c>
      <c r="C1891" s="12" t="s">
        <v>7627</v>
      </c>
      <c r="D1891" s="12" t="s">
        <v>7685</v>
      </c>
      <c r="E1891" s="12" t="s">
        <v>20</v>
      </c>
      <c r="F1891" s="12" t="s">
        <v>10269</v>
      </c>
      <c r="K1891" s="12" t="s">
        <v>12997</v>
      </c>
      <c r="L1891" s="12" t="s">
        <v>21</v>
      </c>
      <c r="M1891" s="12" t="s">
        <v>7726</v>
      </c>
      <c r="N1891" s="13" t="s">
        <v>12723</v>
      </c>
      <c r="O1891" s="13" t="s">
        <v>12723</v>
      </c>
      <c r="P1891" s="13" t="s">
        <v>12723</v>
      </c>
    </row>
    <row r="1892" spans="1:16" ht="18.600000000000001" customHeight="1" x14ac:dyDescent="0.25">
      <c r="A1892" s="12" t="s">
        <v>10271</v>
      </c>
      <c r="B1892" s="12" t="s">
        <v>10272</v>
      </c>
      <c r="C1892" s="12" t="s">
        <v>7627</v>
      </c>
      <c r="D1892" s="12" t="s">
        <v>7643</v>
      </c>
      <c r="E1892" s="12" t="s">
        <v>20</v>
      </c>
      <c r="F1892" s="12" t="s">
        <v>10273</v>
      </c>
      <c r="K1892" s="12" t="s">
        <v>12998</v>
      </c>
      <c r="L1892" s="12" t="s">
        <v>21</v>
      </c>
      <c r="M1892" s="12" t="s">
        <v>7726</v>
      </c>
      <c r="N1892" s="13" t="s">
        <v>12723</v>
      </c>
      <c r="O1892" s="13" t="s">
        <v>12723</v>
      </c>
      <c r="P1892" s="13" t="s">
        <v>12723</v>
      </c>
    </row>
    <row r="1893" spans="1:16" ht="18.600000000000001" customHeight="1" x14ac:dyDescent="0.25">
      <c r="A1893" s="12" t="s">
        <v>10274</v>
      </c>
      <c r="B1893" s="12" t="s">
        <v>10275</v>
      </c>
      <c r="C1893" s="12" t="s">
        <v>7627</v>
      </c>
      <c r="D1893" s="12" t="s">
        <v>7681</v>
      </c>
      <c r="E1893" s="12" t="s">
        <v>20</v>
      </c>
      <c r="F1893" s="12" t="s">
        <v>10276</v>
      </c>
      <c r="K1893" s="12" t="s">
        <v>12999</v>
      </c>
      <c r="L1893" s="12" t="s">
        <v>21</v>
      </c>
      <c r="M1893" s="12" t="s">
        <v>7726</v>
      </c>
      <c r="N1893" s="13" t="s">
        <v>12723</v>
      </c>
      <c r="O1893" s="13" t="s">
        <v>12723</v>
      </c>
      <c r="P1893" s="13" t="s">
        <v>12723</v>
      </c>
    </row>
    <row r="1894" spans="1:16" ht="18.600000000000001" customHeight="1" x14ac:dyDescent="0.25">
      <c r="A1894" s="12" t="s">
        <v>10278</v>
      </c>
      <c r="B1894" s="12" t="s">
        <v>10279</v>
      </c>
      <c r="C1894" s="12" t="s">
        <v>7627</v>
      </c>
      <c r="D1894" s="12" t="s">
        <v>7628</v>
      </c>
      <c r="E1894" s="12" t="s">
        <v>20</v>
      </c>
      <c r="F1894" s="12" t="s">
        <v>10280</v>
      </c>
      <c r="K1894" s="12" t="s">
        <v>13000</v>
      </c>
      <c r="L1894" s="12" t="s">
        <v>21</v>
      </c>
      <c r="M1894" s="12" t="s">
        <v>7726</v>
      </c>
      <c r="N1894" s="13" t="s">
        <v>12723</v>
      </c>
      <c r="O1894" s="13" t="s">
        <v>12723</v>
      </c>
      <c r="P1894" s="13" t="s">
        <v>12723</v>
      </c>
    </row>
    <row r="1895" spans="1:16" ht="18.600000000000001" customHeight="1" x14ac:dyDescent="0.25">
      <c r="A1895" s="12" t="s">
        <v>10281</v>
      </c>
      <c r="B1895" s="12" t="s">
        <v>10282</v>
      </c>
      <c r="C1895" s="12" t="s">
        <v>7627</v>
      </c>
      <c r="D1895" s="12" t="s">
        <v>7672</v>
      </c>
      <c r="E1895" s="12" t="s">
        <v>20</v>
      </c>
      <c r="F1895" s="12" t="s">
        <v>10283</v>
      </c>
      <c r="K1895" s="12" t="s">
        <v>13001</v>
      </c>
      <c r="L1895" s="12" t="s">
        <v>21</v>
      </c>
      <c r="M1895" s="12" t="s">
        <v>7726</v>
      </c>
      <c r="N1895" s="13" t="s">
        <v>12723</v>
      </c>
      <c r="O1895" s="13" t="s">
        <v>12723</v>
      </c>
      <c r="P1895" s="13" t="s">
        <v>12723</v>
      </c>
    </row>
    <row r="1896" spans="1:16" ht="18.600000000000001" customHeight="1" x14ac:dyDescent="0.25">
      <c r="A1896" s="12" t="s">
        <v>10285</v>
      </c>
      <c r="B1896" s="12" t="s">
        <v>10286</v>
      </c>
      <c r="C1896" s="12" t="s">
        <v>7627</v>
      </c>
      <c r="D1896" s="12" t="s">
        <v>7672</v>
      </c>
      <c r="E1896" s="12" t="s">
        <v>20</v>
      </c>
      <c r="F1896" s="12" t="s">
        <v>10287</v>
      </c>
      <c r="K1896" s="12" t="s">
        <v>13002</v>
      </c>
      <c r="L1896" s="12" t="s">
        <v>21</v>
      </c>
      <c r="M1896" s="12" t="s">
        <v>7726</v>
      </c>
      <c r="N1896" s="13" t="s">
        <v>12723</v>
      </c>
      <c r="O1896" s="13" t="s">
        <v>12723</v>
      </c>
      <c r="P1896" s="13" t="s">
        <v>12723</v>
      </c>
    </row>
    <row r="1897" spans="1:16" ht="18.600000000000001" customHeight="1" x14ac:dyDescent="0.25">
      <c r="A1897" s="12" t="s">
        <v>10288</v>
      </c>
      <c r="B1897" s="12" t="s">
        <v>10289</v>
      </c>
      <c r="C1897" s="12" t="s">
        <v>7627</v>
      </c>
      <c r="D1897" s="12" t="s">
        <v>7672</v>
      </c>
      <c r="E1897" s="12" t="s">
        <v>20</v>
      </c>
      <c r="F1897" s="12" t="s">
        <v>10290</v>
      </c>
      <c r="K1897" s="12" t="s">
        <v>13003</v>
      </c>
      <c r="L1897" s="12" t="s">
        <v>21</v>
      </c>
      <c r="M1897" s="12" t="s">
        <v>7726</v>
      </c>
      <c r="N1897" s="13" t="s">
        <v>12723</v>
      </c>
      <c r="O1897" s="13" t="s">
        <v>12723</v>
      </c>
      <c r="P1897" s="13" t="s">
        <v>12723</v>
      </c>
    </row>
    <row r="1898" spans="1:16" ht="18.600000000000001" customHeight="1" x14ac:dyDescent="0.25">
      <c r="A1898" s="12" t="s">
        <v>10295</v>
      </c>
      <c r="B1898" s="12" t="s">
        <v>10296</v>
      </c>
      <c r="C1898" s="12" t="s">
        <v>7627</v>
      </c>
      <c r="D1898" s="12" t="s">
        <v>7643</v>
      </c>
      <c r="E1898" s="12" t="s">
        <v>20</v>
      </c>
      <c r="F1898" s="12" t="s">
        <v>10297</v>
      </c>
      <c r="K1898" s="12" t="s">
        <v>13004</v>
      </c>
      <c r="L1898" s="12" t="s">
        <v>21</v>
      </c>
      <c r="M1898" s="12" t="s">
        <v>7726</v>
      </c>
      <c r="N1898" s="13" t="s">
        <v>12723</v>
      </c>
      <c r="O1898" s="13" t="s">
        <v>12723</v>
      </c>
      <c r="P1898" s="13" t="s">
        <v>12723</v>
      </c>
    </row>
    <row r="1899" spans="1:16" ht="18.600000000000001" customHeight="1" x14ac:dyDescent="0.25">
      <c r="A1899" s="12" t="s">
        <v>10298</v>
      </c>
      <c r="B1899" s="12" t="s">
        <v>10299</v>
      </c>
      <c r="C1899" s="12" t="s">
        <v>7627</v>
      </c>
      <c r="D1899" s="12" t="s">
        <v>7643</v>
      </c>
      <c r="E1899" s="12" t="s">
        <v>20</v>
      </c>
      <c r="F1899" s="12" t="s">
        <v>10300</v>
      </c>
      <c r="K1899" s="12" t="s">
        <v>13005</v>
      </c>
      <c r="L1899" s="12" t="s">
        <v>21</v>
      </c>
      <c r="M1899" s="12" t="s">
        <v>7726</v>
      </c>
      <c r="N1899" s="13" t="s">
        <v>12723</v>
      </c>
      <c r="O1899" s="13" t="s">
        <v>12723</v>
      </c>
      <c r="P1899" s="13" t="s">
        <v>12723</v>
      </c>
    </row>
    <row r="1900" spans="1:16" ht="18.600000000000001" customHeight="1" x14ac:dyDescent="0.25">
      <c r="A1900" s="12" t="s">
        <v>10306</v>
      </c>
      <c r="B1900" s="12" t="s">
        <v>10307</v>
      </c>
      <c r="C1900" s="12" t="s">
        <v>7627</v>
      </c>
      <c r="D1900" s="12" t="s">
        <v>7677</v>
      </c>
      <c r="E1900" s="12" t="s">
        <v>20</v>
      </c>
      <c r="F1900" s="12" t="s">
        <v>10308</v>
      </c>
      <c r="K1900" s="12" t="s">
        <v>13006</v>
      </c>
      <c r="L1900" s="12" t="s">
        <v>21</v>
      </c>
      <c r="M1900" s="12" t="s">
        <v>7726</v>
      </c>
      <c r="N1900" s="13" t="s">
        <v>12723</v>
      </c>
      <c r="O1900" s="13" t="s">
        <v>12723</v>
      </c>
      <c r="P1900" s="13" t="s">
        <v>12723</v>
      </c>
    </row>
    <row r="1901" spans="1:16" ht="18.600000000000001" customHeight="1" x14ac:dyDescent="0.25">
      <c r="A1901" s="12" t="s">
        <v>10311</v>
      </c>
      <c r="B1901" s="12" t="s">
        <v>10312</v>
      </c>
      <c r="C1901" s="12" t="s">
        <v>7627</v>
      </c>
      <c r="D1901" s="12" t="s">
        <v>7677</v>
      </c>
      <c r="E1901" s="12" t="s">
        <v>20</v>
      </c>
      <c r="F1901" s="12" t="s">
        <v>10313</v>
      </c>
      <c r="K1901" s="12" t="s">
        <v>13007</v>
      </c>
      <c r="L1901" s="12" t="s">
        <v>21</v>
      </c>
      <c r="M1901" s="12" t="s">
        <v>7726</v>
      </c>
      <c r="N1901" s="13" t="s">
        <v>12723</v>
      </c>
      <c r="O1901" s="13" t="s">
        <v>12723</v>
      </c>
      <c r="P1901" s="13" t="s">
        <v>12723</v>
      </c>
    </row>
    <row r="1902" spans="1:16" ht="18.600000000000001" customHeight="1" x14ac:dyDescent="0.25">
      <c r="A1902" s="12" t="s">
        <v>10316</v>
      </c>
      <c r="B1902" s="12" t="s">
        <v>10317</v>
      </c>
      <c r="C1902" s="12" t="s">
        <v>7627</v>
      </c>
      <c r="D1902" s="12" t="s">
        <v>7628</v>
      </c>
      <c r="E1902" s="12" t="s">
        <v>20</v>
      </c>
      <c r="F1902" s="12" t="s">
        <v>10318</v>
      </c>
      <c r="K1902" s="12" t="s">
        <v>13008</v>
      </c>
      <c r="L1902" s="12" t="s">
        <v>21</v>
      </c>
      <c r="M1902" s="12" t="s">
        <v>7726</v>
      </c>
      <c r="N1902" s="13" t="s">
        <v>12723</v>
      </c>
      <c r="O1902" s="13" t="s">
        <v>12723</v>
      </c>
      <c r="P1902" s="13" t="s">
        <v>12723</v>
      </c>
    </row>
    <row r="1903" spans="1:16" ht="18.600000000000001" customHeight="1" x14ac:dyDescent="0.25">
      <c r="A1903" s="12" t="s">
        <v>10322</v>
      </c>
      <c r="B1903" s="12" t="s">
        <v>10323</v>
      </c>
      <c r="C1903" s="12" t="s">
        <v>7627</v>
      </c>
      <c r="D1903" s="12" t="s">
        <v>7681</v>
      </c>
      <c r="E1903" s="12" t="s">
        <v>20</v>
      </c>
      <c r="F1903" s="12" t="s">
        <v>10321</v>
      </c>
      <c r="K1903" s="12" t="s">
        <v>13009</v>
      </c>
      <c r="L1903" s="12" t="s">
        <v>21</v>
      </c>
      <c r="M1903" s="12" t="s">
        <v>7726</v>
      </c>
      <c r="N1903" s="13" t="s">
        <v>12723</v>
      </c>
      <c r="O1903" s="13" t="s">
        <v>12723</v>
      </c>
      <c r="P1903" s="13" t="s">
        <v>12723</v>
      </c>
    </row>
    <row r="1904" spans="1:16" ht="18.600000000000001" customHeight="1" x14ac:dyDescent="0.25">
      <c r="A1904" s="12" t="s">
        <v>10324</v>
      </c>
      <c r="B1904" s="12" t="s">
        <v>10325</v>
      </c>
      <c r="C1904" s="12" t="s">
        <v>7627</v>
      </c>
      <c r="D1904" s="12" t="s">
        <v>7681</v>
      </c>
      <c r="E1904" s="12" t="s">
        <v>20</v>
      </c>
      <c r="F1904" s="12" t="s">
        <v>10326</v>
      </c>
      <c r="K1904" s="12" t="s">
        <v>13010</v>
      </c>
      <c r="L1904" s="12" t="s">
        <v>21</v>
      </c>
      <c r="M1904" s="12" t="s">
        <v>7726</v>
      </c>
      <c r="N1904" s="13" t="s">
        <v>12723</v>
      </c>
      <c r="O1904" s="13" t="s">
        <v>12723</v>
      </c>
      <c r="P1904" s="13" t="s">
        <v>12723</v>
      </c>
    </row>
    <row r="1905" spans="1:16" ht="18.600000000000001" customHeight="1" x14ac:dyDescent="0.25">
      <c r="A1905" s="12" t="s">
        <v>10328</v>
      </c>
      <c r="B1905" s="12" t="s">
        <v>10329</v>
      </c>
      <c r="C1905" s="12" t="s">
        <v>7627</v>
      </c>
      <c r="D1905" s="12" t="s">
        <v>7650</v>
      </c>
      <c r="E1905" s="12" t="s">
        <v>20</v>
      </c>
      <c r="F1905" s="12" t="s">
        <v>10330</v>
      </c>
      <c r="K1905" s="12" t="s">
        <v>13011</v>
      </c>
      <c r="L1905" s="12" t="s">
        <v>21</v>
      </c>
      <c r="M1905" s="12" t="s">
        <v>7726</v>
      </c>
      <c r="N1905" s="13" t="s">
        <v>12723</v>
      </c>
      <c r="O1905" s="13" t="s">
        <v>12723</v>
      </c>
      <c r="P1905" s="13" t="s">
        <v>12723</v>
      </c>
    </row>
    <row r="1906" spans="1:16" ht="18.600000000000001" customHeight="1" x14ac:dyDescent="0.25">
      <c r="A1906" s="12" t="s">
        <v>10335</v>
      </c>
      <c r="B1906" s="12" t="s">
        <v>10336</v>
      </c>
      <c r="C1906" s="12" t="s">
        <v>7627</v>
      </c>
      <c r="D1906" s="12" t="s">
        <v>7650</v>
      </c>
      <c r="E1906" s="12" t="s">
        <v>20</v>
      </c>
      <c r="F1906" s="12" t="s">
        <v>10337</v>
      </c>
      <c r="K1906" s="12" t="s">
        <v>13012</v>
      </c>
      <c r="L1906" s="12" t="s">
        <v>21</v>
      </c>
      <c r="M1906" s="12" t="s">
        <v>7726</v>
      </c>
      <c r="N1906" s="13" t="s">
        <v>12723</v>
      </c>
      <c r="O1906" s="13" t="s">
        <v>12723</v>
      </c>
      <c r="P1906" s="13" t="s">
        <v>12723</v>
      </c>
    </row>
    <row r="1907" spans="1:16" ht="18.600000000000001" customHeight="1" x14ac:dyDescent="0.25">
      <c r="A1907" s="12" t="s">
        <v>10338</v>
      </c>
      <c r="B1907" s="12" t="s">
        <v>10339</v>
      </c>
      <c r="C1907" s="12" t="s">
        <v>7627</v>
      </c>
      <c r="D1907" s="12" t="s">
        <v>7650</v>
      </c>
      <c r="E1907" s="12" t="s">
        <v>20</v>
      </c>
      <c r="F1907" s="12" t="s">
        <v>10340</v>
      </c>
      <c r="K1907" s="12" t="s">
        <v>13013</v>
      </c>
      <c r="L1907" s="12" t="s">
        <v>21</v>
      </c>
      <c r="M1907" s="12" t="s">
        <v>7726</v>
      </c>
      <c r="N1907" s="13" t="s">
        <v>12723</v>
      </c>
      <c r="O1907" s="13" t="s">
        <v>12723</v>
      </c>
      <c r="P1907" s="13" t="s">
        <v>12723</v>
      </c>
    </row>
    <row r="1908" spans="1:16" ht="18.600000000000001" customHeight="1" x14ac:dyDescent="0.25">
      <c r="A1908" s="12" t="s">
        <v>10343</v>
      </c>
      <c r="B1908" s="12" t="s">
        <v>10344</v>
      </c>
      <c r="C1908" s="12" t="s">
        <v>7627</v>
      </c>
      <c r="D1908" s="12" t="s">
        <v>7661</v>
      </c>
      <c r="E1908" s="12" t="s">
        <v>20</v>
      </c>
      <c r="F1908" s="12" t="s">
        <v>10345</v>
      </c>
      <c r="K1908" s="12" t="s">
        <v>13014</v>
      </c>
      <c r="L1908" s="12" t="s">
        <v>21</v>
      </c>
      <c r="M1908" s="12" t="s">
        <v>7726</v>
      </c>
      <c r="N1908" s="13" t="s">
        <v>12723</v>
      </c>
      <c r="O1908" s="13" t="s">
        <v>12723</v>
      </c>
      <c r="P1908" s="13" t="s">
        <v>12723</v>
      </c>
    </row>
    <row r="1909" spans="1:16" ht="18.600000000000001" customHeight="1" x14ac:dyDescent="0.25">
      <c r="A1909" s="12" t="s">
        <v>10351</v>
      </c>
      <c r="B1909" s="12" t="s">
        <v>10352</v>
      </c>
      <c r="C1909" s="12" t="s">
        <v>7627</v>
      </c>
      <c r="D1909" s="12" t="s">
        <v>7661</v>
      </c>
      <c r="E1909" s="12" t="s">
        <v>20</v>
      </c>
      <c r="F1909" s="12" t="s">
        <v>10353</v>
      </c>
      <c r="K1909" s="12" t="s">
        <v>13015</v>
      </c>
      <c r="L1909" s="12" t="s">
        <v>21</v>
      </c>
      <c r="M1909" s="12" t="s">
        <v>7726</v>
      </c>
      <c r="N1909" s="13" t="s">
        <v>12723</v>
      </c>
      <c r="O1909" s="13" t="s">
        <v>12723</v>
      </c>
      <c r="P1909" s="13" t="s">
        <v>12723</v>
      </c>
    </row>
    <row r="1910" spans="1:16" ht="18.600000000000001" customHeight="1" x14ac:dyDescent="0.25">
      <c r="A1910" s="12" t="s">
        <v>10354</v>
      </c>
      <c r="B1910" s="12" t="s">
        <v>10355</v>
      </c>
      <c r="C1910" s="12" t="s">
        <v>7630</v>
      </c>
      <c r="D1910" s="12" t="s">
        <v>7692</v>
      </c>
      <c r="E1910" s="12" t="s">
        <v>20</v>
      </c>
      <c r="F1910" s="12" t="s">
        <v>10356</v>
      </c>
      <c r="K1910" s="12" t="s">
        <v>13016</v>
      </c>
      <c r="L1910" s="12" t="s">
        <v>21</v>
      </c>
      <c r="M1910" s="12" t="s">
        <v>7726</v>
      </c>
      <c r="N1910" s="13" t="s">
        <v>12723</v>
      </c>
      <c r="O1910" s="13" t="s">
        <v>12723</v>
      </c>
      <c r="P1910" s="13" t="s">
        <v>12723</v>
      </c>
    </row>
    <row r="1911" spans="1:16" ht="18.600000000000001" customHeight="1" x14ac:dyDescent="0.25">
      <c r="A1911" s="12" t="s">
        <v>10362</v>
      </c>
      <c r="B1911" s="12" t="s">
        <v>10363</v>
      </c>
      <c r="C1911" s="12" t="s">
        <v>7630</v>
      </c>
      <c r="D1911" s="12" t="s">
        <v>7692</v>
      </c>
      <c r="E1911" s="12" t="s">
        <v>20</v>
      </c>
      <c r="F1911" s="12" t="s">
        <v>10364</v>
      </c>
      <c r="K1911" s="12" t="s">
        <v>13017</v>
      </c>
      <c r="L1911" s="12" t="s">
        <v>21</v>
      </c>
      <c r="M1911" s="12" t="s">
        <v>7726</v>
      </c>
      <c r="N1911" s="13" t="s">
        <v>12723</v>
      </c>
      <c r="O1911" s="13" t="s">
        <v>12723</v>
      </c>
      <c r="P1911" s="13" t="s">
        <v>12723</v>
      </c>
    </row>
    <row r="1912" spans="1:16" ht="18.600000000000001" customHeight="1" x14ac:dyDescent="0.25">
      <c r="A1912" s="12" t="s">
        <v>10381</v>
      </c>
      <c r="B1912" s="12" t="s">
        <v>10382</v>
      </c>
      <c r="C1912" s="12" t="s">
        <v>7630</v>
      </c>
      <c r="D1912" s="12" t="s">
        <v>7680</v>
      </c>
      <c r="E1912" s="12" t="s">
        <v>20</v>
      </c>
      <c r="F1912" s="12" t="s">
        <v>10383</v>
      </c>
      <c r="K1912" s="12" t="s">
        <v>13018</v>
      </c>
      <c r="L1912" s="12" t="s">
        <v>21</v>
      </c>
      <c r="M1912" s="12" t="s">
        <v>7726</v>
      </c>
      <c r="N1912" s="13" t="s">
        <v>12723</v>
      </c>
      <c r="O1912" s="13" t="s">
        <v>12723</v>
      </c>
      <c r="P1912" s="13" t="s">
        <v>12723</v>
      </c>
    </row>
    <row r="1913" spans="1:16" ht="18.600000000000001" customHeight="1" x14ac:dyDescent="0.25">
      <c r="A1913" s="12" t="s">
        <v>10402</v>
      </c>
      <c r="B1913" s="12" t="s">
        <v>10403</v>
      </c>
      <c r="C1913" s="12" t="s">
        <v>7630</v>
      </c>
      <c r="D1913" s="12" t="s">
        <v>7680</v>
      </c>
      <c r="E1913" s="12" t="s">
        <v>20</v>
      </c>
      <c r="F1913" s="12" t="s">
        <v>10404</v>
      </c>
      <c r="K1913" s="12" t="s">
        <v>13019</v>
      </c>
      <c r="L1913" s="12" t="s">
        <v>21</v>
      </c>
      <c r="M1913" s="12" t="s">
        <v>7726</v>
      </c>
      <c r="N1913" s="13" t="s">
        <v>12723</v>
      </c>
      <c r="O1913" s="13" t="s">
        <v>12723</v>
      </c>
      <c r="P1913" s="13" t="s">
        <v>12723</v>
      </c>
    </row>
    <row r="1914" spans="1:16" ht="18.600000000000001" customHeight="1" x14ac:dyDescent="0.25">
      <c r="A1914" s="12" t="s">
        <v>10405</v>
      </c>
      <c r="B1914" s="12" t="s">
        <v>10406</v>
      </c>
      <c r="C1914" s="12" t="s">
        <v>7630</v>
      </c>
      <c r="D1914" s="12" t="s">
        <v>7680</v>
      </c>
      <c r="E1914" s="12" t="s">
        <v>20</v>
      </c>
      <c r="F1914" s="12" t="s">
        <v>10407</v>
      </c>
      <c r="K1914" s="12" t="s">
        <v>13020</v>
      </c>
      <c r="L1914" s="12" t="s">
        <v>21</v>
      </c>
      <c r="M1914" s="12" t="s">
        <v>7726</v>
      </c>
      <c r="N1914" s="13" t="s">
        <v>12723</v>
      </c>
      <c r="O1914" s="13" t="s">
        <v>12723</v>
      </c>
      <c r="P1914" s="13" t="s">
        <v>12723</v>
      </c>
    </row>
    <row r="1915" spans="1:16" ht="18.600000000000001" customHeight="1" x14ac:dyDescent="0.25">
      <c r="A1915" s="12" t="s">
        <v>10411</v>
      </c>
      <c r="B1915" s="12" t="s">
        <v>7063</v>
      </c>
      <c r="C1915" s="12" t="s">
        <v>7630</v>
      </c>
      <c r="D1915" s="12" t="s">
        <v>7680</v>
      </c>
      <c r="E1915" s="12" t="s">
        <v>20</v>
      </c>
      <c r="F1915" s="12" t="s">
        <v>10412</v>
      </c>
      <c r="K1915" s="12" t="s">
        <v>13021</v>
      </c>
      <c r="L1915" s="12" t="s">
        <v>21</v>
      </c>
      <c r="M1915" s="12" t="s">
        <v>7726</v>
      </c>
      <c r="N1915" s="13" t="s">
        <v>12723</v>
      </c>
      <c r="O1915" s="13" t="s">
        <v>12723</v>
      </c>
      <c r="P1915" s="13" t="s">
        <v>12723</v>
      </c>
    </row>
    <row r="1916" spans="1:16" ht="18.600000000000001" customHeight="1" x14ac:dyDescent="0.25">
      <c r="A1916" s="12" t="s">
        <v>10413</v>
      </c>
      <c r="B1916" s="12" t="s">
        <v>10414</v>
      </c>
      <c r="C1916" s="12" t="s">
        <v>7630</v>
      </c>
      <c r="D1916" s="12" t="s">
        <v>7624</v>
      </c>
      <c r="E1916" s="12" t="s">
        <v>20</v>
      </c>
      <c r="F1916" s="12" t="s">
        <v>10415</v>
      </c>
      <c r="K1916" s="12" t="s">
        <v>13022</v>
      </c>
      <c r="L1916" s="12" t="s">
        <v>21</v>
      </c>
      <c r="M1916" s="12" t="s">
        <v>7726</v>
      </c>
      <c r="N1916" s="13" t="s">
        <v>12723</v>
      </c>
      <c r="O1916" s="13" t="s">
        <v>12723</v>
      </c>
      <c r="P1916" s="13" t="s">
        <v>12723</v>
      </c>
    </row>
    <row r="1917" spans="1:16" ht="18.600000000000001" customHeight="1" x14ac:dyDescent="0.25">
      <c r="A1917" s="12" t="s">
        <v>10416</v>
      </c>
      <c r="B1917" s="12" t="s">
        <v>10417</v>
      </c>
      <c r="C1917" s="12" t="s">
        <v>7630</v>
      </c>
      <c r="D1917" s="12" t="s">
        <v>7644</v>
      </c>
      <c r="E1917" s="12" t="s">
        <v>20</v>
      </c>
      <c r="F1917" s="12" t="s">
        <v>10418</v>
      </c>
      <c r="K1917" s="12" t="s">
        <v>13023</v>
      </c>
      <c r="L1917" s="12" t="s">
        <v>21</v>
      </c>
      <c r="M1917" s="12" t="s">
        <v>7726</v>
      </c>
      <c r="N1917" s="13" t="s">
        <v>12723</v>
      </c>
      <c r="O1917" s="13" t="s">
        <v>12723</v>
      </c>
      <c r="P1917" s="13" t="s">
        <v>12723</v>
      </c>
    </row>
    <row r="1918" spans="1:16" ht="18.600000000000001" customHeight="1" x14ac:dyDescent="0.25">
      <c r="A1918" s="12" t="s">
        <v>10419</v>
      </c>
      <c r="B1918" s="12" t="s">
        <v>10420</v>
      </c>
      <c r="C1918" s="12" t="s">
        <v>7630</v>
      </c>
      <c r="D1918" s="12" t="s">
        <v>7644</v>
      </c>
      <c r="E1918" s="12" t="s">
        <v>20</v>
      </c>
      <c r="F1918" s="12" t="s">
        <v>10421</v>
      </c>
      <c r="K1918" s="12" t="s">
        <v>13024</v>
      </c>
      <c r="L1918" s="12" t="s">
        <v>21</v>
      </c>
      <c r="M1918" s="12" t="s">
        <v>7726</v>
      </c>
      <c r="N1918" s="13" t="s">
        <v>12723</v>
      </c>
      <c r="O1918" s="13" t="s">
        <v>12723</v>
      </c>
      <c r="P1918" s="13" t="s">
        <v>12723</v>
      </c>
    </row>
    <row r="1919" spans="1:16" ht="18.600000000000001" customHeight="1" x14ac:dyDescent="0.25">
      <c r="A1919" s="12" t="s">
        <v>10424</v>
      </c>
      <c r="B1919" s="12" t="s">
        <v>10425</v>
      </c>
      <c r="C1919" s="12" t="s">
        <v>7630</v>
      </c>
      <c r="D1919" s="12" t="s">
        <v>7671</v>
      </c>
      <c r="E1919" s="12" t="s">
        <v>20</v>
      </c>
      <c r="F1919" s="12" t="s">
        <v>10426</v>
      </c>
      <c r="K1919" s="12" t="s">
        <v>13025</v>
      </c>
      <c r="L1919" s="12" t="s">
        <v>21</v>
      </c>
      <c r="M1919" s="12" t="s">
        <v>7726</v>
      </c>
      <c r="N1919" s="13" t="s">
        <v>12723</v>
      </c>
      <c r="O1919" s="13" t="s">
        <v>12723</v>
      </c>
      <c r="P1919" s="13" t="s">
        <v>12723</v>
      </c>
    </row>
    <row r="1920" spans="1:16" ht="18.600000000000001" customHeight="1" x14ac:dyDescent="0.25">
      <c r="A1920" s="12" t="s">
        <v>10427</v>
      </c>
      <c r="B1920" s="12" t="s">
        <v>10428</v>
      </c>
      <c r="C1920" s="12" t="s">
        <v>7630</v>
      </c>
      <c r="D1920" s="12" t="s">
        <v>7671</v>
      </c>
      <c r="E1920" s="12" t="s">
        <v>20</v>
      </c>
      <c r="F1920" s="12" t="s">
        <v>10429</v>
      </c>
      <c r="K1920" s="12" t="s">
        <v>13026</v>
      </c>
      <c r="L1920" s="12" t="s">
        <v>21</v>
      </c>
      <c r="M1920" s="12" t="s">
        <v>7726</v>
      </c>
      <c r="N1920" s="13" t="s">
        <v>12723</v>
      </c>
      <c r="O1920" s="13" t="s">
        <v>12723</v>
      </c>
      <c r="P1920" s="13" t="s">
        <v>12723</v>
      </c>
    </row>
    <row r="1921" spans="1:16" ht="18.600000000000001" customHeight="1" x14ac:dyDescent="0.25">
      <c r="A1921" s="12" t="s">
        <v>10430</v>
      </c>
      <c r="B1921" s="12" t="s">
        <v>10431</v>
      </c>
      <c r="C1921" s="12" t="s">
        <v>7630</v>
      </c>
      <c r="D1921" s="12" t="s">
        <v>7624</v>
      </c>
      <c r="E1921" s="12" t="s">
        <v>20</v>
      </c>
      <c r="F1921" s="12" t="s">
        <v>10432</v>
      </c>
      <c r="K1921" s="12" t="s">
        <v>13027</v>
      </c>
      <c r="L1921" s="12" t="s">
        <v>21</v>
      </c>
      <c r="M1921" s="12" t="s">
        <v>7726</v>
      </c>
      <c r="N1921" s="13" t="s">
        <v>12723</v>
      </c>
      <c r="O1921" s="13" t="s">
        <v>12723</v>
      </c>
      <c r="P1921" s="13" t="s">
        <v>12723</v>
      </c>
    </row>
    <row r="1922" spans="1:16" ht="18.600000000000001" customHeight="1" x14ac:dyDescent="0.25">
      <c r="A1922" s="12" t="s">
        <v>10435</v>
      </c>
      <c r="B1922" s="12" t="s">
        <v>10436</v>
      </c>
      <c r="C1922" s="12" t="s">
        <v>7630</v>
      </c>
      <c r="D1922" s="12" t="s">
        <v>7675</v>
      </c>
      <c r="E1922" s="12" t="s">
        <v>20</v>
      </c>
      <c r="F1922" s="12" t="s">
        <v>10437</v>
      </c>
      <c r="K1922" s="12" t="s">
        <v>13028</v>
      </c>
      <c r="L1922" s="12" t="s">
        <v>21</v>
      </c>
      <c r="M1922" s="12" t="s">
        <v>7726</v>
      </c>
      <c r="N1922" s="13" t="s">
        <v>12723</v>
      </c>
      <c r="O1922" s="13" t="s">
        <v>12723</v>
      </c>
      <c r="P1922" s="13" t="s">
        <v>12723</v>
      </c>
    </row>
    <row r="1923" spans="1:16" ht="18.600000000000001" customHeight="1" x14ac:dyDescent="0.25">
      <c r="A1923" s="12" t="s">
        <v>10440</v>
      </c>
      <c r="B1923" s="12" t="s">
        <v>10441</v>
      </c>
      <c r="C1923" s="12" t="s">
        <v>7630</v>
      </c>
      <c r="D1923" s="12" t="s">
        <v>7624</v>
      </c>
      <c r="E1923" s="12" t="s">
        <v>20</v>
      </c>
      <c r="F1923" s="12" t="s">
        <v>10442</v>
      </c>
      <c r="K1923" s="12" t="s">
        <v>13029</v>
      </c>
      <c r="L1923" s="12" t="s">
        <v>21</v>
      </c>
      <c r="M1923" s="12" t="s">
        <v>7726</v>
      </c>
      <c r="N1923" s="13" t="s">
        <v>12723</v>
      </c>
      <c r="O1923" s="13" t="s">
        <v>12723</v>
      </c>
      <c r="P1923" s="13" t="s">
        <v>12723</v>
      </c>
    </row>
    <row r="1924" spans="1:16" ht="18.600000000000001" customHeight="1" x14ac:dyDescent="0.25">
      <c r="A1924" s="12" t="s">
        <v>10443</v>
      </c>
      <c r="B1924" s="12" t="s">
        <v>10444</v>
      </c>
      <c r="C1924" s="12" t="s">
        <v>7630</v>
      </c>
      <c r="D1924" s="12" t="s">
        <v>7624</v>
      </c>
      <c r="E1924" s="12" t="s">
        <v>20</v>
      </c>
      <c r="F1924" s="12" t="s">
        <v>10445</v>
      </c>
      <c r="K1924" s="12" t="s">
        <v>13030</v>
      </c>
      <c r="L1924" s="12" t="s">
        <v>21</v>
      </c>
      <c r="M1924" s="12" t="s">
        <v>7726</v>
      </c>
      <c r="N1924" s="13" t="s">
        <v>12723</v>
      </c>
      <c r="O1924" s="13" t="s">
        <v>12723</v>
      </c>
      <c r="P1924" s="13" t="s">
        <v>12723</v>
      </c>
    </row>
    <row r="1925" spans="1:16" ht="18.600000000000001" customHeight="1" x14ac:dyDescent="0.25">
      <c r="A1925" s="12" t="s">
        <v>10447</v>
      </c>
      <c r="B1925" s="12" t="s">
        <v>10448</v>
      </c>
      <c r="C1925" s="12" t="s">
        <v>7630</v>
      </c>
      <c r="D1925" s="12" t="s">
        <v>7671</v>
      </c>
      <c r="E1925" s="12" t="s">
        <v>20</v>
      </c>
      <c r="F1925" s="12" t="s">
        <v>10449</v>
      </c>
      <c r="K1925" s="12" t="s">
        <v>13031</v>
      </c>
      <c r="L1925" s="12" t="s">
        <v>21</v>
      </c>
      <c r="M1925" s="12" t="s">
        <v>7726</v>
      </c>
      <c r="N1925" s="13" t="s">
        <v>12723</v>
      </c>
      <c r="O1925" s="13" t="s">
        <v>12723</v>
      </c>
      <c r="P1925" s="13" t="s">
        <v>12723</v>
      </c>
    </row>
    <row r="1926" spans="1:16" ht="18.600000000000001" customHeight="1" x14ac:dyDescent="0.25">
      <c r="A1926" s="12" t="s">
        <v>10450</v>
      </c>
      <c r="B1926" s="12" t="s">
        <v>10451</v>
      </c>
      <c r="C1926" s="12" t="s">
        <v>7630</v>
      </c>
      <c r="D1926" s="12" t="s">
        <v>7624</v>
      </c>
      <c r="E1926" s="12" t="s">
        <v>20</v>
      </c>
      <c r="F1926" s="12" t="s">
        <v>10452</v>
      </c>
      <c r="K1926" s="12" t="s">
        <v>13032</v>
      </c>
      <c r="L1926" s="12" t="s">
        <v>21</v>
      </c>
      <c r="M1926" s="12" t="s">
        <v>7726</v>
      </c>
      <c r="N1926" s="13" t="s">
        <v>12723</v>
      </c>
      <c r="O1926" s="13" t="s">
        <v>12723</v>
      </c>
      <c r="P1926" s="13" t="s">
        <v>12723</v>
      </c>
    </row>
    <row r="1927" spans="1:16" ht="18.600000000000001" customHeight="1" x14ac:dyDescent="0.25">
      <c r="A1927" s="12" t="s">
        <v>10453</v>
      </c>
      <c r="B1927" s="12" t="s">
        <v>10454</v>
      </c>
      <c r="C1927" s="12" t="s">
        <v>7630</v>
      </c>
      <c r="D1927" s="12" t="s">
        <v>7644</v>
      </c>
      <c r="E1927" s="12" t="s">
        <v>20</v>
      </c>
      <c r="F1927" s="12" t="s">
        <v>10455</v>
      </c>
      <c r="K1927" s="12" t="s">
        <v>13033</v>
      </c>
      <c r="L1927" s="12" t="s">
        <v>21</v>
      </c>
      <c r="M1927" s="12" t="s">
        <v>7726</v>
      </c>
      <c r="N1927" s="13" t="s">
        <v>12723</v>
      </c>
      <c r="O1927" s="13" t="s">
        <v>12723</v>
      </c>
      <c r="P1927" s="13" t="s">
        <v>12723</v>
      </c>
    </row>
    <row r="1928" spans="1:16" ht="18.600000000000001" customHeight="1" x14ac:dyDescent="0.25">
      <c r="A1928" s="12" t="s">
        <v>10456</v>
      </c>
      <c r="B1928" s="12" t="s">
        <v>10457</v>
      </c>
      <c r="C1928" s="12" t="s">
        <v>7632</v>
      </c>
      <c r="D1928" s="12" t="s">
        <v>7624</v>
      </c>
      <c r="E1928" s="12" t="s">
        <v>20</v>
      </c>
      <c r="F1928" s="12" t="s">
        <v>10458</v>
      </c>
      <c r="K1928" s="12" t="s">
        <v>13034</v>
      </c>
      <c r="L1928" s="12" t="s">
        <v>21</v>
      </c>
      <c r="M1928" s="12" t="s">
        <v>7726</v>
      </c>
      <c r="N1928" s="13" t="s">
        <v>12723</v>
      </c>
      <c r="O1928" s="13" t="s">
        <v>12723</v>
      </c>
      <c r="P1928" s="13" t="s">
        <v>12723</v>
      </c>
    </row>
    <row r="1929" spans="1:16" ht="18.600000000000001" customHeight="1" x14ac:dyDescent="0.25">
      <c r="A1929" s="12" t="s">
        <v>10459</v>
      </c>
      <c r="B1929" s="12" t="s">
        <v>1368</v>
      </c>
      <c r="C1929" s="12" t="s">
        <v>7630</v>
      </c>
      <c r="D1929" s="12" t="s">
        <v>7644</v>
      </c>
      <c r="E1929" s="12" t="s">
        <v>20</v>
      </c>
      <c r="F1929" s="12" t="s">
        <v>10460</v>
      </c>
      <c r="K1929" s="12" t="s">
        <v>13035</v>
      </c>
      <c r="L1929" s="12" t="s">
        <v>21</v>
      </c>
      <c r="M1929" s="12" t="s">
        <v>7726</v>
      </c>
      <c r="N1929" s="13" t="s">
        <v>12723</v>
      </c>
      <c r="O1929" s="13" t="s">
        <v>12723</v>
      </c>
      <c r="P1929" s="13" t="s">
        <v>12723</v>
      </c>
    </row>
    <row r="1930" spans="1:16" ht="18.600000000000001" customHeight="1" x14ac:dyDescent="0.25">
      <c r="A1930" s="12" t="s">
        <v>10461</v>
      </c>
      <c r="B1930" s="12" t="s">
        <v>10462</v>
      </c>
      <c r="C1930" s="12" t="s">
        <v>7630</v>
      </c>
      <c r="D1930" s="12" t="s">
        <v>7644</v>
      </c>
      <c r="E1930" s="12" t="s">
        <v>20</v>
      </c>
      <c r="F1930" s="12" t="s">
        <v>10463</v>
      </c>
      <c r="K1930" s="12" t="s">
        <v>13036</v>
      </c>
      <c r="L1930" s="12" t="s">
        <v>21</v>
      </c>
      <c r="M1930" s="12" t="s">
        <v>7726</v>
      </c>
      <c r="N1930" s="13" t="s">
        <v>12723</v>
      </c>
      <c r="O1930" s="13" t="s">
        <v>12723</v>
      </c>
      <c r="P1930" s="13" t="s">
        <v>12723</v>
      </c>
    </row>
    <row r="1931" spans="1:16" ht="18.600000000000001" customHeight="1" x14ac:dyDescent="0.25">
      <c r="A1931" s="12" t="s">
        <v>10464</v>
      </c>
      <c r="B1931" s="12" t="s">
        <v>10465</v>
      </c>
      <c r="C1931" s="12" t="s">
        <v>7630</v>
      </c>
      <c r="D1931" s="12" t="s">
        <v>7624</v>
      </c>
      <c r="E1931" s="12" t="s">
        <v>20</v>
      </c>
      <c r="F1931" s="12" t="s">
        <v>10466</v>
      </c>
      <c r="K1931" s="12" t="s">
        <v>13037</v>
      </c>
      <c r="L1931" s="12" t="s">
        <v>21</v>
      </c>
      <c r="M1931" s="12" t="s">
        <v>7726</v>
      </c>
      <c r="N1931" s="13" t="s">
        <v>12723</v>
      </c>
      <c r="O1931" s="13" t="s">
        <v>12723</v>
      </c>
      <c r="P1931" s="13" t="s">
        <v>12723</v>
      </c>
    </row>
    <row r="1932" spans="1:16" ht="18.600000000000001" customHeight="1" x14ac:dyDescent="0.25">
      <c r="A1932" s="12" t="s">
        <v>10472</v>
      </c>
      <c r="B1932" s="12" t="s">
        <v>10473</v>
      </c>
      <c r="C1932" s="12" t="s">
        <v>7645</v>
      </c>
      <c r="D1932" s="12" t="s">
        <v>7660</v>
      </c>
      <c r="E1932" s="12" t="s">
        <v>20</v>
      </c>
      <c r="F1932" s="12" t="s">
        <v>10474</v>
      </c>
      <c r="K1932" s="12" t="s">
        <v>13038</v>
      </c>
      <c r="L1932" s="12" t="s">
        <v>21</v>
      </c>
      <c r="M1932" s="12" t="s">
        <v>7726</v>
      </c>
      <c r="N1932" s="13" t="s">
        <v>12723</v>
      </c>
      <c r="O1932" s="13" t="s">
        <v>12723</v>
      </c>
      <c r="P1932" s="13" t="s">
        <v>12723</v>
      </c>
    </row>
    <row r="1933" spans="1:16" ht="18.600000000000001" customHeight="1" x14ac:dyDescent="0.25">
      <c r="A1933" s="12" t="s">
        <v>10475</v>
      </c>
      <c r="B1933" s="12" t="s">
        <v>10476</v>
      </c>
      <c r="C1933" s="12" t="s">
        <v>7645</v>
      </c>
      <c r="D1933" s="12" t="s">
        <v>7626</v>
      </c>
      <c r="E1933" s="12" t="s">
        <v>20</v>
      </c>
      <c r="F1933" s="12" t="s">
        <v>10477</v>
      </c>
      <c r="K1933" s="12" t="s">
        <v>13039</v>
      </c>
      <c r="L1933" s="12" t="s">
        <v>21</v>
      </c>
      <c r="M1933" s="12" t="s">
        <v>7726</v>
      </c>
      <c r="N1933" s="13" t="s">
        <v>12723</v>
      </c>
      <c r="O1933" s="13" t="s">
        <v>12723</v>
      </c>
      <c r="P1933" s="13" t="s">
        <v>12723</v>
      </c>
    </row>
    <row r="1934" spans="1:16" ht="18.600000000000001" customHeight="1" x14ac:dyDescent="0.25">
      <c r="A1934" s="12" t="s">
        <v>10478</v>
      </c>
      <c r="B1934" s="12" t="s">
        <v>10479</v>
      </c>
      <c r="C1934" s="12" t="s">
        <v>7638</v>
      </c>
      <c r="D1934" s="12" t="s">
        <v>7698</v>
      </c>
      <c r="E1934" s="12" t="s">
        <v>20</v>
      </c>
      <c r="F1934" s="12" t="s">
        <v>10480</v>
      </c>
      <c r="K1934" s="12" t="s">
        <v>13040</v>
      </c>
      <c r="L1934" s="12" t="s">
        <v>21</v>
      </c>
      <c r="M1934" s="12" t="s">
        <v>7726</v>
      </c>
      <c r="N1934" s="13" t="s">
        <v>12723</v>
      </c>
      <c r="O1934" s="13" t="s">
        <v>12723</v>
      </c>
      <c r="P1934" s="13" t="s">
        <v>12723</v>
      </c>
    </row>
    <row r="1935" spans="1:16" ht="18.600000000000001" customHeight="1" x14ac:dyDescent="0.25">
      <c r="A1935" s="12" t="s">
        <v>10481</v>
      </c>
      <c r="B1935" s="12" t="s">
        <v>10482</v>
      </c>
      <c r="C1935" s="12" t="s">
        <v>7638</v>
      </c>
      <c r="D1935" s="12" t="s">
        <v>7647</v>
      </c>
      <c r="E1935" s="12" t="s">
        <v>20</v>
      </c>
      <c r="F1935" s="12" t="s">
        <v>10483</v>
      </c>
      <c r="K1935" s="12" t="s">
        <v>13041</v>
      </c>
      <c r="L1935" s="12" t="s">
        <v>21</v>
      </c>
      <c r="M1935" s="12" t="s">
        <v>7726</v>
      </c>
      <c r="N1935" s="13" t="s">
        <v>12723</v>
      </c>
      <c r="O1935" s="13" t="s">
        <v>12723</v>
      </c>
      <c r="P1935" s="13" t="s">
        <v>12723</v>
      </c>
    </row>
    <row r="1936" spans="1:16" ht="18.600000000000001" customHeight="1" x14ac:dyDescent="0.25">
      <c r="A1936" s="12" t="s">
        <v>10484</v>
      </c>
      <c r="B1936" s="12" t="s">
        <v>10485</v>
      </c>
      <c r="C1936" s="12" t="s">
        <v>7638</v>
      </c>
      <c r="D1936" s="12" t="s">
        <v>7647</v>
      </c>
      <c r="E1936" s="12" t="s">
        <v>20</v>
      </c>
      <c r="F1936" s="12" t="s">
        <v>10486</v>
      </c>
      <c r="K1936" s="12" t="s">
        <v>13042</v>
      </c>
      <c r="L1936" s="12" t="s">
        <v>21</v>
      </c>
      <c r="M1936" s="12" t="s">
        <v>7726</v>
      </c>
      <c r="N1936" s="13" t="s">
        <v>12723</v>
      </c>
      <c r="O1936" s="13" t="s">
        <v>12723</v>
      </c>
      <c r="P1936" s="13" t="s">
        <v>12723</v>
      </c>
    </row>
    <row r="1937" spans="1:16" ht="18.600000000000001" customHeight="1" x14ac:dyDescent="0.25">
      <c r="A1937" s="12" t="s">
        <v>10487</v>
      </c>
      <c r="B1937" s="12" t="s">
        <v>10488</v>
      </c>
      <c r="C1937" s="12" t="s">
        <v>7638</v>
      </c>
      <c r="D1937" s="12" t="s">
        <v>7698</v>
      </c>
      <c r="E1937" s="12" t="s">
        <v>20</v>
      </c>
      <c r="F1937" s="12" t="s">
        <v>10489</v>
      </c>
      <c r="K1937" s="12" t="s">
        <v>13043</v>
      </c>
      <c r="L1937" s="12" t="s">
        <v>21</v>
      </c>
      <c r="M1937" s="12" t="s">
        <v>7726</v>
      </c>
      <c r="N1937" s="13" t="s">
        <v>12723</v>
      </c>
      <c r="O1937" s="13" t="s">
        <v>12723</v>
      </c>
      <c r="P1937" s="13" t="s">
        <v>12723</v>
      </c>
    </row>
    <row r="1938" spans="1:16" ht="18.600000000000001" customHeight="1" x14ac:dyDescent="0.25">
      <c r="A1938" s="12" t="s">
        <v>10491</v>
      </c>
      <c r="B1938" s="12" t="s">
        <v>10492</v>
      </c>
      <c r="C1938" s="12" t="s">
        <v>7645</v>
      </c>
      <c r="D1938" s="12" t="s">
        <v>7652</v>
      </c>
      <c r="E1938" s="12" t="s">
        <v>20</v>
      </c>
      <c r="F1938" s="12" t="s">
        <v>10493</v>
      </c>
      <c r="K1938" s="12" t="s">
        <v>13044</v>
      </c>
      <c r="L1938" s="12" t="s">
        <v>21</v>
      </c>
      <c r="M1938" s="12" t="s">
        <v>7726</v>
      </c>
      <c r="N1938" s="13" t="s">
        <v>12723</v>
      </c>
      <c r="O1938" s="13" t="s">
        <v>12723</v>
      </c>
      <c r="P1938" s="13" t="s">
        <v>12723</v>
      </c>
    </row>
    <row r="1939" spans="1:16" ht="18.600000000000001" customHeight="1" x14ac:dyDescent="0.25">
      <c r="A1939" s="12" t="s">
        <v>10497</v>
      </c>
      <c r="B1939" s="12" t="s">
        <v>10498</v>
      </c>
      <c r="C1939" s="12" t="s">
        <v>7638</v>
      </c>
      <c r="D1939" s="12" t="s">
        <v>7651</v>
      </c>
      <c r="E1939" s="12" t="s">
        <v>20</v>
      </c>
      <c r="F1939" s="12" t="s">
        <v>10499</v>
      </c>
      <c r="K1939" s="12" t="s">
        <v>13045</v>
      </c>
      <c r="L1939" s="12" t="s">
        <v>21</v>
      </c>
      <c r="M1939" s="12" t="s">
        <v>7726</v>
      </c>
      <c r="N1939" s="13" t="s">
        <v>12723</v>
      </c>
      <c r="O1939" s="13" t="s">
        <v>12723</v>
      </c>
      <c r="P1939" s="13" t="s">
        <v>12723</v>
      </c>
    </row>
    <row r="1940" spans="1:16" ht="18.600000000000001" customHeight="1" x14ac:dyDescent="0.25">
      <c r="A1940" s="12" t="s">
        <v>10501</v>
      </c>
      <c r="B1940" s="12" t="s">
        <v>10502</v>
      </c>
      <c r="C1940" s="12" t="s">
        <v>7638</v>
      </c>
      <c r="D1940" s="12" t="s">
        <v>7667</v>
      </c>
      <c r="E1940" s="12" t="s">
        <v>20</v>
      </c>
      <c r="F1940" s="12" t="s">
        <v>10503</v>
      </c>
      <c r="K1940" s="12" t="s">
        <v>13046</v>
      </c>
      <c r="L1940" s="12" t="s">
        <v>21</v>
      </c>
      <c r="M1940" s="12" t="s">
        <v>7726</v>
      </c>
      <c r="N1940" s="13" t="s">
        <v>12723</v>
      </c>
      <c r="O1940" s="13" t="s">
        <v>12723</v>
      </c>
      <c r="P1940" s="13" t="s">
        <v>12723</v>
      </c>
    </row>
    <row r="1941" spans="1:16" ht="18.600000000000001" customHeight="1" x14ac:dyDescent="0.25">
      <c r="A1941" s="12" t="s">
        <v>10504</v>
      </c>
      <c r="B1941" s="12" t="s">
        <v>10505</v>
      </c>
      <c r="C1941" s="12" t="s">
        <v>7638</v>
      </c>
      <c r="D1941" s="12" t="s">
        <v>7667</v>
      </c>
      <c r="E1941" s="12" t="s">
        <v>20</v>
      </c>
      <c r="F1941" s="12" t="s">
        <v>10506</v>
      </c>
      <c r="K1941" s="12" t="s">
        <v>13047</v>
      </c>
      <c r="L1941" s="12" t="s">
        <v>21</v>
      </c>
      <c r="M1941" s="12" t="s">
        <v>7726</v>
      </c>
      <c r="N1941" s="13" t="s">
        <v>12723</v>
      </c>
      <c r="O1941" s="13" t="s">
        <v>12723</v>
      </c>
      <c r="P1941" s="13" t="s">
        <v>12723</v>
      </c>
    </row>
    <row r="1942" spans="1:16" ht="18.600000000000001" customHeight="1" x14ac:dyDescent="0.25">
      <c r="A1942" s="12" t="s">
        <v>10507</v>
      </c>
      <c r="B1942" s="12" t="s">
        <v>10508</v>
      </c>
      <c r="C1942" s="12" t="s">
        <v>7638</v>
      </c>
      <c r="D1942" s="12" t="s">
        <v>7651</v>
      </c>
      <c r="E1942" s="12" t="s">
        <v>20</v>
      </c>
      <c r="F1942" s="12" t="s">
        <v>10509</v>
      </c>
      <c r="K1942" s="12" t="s">
        <v>13048</v>
      </c>
      <c r="L1942" s="12" t="s">
        <v>21</v>
      </c>
      <c r="M1942" s="12" t="s">
        <v>7726</v>
      </c>
      <c r="N1942" s="13" t="s">
        <v>12723</v>
      </c>
      <c r="O1942" s="13" t="s">
        <v>12723</v>
      </c>
      <c r="P1942" s="13" t="s">
        <v>12723</v>
      </c>
    </row>
    <row r="1943" spans="1:16" ht="18.600000000000001" customHeight="1" x14ac:dyDescent="0.25">
      <c r="A1943" s="12" t="s">
        <v>10510</v>
      </c>
      <c r="B1943" s="12" t="s">
        <v>10511</v>
      </c>
      <c r="C1943" s="12" t="s">
        <v>7638</v>
      </c>
      <c r="D1943" s="12" t="s">
        <v>7695</v>
      </c>
      <c r="E1943" s="12" t="s">
        <v>20</v>
      </c>
      <c r="F1943" s="12" t="s">
        <v>10512</v>
      </c>
      <c r="K1943" s="12" t="s">
        <v>13049</v>
      </c>
      <c r="L1943" s="12" t="s">
        <v>21</v>
      </c>
      <c r="M1943" s="12" t="s">
        <v>7726</v>
      </c>
      <c r="N1943" s="13" t="s">
        <v>12723</v>
      </c>
      <c r="O1943" s="13" t="s">
        <v>12723</v>
      </c>
      <c r="P1943" s="13" t="s">
        <v>12723</v>
      </c>
    </row>
    <row r="1944" spans="1:16" ht="18.600000000000001" customHeight="1" x14ac:dyDescent="0.25">
      <c r="A1944" s="12" t="s">
        <v>10516</v>
      </c>
      <c r="B1944" s="12" t="s">
        <v>10517</v>
      </c>
      <c r="C1944" s="12" t="s">
        <v>7645</v>
      </c>
      <c r="D1944" s="12" t="s">
        <v>7657</v>
      </c>
      <c r="E1944" s="12" t="s">
        <v>20</v>
      </c>
      <c r="F1944" s="12" t="s">
        <v>10518</v>
      </c>
      <c r="K1944" s="12" t="s">
        <v>13050</v>
      </c>
      <c r="L1944" s="12" t="s">
        <v>21</v>
      </c>
      <c r="M1944" s="12" t="s">
        <v>7726</v>
      </c>
      <c r="N1944" s="13" t="s">
        <v>12723</v>
      </c>
      <c r="O1944" s="13" t="s">
        <v>12723</v>
      </c>
      <c r="P1944" s="13" t="s">
        <v>12723</v>
      </c>
    </row>
    <row r="1945" spans="1:16" ht="18.600000000000001" customHeight="1" x14ac:dyDescent="0.25">
      <c r="A1945" s="12" t="s">
        <v>10520</v>
      </c>
      <c r="B1945" s="12" t="s">
        <v>10521</v>
      </c>
      <c r="C1945" s="12" t="s">
        <v>7630</v>
      </c>
      <c r="D1945" s="12" t="s">
        <v>7624</v>
      </c>
      <c r="E1945" s="12" t="s">
        <v>20</v>
      </c>
      <c r="F1945" s="12" t="s">
        <v>10522</v>
      </c>
      <c r="K1945" s="12" t="s">
        <v>13051</v>
      </c>
      <c r="L1945" s="12" t="s">
        <v>21</v>
      </c>
      <c r="M1945" s="12" t="s">
        <v>7726</v>
      </c>
      <c r="N1945" s="13" t="s">
        <v>12723</v>
      </c>
      <c r="O1945" s="13" t="s">
        <v>12723</v>
      </c>
      <c r="P1945" s="13" t="s">
        <v>12723</v>
      </c>
    </row>
    <row r="1946" spans="1:16" ht="18.600000000000001" customHeight="1" x14ac:dyDescent="0.25">
      <c r="A1946" s="12" t="s">
        <v>10525</v>
      </c>
      <c r="B1946" s="12" t="s">
        <v>10526</v>
      </c>
      <c r="C1946" s="12" t="s">
        <v>7630</v>
      </c>
      <c r="D1946" s="12" t="s">
        <v>7675</v>
      </c>
      <c r="E1946" s="12" t="s">
        <v>20</v>
      </c>
      <c r="F1946" s="12" t="s">
        <v>10527</v>
      </c>
      <c r="K1946" s="12" t="s">
        <v>13052</v>
      </c>
      <c r="L1946" s="12" t="s">
        <v>21</v>
      </c>
      <c r="M1946" s="12" t="s">
        <v>7726</v>
      </c>
      <c r="N1946" s="13" t="s">
        <v>12723</v>
      </c>
      <c r="O1946" s="13" t="s">
        <v>12723</v>
      </c>
      <c r="P1946" s="13" t="s">
        <v>12723</v>
      </c>
    </row>
    <row r="1947" spans="1:16" ht="18.600000000000001" customHeight="1" x14ac:dyDescent="0.25">
      <c r="A1947" s="12" t="s">
        <v>10528</v>
      </c>
      <c r="B1947" s="12" t="s">
        <v>10529</v>
      </c>
      <c r="C1947" s="12" t="s">
        <v>7630</v>
      </c>
      <c r="D1947" s="12" t="s">
        <v>7675</v>
      </c>
      <c r="E1947" s="12" t="s">
        <v>20</v>
      </c>
      <c r="F1947" s="12" t="s">
        <v>10530</v>
      </c>
      <c r="K1947" s="12" t="s">
        <v>13053</v>
      </c>
      <c r="L1947" s="12" t="s">
        <v>21</v>
      </c>
      <c r="M1947" s="12" t="s">
        <v>7726</v>
      </c>
      <c r="N1947" s="13" t="s">
        <v>12723</v>
      </c>
      <c r="O1947" s="13" t="s">
        <v>12723</v>
      </c>
      <c r="P1947" s="13" t="s">
        <v>12723</v>
      </c>
    </row>
    <row r="1948" spans="1:16" ht="18.600000000000001" customHeight="1" x14ac:dyDescent="0.25">
      <c r="A1948" s="12" t="s">
        <v>10536</v>
      </c>
      <c r="B1948" s="12" t="s">
        <v>10537</v>
      </c>
      <c r="C1948" s="12" t="s">
        <v>7632</v>
      </c>
      <c r="D1948" s="12" t="s">
        <v>7670</v>
      </c>
      <c r="E1948" s="12" t="s">
        <v>20</v>
      </c>
      <c r="F1948" s="12" t="s">
        <v>10538</v>
      </c>
      <c r="K1948" s="12" t="s">
        <v>13054</v>
      </c>
      <c r="L1948" s="12" t="s">
        <v>21</v>
      </c>
      <c r="M1948" s="12" t="s">
        <v>7726</v>
      </c>
      <c r="N1948" s="13" t="s">
        <v>12723</v>
      </c>
      <c r="O1948" s="13" t="s">
        <v>12723</v>
      </c>
      <c r="P1948" s="13" t="s">
        <v>12723</v>
      </c>
    </row>
    <row r="1949" spans="1:16" ht="18.600000000000001" customHeight="1" x14ac:dyDescent="0.25">
      <c r="A1949" s="12" t="s">
        <v>10543</v>
      </c>
      <c r="B1949" s="12" t="s">
        <v>10544</v>
      </c>
      <c r="C1949" s="12" t="s">
        <v>7632</v>
      </c>
      <c r="D1949" s="12" t="s">
        <v>7687</v>
      </c>
      <c r="E1949" s="12" t="s">
        <v>20</v>
      </c>
      <c r="F1949" s="12" t="s">
        <v>10545</v>
      </c>
      <c r="G1949" s="12" t="s">
        <v>10546</v>
      </c>
      <c r="K1949" s="12" t="s">
        <v>13055</v>
      </c>
      <c r="L1949" s="12" t="s">
        <v>21</v>
      </c>
      <c r="M1949" s="12" t="s">
        <v>7726</v>
      </c>
      <c r="N1949" s="13" t="s">
        <v>12723</v>
      </c>
      <c r="O1949" s="13" t="s">
        <v>12723</v>
      </c>
      <c r="P1949" s="13" t="s">
        <v>12723</v>
      </c>
    </row>
    <row r="1950" spans="1:16" ht="18.600000000000001" customHeight="1" x14ac:dyDescent="0.25">
      <c r="A1950" s="12" t="s">
        <v>10550</v>
      </c>
      <c r="B1950" s="12" t="s">
        <v>10551</v>
      </c>
      <c r="C1950" s="12" t="s">
        <v>7638</v>
      </c>
      <c r="D1950" s="12" t="s">
        <v>7684</v>
      </c>
      <c r="E1950" s="12" t="s">
        <v>20</v>
      </c>
      <c r="F1950" s="12" t="s">
        <v>10552</v>
      </c>
      <c r="K1950" s="12" t="s">
        <v>13056</v>
      </c>
      <c r="L1950" s="12" t="s">
        <v>21</v>
      </c>
      <c r="M1950" s="12" t="s">
        <v>7726</v>
      </c>
      <c r="N1950" s="13" t="s">
        <v>12723</v>
      </c>
      <c r="O1950" s="13" t="s">
        <v>12723</v>
      </c>
      <c r="P1950" s="13" t="s">
        <v>12723</v>
      </c>
    </row>
    <row r="1951" spans="1:16" ht="18.600000000000001" customHeight="1" x14ac:dyDescent="0.25">
      <c r="A1951" s="12" t="s">
        <v>10553</v>
      </c>
      <c r="B1951" s="12" t="s">
        <v>10554</v>
      </c>
      <c r="C1951" s="12" t="s">
        <v>7638</v>
      </c>
      <c r="D1951" s="12" t="s">
        <v>7684</v>
      </c>
      <c r="E1951" s="12" t="s">
        <v>20</v>
      </c>
      <c r="F1951" s="12" t="s">
        <v>10555</v>
      </c>
      <c r="K1951" s="12" t="s">
        <v>13057</v>
      </c>
      <c r="L1951" s="12" t="s">
        <v>21</v>
      </c>
      <c r="M1951" s="12" t="s">
        <v>7726</v>
      </c>
      <c r="N1951" s="13" t="s">
        <v>12723</v>
      </c>
      <c r="O1951" s="13" t="s">
        <v>12723</v>
      </c>
      <c r="P1951" s="13" t="s">
        <v>12723</v>
      </c>
    </row>
    <row r="1952" spans="1:16" ht="18.600000000000001" customHeight="1" x14ac:dyDescent="0.25">
      <c r="A1952" s="12" t="s">
        <v>10557</v>
      </c>
      <c r="B1952" s="12" t="s">
        <v>10558</v>
      </c>
      <c r="C1952" s="12" t="s">
        <v>7638</v>
      </c>
      <c r="D1952" s="12" t="s">
        <v>7688</v>
      </c>
      <c r="E1952" s="12" t="s">
        <v>20</v>
      </c>
      <c r="F1952" s="12" t="s">
        <v>10559</v>
      </c>
      <c r="K1952" s="12" t="s">
        <v>13058</v>
      </c>
      <c r="L1952" s="12" t="s">
        <v>21</v>
      </c>
      <c r="M1952" s="12" t="s">
        <v>7726</v>
      </c>
      <c r="N1952" s="13" t="s">
        <v>12723</v>
      </c>
      <c r="O1952" s="13" t="s">
        <v>12723</v>
      </c>
      <c r="P1952" s="13" t="s">
        <v>12723</v>
      </c>
    </row>
    <row r="1953" spans="1:16" ht="18.600000000000001" customHeight="1" x14ac:dyDescent="0.25">
      <c r="A1953" s="12" t="s">
        <v>10560</v>
      </c>
      <c r="B1953" s="12" t="s">
        <v>10561</v>
      </c>
      <c r="C1953" s="12" t="s">
        <v>7638</v>
      </c>
      <c r="D1953" s="12" t="s">
        <v>7688</v>
      </c>
      <c r="E1953" s="12" t="s">
        <v>20</v>
      </c>
      <c r="F1953" s="12" t="s">
        <v>10562</v>
      </c>
      <c r="K1953" s="12" t="s">
        <v>13059</v>
      </c>
      <c r="L1953" s="12" t="s">
        <v>21</v>
      </c>
      <c r="M1953" s="12" t="s">
        <v>7726</v>
      </c>
      <c r="N1953" s="13" t="s">
        <v>12723</v>
      </c>
      <c r="O1953" s="13" t="s">
        <v>12723</v>
      </c>
      <c r="P1953" s="13" t="s">
        <v>12723</v>
      </c>
    </row>
    <row r="1954" spans="1:16" ht="18.600000000000001" customHeight="1" x14ac:dyDescent="0.25">
      <c r="A1954" s="12" t="s">
        <v>10578</v>
      </c>
      <c r="B1954" s="12" t="s">
        <v>10579</v>
      </c>
      <c r="C1954" s="12" t="s">
        <v>7632</v>
      </c>
      <c r="D1954" s="12" t="s">
        <v>7665</v>
      </c>
      <c r="E1954" s="12" t="s">
        <v>20</v>
      </c>
      <c r="F1954" s="12" t="s">
        <v>10580</v>
      </c>
      <c r="K1954" s="12" t="s">
        <v>13060</v>
      </c>
      <c r="L1954" s="12" t="s">
        <v>21</v>
      </c>
      <c r="M1954" s="12" t="s">
        <v>7726</v>
      </c>
      <c r="N1954" s="13" t="s">
        <v>12723</v>
      </c>
      <c r="O1954" s="13" t="s">
        <v>12723</v>
      </c>
      <c r="P1954" s="13" t="s">
        <v>12723</v>
      </c>
    </row>
    <row r="1955" spans="1:16" ht="18.600000000000001" customHeight="1" x14ac:dyDescent="0.25">
      <c r="A1955" s="12" t="s">
        <v>10581</v>
      </c>
      <c r="B1955" s="12" t="s">
        <v>10582</v>
      </c>
      <c r="C1955" s="12" t="s">
        <v>7632</v>
      </c>
      <c r="D1955" s="12" t="s">
        <v>7665</v>
      </c>
      <c r="E1955" s="12" t="s">
        <v>20</v>
      </c>
      <c r="F1955" s="12" t="s">
        <v>10583</v>
      </c>
      <c r="K1955" s="12" t="s">
        <v>13061</v>
      </c>
      <c r="L1955" s="12" t="s">
        <v>21</v>
      </c>
      <c r="M1955" s="12" t="s">
        <v>7726</v>
      </c>
      <c r="N1955" s="13" t="s">
        <v>12723</v>
      </c>
      <c r="O1955" s="13" t="s">
        <v>12723</v>
      </c>
      <c r="P1955" s="13" t="s">
        <v>12723</v>
      </c>
    </row>
    <row r="1956" spans="1:16" ht="18.600000000000001" customHeight="1" x14ac:dyDescent="0.25">
      <c r="A1956" s="12" t="s">
        <v>10593</v>
      </c>
      <c r="B1956" s="12" t="s">
        <v>10594</v>
      </c>
      <c r="C1956" s="12" t="s">
        <v>7632</v>
      </c>
      <c r="D1956" s="12" t="s">
        <v>7665</v>
      </c>
      <c r="E1956" s="12" t="s">
        <v>20</v>
      </c>
      <c r="F1956" s="12" t="s">
        <v>10595</v>
      </c>
      <c r="K1956" s="12" t="s">
        <v>13062</v>
      </c>
      <c r="L1956" s="12" t="s">
        <v>21</v>
      </c>
      <c r="M1956" s="12" t="s">
        <v>7726</v>
      </c>
      <c r="N1956" s="13" t="s">
        <v>12723</v>
      </c>
      <c r="O1956" s="13" t="s">
        <v>12723</v>
      </c>
      <c r="P1956" s="13" t="s">
        <v>12723</v>
      </c>
    </row>
    <row r="1957" spans="1:16" ht="18.600000000000001" customHeight="1" x14ac:dyDescent="0.25">
      <c r="A1957" s="12" t="s">
        <v>10596</v>
      </c>
      <c r="B1957" s="12" t="s">
        <v>10597</v>
      </c>
      <c r="C1957" s="12" t="s">
        <v>7632</v>
      </c>
      <c r="D1957" s="12" t="s">
        <v>7662</v>
      </c>
      <c r="E1957" s="12" t="s">
        <v>20</v>
      </c>
      <c r="F1957" s="12" t="s">
        <v>10598</v>
      </c>
      <c r="K1957" s="12" t="s">
        <v>13063</v>
      </c>
      <c r="L1957" s="12" t="s">
        <v>21</v>
      </c>
      <c r="M1957" s="12" t="s">
        <v>7726</v>
      </c>
      <c r="N1957" s="13" t="s">
        <v>12723</v>
      </c>
      <c r="O1957" s="13" t="s">
        <v>12723</v>
      </c>
      <c r="P1957" s="13" t="s">
        <v>12723</v>
      </c>
    </row>
    <row r="1958" spans="1:16" ht="18.600000000000001" customHeight="1" x14ac:dyDescent="0.25">
      <c r="A1958" s="12" t="s">
        <v>10600</v>
      </c>
      <c r="B1958" s="12" t="s">
        <v>10601</v>
      </c>
      <c r="C1958" s="12" t="s">
        <v>7632</v>
      </c>
      <c r="D1958" s="12" t="s">
        <v>7669</v>
      </c>
      <c r="E1958" s="12" t="s">
        <v>20</v>
      </c>
      <c r="F1958" s="12" t="s">
        <v>10602</v>
      </c>
      <c r="K1958" s="12" t="s">
        <v>13064</v>
      </c>
      <c r="L1958" s="12" t="s">
        <v>21</v>
      </c>
      <c r="M1958" s="12" t="s">
        <v>7726</v>
      </c>
      <c r="N1958" s="13" t="s">
        <v>12723</v>
      </c>
      <c r="O1958" s="13" t="s">
        <v>12723</v>
      </c>
      <c r="P1958" s="13" t="s">
        <v>12723</v>
      </c>
    </row>
    <row r="1959" spans="1:16" ht="18.600000000000001" customHeight="1" x14ac:dyDescent="0.25">
      <c r="A1959" s="12" t="s">
        <v>10604</v>
      </c>
      <c r="B1959" s="12" t="s">
        <v>10605</v>
      </c>
      <c r="C1959" s="12" t="s">
        <v>7632</v>
      </c>
      <c r="D1959" s="12" t="s">
        <v>7662</v>
      </c>
      <c r="E1959" s="12" t="s">
        <v>20</v>
      </c>
      <c r="F1959" s="12" t="s">
        <v>10606</v>
      </c>
      <c r="K1959" s="12" t="s">
        <v>12832</v>
      </c>
      <c r="L1959" s="12" t="s">
        <v>21</v>
      </c>
      <c r="M1959" s="12" t="s">
        <v>7726</v>
      </c>
      <c r="N1959" s="13" t="s">
        <v>12723</v>
      </c>
      <c r="O1959" s="13" t="s">
        <v>12723</v>
      </c>
      <c r="P1959" s="13" t="s">
        <v>12723</v>
      </c>
    </row>
    <row r="1960" spans="1:16" ht="18.600000000000001" customHeight="1" x14ac:dyDescent="0.25">
      <c r="A1960" s="12" t="s">
        <v>10611</v>
      </c>
      <c r="B1960" s="12" t="s">
        <v>10612</v>
      </c>
      <c r="C1960" s="12" t="s">
        <v>7632</v>
      </c>
      <c r="D1960" s="12" t="s">
        <v>7665</v>
      </c>
      <c r="E1960" s="12" t="s">
        <v>20</v>
      </c>
      <c r="F1960" s="12" t="s">
        <v>10613</v>
      </c>
      <c r="K1960" s="12" t="s">
        <v>13065</v>
      </c>
      <c r="L1960" s="12" t="s">
        <v>21</v>
      </c>
      <c r="M1960" s="12" t="s">
        <v>7726</v>
      </c>
      <c r="N1960" s="13" t="s">
        <v>12723</v>
      </c>
      <c r="O1960" s="13" t="s">
        <v>12723</v>
      </c>
      <c r="P1960" s="13" t="s">
        <v>12723</v>
      </c>
    </row>
    <row r="1961" spans="1:16" ht="18.600000000000001" customHeight="1" x14ac:dyDescent="0.25">
      <c r="A1961" s="12" t="s">
        <v>10614</v>
      </c>
      <c r="B1961" s="12" t="s">
        <v>10615</v>
      </c>
      <c r="C1961" s="12" t="s">
        <v>7632</v>
      </c>
      <c r="D1961" s="12" t="s">
        <v>7662</v>
      </c>
      <c r="E1961" s="12" t="s">
        <v>20</v>
      </c>
      <c r="F1961" s="12" t="s">
        <v>10616</v>
      </c>
      <c r="K1961" s="12" t="s">
        <v>13066</v>
      </c>
      <c r="L1961" s="12" t="s">
        <v>21</v>
      </c>
      <c r="M1961" s="12" t="s">
        <v>7726</v>
      </c>
      <c r="N1961" s="13" t="s">
        <v>12723</v>
      </c>
      <c r="O1961" s="13" t="s">
        <v>12723</v>
      </c>
      <c r="P1961" s="13" t="s">
        <v>12723</v>
      </c>
    </row>
    <row r="1962" spans="1:16" ht="18.600000000000001" customHeight="1" x14ac:dyDescent="0.25">
      <c r="A1962" s="12" t="s">
        <v>10622</v>
      </c>
      <c r="B1962" s="12" t="s">
        <v>10623</v>
      </c>
      <c r="C1962" s="12" t="s">
        <v>7632</v>
      </c>
      <c r="D1962" s="12" t="s">
        <v>7662</v>
      </c>
      <c r="E1962" s="12" t="s">
        <v>20</v>
      </c>
      <c r="F1962" s="12" t="s">
        <v>10621</v>
      </c>
      <c r="K1962" s="12" t="s">
        <v>13067</v>
      </c>
      <c r="L1962" s="12" t="s">
        <v>21</v>
      </c>
      <c r="M1962" s="12" t="s">
        <v>7726</v>
      </c>
      <c r="N1962" s="13" t="s">
        <v>12723</v>
      </c>
      <c r="O1962" s="13" t="s">
        <v>12723</v>
      </c>
      <c r="P1962" s="13" t="s">
        <v>12723</v>
      </c>
    </row>
    <row r="1963" spans="1:16" ht="18.600000000000001" customHeight="1" x14ac:dyDescent="0.25">
      <c r="A1963" s="12" t="s">
        <v>10625</v>
      </c>
      <c r="B1963" s="12" t="s">
        <v>10626</v>
      </c>
      <c r="C1963" s="12" t="s">
        <v>7632</v>
      </c>
      <c r="D1963" s="12" t="s">
        <v>7686</v>
      </c>
      <c r="E1963" s="12" t="s">
        <v>20</v>
      </c>
      <c r="F1963" s="12" t="s">
        <v>10627</v>
      </c>
      <c r="K1963" s="12" t="s">
        <v>13068</v>
      </c>
      <c r="L1963" s="12" t="s">
        <v>21</v>
      </c>
      <c r="M1963" s="12" t="s">
        <v>7726</v>
      </c>
      <c r="N1963" s="13" t="s">
        <v>12723</v>
      </c>
      <c r="O1963" s="13" t="s">
        <v>12723</v>
      </c>
      <c r="P1963" s="13" t="s">
        <v>12723</v>
      </c>
    </row>
    <row r="1964" spans="1:16" ht="18.600000000000001" customHeight="1" x14ac:dyDescent="0.25">
      <c r="A1964" s="12" t="s">
        <v>10628</v>
      </c>
      <c r="B1964" s="12" t="s">
        <v>10629</v>
      </c>
      <c r="C1964" s="12" t="s">
        <v>7632</v>
      </c>
      <c r="D1964" s="12" t="s">
        <v>7686</v>
      </c>
      <c r="E1964" s="12" t="s">
        <v>20</v>
      </c>
      <c r="F1964" s="12" t="s">
        <v>10630</v>
      </c>
      <c r="K1964" s="12" t="s">
        <v>13069</v>
      </c>
      <c r="L1964" s="12" t="s">
        <v>21</v>
      </c>
      <c r="M1964" s="12" t="s">
        <v>7726</v>
      </c>
      <c r="N1964" s="13" t="s">
        <v>12723</v>
      </c>
      <c r="O1964" s="13" t="s">
        <v>12723</v>
      </c>
      <c r="P1964" s="13" t="s">
        <v>12723</v>
      </c>
    </row>
    <row r="1965" spans="1:16" ht="18.600000000000001" customHeight="1" x14ac:dyDescent="0.25">
      <c r="A1965" s="12" t="s">
        <v>10631</v>
      </c>
      <c r="B1965" s="12" t="s">
        <v>10632</v>
      </c>
      <c r="C1965" s="12" t="s">
        <v>7632</v>
      </c>
      <c r="D1965" s="12" t="s">
        <v>7686</v>
      </c>
      <c r="E1965" s="12" t="s">
        <v>20</v>
      </c>
      <c r="F1965" s="12" t="s">
        <v>10633</v>
      </c>
      <c r="K1965" s="12" t="s">
        <v>13070</v>
      </c>
      <c r="L1965" s="12" t="s">
        <v>21</v>
      </c>
      <c r="M1965" s="12" t="s">
        <v>7726</v>
      </c>
      <c r="N1965" s="13" t="s">
        <v>12723</v>
      </c>
      <c r="O1965" s="13" t="s">
        <v>12723</v>
      </c>
      <c r="P1965" s="13" t="s">
        <v>12723</v>
      </c>
    </row>
    <row r="1966" spans="1:16" ht="18.600000000000001" customHeight="1" x14ac:dyDescent="0.25">
      <c r="A1966" s="12" t="s">
        <v>10650</v>
      </c>
      <c r="B1966" s="12" t="s">
        <v>10651</v>
      </c>
      <c r="C1966" s="12" t="s">
        <v>7636</v>
      </c>
      <c r="D1966" s="12" t="s">
        <v>7625</v>
      </c>
      <c r="E1966" s="12" t="s">
        <v>20</v>
      </c>
      <c r="F1966" s="12" t="s">
        <v>10652</v>
      </c>
      <c r="K1966" s="12" t="s">
        <v>13071</v>
      </c>
      <c r="L1966" s="12" t="s">
        <v>21</v>
      </c>
      <c r="M1966" s="12" t="s">
        <v>7726</v>
      </c>
      <c r="N1966" s="13" t="s">
        <v>12723</v>
      </c>
      <c r="O1966" s="13" t="s">
        <v>12723</v>
      </c>
      <c r="P1966" s="13" t="s">
        <v>12723</v>
      </c>
    </row>
    <row r="1967" spans="1:16" ht="18.600000000000001" customHeight="1" x14ac:dyDescent="0.25">
      <c r="A1967" s="12" t="s">
        <v>10654</v>
      </c>
      <c r="B1967" s="12" t="s">
        <v>10655</v>
      </c>
      <c r="C1967" s="12" t="s">
        <v>7636</v>
      </c>
      <c r="D1967" s="12" t="s">
        <v>7637</v>
      </c>
      <c r="E1967" s="12" t="s">
        <v>20</v>
      </c>
      <c r="F1967" s="12" t="s">
        <v>10656</v>
      </c>
      <c r="K1967" s="12" t="s">
        <v>13072</v>
      </c>
      <c r="L1967" s="12" t="s">
        <v>21</v>
      </c>
      <c r="M1967" s="12" t="s">
        <v>7726</v>
      </c>
      <c r="N1967" s="13" t="s">
        <v>12723</v>
      </c>
      <c r="O1967" s="13" t="s">
        <v>12723</v>
      </c>
      <c r="P1967" s="13" t="s">
        <v>12723</v>
      </c>
    </row>
    <row r="1968" spans="1:16" ht="18.600000000000001" customHeight="1" x14ac:dyDescent="0.25">
      <c r="A1968" s="12" t="s">
        <v>10658</v>
      </c>
      <c r="B1968" s="12" t="s">
        <v>10659</v>
      </c>
      <c r="C1968" s="12" t="s">
        <v>7636</v>
      </c>
      <c r="D1968" s="12" t="s">
        <v>7637</v>
      </c>
      <c r="E1968" s="12" t="s">
        <v>20</v>
      </c>
      <c r="F1968" s="12" t="s">
        <v>10660</v>
      </c>
      <c r="K1968" s="12" t="s">
        <v>13073</v>
      </c>
      <c r="L1968" s="12" t="s">
        <v>21</v>
      </c>
      <c r="M1968" s="12" t="s">
        <v>7726</v>
      </c>
      <c r="N1968" s="13" t="s">
        <v>12723</v>
      </c>
      <c r="O1968" s="13" t="s">
        <v>12723</v>
      </c>
      <c r="P1968" s="13" t="s">
        <v>12723</v>
      </c>
    </row>
    <row r="1969" spans="1:16" ht="18.600000000000001" customHeight="1" x14ac:dyDescent="0.25">
      <c r="A1969" s="12" t="s">
        <v>10683</v>
      </c>
      <c r="B1969" s="12" t="s">
        <v>10684</v>
      </c>
      <c r="C1969" s="12" t="s">
        <v>7636</v>
      </c>
      <c r="D1969" s="12" t="s">
        <v>7625</v>
      </c>
      <c r="E1969" s="12" t="s">
        <v>20</v>
      </c>
      <c r="F1969" s="12" t="s">
        <v>10685</v>
      </c>
      <c r="K1969" s="12" t="s">
        <v>13074</v>
      </c>
      <c r="L1969" s="12" t="s">
        <v>21</v>
      </c>
      <c r="M1969" s="12" t="s">
        <v>7726</v>
      </c>
      <c r="N1969" s="13" t="s">
        <v>12723</v>
      </c>
      <c r="O1969" s="13" t="s">
        <v>12723</v>
      </c>
      <c r="P1969" s="13" t="s">
        <v>12723</v>
      </c>
    </row>
    <row r="1970" spans="1:16" ht="18.600000000000001" customHeight="1" x14ac:dyDescent="0.25">
      <c r="A1970" s="12" t="s">
        <v>10707</v>
      </c>
      <c r="B1970" s="12" t="s">
        <v>10708</v>
      </c>
      <c r="C1970" s="12" t="s">
        <v>7645</v>
      </c>
      <c r="D1970" s="12" t="s">
        <v>7673</v>
      </c>
      <c r="E1970" s="12" t="s">
        <v>20</v>
      </c>
      <c r="F1970" s="12" t="s">
        <v>10709</v>
      </c>
      <c r="K1970" s="12" t="s">
        <v>13075</v>
      </c>
      <c r="L1970" s="12" t="s">
        <v>21</v>
      </c>
      <c r="M1970" s="12" t="s">
        <v>7726</v>
      </c>
      <c r="N1970" s="13" t="s">
        <v>12723</v>
      </c>
      <c r="O1970" s="13" t="s">
        <v>12723</v>
      </c>
      <c r="P1970" s="13" t="s">
        <v>12723</v>
      </c>
    </row>
    <row r="1971" spans="1:16" ht="18.600000000000001" customHeight="1" x14ac:dyDescent="0.25">
      <c r="A1971" s="12" t="s">
        <v>10710</v>
      </c>
      <c r="B1971" s="12" t="s">
        <v>10711</v>
      </c>
      <c r="C1971" s="12" t="s">
        <v>7645</v>
      </c>
      <c r="D1971" s="12" t="s">
        <v>7673</v>
      </c>
      <c r="E1971" s="12" t="s">
        <v>20</v>
      </c>
      <c r="F1971" s="12" t="s">
        <v>10712</v>
      </c>
      <c r="K1971" s="12" t="s">
        <v>13076</v>
      </c>
      <c r="L1971" s="12" t="s">
        <v>21</v>
      </c>
      <c r="M1971" s="12" t="s">
        <v>7726</v>
      </c>
      <c r="N1971" s="13" t="s">
        <v>12723</v>
      </c>
      <c r="O1971" s="13" t="s">
        <v>12723</v>
      </c>
      <c r="P1971" s="13" t="s">
        <v>12723</v>
      </c>
    </row>
    <row r="1972" spans="1:16" ht="18.600000000000001" customHeight="1" x14ac:dyDescent="0.25">
      <c r="A1972" s="12" t="s">
        <v>10718</v>
      </c>
      <c r="B1972" s="12" t="s">
        <v>10719</v>
      </c>
      <c r="C1972" s="12" t="s">
        <v>7645</v>
      </c>
      <c r="D1972" s="12" t="s">
        <v>7660</v>
      </c>
      <c r="E1972" s="12" t="s">
        <v>20</v>
      </c>
      <c r="F1972" s="12" t="s">
        <v>10720</v>
      </c>
      <c r="K1972" s="12" t="s">
        <v>13077</v>
      </c>
      <c r="L1972" s="12" t="s">
        <v>21</v>
      </c>
      <c r="M1972" s="12" t="s">
        <v>7726</v>
      </c>
      <c r="N1972" s="13" t="s">
        <v>12723</v>
      </c>
      <c r="O1972" s="13" t="s">
        <v>12723</v>
      </c>
      <c r="P1972" s="13" t="s">
        <v>12723</v>
      </c>
    </row>
    <row r="1973" spans="1:16" ht="18.600000000000001" customHeight="1" x14ac:dyDescent="0.25">
      <c r="A1973" s="12" t="s">
        <v>10721</v>
      </c>
      <c r="B1973" s="12" t="s">
        <v>10722</v>
      </c>
      <c r="C1973" s="12" t="s">
        <v>7645</v>
      </c>
      <c r="D1973" s="12" t="s">
        <v>7660</v>
      </c>
      <c r="E1973" s="12" t="s">
        <v>20</v>
      </c>
      <c r="F1973" s="12" t="s">
        <v>10723</v>
      </c>
      <c r="K1973" s="12" t="s">
        <v>13078</v>
      </c>
      <c r="L1973" s="12" t="s">
        <v>21</v>
      </c>
      <c r="M1973" s="12" t="s">
        <v>7726</v>
      </c>
      <c r="N1973" s="13" t="s">
        <v>12723</v>
      </c>
      <c r="O1973" s="13" t="s">
        <v>12723</v>
      </c>
      <c r="P1973" s="13" t="s">
        <v>12723</v>
      </c>
    </row>
    <row r="1974" spans="1:16" ht="18.600000000000001" customHeight="1" x14ac:dyDescent="0.25">
      <c r="A1974" s="12" t="s">
        <v>10724</v>
      </c>
      <c r="B1974" s="12" t="s">
        <v>10725</v>
      </c>
      <c r="C1974" s="12" t="s">
        <v>7645</v>
      </c>
      <c r="D1974" s="12" t="s">
        <v>7660</v>
      </c>
      <c r="E1974" s="12" t="s">
        <v>20</v>
      </c>
      <c r="F1974" s="12" t="s">
        <v>10726</v>
      </c>
      <c r="K1974" s="12" t="s">
        <v>13079</v>
      </c>
      <c r="L1974" s="12" t="s">
        <v>21</v>
      </c>
      <c r="M1974" s="12" t="s">
        <v>7726</v>
      </c>
      <c r="N1974" s="13" t="s">
        <v>12723</v>
      </c>
      <c r="O1974" s="13" t="s">
        <v>12723</v>
      </c>
      <c r="P1974" s="13" t="s">
        <v>12723</v>
      </c>
    </row>
    <row r="1975" spans="1:16" ht="18.600000000000001" customHeight="1" x14ac:dyDescent="0.25">
      <c r="A1975" s="12" t="s">
        <v>10731</v>
      </c>
      <c r="B1975" s="12" t="s">
        <v>10732</v>
      </c>
      <c r="C1975" s="12" t="s">
        <v>7645</v>
      </c>
      <c r="D1975" s="12" t="s">
        <v>7673</v>
      </c>
      <c r="E1975" s="12" t="s">
        <v>20</v>
      </c>
      <c r="F1975" s="12" t="s">
        <v>10733</v>
      </c>
      <c r="K1975" s="12" t="s">
        <v>13080</v>
      </c>
      <c r="L1975" s="12" t="s">
        <v>21</v>
      </c>
      <c r="M1975" s="12" t="s">
        <v>7726</v>
      </c>
      <c r="N1975" s="13" t="s">
        <v>12723</v>
      </c>
      <c r="O1975" s="13" t="s">
        <v>12723</v>
      </c>
      <c r="P1975" s="13" t="s">
        <v>12723</v>
      </c>
    </row>
    <row r="1976" spans="1:16" ht="18.600000000000001" customHeight="1" x14ac:dyDescent="0.25">
      <c r="A1976" s="12" t="s">
        <v>10734</v>
      </c>
      <c r="B1976" s="12" t="s">
        <v>10735</v>
      </c>
      <c r="C1976" s="12" t="s">
        <v>7645</v>
      </c>
      <c r="D1976" s="12" t="s">
        <v>7673</v>
      </c>
      <c r="E1976" s="12" t="s">
        <v>20</v>
      </c>
      <c r="F1976" s="12" t="s">
        <v>10736</v>
      </c>
      <c r="K1976" s="12" t="s">
        <v>13081</v>
      </c>
      <c r="L1976" s="12" t="s">
        <v>21</v>
      </c>
      <c r="M1976" s="12" t="s">
        <v>7726</v>
      </c>
      <c r="N1976" s="13" t="s">
        <v>12723</v>
      </c>
      <c r="O1976" s="13" t="s">
        <v>12723</v>
      </c>
      <c r="P1976" s="13" t="s">
        <v>12723</v>
      </c>
    </row>
    <row r="1977" spans="1:16" ht="18.600000000000001" customHeight="1" x14ac:dyDescent="0.25">
      <c r="A1977" s="12" t="s">
        <v>10737</v>
      </c>
      <c r="B1977" s="12" t="s">
        <v>10738</v>
      </c>
      <c r="C1977" s="12" t="s">
        <v>7645</v>
      </c>
      <c r="D1977" s="12" t="s">
        <v>7673</v>
      </c>
      <c r="E1977" s="12" t="s">
        <v>20</v>
      </c>
      <c r="F1977" s="12" t="s">
        <v>10739</v>
      </c>
      <c r="K1977" s="12" t="s">
        <v>13082</v>
      </c>
      <c r="L1977" s="12" t="s">
        <v>21</v>
      </c>
      <c r="M1977" s="12" t="s">
        <v>7726</v>
      </c>
      <c r="N1977" s="13" t="s">
        <v>12723</v>
      </c>
      <c r="O1977" s="13" t="s">
        <v>12723</v>
      </c>
      <c r="P1977" s="13" t="s">
        <v>12723</v>
      </c>
    </row>
    <row r="1978" spans="1:16" ht="18.600000000000001" customHeight="1" x14ac:dyDescent="0.25">
      <c r="A1978" s="12" t="s">
        <v>10744</v>
      </c>
      <c r="B1978" s="12" t="s">
        <v>10745</v>
      </c>
      <c r="C1978" s="12" t="s">
        <v>7645</v>
      </c>
      <c r="D1978" s="12" t="s">
        <v>7626</v>
      </c>
      <c r="E1978" s="12" t="s">
        <v>20</v>
      </c>
      <c r="F1978" s="12" t="s">
        <v>10746</v>
      </c>
      <c r="K1978" s="12" t="s">
        <v>13083</v>
      </c>
      <c r="L1978" s="12" t="s">
        <v>21</v>
      </c>
      <c r="M1978" s="12" t="s">
        <v>7726</v>
      </c>
      <c r="N1978" s="13" t="s">
        <v>12723</v>
      </c>
      <c r="O1978" s="13" t="s">
        <v>12723</v>
      </c>
      <c r="P1978" s="13" t="s">
        <v>12723</v>
      </c>
    </row>
    <row r="1979" spans="1:16" ht="18.600000000000001" customHeight="1" x14ac:dyDescent="0.25">
      <c r="A1979" s="12" t="s">
        <v>10747</v>
      </c>
      <c r="B1979" s="12" t="s">
        <v>10748</v>
      </c>
      <c r="C1979" s="12" t="s">
        <v>7645</v>
      </c>
      <c r="D1979" s="12" t="s">
        <v>7626</v>
      </c>
      <c r="E1979" s="12" t="s">
        <v>20</v>
      </c>
      <c r="F1979" s="12" t="s">
        <v>10749</v>
      </c>
      <c r="K1979" s="12" t="s">
        <v>13084</v>
      </c>
      <c r="L1979" s="12" t="s">
        <v>21</v>
      </c>
      <c r="M1979" s="12" t="s">
        <v>7726</v>
      </c>
      <c r="N1979" s="13" t="s">
        <v>12723</v>
      </c>
      <c r="O1979" s="13" t="s">
        <v>12723</v>
      </c>
      <c r="P1979" s="13" t="s">
        <v>12723</v>
      </c>
    </row>
    <row r="1980" spans="1:16" ht="18.600000000000001" customHeight="1" x14ac:dyDescent="0.25">
      <c r="A1980" s="12" t="s">
        <v>10750</v>
      </c>
      <c r="B1980" s="12" t="s">
        <v>10751</v>
      </c>
      <c r="C1980" s="12" t="s">
        <v>7645</v>
      </c>
      <c r="D1980" s="12" t="s">
        <v>7626</v>
      </c>
      <c r="E1980" s="12" t="s">
        <v>20</v>
      </c>
      <c r="F1980" s="12" t="s">
        <v>10752</v>
      </c>
      <c r="K1980" s="12" t="s">
        <v>13085</v>
      </c>
      <c r="L1980" s="12" t="s">
        <v>21</v>
      </c>
      <c r="M1980" s="12" t="s">
        <v>7726</v>
      </c>
      <c r="N1980" s="13" t="s">
        <v>12723</v>
      </c>
      <c r="O1980" s="13" t="s">
        <v>12723</v>
      </c>
      <c r="P1980" s="13" t="s">
        <v>12723</v>
      </c>
    </row>
    <row r="1981" spans="1:16" ht="18.600000000000001" customHeight="1" x14ac:dyDescent="0.25">
      <c r="A1981" s="12" t="s">
        <v>10762</v>
      </c>
      <c r="B1981" s="12" t="s">
        <v>10763</v>
      </c>
      <c r="C1981" s="12" t="s">
        <v>7645</v>
      </c>
      <c r="D1981" s="12" t="s">
        <v>7660</v>
      </c>
      <c r="E1981" s="12" t="s">
        <v>20</v>
      </c>
      <c r="F1981" s="12" t="s">
        <v>10764</v>
      </c>
      <c r="K1981" s="12" t="s">
        <v>13086</v>
      </c>
      <c r="L1981" s="12" t="s">
        <v>21</v>
      </c>
      <c r="M1981" s="12" t="s">
        <v>7726</v>
      </c>
      <c r="N1981" s="13" t="s">
        <v>12723</v>
      </c>
      <c r="O1981" s="13" t="s">
        <v>12723</v>
      </c>
      <c r="P1981" s="13" t="s">
        <v>12723</v>
      </c>
    </row>
    <row r="1982" spans="1:16" ht="18.600000000000001" customHeight="1" x14ac:dyDescent="0.25">
      <c r="A1982" s="12" t="s">
        <v>10765</v>
      </c>
      <c r="B1982" s="12" t="s">
        <v>10766</v>
      </c>
      <c r="C1982" s="12" t="s">
        <v>7645</v>
      </c>
      <c r="D1982" s="12" t="s">
        <v>7660</v>
      </c>
      <c r="E1982" s="12" t="s">
        <v>558</v>
      </c>
      <c r="F1982" s="12" t="s">
        <v>10767</v>
      </c>
      <c r="K1982" s="12" t="s">
        <v>13087</v>
      </c>
      <c r="L1982" s="12" t="s">
        <v>21</v>
      </c>
      <c r="M1982" s="12" t="s">
        <v>7726</v>
      </c>
      <c r="N1982" s="13" t="s">
        <v>12723</v>
      </c>
      <c r="O1982" s="13" t="s">
        <v>12723</v>
      </c>
      <c r="P1982" s="13" t="s">
        <v>12723</v>
      </c>
    </row>
    <row r="1983" spans="1:16" ht="18.600000000000001" customHeight="1" x14ac:dyDescent="0.25">
      <c r="A1983" s="12" t="s">
        <v>10768</v>
      </c>
      <c r="B1983" s="12" t="s">
        <v>10769</v>
      </c>
      <c r="C1983" s="12" t="s">
        <v>7645</v>
      </c>
      <c r="D1983" s="12" t="s">
        <v>7660</v>
      </c>
      <c r="E1983" s="12" t="s">
        <v>20</v>
      </c>
      <c r="F1983" s="12" t="s">
        <v>10770</v>
      </c>
      <c r="K1983" s="12" t="s">
        <v>13088</v>
      </c>
      <c r="L1983" s="12" t="s">
        <v>21</v>
      </c>
      <c r="M1983" s="12" t="s">
        <v>7726</v>
      </c>
      <c r="N1983" s="13" t="s">
        <v>12723</v>
      </c>
      <c r="O1983" s="13" t="s">
        <v>12723</v>
      </c>
      <c r="P1983" s="13" t="s">
        <v>12723</v>
      </c>
    </row>
    <row r="1984" spans="1:16" ht="18.600000000000001" customHeight="1" x14ac:dyDescent="0.25">
      <c r="A1984" s="12" t="s">
        <v>10780</v>
      </c>
      <c r="B1984" s="12" t="s">
        <v>10781</v>
      </c>
      <c r="C1984" s="12" t="s">
        <v>7645</v>
      </c>
      <c r="D1984" s="12" t="s">
        <v>7646</v>
      </c>
      <c r="E1984" s="12" t="s">
        <v>20</v>
      </c>
      <c r="F1984" s="12" t="s">
        <v>10782</v>
      </c>
      <c r="K1984" s="12" t="s">
        <v>13089</v>
      </c>
      <c r="L1984" s="12" t="s">
        <v>21</v>
      </c>
      <c r="M1984" s="12" t="s">
        <v>7726</v>
      </c>
      <c r="N1984" s="13" t="s">
        <v>12723</v>
      </c>
      <c r="O1984" s="13" t="s">
        <v>12723</v>
      </c>
      <c r="P1984" s="13" t="s">
        <v>12723</v>
      </c>
    </row>
    <row r="1985" spans="1:16" ht="18.600000000000001" customHeight="1" x14ac:dyDescent="0.25">
      <c r="A1985" s="12" t="s">
        <v>10786</v>
      </c>
      <c r="B1985" s="12" t="s">
        <v>10787</v>
      </c>
      <c r="C1985" s="12" t="s">
        <v>7645</v>
      </c>
      <c r="D1985" s="12" t="s">
        <v>7646</v>
      </c>
      <c r="E1985" s="12" t="s">
        <v>20</v>
      </c>
      <c r="F1985" s="12" t="s">
        <v>10788</v>
      </c>
      <c r="K1985" s="12" t="s">
        <v>13090</v>
      </c>
      <c r="L1985" s="12" t="s">
        <v>21</v>
      </c>
      <c r="M1985" s="12" t="s">
        <v>7726</v>
      </c>
      <c r="N1985" s="13" t="s">
        <v>12723</v>
      </c>
      <c r="O1985" s="13" t="s">
        <v>12723</v>
      </c>
      <c r="P1985" s="13" t="s">
        <v>12723</v>
      </c>
    </row>
    <row r="1986" spans="1:16" ht="18.600000000000001" customHeight="1" x14ac:dyDescent="0.25">
      <c r="A1986" s="12" t="s">
        <v>10790</v>
      </c>
      <c r="B1986" s="12" t="s">
        <v>10791</v>
      </c>
      <c r="C1986" s="12" t="s">
        <v>7645</v>
      </c>
      <c r="D1986" s="12" t="s">
        <v>7674</v>
      </c>
      <c r="E1986" s="12" t="s">
        <v>20</v>
      </c>
      <c r="F1986" s="12" t="s">
        <v>10792</v>
      </c>
      <c r="K1986" s="12" t="s">
        <v>13091</v>
      </c>
      <c r="L1986" s="12" t="s">
        <v>21</v>
      </c>
      <c r="M1986" s="12" t="s">
        <v>7726</v>
      </c>
      <c r="N1986" s="13" t="s">
        <v>12723</v>
      </c>
      <c r="O1986" s="13" t="s">
        <v>12723</v>
      </c>
      <c r="P1986" s="13" t="s">
        <v>12723</v>
      </c>
    </row>
    <row r="1987" spans="1:16" ht="18.600000000000001" customHeight="1" x14ac:dyDescent="0.25">
      <c r="A1987" s="12" t="s">
        <v>10793</v>
      </c>
      <c r="B1987" s="12" t="s">
        <v>10794</v>
      </c>
      <c r="C1987" s="12" t="s">
        <v>7645</v>
      </c>
      <c r="D1987" s="12" t="s">
        <v>7676</v>
      </c>
      <c r="E1987" s="12" t="s">
        <v>20</v>
      </c>
      <c r="F1987" s="12" t="s">
        <v>10795</v>
      </c>
      <c r="K1987" s="12" t="s">
        <v>13092</v>
      </c>
      <c r="L1987" s="12" t="s">
        <v>21</v>
      </c>
      <c r="M1987" s="12" t="s">
        <v>7726</v>
      </c>
      <c r="N1987" s="13" t="s">
        <v>12723</v>
      </c>
      <c r="O1987" s="13" t="s">
        <v>12723</v>
      </c>
      <c r="P1987" s="13" t="s">
        <v>12723</v>
      </c>
    </row>
    <row r="1988" spans="1:16" ht="18.600000000000001" customHeight="1" x14ac:dyDescent="0.25">
      <c r="A1988" s="12" t="s">
        <v>10800</v>
      </c>
      <c r="B1988" s="12" t="s">
        <v>10801</v>
      </c>
      <c r="C1988" s="12" t="s">
        <v>7645</v>
      </c>
      <c r="D1988" s="12" t="s">
        <v>7668</v>
      </c>
      <c r="E1988" s="12" t="s">
        <v>20</v>
      </c>
      <c r="F1988" s="12" t="s">
        <v>10802</v>
      </c>
      <c r="K1988" s="12" t="s">
        <v>13093</v>
      </c>
      <c r="L1988" s="12" t="s">
        <v>21</v>
      </c>
      <c r="M1988" s="12" t="s">
        <v>7726</v>
      </c>
      <c r="N1988" s="13" t="s">
        <v>12723</v>
      </c>
      <c r="O1988" s="13" t="s">
        <v>12723</v>
      </c>
      <c r="P1988" s="13" t="s">
        <v>12723</v>
      </c>
    </row>
    <row r="1989" spans="1:16" ht="18.600000000000001" customHeight="1" x14ac:dyDescent="0.25">
      <c r="A1989" s="12" t="s">
        <v>10804</v>
      </c>
      <c r="B1989" s="12" t="s">
        <v>10805</v>
      </c>
      <c r="C1989" s="12" t="s">
        <v>7645</v>
      </c>
      <c r="D1989" s="12" t="s">
        <v>7668</v>
      </c>
      <c r="E1989" s="12" t="s">
        <v>20</v>
      </c>
      <c r="F1989" s="12" t="s">
        <v>10806</v>
      </c>
      <c r="K1989" s="12" t="s">
        <v>13094</v>
      </c>
      <c r="L1989" s="12" t="s">
        <v>21</v>
      </c>
      <c r="M1989" s="12" t="s">
        <v>7726</v>
      </c>
      <c r="N1989" s="13" t="s">
        <v>12723</v>
      </c>
      <c r="O1989" s="13" t="s">
        <v>12723</v>
      </c>
      <c r="P1989" s="13" t="s">
        <v>12723</v>
      </c>
    </row>
    <row r="1990" spans="1:16" ht="18.600000000000001" customHeight="1" x14ac:dyDescent="0.25">
      <c r="A1990" s="12" t="s">
        <v>10810</v>
      </c>
      <c r="B1990" s="12" t="s">
        <v>10811</v>
      </c>
      <c r="C1990" s="12" t="s">
        <v>7645</v>
      </c>
      <c r="D1990" s="12" t="s">
        <v>7652</v>
      </c>
      <c r="E1990" s="12" t="s">
        <v>20</v>
      </c>
      <c r="F1990" s="12" t="s">
        <v>10812</v>
      </c>
      <c r="K1990" s="12" t="s">
        <v>13095</v>
      </c>
      <c r="L1990" s="12" t="s">
        <v>21</v>
      </c>
      <c r="M1990" s="12" t="s">
        <v>7726</v>
      </c>
      <c r="N1990" s="13" t="s">
        <v>12723</v>
      </c>
      <c r="O1990" s="13" t="s">
        <v>12723</v>
      </c>
      <c r="P1990" s="13" t="s">
        <v>12723</v>
      </c>
    </row>
    <row r="1991" spans="1:16" ht="18.600000000000001" customHeight="1" x14ac:dyDescent="0.25">
      <c r="A1991" s="12" t="s">
        <v>10813</v>
      </c>
      <c r="B1991" s="12" t="s">
        <v>10814</v>
      </c>
      <c r="C1991" s="12" t="s">
        <v>7645</v>
      </c>
      <c r="D1991" s="12" t="s">
        <v>7652</v>
      </c>
      <c r="E1991" s="12" t="s">
        <v>20</v>
      </c>
      <c r="F1991" s="12" t="s">
        <v>10815</v>
      </c>
      <c r="K1991" s="12" t="s">
        <v>13096</v>
      </c>
      <c r="L1991" s="12" t="s">
        <v>21</v>
      </c>
      <c r="M1991" s="12" t="s">
        <v>7726</v>
      </c>
      <c r="N1991" s="13" t="s">
        <v>12723</v>
      </c>
      <c r="O1991" s="13" t="s">
        <v>12723</v>
      </c>
      <c r="P1991" s="13" t="s">
        <v>12723</v>
      </c>
    </row>
    <row r="1992" spans="1:16" ht="18.600000000000001" customHeight="1" x14ac:dyDescent="0.25">
      <c r="A1992" s="12" t="s">
        <v>10822</v>
      </c>
      <c r="B1992" s="12" t="s">
        <v>10823</v>
      </c>
      <c r="C1992" s="12" t="s">
        <v>7645</v>
      </c>
      <c r="D1992" s="12" t="s">
        <v>7652</v>
      </c>
      <c r="E1992" s="12" t="s">
        <v>20</v>
      </c>
      <c r="F1992" s="12" t="s">
        <v>10821</v>
      </c>
      <c r="K1992" s="12" t="s">
        <v>13097</v>
      </c>
      <c r="L1992" s="12" t="s">
        <v>21</v>
      </c>
      <c r="M1992" s="12" t="s">
        <v>7726</v>
      </c>
      <c r="N1992" s="13" t="s">
        <v>12723</v>
      </c>
      <c r="O1992" s="13" t="s">
        <v>12723</v>
      </c>
      <c r="P1992" s="13" t="s">
        <v>12723</v>
      </c>
    </row>
    <row r="1993" spans="1:16" ht="18.600000000000001" customHeight="1" x14ac:dyDescent="0.25">
      <c r="A1993" s="12" t="s">
        <v>10824</v>
      </c>
      <c r="B1993" s="12" t="s">
        <v>10825</v>
      </c>
      <c r="C1993" s="12" t="s">
        <v>7645</v>
      </c>
      <c r="D1993" s="12" t="s">
        <v>7652</v>
      </c>
      <c r="E1993" s="12" t="s">
        <v>20</v>
      </c>
      <c r="F1993" s="12" t="s">
        <v>10826</v>
      </c>
      <c r="K1993" s="12" t="s">
        <v>13098</v>
      </c>
      <c r="L1993" s="12" t="s">
        <v>21</v>
      </c>
      <c r="M1993" s="12" t="s">
        <v>7726</v>
      </c>
      <c r="N1993" s="13" t="s">
        <v>12723</v>
      </c>
      <c r="O1993" s="13" t="s">
        <v>12723</v>
      </c>
      <c r="P1993" s="13" t="s">
        <v>12723</v>
      </c>
    </row>
    <row r="1994" spans="1:16" ht="18.600000000000001" customHeight="1" x14ac:dyDescent="0.25">
      <c r="A1994" s="12" t="s">
        <v>10827</v>
      </c>
      <c r="B1994" s="12" t="s">
        <v>10828</v>
      </c>
      <c r="C1994" s="12" t="s">
        <v>7645</v>
      </c>
      <c r="D1994" s="12" t="s">
        <v>7673</v>
      </c>
      <c r="E1994" s="12" t="s">
        <v>20</v>
      </c>
      <c r="F1994" s="12" t="s">
        <v>10829</v>
      </c>
      <c r="K1994" s="12" t="s">
        <v>13099</v>
      </c>
      <c r="L1994" s="12" t="s">
        <v>21</v>
      </c>
      <c r="M1994" s="12" t="s">
        <v>7726</v>
      </c>
      <c r="N1994" s="13" t="s">
        <v>12723</v>
      </c>
      <c r="O1994" s="13" t="s">
        <v>12723</v>
      </c>
      <c r="P1994" s="13" t="s">
        <v>12723</v>
      </c>
    </row>
    <row r="1995" spans="1:16" ht="18.600000000000001" customHeight="1" x14ac:dyDescent="0.25">
      <c r="A1995" s="12" t="s">
        <v>10833</v>
      </c>
      <c r="B1995" s="12" t="s">
        <v>10834</v>
      </c>
      <c r="C1995" s="12" t="s">
        <v>7645</v>
      </c>
      <c r="D1995" s="12" t="s">
        <v>7626</v>
      </c>
      <c r="E1995" s="12" t="s">
        <v>20</v>
      </c>
      <c r="F1995" s="12" t="s">
        <v>10832</v>
      </c>
      <c r="K1995" s="12" t="s">
        <v>13100</v>
      </c>
      <c r="L1995" s="12" t="s">
        <v>21</v>
      </c>
      <c r="M1995" s="12" t="s">
        <v>7726</v>
      </c>
      <c r="N1995" s="13" t="s">
        <v>12723</v>
      </c>
      <c r="O1995" s="13" t="s">
        <v>12723</v>
      </c>
      <c r="P1995" s="13" t="s">
        <v>12723</v>
      </c>
    </row>
    <row r="1996" spans="1:16" ht="18.600000000000001" customHeight="1" x14ac:dyDescent="0.25">
      <c r="A1996" s="12" t="s">
        <v>10839</v>
      </c>
      <c r="B1996" s="12" t="s">
        <v>10840</v>
      </c>
      <c r="C1996" s="12" t="s">
        <v>7632</v>
      </c>
      <c r="D1996" s="12" t="s">
        <v>7662</v>
      </c>
      <c r="E1996" s="12" t="s">
        <v>20</v>
      </c>
      <c r="F1996" s="12" t="s">
        <v>10841</v>
      </c>
      <c r="K1996" s="12" t="s">
        <v>13101</v>
      </c>
      <c r="L1996" s="12" t="s">
        <v>21</v>
      </c>
      <c r="M1996" s="12" t="s">
        <v>7726</v>
      </c>
      <c r="N1996" s="13" t="s">
        <v>12723</v>
      </c>
      <c r="O1996" s="13" t="s">
        <v>12723</v>
      </c>
      <c r="P1996" s="13" t="s">
        <v>12723</v>
      </c>
    </row>
    <row r="1997" spans="1:16" ht="18.600000000000001" customHeight="1" x14ac:dyDescent="0.25">
      <c r="A1997" s="12" t="s">
        <v>10842</v>
      </c>
      <c r="B1997" s="12" t="s">
        <v>10843</v>
      </c>
      <c r="C1997" s="12" t="s">
        <v>7632</v>
      </c>
      <c r="D1997" s="12" t="s">
        <v>7662</v>
      </c>
      <c r="E1997" s="12" t="s">
        <v>20</v>
      </c>
      <c r="F1997" s="12" t="s">
        <v>10844</v>
      </c>
      <c r="K1997" s="12" t="s">
        <v>13102</v>
      </c>
      <c r="L1997" s="12" t="s">
        <v>21</v>
      </c>
      <c r="M1997" s="12" t="s">
        <v>7726</v>
      </c>
      <c r="N1997" s="13" t="s">
        <v>12723</v>
      </c>
      <c r="O1997" s="13" t="s">
        <v>12723</v>
      </c>
      <c r="P1997" s="13" t="s">
        <v>12723</v>
      </c>
    </row>
    <row r="1998" spans="1:16" ht="18.600000000000001" customHeight="1" x14ac:dyDescent="0.25">
      <c r="A1998" s="12" t="s">
        <v>10845</v>
      </c>
      <c r="B1998" s="12" t="s">
        <v>10846</v>
      </c>
      <c r="C1998" s="12" t="s">
        <v>7632</v>
      </c>
      <c r="D1998" s="12" t="s">
        <v>7669</v>
      </c>
      <c r="E1998" s="12" t="s">
        <v>20</v>
      </c>
      <c r="F1998" s="12" t="s">
        <v>10847</v>
      </c>
      <c r="K1998" s="12" t="s">
        <v>13103</v>
      </c>
      <c r="L1998" s="12" t="s">
        <v>317</v>
      </c>
      <c r="M1998" s="12" t="s">
        <v>7726</v>
      </c>
      <c r="N1998" s="13" t="s">
        <v>12723</v>
      </c>
      <c r="O1998" s="13" t="s">
        <v>12723</v>
      </c>
      <c r="P1998" s="13" t="s">
        <v>12723</v>
      </c>
    </row>
    <row r="1999" spans="1:16" ht="18.600000000000001" customHeight="1" x14ac:dyDescent="0.25">
      <c r="A1999" s="12" t="s">
        <v>10853</v>
      </c>
      <c r="B1999" s="12" t="s">
        <v>10854</v>
      </c>
      <c r="C1999" s="12" t="s">
        <v>7632</v>
      </c>
      <c r="D1999" s="12" t="s">
        <v>7686</v>
      </c>
      <c r="E1999" s="12" t="s">
        <v>20</v>
      </c>
      <c r="F1999" s="12" t="s">
        <v>10855</v>
      </c>
      <c r="K1999" s="12" t="s">
        <v>13104</v>
      </c>
      <c r="L1999" s="12" t="s">
        <v>21</v>
      </c>
      <c r="M1999" s="12" t="s">
        <v>7726</v>
      </c>
      <c r="N1999" s="13" t="s">
        <v>12723</v>
      </c>
      <c r="O1999" s="13" t="s">
        <v>12723</v>
      </c>
      <c r="P1999" s="13" t="s">
        <v>12723</v>
      </c>
    </row>
    <row r="2000" spans="1:16" ht="18.600000000000001" customHeight="1" x14ac:dyDescent="0.25">
      <c r="A2000" s="12" t="s">
        <v>10856</v>
      </c>
      <c r="B2000" s="12" t="s">
        <v>10857</v>
      </c>
      <c r="C2000" s="12" t="s">
        <v>7632</v>
      </c>
      <c r="D2000" s="12" t="s">
        <v>7686</v>
      </c>
      <c r="E2000" s="12" t="s">
        <v>20</v>
      </c>
      <c r="F2000" s="12" t="s">
        <v>10858</v>
      </c>
      <c r="K2000" s="12" t="s">
        <v>13105</v>
      </c>
      <c r="L2000" s="12" t="s">
        <v>21</v>
      </c>
      <c r="M2000" s="12" t="s">
        <v>7726</v>
      </c>
      <c r="N2000" s="13" t="s">
        <v>12723</v>
      </c>
      <c r="O2000" s="13" t="s">
        <v>12723</v>
      </c>
      <c r="P2000" s="13" t="s">
        <v>12723</v>
      </c>
    </row>
    <row r="2001" spans="1:16" ht="18.600000000000001" customHeight="1" x14ac:dyDescent="0.25">
      <c r="A2001" s="12" t="s">
        <v>10859</v>
      </c>
      <c r="B2001" s="12" t="s">
        <v>10860</v>
      </c>
      <c r="C2001" s="12" t="s">
        <v>7632</v>
      </c>
      <c r="D2001" s="12" t="s">
        <v>7662</v>
      </c>
      <c r="E2001" s="12" t="s">
        <v>20</v>
      </c>
      <c r="F2001" s="12" t="s">
        <v>10861</v>
      </c>
      <c r="K2001" s="12" t="s">
        <v>13106</v>
      </c>
      <c r="L2001" s="12" t="s">
        <v>21</v>
      </c>
      <c r="M2001" s="12" t="s">
        <v>7726</v>
      </c>
      <c r="N2001" s="13" t="s">
        <v>12723</v>
      </c>
      <c r="O2001" s="13" t="s">
        <v>12723</v>
      </c>
      <c r="P2001" s="13" t="s">
        <v>12723</v>
      </c>
    </row>
    <row r="2002" spans="1:16" ht="18.600000000000001" customHeight="1" x14ac:dyDescent="0.25">
      <c r="A2002" s="12" t="s">
        <v>10863</v>
      </c>
      <c r="B2002" s="12" t="s">
        <v>10864</v>
      </c>
      <c r="C2002" s="12" t="s">
        <v>7638</v>
      </c>
      <c r="D2002" s="12" t="s">
        <v>7667</v>
      </c>
      <c r="E2002" s="12" t="s">
        <v>20</v>
      </c>
      <c r="F2002" s="12" t="s">
        <v>10865</v>
      </c>
      <c r="K2002" s="12" t="s">
        <v>13107</v>
      </c>
      <c r="L2002" s="12" t="s">
        <v>21</v>
      </c>
      <c r="M2002" s="12" t="s">
        <v>7726</v>
      </c>
      <c r="N2002" s="13" t="s">
        <v>12723</v>
      </c>
      <c r="O2002" s="13" t="s">
        <v>12723</v>
      </c>
      <c r="P2002" s="13" t="s">
        <v>12723</v>
      </c>
    </row>
    <row r="2003" spans="1:16" ht="18.600000000000001" customHeight="1" x14ac:dyDescent="0.25">
      <c r="A2003" s="12" t="s">
        <v>10867</v>
      </c>
      <c r="B2003" s="12" t="s">
        <v>10868</v>
      </c>
      <c r="C2003" s="12" t="s">
        <v>7638</v>
      </c>
      <c r="D2003" s="12" t="s">
        <v>7695</v>
      </c>
      <c r="E2003" s="12" t="s">
        <v>20</v>
      </c>
      <c r="F2003" s="12" t="s">
        <v>10869</v>
      </c>
      <c r="K2003" s="12" t="s">
        <v>13108</v>
      </c>
      <c r="L2003" s="12" t="s">
        <v>21</v>
      </c>
      <c r="M2003" s="12" t="s">
        <v>7726</v>
      </c>
      <c r="N2003" s="13" t="s">
        <v>12723</v>
      </c>
      <c r="O2003" s="13" t="s">
        <v>12723</v>
      </c>
      <c r="P2003" s="13" t="s">
        <v>12723</v>
      </c>
    </row>
    <row r="2004" spans="1:16" ht="18.600000000000001" customHeight="1" x14ac:dyDescent="0.25">
      <c r="A2004" s="12" t="s">
        <v>10870</v>
      </c>
      <c r="B2004" s="12" t="s">
        <v>10871</v>
      </c>
      <c r="C2004" s="12" t="s">
        <v>7638</v>
      </c>
      <c r="D2004" s="12" t="s">
        <v>7667</v>
      </c>
      <c r="E2004" s="12" t="s">
        <v>20</v>
      </c>
      <c r="F2004" s="12" t="s">
        <v>10872</v>
      </c>
      <c r="K2004" s="12" t="s">
        <v>13109</v>
      </c>
      <c r="L2004" s="12" t="s">
        <v>21</v>
      </c>
      <c r="M2004" s="12" t="s">
        <v>7726</v>
      </c>
      <c r="N2004" s="13" t="s">
        <v>12723</v>
      </c>
      <c r="O2004" s="13" t="s">
        <v>12723</v>
      </c>
      <c r="P2004" s="13" t="s">
        <v>12723</v>
      </c>
    </row>
    <row r="2005" spans="1:16" ht="18.600000000000001" customHeight="1" x14ac:dyDescent="0.25">
      <c r="A2005" s="12" t="s">
        <v>10889</v>
      </c>
      <c r="B2005" s="12" t="s">
        <v>10890</v>
      </c>
      <c r="C2005" s="12" t="s">
        <v>7645</v>
      </c>
      <c r="D2005" s="12" t="s">
        <v>7657</v>
      </c>
      <c r="E2005" s="12" t="s">
        <v>20</v>
      </c>
      <c r="F2005" s="12" t="s">
        <v>10891</v>
      </c>
      <c r="K2005" s="12" t="s">
        <v>13110</v>
      </c>
      <c r="L2005" s="12" t="s">
        <v>21</v>
      </c>
      <c r="M2005" s="12" t="s">
        <v>7726</v>
      </c>
      <c r="N2005" s="13" t="s">
        <v>12723</v>
      </c>
      <c r="O2005" s="13" t="s">
        <v>12723</v>
      </c>
      <c r="P2005" s="13" t="s">
        <v>12723</v>
      </c>
    </row>
    <row r="2006" spans="1:16" ht="18.600000000000001" customHeight="1" x14ac:dyDescent="0.25">
      <c r="A2006" s="12" t="s">
        <v>10895</v>
      </c>
      <c r="B2006" s="12" t="s">
        <v>10896</v>
      </c>
      <c r="C2006" s="12" t="s">
        <v>7645</v>
      </c>
      <c r="D2006" s="12" t="s">
        <v>7668</v>
      </c>
      <c r="E2006" s="12" t="s">
        <v>20</v>
      </c>
      <c r="F2006" s="12" t="s">
        <v>10897</v>
      </c>
      <c r="K2006" s="12" t="s">
        <v>13111</v>
      </c>
      <c r="L2006" s="12" t="s">
        <v>21</v>
      </c>
      <c r="M2006" s="12" t="s">
        <v>7726</v>
      </c>
      <c r="N2006" s="13" t="s">
        <v>12723</v>
      </c>
      <c r="O2006" s="13" t="s">
        <v>12723</v>
      </c>
      <c r="P2006" s="13" t="s">
        <v>12723</v>
      </c>
    </row>
    <row r="2007" spans="1:16" ht="18.600000000000001" customHeight="1" x14ac:dyDescent="0.25">
      <c r="A2007" s="12" t="s">
        <v>10899</v>
      </c>
      <c r="B2007" s="12" t="s">
        <v>10900</v>
      </c>
      <c r="C2007" s="12" t="s">
        <v>7630</v>
      </c>
      <c r="D2007" s="12" t="s">
        <v>7624</v>
      </c>
      <c r="E2007" s="12" t="s">
        <v>20</v>
      </c>
      <c r="F2007" s="12" t="s">
        <v>10901</v>
      </c>
      <c r="K2007" s="12" t="s">
        <v>13112</v>
      </c>
      <c r="L2007" s="12" t="s">
        <v>21</v>
      </c>
      <c r="M2007" s="12" t="s">
        <v>7726</v>
      </c>
      <c r="N2007" s="13" t="s">
        <v>12723</v>
      </c>
      <c r="O2007" s="13" t="s">
        <v>12723</v>
      </c>
      <c r="P2007" s="13" t="s">
        <v>12723</v>
      </c>
    </row>
    <row r="2008" spans="1:16" ht="18.600000000000001" customHeight="1" x14ac:dyDescent="0.25">
      <c r="A2008" s="12" t="s">
        <v>10902</v>
      </c>
      <c r="B2008" s="12" t="s">
        <v>10903</v>
      </c>
      <c r="C2008" s="12" t="s">
        <v>7630</v>
      </c>
      <c r="D2008" s="12" t="s">
        <v>7644</v>
      </c>
      <c r="E2008" s="12" t="s">
        <v>20</v>
      </c>
      <c r="F2008" s="12" t="s">
        <v>10904</v>
      </c>
      <c r="K2008" s="12" t="s">
        <v>13113</v>
      </c>
      <c r="L2008" s="12" t="s">
        <v>21</v>
      </c>
      <c r="M2008" s="12" t="s">
        <v>7726</v>
      </c>
      <c r="N2008" s="13" t="s">
        <v>12723</v>
      </c>
      <c r="O2008" s="13" t="s">
        <v>12723</v>
      </c>
      <c r="P2008" s="13" t="s">
        <v>12723</v>
      </c>
    </row>
    <row r="2009" spans="1:16" ht="18.600000000000001" customHeight="1" x14ac:dyDescent="0.25">
      <c r="A2009" s="12" t="s">
        <v>10913</v>
      </c>
      <c r="B2009" s="12" t="s">
        <v>10914</v>
      </c>
      <c r="C2009" s="12" t="s">
        <v>7630</v>
      </c>
      <c r="D2009" s="12" t="s">
        <v>7624</v>
      </c>
      <c r="E2009" s="12" t="s">
        <v>20</v>
      </c>
      <c r="F2009" s="12" t="s">
        <v>10915</v>
      </c>
      <c r="K2009" s="12" t="s">
        <v>13114</v>
      </c>
      <c r="L2009" s="12" t="s">
        <v>21</v>
      </c>
      <c r="M2009" s="12" t="s">
        <v>7726</v>
      </c>
      <c r="N2009" s="13" t="s">
        <v>12723</v>
      </c>
      <c r="O2009" s="13" t="s">
        <v>12723</v>
      </c>
      <c r="P2009" s="13" t="s">
        <v>12723</v>
      </c>
    </row>
    <row r="2010" spans="1:16" ht="18.600000000000001" customHeight="1" x14ac:dyDescent="0.25">
      <c r="A2010" s="12" t="s">
        <v>10917</v>
      </c>
      <c r="B2010" s="12" t="s">
        <v>2196</v>
      </c>
      <c r="C2010" s="12" t="s">
        <v>7630</v>
      </c>
      <c r="D2010" s="12" t="s">
        <v>7671</v>
      </c>
      <c r="E2010" s="12" t="s">
        <v>20</v>
      </c>
      <c r="F2010" s="12" t="s">
        <v>10918</v>
      </c>
      <c r="K2010" s="12" t="s">
        <v>13115</v>
      </c>
      <c r="L2010" s="12" t="s">
        <v>21</v>
      </c>
      <c r="M2010" s="12" t="s">
        <v>7726</v>
      </c>
      <c r="N2010" s="13" t="s">
        <v>12723</v>
      </c>
      <c r="O2010" s="13" t="s">
        <v>12723</v>
      </c>
      <c r="P2010" s="13" t="s">
        <v>12723</v>
      </c>
    </row>
    <row r="2011" spans="1:16" ht="18.600000000000001" customHeight="1" x14ac:dyDescent="0.25">
      <c r="A2011" s="12" t="s">
        <v>10919</v>
      </c>
      <c r="B2011" s="12" t="s">
        <v>10920</v>
      </c>
      <c r="C2011" s="12" t="s">
        <v>7630</v>
      </c>
      <c r="D2011" s="12" t="s">
        <v>7675</v>
      </c>
      <c r="E2011" s="12" t="s">
        <v>20</v>
      </c>
      <c r="F2011" s="12" t="s">
        <v>10921</v>
      </c>
      <c r="K2011" s="12" t="s">
        <v>13116</v>
      </c>
      <c r="L2011" s="12" t="s">
        <v>21</v>
      </c>
      <c r="M2011" s="12" t="s">
        <v>7726</v>
      </c>
      <c r="N2011" s="13" t="s">
        <v>12723</v>
      </c>
      <c r="O2011" s="13" t="s">
        <v>12723</v>
      </c>
      <c r="P2011" s="13" t="s">
        <v>12723</v>
      </c>
    </row>
    <row r="2012" spans="1:16" ht="18.600000000000001" customHeight="1" x14ac:dyDescent="0.25">
      <c r="A2012" s="12" t="s">
        <v>10923</v>
      </c>
      <c r="B2012" s="12" t="s">
        <v>10924</v>
      </c>
      <c r="C2012" s="12" t="s">
        <v>7630</v>
      </c>
      <c r="D2012" s="12" t="s">
        <v>7644</v>
      </c>
      <c r="E2012" s="12" t="s">
        <v>20</v>
      </c>
      <c r="F2012" s="12" t="s">
        <v>10925</v>
      </c>
      <c r="K2012" s="12" t="s">
        <v>13117</v>
      </c>
      <c r="L2012" s="12" t="s">
        <v>21</v>
      </c>
      <c r="M2012" s="12" t="s">
        <v>7726</v>
      </c>
      <c r="N2012" s="13" t="s">
        <v>12723</v>
      </c>
      <c r="O2012" s="13" t="s">
        <v>12723</v>
      </c>
      <c r="P2012" s="13" t="s">
        <v>12723</v>
      </c>
    </row>
    <row r="2013" spans="1:16" ht="18.600000000000001" customHeight="1" x14ac:dyDescent="0.25">
      <c r="A2013" s="12" t="s">
        <v>10931</v>
      </c>
      <c r="B2013" s="12" t="s">
        <v>10932</v>
      </c>
      <c r="C2013" s="12" t="s">
        <v>7638</v>
      </c>
      <c r="D2013" s="12" t="s">
        <v>7688</v>
      </c>
      <c r="E2013" s="12" t="s">
        <v>20</v>
      </c>
      <c r="F2013" s="12" t="s">
        <v>10933</v>
      </c>
      <c r="K2013" s="12" t="s">
        <v>13118</v>
      </c>
      <c r="L2013" s="12" t="s">
        <v>21</v>
      </c>
      <c r="M2013" s="12" t="s">
        <v>7726</v>
      </c>
      <c r="N2013" s="13" t="s">
        <v>12723</v>
      </c>
      <c r="O2013" s="13" t="s">
        <v>12723</v>
      </c>
      <c r="P2013" s="13" t="s">
        <v>12723</v>
      </c>
    </row>
    <row r="2014" spans="1:16" ht="18.600000000000001" customHeight="1" x14ac:dyDescent="0.25">
      <c r="A2014" s="12" t="s">
        <v>10935</v>
      </c>
      <c r="B2014" s="12" t="s">
        <v>10936</v>
      </c>
      <c r="C2014" s="12" t="s">
        <v>7627</v>
      </c>
      <c r="D2014" s="12" t="s">
        <v>7650</v>
      </c>
      <c r="E2014" s="12" t="s">
        <v>20</v>
      </c>
      <c r="F2014" s="12" t="s">
        <v>10937</v>
      </c>
      <c r="K2014" s="12" t="s">
        <v>13119</v>
      </c>
      <c r="L2014" s="12" t="s">
        <v>21</v>
      </c>
      <c r="M2014" s="12" t="s">
        <v>7726</v>
      </c>
      <c r="N2014" s="13" t="s">
        <v>12723</v>
      </c>
      <c r="O2014" s="13" t="s">
        <v>12723</v>
      </c>
      <c r="P2014" s="13" t="s">
        <v>12723</v>
      </c>
    </row>
    <row r="2015" spans="1:16" ht="18.600000000000001" customHeight="1" x14ac:dyDescent="0.25">
      <c r="A2015" s="12" t="s">
        <v>10938</v>
      </c>
      <c r="B2015" s="12" t="s">
        <v>10939</v>
      </c>
      <c r="C2015" s="12" t="s">
        <v>7627</v>
      </c>
      <c r="D2015" s="12" t="s">
        <v>7661</v>
      </c>
      <c r="E2015" s="12" t="s">
        <v>20</v>
      </c>
      <c r="F2015" s="12" t="s">
        <v>10940</v>
      </c>
      <c r="K2015" s="12" t="s">
        <v>13120</v>
      </c>
      <c r="L2015" s="12" t="s">
        <v>21</v>
      </c>
      <c r="M2015" s="12" t="s">
        <v>7726</v>
      </c>
      <c r="N2015" s="13" t="s">
        <v>12723</v>
      </c>
      <c r="O2015" s="13" t="s">
        <v>12723</v>
      </c>
      <c r="P2015" s="13" t="s">
        <v>12723</v>
      </c>
    </row>
    <row r="2016" spans="1:16" ht="18.600000000000001" customHeight="1" x14ac:dyDescent="0.25">
      <c r="A2016" s="12" t="s">
        <v>10941</v>
      </c>
      <c r="B2016" s="12" t="s">
        <v>10942</v>
      </c>
      <c r="C2016" s="12" t="s">
        <v>7627</v>
      </c>
      <c r="D2016" s="12" t="s">
        <v>7685</v>
      </c>
      <c r="E2016" s="12" t="s">
        <v>20</v>
      </c>
      <c r="F2016" s="12" t="s">
        <v>10943</v>
      </c>
      <c r="K2016" s="12" t="s">
        <v>13121</v>
      </c>
      <c r="L2016" s="12" t="s">
        <v>21</v>
      </c>
      <c r="M2016" s="12" t="s">
        <v>7726</v>
      </c>
      <c r="N2016" s="13" t="s">
        <v>12723</v>
      </c>
      <c r="O2016" s="13" t="s">
        <v>12723</v>
      </c>
      <c r="P2016" s="13" t="s">
        <v>12723</v>
      </c>
    </row>
    <row r="2017" spans="1:16" ht="18.600000000000001" customHeight="1" x14ac:dyDescent="0.25">
      <c r="A2017" s="12" t="s">
        <v>10955</v>
      </c>
      <c r="B2017" s="12" t="s">
        <v>10956</v>
      </c>
      <c r="C2017" s="12" t="s">
        <v>7636</v>
      </c>
      <c r="D2017" s="12" t="s">
        <v>7691</v>
      </c>
      <c r="E2017" s="12" t="s">
        <v>20</v>
      </c>
      <c r="F2017" s="12" t="s">
        <v>10957</v>
      </c>
      <c r="K2017" s="12" t="s">
        <v>13122</v>
      </c>
      <c r="L2017" s="12" t="s">
        <v>21</v>
      </c>
      <c r="M2017" s="12" t="s">
        <v>7726</v>
      </c>
      <c r="N2017" s="13" t="s">
        <v>12723</v>
      </c>
      <c r="O2017" s="13" t="s">
        <v>12723</v>
      </c>
      <c r="P2017" s="13" t="s">
        <v>12723</v>
      </c>
    </row>
    <row r="2018" spans="1:16" ht="18.600000000000001" customHeight="1" x14ac:dyDescent="0.25">
      <c r="A2018" s="12" t="s">
        <v>10997</v>
      </c>
      <c r="B2018" s="12" t="s">
        <v>10998</v>
      </c>
      <c r="C2018" s="12" t="s">
        <v>7645</v>
      </c>
      <c r="D2018" s="12" t="s">
        <v>7673</v>
      </c>
      <c r="E2018" s="12" t="s">
        <v>20</v>
      </c>
      <c r="F2018" s="12" t="s">
        <v>10999</v>
      </c>
      <c r="K2018" s="12" t="s">
        <v>13123</v>
      </c>
      <c r="L2018" s="12" t="s">
        <v>21</v>
      </c>
      <c r="M2018" s="12" t="s">
        <v>7726</v>
      </c>
      <c r="N2018" s="13" t="s">
        <v>12723</v>
      </c>
      <c r="O2018" s="13" t="s">
        <v>12723</v>
      </c>
      <c r="P2018" s="13" t="s">
        <v>12723</v>
      </c>
    </row>
    <row r="2019" spans="1:16" ht="18.600000000000001" customHeight="1" x14ac:dyDescent="0.25">
      <c r="A2019" s="12" t="s">
        <v>11003</v>
      </c>
      <c r="B2019" s="12" t="s">
        <v>11004</v>
      </c>
      <c r="C2019" s="12" t="s">
        <v>7621</v>
      </c>
      <c r="D2019" s="12" t="s">
        <v>7629</v>
      </c>
      <c r="E2019" s="12" t="s">
        <v>20</v>
      </c>
      <c r="F2019" s="12" t="s">
        <v>11005</v>
      </c>
      <c r="K2019" s="12" t="s">
        <v>13124</v>
      </c>
      <c r="L2019" s="12" t="s">
        <v>21</v>
      </c>
      <c r="M2019" s="12" t="s">
        <v>7726</v>
      </c>
      <c r="N2019" s="13" t="s">
        <v>12723</v>
      </c>
      <c r="O2019" s="13" t="s">
        <v>12723</v>
      </c>
      <c r="P2019" s="13" t="s">
        <v>12723</v>
      </c>
    </row>
    <row r="2020" spans="1:16" ht="18.600000000000001" customHeight="1" x14ac:dyDescent="0.25">
      <c r="A2020" s="12" t="s">
        <v>11006</v>
      </c>
      <c r="B2020" s="12" t="s">
        <v>11007</v>
      </c>
      <c r="C2020" s="12" t="s">
        <v>7645</v>
      </c>
      <c r="D2020" s="12" t="s">
        <v>7652</v>
      </c>
      <c r="E2020" s="12" t="s">
        <v>20</v>
      </c>
      <c r="F2020" s="12" t="s">
        <v>11008</v>
      </c>
      <c r="K2020" s="12" t="s">
        <v>13125</v>
      </c>
      <c r="L2020" s="12" t="s">
        <v>21</v>
      </c>
      <c r="M2020" s="12" t="s">
        <v>7726</v>
      </c>
      <c r="N2020" s="13" t="s">
        <v>12723</v>
      </c>
      <c r="O2020" s="13" t="s">
        <v>12723</v>
      </c>
      <c r="P2020" s="13" t="s">
        <v>12723</v>
      </c>
    </row>
    <row r="2021" spans="1:16" ht="18.600000000000001" customHeight="1" x14ac:dyDescent="0.25">
      <c r="A2021" s="12" t="s">
        <v>11013</v>
      </c>
      <c r="B2021" s="12" t="s">
        <v>11014</v>
      </c>
      <c r="C2021" s="12" t="s">
        <v>7638</v>
      </c>
      <c r="D2021" s="12" t="s">
        <v>7667</v>
      </c>
      <c r="E2021" s="12" t="s">
        <v>20</v>
      </c>
      <c r="F2021" s="12" t="s">
        <v>11015</v>
      </c>
      <c r="K2021" s="12" t="s">
        <v>13126</v>
      </c>
      <c r="L2021" s="12" t="s">
        <v>21</v>
      </c>
      <c r="M2021" s="12" t="s">
        <v>7726</v>
      </c>
      <c r="N2021" s="13" t="s">
        <v>12723</v>
      </c>
      <c r="O2021" s="13" t="s">
        <v>12723</v>
      </c>
      <c r="P2021" s="13" t="s">
        <v>12723</v>
      </c>
    </row>
    <row r="2022" spans="1:16" ht="18.600000000000001" customHeight="1" x14ac:dyDescent="0.25">
      <c r="A2022" s="12" t="s">
        <v>11023</v>
      </c>
      <c r="B2022" s="12" t="s">
        <v>11024</v>
      </c>
      <c r="C2022" s="12" t="s">
        <v>7645</v>
      </c>
      <c r="D2022" s="12" t="s">
        <v>7646</v>
      </c>
      <c r="E2022" s="12" t="s">
        <v>20</v>
      </c>
      <c r="F2022" s="12" t="s">
        <v>11025</v>
      </c>
      <c r="G2022" s="12" t="s">
        <v>11026</v>
      </c>
      <c r="K2022" s="12" t="s">
        <v>13127</v>
      </c>
      <c r="L2022" s="12" t="s">
        <v>21</v>
      </c>
      <c r="M2022" s="12" t="s">
        <v>7726</v>
      </c>
      <c r="N2022" s="13" t="s">
        <v>12723</v>
      </c>
      <c r="O2022" s="13" t="s">
        <v>12723</v>
      </c>
      <c r="P2022" s="13" t="s">
        <v>12723</v>
      </c>
    </row>
    <row r="2023" spans="1:16" ht="18.600000000000001" customHeight="1" x14ac:dyDescent="0.25">
      <c r="A2023" s="12" t="s">
        <v>11027</v>
      </c>
      <c r="B2023" s="12" t="s">
        <v>11028</v>
      </c>
      <c r="C2023" s="12" t="s">
        <v>7645</v>
      </c>
      <c r="D2023" s="12" t="s">
        <v>7668</v>
      </c>
      <c r="E2023" s="12" t="s">
        <v>20</v>
      </c>
      <c r="F2023" s="12" t="s">
        <v>11029</v>
      </c>
      <c r="K2023" s="12" t="s">
        <v>13128</v>
      </c>
      <c r="L2023" s="12" t="s">
        <v>21</v>
      </c>
      <c r="M2023" s="12" t="s">
        <v>7726</v>
      </c>
      <c r="N2023" s="13" t="s">
        <v>12723</v>
      </c>
      <c r="O2023" s="13" t="s">
        <v>12723</v>
      </c>
      <c r="P2023" s="13" t="s">
        <v>12723</v>
      </c>
    </row>
    <row r="2024" spans="1:16" ht="18.600000000000001" customHeight="1" x14ac:dyDescent="0.25">
      <c r="A2024" s="12" t="s">
        <v>11031</v>
      </c>
      <c r="B2024" s="12" t="s">
        <v>11032</v>
      </c>
      <c r="C2024" s="12" t="s">
        <v>7636</v>
      </c>
      <c r="D2024" s="12" t="s">
        <v>7692</v>
      </c>
      <c r="E2024" s="12" t="s">
        <v>20</v>
      </c>
      <c r="F2024" s="12" t="s">
        <v>11033</v>
      </c>
      <c r="K2024" s="12" t="s">
        <v>13129</v>
      </c>
      <c r="L2024" s="12" t="s">
        <v>317</v>
      </c>
      <c r="M2024" s="12" t="s">
        <v>7726</v>
      </c>
      <c r="N2024" s="13" t="s">
        <v>12723</v>
      </c>
      <c r="O2024" s="13" t="s">
        <v>12723</v>
      </c>
      <c r="P2024" s="13" t="s">
        <v>12723</v>
      </c>
    </row>
    <row r="2025" spans="1:16" ht="18.600000000000001" customHeight="1" x14ac:dyDescent="0.25">
      <c r="A2025" s="12" t="s">
        <v>11047</v>
      </c>
      <c r="B2025" s="12" t="s">
        <v>11048</v>
      </c>
      <c r="C2025" s="12" t="s">
        <v>7630</v>
      </c>
      <c r="D2025" s="12" t="s">
        <v>7675</v>
      </c>
      <c r="E2025" s="12" t="s">
        <v>20</v>
      </c>
      <c r="F2025" s="12" t="s">
        <v>11049</v>
      </c>
      <c r="K2025" s="12" t="s">
        <v>13130</v>
      </c>
      <c r="L2025" s="12" t="s">
        <v>21</v>
      </c>
      <c r="M2025" s="12" t="s">
        <v>7726</v>
      </c>
      <c r="N2025" s="13" t="s">
        <v>12723</v>
      </c>
      <c r="O2025" s="13" t="s">
        <v>12723</v>
      </c>
      <c r="P2025" s="13" t="s">
        <v>12723</v>
      </c>
    </row>
    <row r="2026" spans="1:16" ht="18.600000000000001" customHeight="1" x14ac:dyDescent="0.25">
      <c r="A2026" s="12" t="s">
        <v>11052</v>
      </c>
      <c r="B2026" s="12" t="s">
        <v>11053</v>
      </c>
      <c r="C2026" s="12" t="s">
        <v>7630</v>
      </c>
      <c r="D2026" s="12" t="s">
        <v>7624</v>
      </c>
      <c r="E2026" s="12" t="s">
        <v>20</v>
      </c>
      <c r="F2026" s="12" t="s">
        <v>11054</v>
      </c>
      <c r="K2026" s="12" t="s">
        <v>13131</v>
      </c>
      <c r="L2026" s="12" t="s">
        <v>21</v>
      </c>
      <c r="M2026" s="12" t="s">
        <v>7726</v>
      </c>
      <c r="N2026" s="13" t="s">
        <v>12723</v>
      </c>
      <c r="O2026" s="13" t="s">
        <v>12723</v>
      </c>
      <c r="P2026" s="13" t="s">
        <v>12723</v>
      </c>
    </row>
    <row r="2027" spans="1:16" ht="18.600000000000001" customHeight="1" x14ac:dyDescent="0.25">
      <c r="A2027" s="12" t="s">
        <v>11055</v>
      </c>
      <c r="B2027" s="12" t="s">
        <v>11056</v>
      </c>
      <c r="C2027" s="12" t="s">
        <v>7632</v>
      </c>
      <c r="D2027" s="12" t="s">
        <v>7687</v>
      </c>
      <c r="E2027" s="12" t="s">
        <v>20</v>
      </c>
      <c r="F2027" s="12" t="s">
        <v>11057</v>
      </c>
      <c r="K2027" s="12" t="s">
        <v>13132</v>
      </c>
      <c r="L2027" s="12" t="s">
        <v>21</v>
      </c>
      <c r="M2027" s="12" t="s">
        <v>7726</v>
      </c>
      <c r="N2027" s="13" t="s">
        <v>12723</v>
      </c>
      <c r="O2027" s="13" t="s">
        <v>12723</v>
      </c>
      <c r="P2027" s="13" t="s">
        <v>12723</v>
      </c>
    </row>
    <row r="2028" spans="1:16" ht="18.600000000000001" customHeight="1" x14ac:dyDescent="0.25">
      <c r="A2028" s="12" t="s">
        <v>11069</v>
      </c>
      <c r="B2028" s="12" t="s">
        <v>11070</v>
      </c>
      <c r="C2028" s="12" t="s">
        <v>7621</v>
      </c>
      <c r="D2028" s="12" t="s">
        <v>7679</v>
      </c>
      <c r="E2028" s="12" t="s">
        <v>20</v>
      </c>
      <c r="F2028" s="12" t="s">
        <v>11071</v>
      </c>
      <c r="K2028" s="12" t="s">
        <v>13133</v>
      </c>
      <c r="L2028" s="12" t="s">
        <v>21</v>
      </c>
      <c r="M2028" s="12" t="s">
        <v>7726</v>
      </c>
      <c r="N2028" s="13" t="s">
        <v>12723</v>
      </c>
      <c r="O2028" s="13" t="s">
        <v>12723</v>
      </c>
      <c r="P2028" s="13" t="s">
        <v>12723</v>
      </c>
    </row>
    <row r="2029" spans="1:16" ht="18.600000000000001" customHeight="1" x14ac:dyDescent="0.25">
      <c r="A2029" s="12" t="s">
        <v>11072</v>
      </c>
      <c r="B2029" s="12" t="s">
        <v>11073</v>
      </c>
      <c r="C2029" s="12" t="s">
        <v>7621</v>
      </c>
      <c r="D2029" s="12" t="s">
        <v>7679</v>
      </c>
      <c r="E2029" s="12" t="s">
        <v>20</v>
      </c>
      <c r="F2029" s="12" t="s">
        <v>11074</v>
      </c>
      <c r="K2029" s="12" t="s">
        <v>13134</v>
      </c>
      <c r="L2029" s="12" t="s">
        <v>21</v>
      </c>
      <c r="M2029" s="12" t="s">
        <v>7726</v>
      </c>
      <c r="N2029" s="13" t="s">
        <v>12723</v>
      </c>
      <c r="O2029" s="13" t="s">
        <v>12723</v>
      </c>
      <c r="P2029" s="13" t="s">
        <v>12723</v>
      </c>
    </row>
    <row r="2030" spans="1:16" ht="18.600000000000001" customHeight="1" x14ac:dyDescent="0.25">
      <c r="A2030" s="12" t="s">
        <v>11078</v>
      </c>
      <c r="B2030" s="12" t="s">
        <v>11079</v>
      </c>
      <c r="C2030" s="12" t="s">
        <v>7634</v>
      </c>
      <c r="D2030" s="12" t="s">
        <v>7679</v>
      </c>
      <c r="E2030" s="12" t="s">
        <v>20</v>
      </c>
      <c r="F2030" s="12" t="s">
        <v>11080</v>
      </c>
      <c r="K2030" s="12" t="s">
        <v>13135</v>
      </c>
      <c r="L2030" s="12" t="s">
        <v>21</v>
      </c>
      <c r="M2030" s="12" t="s">
        <v>7726</v>
      </c>
      <c r="N2030" s="13" t="s">
        <v>12723</v>
      </c>
      <c r="O2030" s="13" t="s">
        <v>12723</v>
      </c>
      <c r="P2030" s="13" t="s">
        <v>12723</v>
      </c>
    </row>
    <row r="2031" spans="1:16" ht="18.600000000000001" customHeight="1" x14ac:dyDescent="0.25">
      <c r="A2031" s="12" t="s">
        <v>11084</v>
      </c>
      <c r="B2031" s="12" t="s">
        <v>11085</v>
      </c>
      <c r="C2031" s="12" t="s">
        <v>7621</v>
      </c>
      <c r="D2031" s="12" t="s">
        <v>7696</v>
      </c>
      <c r="E2031" s="12" t="s">
        <v>20</v>
      </c>
      <c r="F2031" s="12" t="s">
        <v>11086</v>
      </c>
      <c r="K2031" s="12" t="s">
        <v>13136</v>
      </c>
      <c r="L2031" s="12" t="s">
        <v>21</v>
      </c>
      <c r="M2031" s="12" t="s">
        <v>7726</v>
      </c>
      <c r="N2031" s="13" t="s">
        <v>12723</v>
      </c>
      <c r="O2031" s="13" t="s">
        <v>12723</v>
      </c>
      <c r="P2031" s="13" t="s">
        <v>12723</v>
      </c>
    </row>
    <row r="2032" spans="1:16" ht="18.600000000000001" customHeight="1" x14ac:dyDescent="0.25">
      <c r="A2032" s="12" t="s">
        <v>11087</v>
      </c>
      <c r="B2032" s="12" t="s">
        <v>11088</v>
      </c>
      <c r="C2032" s="12" t="s">
        <v>7621</v>
      </c>
      <c r="D2032" s="12" t="s">
        <v>7696</v>
      </c>
      <c r="E2032" s="12" t="s">
        <v>20</v>
      </c>
      <c r="F2032" s="12" t="s">
        <v>11089</v>
      </c>
      <c r="K2032" s="12" t="s">
        <v>13137</v>
      </c>
      <c r="L2032" s="12" t="s">
        <v>21</v>
      </c>
      <c r="M2032" s="12" t="s">
        <v>7726</v>
      </c>
      <c r="N2032" s="13" t="s">
        <v>12723</v>
      </c>
      <c r="O2032" s="13" t="s">
        <v>12723</v>
      </c>
      <c r="P2032" s="13" t="s">
        <v>12723</v>
      </c>
    </row>
    <row r="2033" spans="1:16" ht="18.600000000000001" customHeight="1" x14ac:dyDescent="0.25">
      <c r="A2033" s="12" t="s">
        <v>11090</v>
      </c>
      <c r="B2033" s="12" t="s">
        <v>11091</v>
      </c>
      <c r="C2033" s="12" t="s">
        <v>7621</v>
      </c>
      <c r="D2033" s="12" t="s">
        <v>7696</v>
      </c>
      <c r="E2033" s="12" t="s">
        <v>20</v>
      </c>
      <c r="F2033" s="12" t="s">
        <v>11092</v>
      </c>
      <c r="K2033" s="12" t="s">
        <v>13138</v>
      </c>
      <c r="L2033" s="12" t="s">
        <v>21</v>
      </c>
      <c r="M2033" s="12" t="s">
        <v>7726</v>
      </c>
      <c r="N2033" s="13" t="s">
        <v>12723</v>
      </c>
      <c r="O2033" s="13" t="s">
        <v>12723</v>
      </c>
      <c r="P2033" s="13" t="s">
        <v>12723</v>
      </c>
    </row>
    <row r="2034" spans="1:16" ht="18.600000000000001" customHeight="1" x14ac:dyDescent="0.25">
      <c r="A2034" s="12" t="s">
        <v>11094</v>
      </c>
      <c r="B2034" s="12" t="s">
        <v>11095</v>
      </c>
      <c r="C2034" s="12" t="s">
        <v>7621</v>
      </c>
      <c r="D2034" s="12" t="s">
        <v>7696</v>
      </c>
      <c r="E2034" s="12" t="s">
        <v>20</v>
      </c>
      <c r="F2034" s="12" t="s">
        <v>11096</v>
      </c>
      <c r="K2034" s="12" t="s">
        <v>13139</v>
      </c>
      <c r="L2034" s="12" t="s">
        <v>317</v>
      </c>
      <c r="M2034" s="12" t="s">
        <v>7726</v>
      </c>
      <c r="N2034" s="13" t="s">
        <v>12723</v>
      </c>
      <c r="O2034" s="13" t="s">
        <v>12723</v>
      </c>
      <c r="P2034" s="13" t="s">
        <v>12723</v>
      </c>
    </row>
    <row r="2035" spans="1:16" ht="18.600000000000001" customHeight="1" x14ac:dyDescent="0.25">
      <c r="A2035" s="12" t="s">
        <v>11097</v>
      </c>
      <c r="B2035" s="12" t="s">
        <v>11098</v>
      </c>
      <c r="C2035" s="12" t="s">
        <v>7621</v>
      </c>
      <c r="D2035" s="12" t="s">
        <v>7663</v>
      </c>
      <c r="E2035" s="12" t="s">
        <v>20</v>
      </c>
      <c r="F2035" s="12" t="s">
        <v>11099</v>
      </c>
      <c r="K2035" s="12" t="s">
        <v>13140</v>
      </c>
      <c r="L2035" s="12" t="s">
        <v>21</v>
      </c>
      <c r="M2035" s="12" t="s">
        <v>7726</v>
      </c>
      <c r="N2035" s="13" t="s">
        <v>12723</v>
      </c>
      <c r="O2035" s="13" t="s">
        <v>12723</v>
      </c>
      <c r="P2035" s="13" t="s">
        <v>12723</v>
      </c>
    </row>
    <row r="2036" spans="1:16" ht="18.600000000000001" customHeight="1" x14ac:dyDescent="0.25">
      <c r="A2036" s="12" t="s">
        <v>11102</v>
      </c>
      <c r="B2036" s="12" t="s">
        <v>11103</v>
      </c>
      <c r="C2036" s="12" t="s">
        <v>7632</v>
      </c>
      <c r="D2036" s="12" t="s">
        <v>7687</v>
      </c>
      <c r="E2036" s="12" t="s">
        <v>20</v>
      </c>
      <c r="F2036" s="12" t="s">
        <v>11104</v>
      </c>
      <c r="K2036" s="12" t="s">
        <v>13141</v>
      </c>
      <c r="L2036" s="12" t="s">
        <v>21</v>
      </c>
      <c r="M2036" s="12" t="s">
        <v>7726</v>
      </c>
      <c r="N2036" s="13" t="s">
        <v>12723</v>
      </c>
      <c r="O2036" s="13" t="s">
        <v>12723</v>
      </c>
      <c r="P2036" s="13" t="s">
        <v>12723</v>
      </c>
    </row>
    <row r="2037" spans="1:16" ht="18.600000000000001" customHeight="1" x14ac:dyDescent="0.25">
      <c r="A2037" s="12" t="s">
        <v>11113</v>
      </c>
      <c r="B2037" s="12" t="s">
        <v>11114</v>
      </c>
      <c r="C2037" s="12" t="s">
        <v>7632</v>
      </c>
      <c r="D2037" s="12" t="s">
        <v>7687</v>
      </c>
      <c r="E2037" s="12" t="s">
        <v>20</v>
      </c>
      <c r="F2037" s="12" t="s">
        <v>11115</v>
      </c>
      <c r="K2037" s="12" t="s">
        <v>13142</v>
      </c>
      <c r="L2037" s="12" t="s">
        <v>21</v>
      </c>
      <c r="M2037" s="12" t="s">
        <v>7726</v>
      </c>
      <c r="N2037" s="13" t="s">
        <v>12723</v>
      </c>
      <c r="O2037" s="13" t="s">
        <v>12723</v>
      </c>
      <c r="P2037" s="13" t="s">
        <v>12723</v>
      </c>
    </row>
    <row r="2038" spans="1:16" ht="18.600000000000001" customHeight="1" x14ac:dyDescent="0.25">
      <c r="A2038" s="12" t="s">
        <v>11116</v>
      </c>
      <c r="B2038" s="12" t="s">
        <v>11117</v>
      </c>
      <c r="C2038" s="12" t="s">
        <v>7632</v>
      </c>
      <c r="D2038" s="12" t="s">
        <v>7687</v>
      </c>
      <c r="E2038" s="12" t="s">
        <v>20</v>
      </c>
      <c r="F2038" s="12" t="s">
        <v>11118</v>
      </c>
      <c r="K2038" s="12" t="s">
        <v>13143</v>
      </c>
      <c r="L2038" s="12" t="s">
        <v>21</v>
      </c>
      <c r="M2038" s="12" t="s">
        <v>7726</v>
      </c>
      <c r="N2038" s="13" t="s">
        <v>12723</v>
      </c>
      <c r="O2038" s="13" t="s">
        <v>12723</v>
      </c>
      <c r="P2038" s="13" t="s">
        <v>12723</v>
      </c>
    </row>
  </sheetData>
  <phoneticPr fontId="11" type="noConversion"/>
  <conditionalFormatting sqref="F1:F1048576">
    <cfRule type="duplicateValues" dxfId="2" priority="1" stopIfTrue="1"/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137"/>
  <sheetViews>
    <sheetView workbookViewId="0">
      <selection sqref="A1:IV1"/>
    </sheetView>
  </sheetViews>
  <sheetFormatPr defaultColWidth="9" defaultRowHeight="14.4" x14ac:dyDescent="0.25"/>
  <cols>
    <col min="1" max="1" width="13.6640625" style="21" customWidth="1"/>
    <col min="2" max="2" width="17.33203125" style="21" customWidth="1"/>
    <col min="3" max="3" width="19" style="21" customWidth="1"/>
    <col min="4" max="4" width="41.44140625" style="21" customWidth="1"/>
    <col min="5" max="5" width="14.109375" style="21" bestFit="1" customWidth="1"/>
    <col min="6" max="6" width="18.6640625" style="21" customWidth="1"/>
    <col min="7" max="7" width="14.6640625" style="21" customWidth="1"/>
    <col min="8" max="8" width="25.44140625" style="21" customWidth="1"/>
    <col min="9" max="9" width="13.33203125" style="21" customWidth="1"/>
  </cols>
  <sheetData>
    <row r="1" spans="1:16" s="19" customFormat="1" ht="22.5" customHeight="1" x14ac:dyDescent="0.25">
      <c r="A1" s="14" t="s">
        <v>0</v>
      </c>
      <c r="B1" s="14" t="s">
        <v>1</v>
      </c>
      <c r="C1" s="14" t="s">
        <v>13144</v>
      </c>
      <c r="D1" s="14" t="s">
        <v>13145</v>
      </c>
      <c r="E1" s="14" t="s">
        <v>3</v>
      </c>
      <c r="F1" s="15" t="s">
        <v>13146</v>
      </c>
      <c r="G1" s="16" t="s">
        <v>4</v>
      </c>
      <c r="H1" s="17" t="s">
        <v>13147</v>
      </c>
      <c r="I1" s="18" t="s">
        <v>13148</v>
      </c>
      <c r="J1" t="s">
        <v>13149</v>
      </c>
      <c r="K1" t="s">
        <v>7702</v>
      </c>
      <c r="L1" t="s">
        <v>7703</v>
      </c>
      <c r="M1" t="s">
        <v>7704</v>
      </c>
      <c r="N1" t="s">
        <v>7705</v>
      </c>
      <c r="O1" t="s">
        <v>13150</v>
      </c>
      <c r="P1" t="s">
        <v>13151</v>
      </c>
    </row>
    <row r="2" spans="1:16" x14ac:dyDescent="0.25">
      <c r="A2" t="s">
        <v>13152</v>
      </c>
      <c r="B2" t="s">
        <v>13153</v>
      </c>
      <c r="C2" t="s">
        <v>13154</v>
      </c>
      <c r="D2" t="s">
        <v>13155</v>
      </c>
      <c r="E2" t="s">
        <v>20</v>
      </c>
      <c r="G2" t="s">
        <v>317</v>
      </c>
      <c r="H2" t="s">
        <v>11100</v>
      </c>
      <c r="I2" t="s">
        <v>12705</v>
      </c>
      <c r="J2" t="s">
        <v>13156</v>
      </c>
    </row>
    <row r="3" spans="1:16" x14ac:dyDescent="0.25">
      <c r="A3" t="s">
        <v>13157</v>
      </c>
      <c r="B3" t="s">
        <v>13158</v>
      </c>
      <c r="C3" t="s">
        <v>13159</v>
      </c>
      <c r="D3" t="s">
        <v>13160</v>
      </c>
      <c r="E3" t="s">
        <v>20</v>
      </c>
      <c r="G3" t="s">
        <v>317</v>
      </c>
      <c r="H3" t="s">
        <v>13161</v>
      </c>
      <c r="I3" t="s">
        <v>13162</v>
      </c>
      <c r="J3" t="s">
        <v>13163</v>
      </c>
    </row>
    <row r="4" spans="1:16" x14ac:dyDescent="0.25">
      <c r="A4" t="s">
        <v>13164</v>
      </c>
      <c r="B4" t="s">
        <v>13165</v>
      </c>
      <c r="C4" t="s">
        <v>13166</v>
      </c>
      <c r="D4" t="s">
        <v>13167</v>
      </c>
      <c r="E4" t="s">
        <v>20</v>
      </c>
      <c r="G4" t="s">
        <v>317</v>
      </c>
      <c r="H4" t="s">
        <v>8921</v>
      </c>
      <c r="I4" t="s">
        <v>12055</v>
      </c>
      <c r="J4" t="s">
        <v>13168</v>
      </c>
    </row>
    <row r="5" spans="1:16" x14ac:dyDescent="0.25">
      <c r="A5" t="s">
        <v>13169</v>
      </c>
      <c r="B5" t="s">
        <v>13170</v>
      </c>
      <c r="C5" t="s">
        <v>13171</v>
      </c>
      <c r="D5" t="s">
        <v>13172</v>
      </c>
      <c r="E5" t="s">
        <v>20</v>
      </c>
      <c r="G5" t="s">
        <v>317</v>
      </c>
      <c r="H5" t="s">
        <v>13173</v>
      </c>
      <c r="I5" t="s">
        <v>13174</v>
      </c>
      <c r="J5" t="s">
        <v>13168</v>
      </c>
    </row>
    <row r="6" spans="1:16" x14ac:dyDescent="0.25">
      <c r="A6" t="s">
        <v>13175</v>
      </c>
      <c r="B6" t="s">
        <v>13176</v>
      </c>
      <c r="C6" t="s">
        <v>13177</v>
      </c>
      <c r="D6" t="s">
        <v>13178</v>
      </c>
      <c r="E6" t="s">
        <v>20</v>
      </c>
      <c r="G6" t="s">
        <v>317</v>
      </c>
      <c r="H6" t="s">
        <v>9555</v>
      </c>
      <c r="I6" t="s">
        <v>11345</v>
      </c>
      <c r="J6" t="s">
        <v>13179</v>
      </c>
    </row>
    <row r="7" spans="1:16" x14ac:dyDescent="0.25">
      <c r="A7" t="s">
        <v>13180</v>
      </c>
      <c r="B7" t="s">
        <v>13181</v>
      </c>
      <c r="C7" t="s">
        <v>13182</v>
      </c>
      <c r="D7" t="s">
        <v>13183</v>
      </c>
      <c r="E7" t="s">
        <v>20</v>
      </c>
      <c r="G7" t="s">
        <v>317</v>
      </c>
      <c r="H7" t="s">
        <v>13184</v>
      </c>
      <c r="I7" t="s">
        <v>11926</v>
      </c>
      <c r="J7" t="s">
        <v>13163</v>
      </c>
    </row>
    <row r="8" spans="1:16" x14ac:dyDescent="0.25">
      <c r="A8" t="s">
        <v>13185</v>
      </c>
      <c r="B8" t="s">
        <v>13186</v>
      </c>
      <c r="C8" t="s">
        <v>13187</v>
      </c>
      <c r="D8" t="s">
        <v>13188</v>
      </c>
      <c r="E8" t="s">
        <v>20</v>
      </c>
      <c r="G8" t="s">
        <v>317</v>
      </c>
      <c r="H8" t="s">
        <v>13189</v>
      </c>
      <c r="I8" t="s">
        <v>13190</v>
      </c>
      <c r="J8" t="s">
        <v>13163</v>
      </c>
    </row>
    <row r="9" spans="1:16" x14ac:dyDescent="0.25">
      <c r="A9" t="s">
        <v>13191</v>
      </c>
      <c r="B9" t="s">
        <v>13192</v>
      </c>
      <c r="C9" t="s">
        <v>13192</v>
      </c>
      <c r="D9" t="s">
        <v>13193</v>
      </c>
      <c r="E9" t="s">
        <v>20</v>
      </c>
      <c r="F9"/>
      <c r="G9" t="s">
        <v>317</v>
      </c>
      <c r="H9"/>
      <c r="I9"/>
    </row>
    <row r="10" spans="1:16" x14ac:dyDescent="0.25">
      <c r="A10" t="s">
        <v>13194</v>
      </c>
      <c r="B10" t="s">
        <v>13195</v>
      </c>
      <c r="C10" t="s">
        <v>13196</v>
      </c>
      <c r="D10" t="s">
        <v>13197</v>
      </c>
      <c r="E10" t="s">
        <v>20</v>
      </c>
      <c r="G10" t="s">
        <v>317</v>
      </c>
      <c r="H10" t="s">
        <v>13198</v>
      </c>
      <c r="I10" t="s">
        <v>13199</v>
      </c>
      <c r="J10" t="s">
        <v>13163</v>
      </c>
    </row>
    <row r="11" spans="1:16" x14ac:dyDescent="0.25">
      <c r="A11" t="s">
        <v>13200</v>
      </c>
      <c r="B11" t="s">
        <v>13201</v>
      </c>
      <c r="C11" t="s">
        <v>13202</v>
      </c>
      <c r="D11" t="s">
        <v>13203</v>
      </c>
      <c r="E11" t="s">
        <v>20</v>
      </c>
      <c r="G11" t="s">
        <v>317</v>
      </c>
      <c r="H11" t="s">
        <v>9609</v>
      </c>
      <c r="I11" t="s">
        <v>12325</v>
      </c>
      <c r="J11" t="s">
        <v>13179</v>
      </c>
    </row>
    <row r="12" spans="1:16" x14ac:dyDescent="0.25">
      <c r="A12" t="s">
        <v>13204</v>
      </c>
      <c r="B12" t="s">
        <v>13205</v>
      </c>
      <c r="C12" t="s">
        <v>13206</v>
      </c>
      <c r="D12" t="s">
        <v>13207</v>
      </c>
      <c r="E12" t="s">
        <v>20</v>
      </c>
      <c r="G12" t="s">
        <v>317</v>
      </c>
      <c r="H12" t="s">
        <v>9625</v>
      </c>
      <c r="I12" t="s">
        <v>13208</v>
      </c>
      <c r="J12" t="s">
        <v>13179</v>
      </c>
    </row>
    <row r="13" spans="1:16" x14ac:dyDescent="0.25">
      <c r="A13" t="s">
        <v>13209</v>
      </c>
      <c r="B13" t="s">
        <v>13210</v>
      </c>
      <c r="C13" t="s">
        <v>13211</v>
      </c>
      <c r="D13" t="s">
        <v>13212</v>
      </c>
      <c r="E13" t="s">
        <v>20</v>
      </c>
      <c r="G13" t="s">
        <v>317</v>
      </c>
      <c r="H13" t="s">
        <v>13213</v>
      </c>
      <c r="I13" t="s">
        <v>13214</v>
      </c>
      <c r="J13" t="s">
        <v>13215</v>
      </c>
    </row>
    <row r="14" spans="1:16" x14ac:dyDescent="0.25">
      <c r="A14" t="s">
        <v>13216</v>
      </c>
      <c r="B14" t="s">
        <v>13217</v>
      </c>
      <c r="C14" t="s">
        <v>13218</v>
      </c>
      <c r="D14" t="s">
        <v>13219</v>
      </c>
      <c r="E14" t="s">
        <v>20</v>
      </c>
      <c r="G14" t="s">
        <v>317</v>
      </c>
      <c r="H14" t="s">
        <v>9869</v>
      </c>
      <c r="I14" t="s">
        <v>11392</v>
      </c>
      <c r="J14" t="s">
        <v>13168</v>
      </c>
    </row>
    <row r="15" spans="1:16" x14ac:dyDescent="0.25">
      <c r="A15" t="s">
        <v>13220</v>
      </c>
      <c r="B15" t="s">
        <v>13221</v>
      </c>
      <c r="C15" t="s">
        <v>13222</v>
      </c>
      <c r="D15" t="s">
        <v>13223</v>
      </c>
      <c r="E15" t="s">
        <v>20</v>
      </c>
      <c r="G15" t="s">
        <v>317</v>
      </c>
      <c r="H15" t="s">
        <v>13224</v>
      </c>
      <c r="I15" t="s">
        <v>13225</v>
      </c>
      <c r="J15" t="s">
        <v>13226</v>
      </c>
    </row>
    <row r="16" spans="1:16" x14ac:dyDescent="0.25">
      <c r="A16" t="s">
        <v>13227</v>
      </c>
      <c r="B16" t="s">
        <v>13228</v>
      </c>
      <c r="C16" t="s">
        <v>13229</v>
      </c>
      <c r="D16" t="s">
        <v>13230</v>
      </c>
      <c r="E16" t="s">
        <v>20</v>
      </c>
      <c r="G16" t="s">
        <v>317</v>
      </c>
      <c r="H16" t="s">
        <v>10852</v>
      </c>
      <c r="I16" t="s">
        <v>12629</v>
      </c>
      <c r="J16" t="s">
        <v>13163</v>
      </c>
    </row>
    <row r="17" spans="1:10" x14ac:dyDescent="0.25">
      <c r="A17" t="s">
        <v>13231</v>
      </c>
      <c r="B17" t="s">
        <v>13232</v>
      </c>
      <c r="C17" t="s">
        <v>13233</v>
      </c>
      <c r="D17" t="s">
        <v>13234</v>
      </c>
      <c r="E17" t="s">
        <v>20</v>
      </c>
      <c r="G17" t="s">
        <v>317</v>
      </c>
      <c r="H17" t="s">
        <v>8856</v>
      </c>
      <c r="I17" t="s">
        <v>13235</v>
      </c>
      <c r="J17" t="s">
        <v>13163</v>
      </c>
    </row>
    <row r="18" spans="1:10" x14ac:dyDescent="0.25">
      <c r="A18" t="s">
        <v>13236</v>
      </c>
      <c r="B18" t="s">
        <v>7597</v>
      </c>
      <c r="C18" t="s">
        <v>13237</v>
      </c>
      <c r="D18" t="s">
        <v>13238</v>
      </c>
      <c r="E18" t="s">
        <v>20</v>
      </c>
      <c r="G18" t="s">
        <v>317</v>
      </c>
      <c r="H18" t="s">
        <v>8945</v>
      </c>
      <c r="I18" t="s">
        <v>12066</v>
      </c>
      <c r="J18" t="s">
        <v>13179</v>
      </c>
    </row>
    <row r="19" spans="1:10" x14ac:dyDescent="0.25">
      <c r="A19" t="s">
        <v>13239</v>
      </c>
      <c r="B19" t="s">
        <v>5993</v>
      </c>
      <c r="C19" t="s">
        <v>13240</v>
      </c>
      <c r="D19" t="s">
        <v>13241</v>
      </c>
      <c r="E19" t="s">
        <v>20</v>
      </c>
      <c r="G19" t="s">
        <v>317</v>
      </c>
      <c r="H19" t="s">
        <v>8600</v>
      </c>
      <c r="I19" t="s">
        <v>11957</v>
      </c>
      <c r="J19" t="s">
        <v>13179</v>
      </c>
    </row>
    <row r="20" spans="1:10" x14ac:dyDescent="0.25">
      <c r="A20" t="s">
        <v>13242</v>
      </c>
      <c r="B20" t="s">
        <v>13243</v>
      </c>
      <c r="C20" t="s">
        <v>13244</v>
      </c>
      <c r="D20" t="s">
        <v>13193</v>
      </c>
      <c r="E20" t="s">
        <v>20</v>
      </c>
      <c r="G20" t="s">
        <v>317</v>
      </c>
      <c r="H20" t="s">
        <v>9813</v>
      </c>
      <c r="I20" t="s">
        <v>13245</v>
      </c>
      <c r="J20" t="s">
        <v>13179</v>
      </c>
    </row>
    <row r="21" spans="1:10" x14ac:dyDescent="0.25">
      <c r="A21" t="s">
        <v>13246</v>
      </c>
      <c r="B21" t="s">
        <v>13247</v>
      </c>
      <c r="C21" t="s">
        <v>13248</v>
      </c>
      <c r="D21" t="s">
        <v>13155</v>
      </c>
      <c r="E21" t="s">
        <v>20</v>
      </c>
      <c r="G21" t="s">
        <v>317</v>
      </c>
      <c r="H21" t="s">
        <v>13249</v>
      </c>
      <c r="I21" t="s">
        <v>13250</v>
      </c>
      <c r="J21" t="s">
        <v>13163</v>
      </c>
    </row>
    <row r="22" spans="1:10" x14ac:dyDescent="0.25">
      <c r="A22" t="s">
        <v>13251</v>
      </c>
      <c r="B22" t="s">
        <v>13252</v>
      </c>
      <c r="C22" t="s">
        <v>13253</v>
      </c>
      <c r="D22" t="s">
        <v>13178</v>
      </c>
      <c r="E22" t="s">
        <v>20</v>
      </c>
      <c r="G22" t="s">
        <v>317</v>
      </c>
      <c r="H22" t="s">
        <v>9788</v>
      </c>
      <c r="I22" t="s">
        <v>11401</v>
      </c>
      <c r="J22" t="s">
        <v>13168</v>
      </c>
    </row>
    <row r="23" spans="1:10" x14ac:dyDescent="0.25">
      <c r="A23" t="s">
        <v>13254</v>
      </c>
      <c r="B23" t="s">
        <v>5791</v>
      </c>
      <c r="C23" t="s">
        <v>13255</v>
      </c>
      <c r="D23" t="s">
        <v>13256</v>
      </c>
      <c r="E23" t="s">
        <v>20</v>
      </c>
      <c r="G23" t="s">
        <v>317</v>
      </c>
      <c r="H23" t="s">
        <v>13257</v>
      </c>
      <c r="I23" t="s">
        <v>13258</v>
      </c>
      <c r="J23" t="s">
        <v>13163</v>
      </c>
    </row>
    <row r="24" spans="1:10" x14ac:dyDescent="0.25">
      <c r="A24" t="s">
        <v>13259</v>
      </c>
      <c r="B24" t="s">
        <v>13260</v>
      </c>
      <c r="C24" t="s">
        <v>13261</v>
      </c>
      <c r="D24" t="s">
        <v>13262</v>
      </c>
      <c r="E24" t="s">
        <v>20</v>
      </c>
      <c r="G24" t="s">
        <v>317</v>
      </c>
      <c r="H24" t="s">
        <v>13263</v>
      </c>
      <c r="I24" t="s">
        <v>13264</v>
      </c>
      <c r="J24" t="s">
        <v>13179</v>
      </c>
    </row>
    <row r="25" spans="1:10" x14ac:dyDescent="0.25">
      <c r="A25" t="s">
        <v>13265</v>
      </c>
      <c r="B25" t="s">
        <v>13266</v>
      </c>
      <c r="C25" t="s">
        <v>13267</v>
      </c>
      <c r="D25" t="s">
        <v>13268</v>
      </c>
      <c r="E25" t="s">
        <v>20</v>
      </c>
      <c r="G25" t="s">
        <v>317</v>
      </c>
      <c r="H25" t="s">
        <v>8552</v>
      </c>
      <c r="I25" t="s">
        <v>11527</v>
      </c>
      <c r="J25" t="s">
        <v>13168</v>
      </c>
    </row>
    <row r="26" spans="1:10" x14ac:dyDescent="0.25">
      <c r="A26" t="s">
        <v>13269</v>
      </c>
      <c r="B26" t="s">
        <v>13270</v>
      </c>
      <c r="C26" t="s">
        <v>13271</v>
      </c>
      <c r="D26" t="s">
        <v>13234</v>
      </c>
      <c r="E26" t="s">
        <v>20</v>
      </c>
      <c r="G26" t="s">
        <v>317</v>
      </c>
      <c r="H26" t="s">
        <v>8903</v>
      </c>
      <c r="I26" t="s">
        <v>11241</v>
      </c>
      <c r="J26" t="s">
        <v>13168</v>
      </c>
    </row>
    <row r="27" spans="1:10" x14ac:dyDescent="0.25">
      <c r="A27" t="s">
        <v>13272</v>
      </c>
      <c r="B27" t="s">
        <v>13273</v>
      </c>
      <c r="C27" t="s">
        <v>13274</v>
      </c>
      <c r="D27" t="s">
        <v>13275</v>
      </c>
      <c r="E27" t="s">
        <v>20</v>
      </c>
      <c r="G27" t="s">
        <v>317</v>
      </c>
      <c r="H27" t="s">
        <v>13276</v>
      </c>
      <c r="I27" t="s">
        <v>13277</v>
      </c>
      <c r="J27" t="s">
        <v>13179</v>
      </c>
    </row>
    <row r="28" spans="1:10" x14ac:dyDescent="0.25">
      <c r="A28" t="s">
        <v>13278</v>
      </c>
      <c r="B28" t="s">
        <v>13279</v>
      </c>
      <c r="C28" t="s">
        <v>13280</v>
      </c>
      <c r="D28" t="s">
        <v>13281</v>
      </c>
      <c r="E28" t="s">
        <v>20</v>
      </c>
      <c r="G28" t="s">
        <v>317</v>
      </c>
      <c r="H28" t="s">
        <v>13282</v>
      </c>
      <c r="I28" t="s">
        <v>13283</v>
      </c>
      <c r="J28" t="s">
        <v>13163</v>
      </c>
    </row>
    <row r="29" spans="1:10" x14ac:dyDescent="0.25">
      <c r="A29" t="s">
        <v>13284</v>
      </c>
      <c r="B29" t="s">
        <v>13285</v>
      </c>
      <c r="C29" t="s">
        <v>13286</v>
      </c>
      <c r="D29" t="s">
        <v>13287</v>
      </c>
      <c r="E29" t="s">
        <v>20</v>
      </c>
      <c r="F29"/>
      <c r="G29" t="s">
        <v>317</v>
      </c>
      <c r="H29" t="s">
        <v>11012</v>
      </c>
      <c r="I29" t="s">
        <v>12689</v>
      </c>
      <c r="J29" t="s">
        <v>13163</v>
      </c>
    </row>
    <row r="30" spans="1:10" x14ac:dyDescent="0.25">
      <c r="A30" t="s">
        <v>13288</v>
      </c>
      <c r="B30" t="s">
        <v>13289</v>
      </c>
      <c r="C30" t="s">
        <v>13290</v>
      </c>
      <c r="D30" t="s">
        <v>13188</v>
      </c>
      <c r="E30" t="s">
        <v>20</v>
      </c>
      <c r="G30" t="s">
        <v>317</v>
      </c>
      <c r="H30" t="s">
        <v>9752</v>
      </c>
      <c r="I30" t="s">
        <v>12358</v>
      </c>
      <c r="J30" t="s">
        <v>13168</v>
      </c>
    </row>
    <row r="31" spans="1:10" x14ac:dyDescent="0.25">
      <c r="A31" t="s">
        <v>13291</v>
      </c>
      <c r="B31" t="s">
        <v>13292</v>
      </c>
      <c r="C31" t="s">
        <v>13293</v>
      </c>
      <c r="D31" t="s">
        <v>13193</v>
      </c>
      <c r="E31" t="s">
        <v>20</v>
      </c>
      <c r="G31" t="s">
        <v>317</v>
      </c>
      <c r="H31" t="s">
        <v>9852</v>
      </c>
      <c r="I31" t="s">
        <v>12400</v>
      </c>
      <c r="J31" t="s">
        <v>13168</v>
      </c>
    </row>
    <row r="32" spans="1:10" x14ac:dyDescent="0.25">
      <c r="A32" t="s">
        <v>13294</v>
      </c>
      <c r="B32" t="s">
        <v>13295</v>
      </c>
      <c r="C32" t="s">
        <v>13296</v>
      </c>
      <c r="D32" t="s">
        <v>13297</v>
      </c>
      <c r="E32" t="s">
        <v>20</v>
      </c>
      <c r="G32" t="s">
        <v>317</v>
      </c>
      <c r="H32" t="s">
        <v>13298</v>
      </c>
      <c r="I32" t="s">
        <v>13299</v>
      </c>
      <c r="J32" t="s">
        <v>13163</v>
      </c>
    </row>
    <row r="33" spans="1:10" x14ac:dyDescent="0.25">
      <c r="A33" t="s">
        <v>13300</v>
      </c>
      <c r="B33" t="s">
        <v>13301</v>
      </c>
      <c r="C33" t="s">
        <v>13302</v>
      </c>
      <c r="D33" t="s">
        <v>13303</v>
      </c>
      <c r="E33" t="s">
        <v>20</v>
      </c>
      <c r="G33" t="s">
        <v>317</v>
      </c>
      <c r="H33" t="s">
        <v>9451</v>
      </c>
      <c r="I33" t="s">
        <v>12892</v>
      </c>
      <c r="J33" t="s">
        <v>13179</v>
      </c>
    </row>
    <row r="34" spans="1:10" x14ac:dyDescent="0.25">
      <c r="A34" t="s">
        <v>13304</v>
      </c>
      <c r="B34" t="s">
        <v>13305</v>
      </c>
      <c r="C34" t="s">
        <v>13306</v>
      </c>
      <c r="D34" t="s">
        <v>13262</v>
      </c>
      <c r="E34" t="s">
        <v>20</v>
      </c>
      <c r="G34" t="s">
        <v>317</v>
      </c>
      <c r="H34" t="s">
        <v>10909</v>
      </c>
      <c r="I34" t="s">
        <v>13307</v>
      </c>
      <c r="J34" t="s">
        <v>13163</v>
      </c>
    </row>
    <row r="35" spans="1:10" x14ac:dyDescent="0.25">
      <c r="A35" t="s">
        <v>13308</v>
      </c>
      <c r="B35" t="s">
        <v>13309</v>
      </c>
      <c r="C35" t="s">
        <v>13310</v>
      </c>
      <c r="D35" t="s">
        <v>13275</v>
      </c>
      <c r="E35" t="s">
        <v>20</v>
      </c>
      <c r="G35" t="s">
        <v>317</v>
      </c>
      <c r="H35" t="s">
        <v>10146</v>
      </c>
      <c r="I35" t="s">
        <v>12971</v>
      </c>
      <c r="J35" t="s">
        <v>13156</v>
      </c>
    </row>
    <row r="36" spans="1:10" x14ac:dyDescent="0.25">
      <c r="A36" t="s">
        <v>13311</v>
      </c>
      <c r="B36" t="s">
        <v>13312</v>
      </c>
      <c r="C36" t="s">
        <v>13313</v>
      </c>
      <c r="D36" t="s">
        <v>13314</v>
      </c>
      <c r="E36" t="s">
        <v>20</v>
      </c>
      <c r="F36"/>
      <c r="G36" t="s">
        <v>317</v>
      </c>
      <c r="H36" t="s">
        <v>13315</v>
      </c>
      <c r="I36" t="s">
        <v>13316</v>
      </c>
      <c r="J36" t="s">
        <v>13179</v>
      </c>
    </row>
    <row r="37" spans="1:10" x14ac:dyDescent="0.25">
      <c r="A37" t="s">
        <v>13317</v>
      </c>
      <c r="B37" t="s">
        <v>13318</v>
      </c>
      <c r="C37" t="s">
        <v>13319</v>
      </c>
      <c r="D37" t="s">
        <v>13207</v>
      </c>
      <c r="E37" t="s">
        <v>20</v>
      </c>
      <c r="G37" t="s">
        <v>317</v>
      </c>
      <c r="H37" t="s">
        <v>9798</v>
      </c>
      <c r="I37" t="s">
        <v>12374</v>
      </c>
      <c r="J37" t="s">
        <v>13168</v>
      </c>
    </row>
    <row r="38" spans="1:10" x14ac:dyDescent="0.25">
      <c r="A38" t="s">
        <v>13320</v>
      </c>
      <c r="B38" t="s">
        <v>13321</v>
      </c>
      <c r="C38" t="s">
        <v>13322</v>
      </c>
      <c r="D38" t="s">
        <v>13287</v>
      </c>
      <c r="E38" t="s">
        <v>20</v>
      </c>
      <c r="G38" t="s">
        <v>317</v>
      </c>
      <c r="H38" t="s">
        <v>8852</v>
      </c>
      <c r="I38" t="s">
        <v>12030</v>
      </c>
      <c r="J38" t="s">
        <v>13179</v>
      </c>
    </row>
    <row r="39" spans="1:10" x14ac:dyDescent="0.25">
      <c r="A39" t="s">
        <v>13323</v>
      </c>
      <c r="B39" t="s">
        <v>13324</v>
      </c>
      <c r="C39" t="s">
        <v>13325</v>
      </c>
      <c r="D39" t="s">
        <v>13326</v>
      </c>
      <c r="E39" t="s">
        <v>20</v>
      </c>
      <c r="G39" t="s">
        <v>317</v>
      </c>
      <c r="H39" t="s">
        <v>7992</v>
      </c>
      <c r="I39" t="s">
        <v>12765</v>
      </c>
      <c r="J39" t="s">
        <v>13226</v>
      </c>
    </row>
    <row r="40" spans="1:10" x14ac:dyDescent="0.25">
      <c r="A40" t="s">
        <v>13327</v>
      </c>
      <c r="B40" t="s">
        <v>13328</v>
      </c>
      <c r="C40" t="s">
        <v>13329</v>
      </c>
      <c r="D40" t="s">
        <v>13183</v>
      </c>
      <c r="E40" t="s">
        <v>20</v>
      </c>
      <c r="G40" t="s">
        <v>317</v>
      </c>
      <c r="H40" t="s">
        <v>13330</v>
      </c>
      <c r="I40" t="s">
        <v>13331</v>
      </c>
      <c r="J40" t="s">
        <v>13163</v>
      </c>
    </row>
    <row r="41" spans="1:10" x14ac:dyDescent="0.25">
      <c r="A41" t="s">
        <v>13332</v>
      </c>
      <c r="B41" t="s">
        <v>13333</v>
      </c>
      <c r="C41" t="s">
        <v>13334</v>
      </c>
      <c r="D41" t="s">
        <v>13303</v>
      </c>
      <c r="E41" t="s">
        <v>20</v>
      </c>
      <c r="G41" t="s">
        <v>317</v>
      </c>
      <c r="H41" t="s">
        <v>9435</v>
      </c>
      <c r="I41" t="s">
        <v>11330</v>
      </c>
      <c r="J41" t="s">
        <v>13179</v>
      </c>
    </row>
    <row r="42" spans="1:10" x14ac:dyDescent="0.25">
      <c r="A42" t="s">
        <v>13335</v>
      </c>
      <c r="B42" t="s">
        <v>13336</v>
      </c>
      <c r="C42" t="s">
        <v>13337</v>
      </c>
      <c r="D42" t="s">
        <v>13203</v>
      </c>
      <c r="E42" t="s">
        <v>20</v>
      </c>
      <c r="F42"/>
      <c r="G42" t="s">
        <v>317</v>
      </c>
      <c r="H42" t="s">
        <v>11061</v>
      </c>
      <c r="I42" t="s">
        <v>12697</v>
      </c>
      <c r="J42" t="s">
        <v>13163</v>
      </c>
    </row>
    <row r="43" spans="1:10" x14ac:dyDescent="0.25">
      <c r="A43" t="s">
        <v>13338</v>
      </c>
      <c r="B43" t="s">
        <v>13339</v>
      </c>
      <c r="C43" t="s">
        <v>13340</v>
      </c>
      <c r="D43" t="s">
        <v>13341</v>
      </c>
      <c r="E43" t="s">
        <v>20</v>
      </c>
      <c r="G43" t="s">
        <v>317</v>
      </c>
      <c r="H43" t="s">
        <v>8108</v>
      </c>
      <c r="I43" t="s">
        <v>11831</v>
      </c>
      <c r="J43" t="s">
        <v>13226</v>
      </c>
    </row>
    <row r="44" spans="1:10" x14ac:dyDescent="0.25">
      <c r="A44" t="s">
        <v>13342</v>
      </c>
      <c r="B44" t="s">
        <v>13343</v>
      </c>
      <c r="C44" t="s">
        <v>13344</v>
      </c>
      <c r="D44" t="s">
        <v>13238</v>
      </c>
      <c r="E44" t="s">
        <v>20</v>
      </c>
      <c r="G44" t="s">
        <v>317</v>
      </c>
      <c r="H44" t="s">
        <v>11074</v>
      </c>
      <c r="I44" t="s">
        <v>13134</v>
      </c>
      <c r="J44" t="s">
        <v>13156</v>
      </c>
    </row>
    <row r="45" spans="1:10" x14ac:dyDescent="0.25">
      <c r="A45" t="s">
        <v>13345</v>
      </c>
      <c r="B45" t="s">
        <v>13346</v>
      </c>
      <c r="C45" t="s">
        <v>13347</v>
      </c>
      <c r="D45" t="s">
        <v>13348</v>
      </c>
      <c r="E45" t="s">
        <v>20</v>
      </c>
      <c r="G45" t="s">
        <v>317</v>
      </c>
      <c r="H45" t="s">
        <v>10270</v>
      </c>
      <c r="I45" t="s">
        <v>11415</v>
      </c>
      <c r="J45" t="s">
        <v>13156</v>
      </c>
    </row>
    <row r="46" spans="1:10" x14ac:dyDescent="0.25">
      <c r="A46" t="s">
        <v>13349</v>
      </c>
      <c r="B46" t="s">
        <v>13350</v>
      </c>
      <c r="C46" t="s">
        <v>13351</v>
      </c>
      <c r="D46" t="s">
        <v>13348</v>
      </c>
      <c r="E46" t="s">
        <v>20</v>
      </c>
      <c r="G46" t="s">
        <v>317</v>
      </c>
      <c r="H46" t="s">
        <v>9565</v>
      </c>
      <c r="I46" t="s">
        <v>12310</v>
      </c>
      <c r="J46" t="s">
        <v>13179</v>
      </c>
    </row>
    <row r="47" spans="1:10" x14ac:dyDescent="0.25">
      <c r="A47" t="s">
        <v>13352</v>
      </c>
      <c r="B47" t="s">
        <v>13353</v>
      </c>
      <c r="C47" t="s">
        <v>13354</v>
      </c>
      <c r="D47" t="s">
        <v>13212</v>
      </c>
      <c r="E47" t="s">
        <v>20</v>
      </c>
      <c r="G47" t="s">
        <v>317</v>
      </c>
      <c r="H47" t="s">
        <v>13355</v>
      </c>
      <c r="I47" t="s">
        <v>13356</v>
      </c>
      <c r="J47" t="s">
        <v>13179</v>
      </c>
    </row>
    <row r="48" spans="1:10" x14ac:dyDescent="0.25">
      <c r="A48" t="s">
        <v>13357</v>
      </c>
      <c r="B48" t="s">
        <v>13358</v>
      </c>
      <c r="C48" t="s">
        <v>13359</v>
      </c>
      <c r="D48" t="s">
        <v>13314</v>
      </c>
      <c r="E48" t="s">
        <v>20</v>
      </c>
      <c r="G48" t="s">
        <v>317</v>
      </c>
      <c r="H48" t="s">
        <v>13360</v>
      </c>
      <c r="I48" t="s">
        <v>11707</v>
      </c>
      <c r="J48" t="s">
        <v>13163</v>
      </c>
    </row>
    <row r="49" spans="1:10" x14ac:dyDescent="0.25">
      <c r="A49" t="s">
        <v>13361</v>
      </c>
      <c r="B49" t="s">
        <v>13362</v>
      </c>
      <c r="C49" t="s">
        <v>13363</v>
      </c>
      <c r="D49" t="s">
        <v>13219</v>
      </c>
      <c r="E49" t="s">
        <v>20</v>
      </c>
      <c r="G49" t="s">
        <v>317</v>
      </c>
      <c r="H49" t="s">
        <v>10209</v>
      </c>
      <c r="I49" t="s">
        <v>12485</v>
      </c>
      <c r="J49" t="s">
        <v>13156</v>
      </c>
    </row>
    <row r="50" spans="1:10" x14ac:dyDescent="0.25">
      <c r="A50" t="s">
        <v>13364</v>
      </c>
      <c r="B50" t="s">
        <v>13365</v>
      </c>
      <c r="C50" t="s">
        <v>13366</v>
      </c>
      <c r="D50" t="s">
        <v>13203</v>
      </c>
      <c r="E50" t="s">
        <v>20</v>
      </c>
      <c r="G50" t="s">
        <v>317</v>
      </c>
      <c r="H50" t="s">
        <v>11061</v>
      </c>
      <c r="I50" t="s">
        <v>12697</v>
      </c>
      <c r="J50" t="s">
        <v>13163</v>
      </c>
    </row>
    <row r="51" spans="1:10" x14ac:dyDescent="0.25">
      <c r="A51" t="s">
        <v>13367</v>
      </c>
      <c r="B51" t="s">
        <v>13368</v>
      </c>
      <c r="C51" t="s">
        <v>13369</v>
      </c>
      <c r="D51" t="s">
        <v>13370</v>
      </c>
      <c r="E51" t="s">
        <v>20</v>
      </c>
      <c r="G51" t="s">
        <v>317</v>
      </c>
      <c r="H51" t="s">
        <v>9356</v>
      </c>
      <c r="J51" t="s">
        <v>13168</v>
      </c>
    </row>
    <row r="52" spans="1:10" x14ac:dyDescent="0.25">
      <c r="A52" t="s">
        <v>13371</v>
      </c>
      <c r="B52" t="s">
        <v>13372</v>
      </c>
      <c r="C52" t="s">
        <v>13373</v>
      </c>
      <c r="D52" t="s">
        <v>13374</v>
      </c>
      <c r="E52" t="s">
        <v>20</v>
      </c>
      <c r="F52"/>
      <c r="G52" t="s">
        <v>317</v>
      </c>
      <c r="H52" t="s">
        <v>9575</v>
      </c>
      <c r="I52" t="s">
        <v>12314</v>
      </c>
      <c r="J52" t="s">
        <v>13179</v>
      </c>
    </row>
    <row r="53" spans="1:10" x14ac:dyDescent="0.25">
      <c r="A53" t="s">
        <v>13375</v>
      </c>
      <c r="B53" t="s">
        <v>13376</v>
      </c>
      <c r="C53" t="s">
        <v>13377</v>
      </c>
      <c r="D53" t="s">
        <v>13378</v>
      </c>
      <c r="E53" t="s">
        <v>20</v>
      </c>
      <c r="G53" t="s">
        <v>317</v>
      </c>
      <c r="H53" t="s">
        <v>8996</v>
      </c>
      <c r="J53" t="s">
        <v>13179</v>
      </c>
    </row>
    <row r="54" spans="1:10" x14ac:dyDescent="0.25">
      <c r="A54" t="s">
        <v>13379</v>
      </c>
      <c r="B54" t="s">
        <v>13380</v>
      </c>
      <c r="C54" t="s">
        <v>13381</v>
      </c>
      <c r="D54" t="s">
        <v>13374</v>
      </c>
      <c r="E54" t="s">
        <v>20</v>
      </c>
      <c r="G54" t="s">
        <v>317</v>
      </c>
      <c r="H54" t="s">
        <v>7891</v>
      </c>
      <c r="I54" t="s">
        <v>11768</v>
      </c>
      <c r="J54" t="s">
        <v>13226</v>
      </c>
    </row>
    <row r="55" spans="1:10" x14ac:dyDescent="0.25">
      <c r="A55" t="s">
        <v>13382</v>
      </c>
      <c r="B55" t="s">
        <v>13383</v>
      </c>
      <c r="C55" t="s">
        <v>13384</v>
      </c>
      <c r="D55" t="s">
        <v>13241</v>
      </c>
      <c r="E55" t="s">
        <v>20</v>
      </c>
      <c r="G55" t="s">
        <v>317</v>
      </c>
      <c r="H55" t="s">
        <v>7743</v>
      </c>
      <c r="I55" t="s">
        <v>12727</v>
      </c>
      <c r="J55" t="s">
        <v>13226</v>
      </c>
    </row>
    <row r="56" spans="1:10" x14ac:dyDescent="0.25">
      <c r="A56" t="s">
        <v>13385</v>
      </c>
      <c r="B56" t="s">
        <v>13386</v>
      </c>
      <c r="C56" t="s">
        <v>13387</v>
      </c>
      <c r="D56" t="s">
        <v>13388</v>
      </c>
      <c r="E56" t="s">
        <v>20</v>
      </c>
      <c r="G56" t="s">
        <v>317</v>
      </c>
      <c r="H56" t="s">
        <v>10399</v>
      </c>
      <c r="I56" t="s">
        <v>13389</v>
      </c>
      <c r="J56" t="s">
        <v>13156</v>
      </c>
    </row>
    <row r="57" spans="1:10" x14ac:dyDescent="0.25">
      <c r="A57" t="s">
        <v>13390</v>
      </c>
      <c r="B57" t="s">
        <v>13391</v>
      </c>
      <c r="C57" t="s">
        <v>13392</v>
      </c>
      <c r="D57" t="s">
        <v>13393</v>
      </c>
      <c r="E57" t="s">
        <v>20</v>
      </c>
      <c r="G57" t="s">
        <v>317</v>
      </c>
      <c r="H57" t="s">
        <v>9674</v>
      </c>
      <c r="I57" t="s">
        <v>12335</v>
      </c>
      <c r="J57" t="s">
        <v>13179</v>
      </c>
    </row>
    <row r="58" spans="1:10" x14ac:dyDescent="0.25">
      <c r="A58" t="s">
        <v>13394</v>
      </c>
      <c r="B58" t="s">
        <v>13395</v>
      </c>
      <c r="C58" t="s">
        <v>13396</v>
      </c>
      <c r="D58" t="s">
        <v>13234</v>
      </c>
      <c r="E58" t="s">
        <v>20</v>
      </c>
      <c r="G58" t="s">
        <v>317</v>
      </c>
      <c r="H58" t="s">
        <v>11011</v>
      </c>
      <c r="I58" t="s">
        <v>13397</v>
      </c>
      <c r="J58" t="s">
        <v>13226</v>
      </c>
    </row>
    <row r="59" spans="1:10" x14ac:dyDescent="0.25">
      <c r="A59" t="s">
        <v>13398</v>
      </c>
      <c r="B59" t="s">
        <v>13399</v>
      </c>
      <c r="C59" t="s">
        <v>13400</v>
      </c>
      <c r="D59" t="s">
        <v>13268</v>
      </c>
      <c r="E59" t="s">
        <v>20</v>
      </c>
      <c r="G59" t="s">
        <v>317</v>
      </c>
      <c r="H59" t="s">
        <v>13401</v>
      </c>
      <c r="I59" t="s">
        <v>13402</v>
      </c>
      <c r="J59" t="s">
        <v>13226</v>
      </c>
    </row>
    <row r="60" spans="1:10" x14ac:dyDescent="0.25">
      <c r="A60" t="s">
        <v>13403</v>
      </c>
      <c r="B60" t="s">
        <v>13404</v>
      </c>
      <c r="C60" t="s">
        <v>13405</v>
      </c>
      <c r="D60" t="s">
        <v>13406</v>
      </c>
      <c r="E60" t="s">
        <v>20</v>
      </c>
      <c r="G60" t="s">
        <v>317</v>
      </c>
      <c r="H60" t="s">
        <v>10220</v>
      </c>
      <c r="I60" t="s">
        <v>12490</v>
      </c>
      <c r="J60" t="s">
        <v>13156</v>
      </c>
    </row>
    <row r="61" spans="1:10" x14ac:dyDescent="0.25">
      <c r="A61" t="s">
        <v>13407</v>
      </c>
      <c r="B61" t="s">
        <v>13408</v>
      </c>
      <c r="C61" t="s">
        <v>13409</v>
      </c>
      <c r="D61" t="s">
        <v>13268</v>
      </c>
      <c r="E61" t="s">
        <v>20</v>
      </c>
      <c r="G61" t="s">
        <v>317</v>
      </c>
      <c r="H61" t="s">
        <v>13410</v>
      </c>
      <c r="I61" t="s">
        <v>13411</v>
      </c>
      <c r="J61" t="s">
        <v>13168</v>
      </c>
    </row>
    <row r="62" spans="1:10" x14ac:dyDescent="0.25">
      <c r="A62" t="s">
        <v>13412</v>
      </c>
      <c r="B62" t="s">
        <v>13413</v>
      </c>
      <c r="C62" t="s">
        <v>13414</v>
      </c>
      <c r="D62" t="s">
        <v>13297</v>
      </c>
      <c r="E62" t="s">
        <v>20</v>
      </c>
      <c r="G62" t="s">
        <v>317</v>
      </c>
      <c r="H62" t="s">
        <v>13415</v>
      </c>
      <c r="J62" t="s">
        <v>13226</v>
      </c>
    </row>
    <row r="63" spans="1:10" x14ac:dyDescent="0.25">
      <c r="A63" t="s">
        <v>13416</v>
      </c>
      <c r="B63" t="s">
        <v>13417</v>
      </c>
      <c r="C63" t="s">
        <v>13418</v>
      </c>
      <c r="D63" t="s">
        <v>13419</v>
      </c>
      <c r="E63" t="s">
        <v>20</v>
      </c>
      <c r="G63" t="s">
        <v>317</v>
      </c>
      <c r="H63" t="s">
        <v>10697</v>
      </c>
      <c r="I63" t="s">
        <v>12602</v>
      </c>
      <c r="J63" t="s">
        <v>13156</v>
      </c>
    </row>
    <row r="64" spans="1:10" x14ac:dyDescent="0.25">
      <c r="A64" t="s">
        <v>13420</v>
      </c>
      <c r="B64" t="s">
        <v>13421</v>
      </c>
      <c r="C64" t="s">
        <v>13422</v>
      </c>
      <c r="D64" t="s">
        <v>13326</v>
      </c>
      <c r="E64" t="s">
        <v>20</v>
      </c>
      <c r="F64"/>
      <c r="G64" t="s">
        <v>317</v>
      </c>
      <c r="H64" t="s">
        <v>13423</v>
      </c>
      <c r="I64" t="s">
        <v>13424</v>
      </c>
      <c r="J64" t="s">
        <v>13163</v>
      </c>
    </row>
    <row r="65" spans="1:10" x14ac:dyDescent="0.25">
      <c r="A65" t="s">
        <v>13425</v>
      </c>
      <c r="B65" t="s">
        <v>13426</v>
      </c>
      <c r="C65" t="s">
        <v>13427</v>
      </c>
      <c r="D65" t="s">
        <v>13275</v>
      </c>
      <c r="E65" t="s">
        <v>20</v>
      </c>
      <c r="G65" t="s">
        <v>317</v>
      </c>
      <c r="H65" t="s">
        <v>10489</v>
      </c>
      <c r="I65" t="s">
        <v>13043</v>
      </c>
      <c r="J65" t="s">
        <v>13163</v>
      </c>
    </row>
    <row r="66" spans="1:10" x14ac:dyDescent="0.25">
      <c r="A66" t="s">
        <v>13428</v>
      </c>
      <c r="B66" t="s">
        <v>13429</v>
      </c>
      <c r="C66" t="s">
        <v>13430</v>
      </c>
      <c r="D66" t="s">
        <v>13167</v>
      </c>
      <c r="E66" t="s">
        <v>20</v>
      </c>
      <c r="G66" t="s">
        <v>317</v>
      </c>
      <c r="H66" t="s">
        <v>8914</v>
      </c>
      <c r="I66" t="s">
        <v>12052</v>
      </c>
      <c r="J66" t="s">
        <v>13179</v>
      </c>
    </row>
    <row r="67" spans="1:10" x14ac:dyDescent="0.25">
      <c r="A67" t="s">
        <v>13431</v>
      </c>
      <c r="B67" t="s">
        <v>13432</v>
      </c>
      <c r="C67" t="s">
        <v>13433</v>
      </c>
      <c r="D67" t="s">
        <v>13167</v>
      </c>
      <c r="E67" t="s">
        <v>20</v>
      </c>
      <c r="G67" t="s">
        <v>317</v>
      </c>
      <c r="H67" t="s">
        <v>8906</v>
      </c>
      <c r="I67" t="s">
        <v>12046</v>
      </c>
      <c r="J67" t="s">
        <v>13179</v>
      </c>
    </row>
    <row r="68" spans="1:10" x14ac:dyDescent="0.25">
      <c r="A68" t="s">
        <v>13434</v>
      </c>
      <c r="B68" t="s">
        <v>13435</v>
      </c>
      <c r="C68" t="s">
        <v>13436</v>
      </c>
      <c r="D68" t="s">
        <v>13437</v>
      </c>
      <c r="E68" t="s">
        <v>20</v>
      </c>
      <c r="G68" t="s">
        <v>317</v>
      </c>
      <c r="H68" t="s">
        <v>9107</v>
      </c>
      <c r="I68" t="s">
        <v>12147</v>
      </c>
      <c r="J68" t="s">
        <v>13168</v>
      </c>
    </row>
    <row r="69" spans="1:10" x14ac:dyDescent="0.25">
      <c r="A69" t="s">
        <v>13438</v>
      </c>
      <c r="B69" t="s">
        <v>13439</v>
      </c>
      <c r="C69" t="s">
        <v>13440</v>
      </c>
      <c r="D69" t="s">
        <v>13348</v>
      </c>
      <c r="E69" t="s">
        <v>20</v>
      </c>
      <c r="G69" t="s">
        <v>317</v>
      </c>
      <c r="H69" t="s">
        <v>13441</v>
      </c>
      <c r="I69" t="s">
        <v>13442</v>
      </c>
      <c r="J69" t="s">
        <v>13179</v>
      </c>
    </row>
    <row r="70" spans="1:10" x14ac:dyDescent="0.25">
      <c r="A70" t="s">
        <v>13443</v>
      </c>
      <c r="B70" t="s">
        <v>13444</v>
      </c>
      <c r="C70" t="s">
        <v>13445</v>
      </c>
      <c r="D70" t="s">
        <v>13193</v>
      </c>
      <c r="E70" t="s">
        <v>20</v>
      </c>
      <c r="F70"/>
      <c r="G70" t="s">
        <v>317</v>
      </c>
      <c r="H70" t="s">
        <v>10946</v>
      </c>
      <c r="I70" t="s">
        <v>12654</v>
      </c>
      <c r="J70" t="s">
        <v>13163</v>
      </c>
    </row>
    <row r="71" spans="1:10" x14ac:dyDescent="0.25">
      <c r="A71" t="s">
        <v>13446</v>
      </c>
      <c r="B71" t="s">
        <v>13447</v>
      </c>
      <c r="C71" t="s">
        <v>13448</v>
      </c>
      <c r="D71" t="s">
        <v>13287</v>
      </c>
      <c r="E71" t="s">
        <v>20</v>
      </c>
      <c r="G71" t="s">
        <v>317</v>
      </c>
      <c r="H71" t="s">
        <v>8836</v>
      </c>
      <c r="I71" t="s">
        <v>12857</v>
      </c>
      <c r="J71" t="s">
        <v>13179</v>
      </c>
    </row>
    <row r="72" spans="1:10" x14ac:dyDescent="0.25">
      <c r="A72" t="s">
        <v>13449</v>
      </c>
      <c r="B72" t="s">
        <v>13450</v>
      </c>
      <c r="C72" t="s">
        <v>13451</v>
      </c>
      <c r="D72" t="s">
        <v>13203</v>
      </c>
      <c r="E72" t="s">
        <v>20</v>
      </c>
      <c r="G72" t="s">
        <v>317</v>
      </c>
      <c r="H72" t="s">
        <v>9420</v>
      </c>
      <c r="I72" t="s">
        <v>11329</v>
      </c>
      <c r="J72" t="s">
        <v>13168</v>
      </c>
    </row>
    <row r="73" spans="1:10" x14ac:dyDescent="0.25">
      <c r="A73" t="s">
        <v>13452</v>
      </c>
      <c r="B73" t="s">
        <v>5597</v>
      </c>
      <c r="C73" t="s">
        <v>13453</v>
      </c>
      <c r="D73" t="s">
        <v>13326</v>
      </c>
      <c r="E73" t="s">
        <v>20</v>
      </c>
      <c r="G73" t="s">
        <v>317</v>
      </c>
      <c r="H73" t="s">
        <v>8683</v>
      </c>
      <c r="I73" t="s">
        <v>11217</v>
      </c>
      <c r="J73" t="s">
        <v>13179</v>
      </c>
    </row>
    <row r="74" spans="1:10" x14ac:dyDescent="0.25">
      <c r="A74" t="s">
        <v>13454</v>
      </c>
      <c r="B74" t="s">
        <v>13455</v>
      </c>
      <c r="C74" t="s">
        <v>13456</v>
      </c>
      <c r="D74" t="s">
        <v>13268</v>
      </c>
      <c r="E74" t="s">
        <v>20</v>
      </c>
      <c r="F74"/>
      <c r="G74" t="s">
        <v>317</v>
      </c>
      <c r="H74" t="s">
        <v>13457</v>
      </c>
      <c r="I74" t="s">
        <v>13458</v>
      </c>
      <c r="J74" t="s">
        <v>13226</v>
      </c>
    </row>
    <row r="75" spans="1:10" x14ac:dyDescent="0.25">
      <c r="A75" t="s">
        <v>13459</v>
      </c>
      <c r="B75" t="s">
        <v>9429</v>
      </c>
      <c r="C75" t="s">
        <v>13460</v>
      </c>
      <c r="D75" t="s">
        <v>13262</v>
      </c>
      <c r="E75" t="s">
        <v>20</v>
      </c>
      <c r="G75" t="s">
        <v>317</v>
      </c>
      <c r="H75" t="s">
        <v>8413</v>
      </c>
      <c r="I75" t="s">
        <v>11719</v>
      </c>
      <c r="J75" t="s">
        <v>13179</v>
      </c>
    </row>
    <row r="76" spans="1:10" x14ac:dyDescent="0.25">
      <c r="A76" t="s">
        <v>13461</v>
      </c>
      <c r="B76" t="s">
        <v>13462</v>
      </c>
      <c r="C76" t="s">
        <v>13463</v>
      </c>
      <c r="D76" t="s">
        <v>13188</v>
      </c>
      <c r="E76" t="s">
        <v>20</v>
      </c>
      <c r="G76" t="s">
        <v>317</v>
      </c>
      <c r="H76" t="s">
        <v>7902</v>
      </c>
      <c r="I76" t="s">
        <v>11771</v>
      </c>
      <c r="J76" t="s">
        <v>13226</v>
      </c>
    </row>
    <row r="77" spans="1:10" x14ac:dyDescent="0.25">
      <c r="A77" t="s">
        <v>13464</v>
      </c>
      <c r="B77" t="s">
        <v>13465</v>
      </c>
      <c r="C77" t="s">
        <v>13466</v>
      </c>
      <c r="D77" t="s">
        <v>13314</v>
      </c>
      <c r="E77" t="s">
        <v>20</v>
      </c>
      <c r="G77" t="s">
        <v>317</v>
      </c>
      <c r="H77" t="s">
        <v>13467</v>
      </c>
      <c r="I77" t="s">
        <v>13468</v>
      </c>
      <c r="J77" t="s">
        <v>13163</v>
      </c>
    </row>
    <row r="78" spans="1:10" x14ac:dyDescent="0.25">
      <c r="A78" t="s">
        <v>13469</v>
      </c>
      <c r="B78" t="s">
        <v>13470</v>
      </c>
      <c r="C78" t="s">
        <v>13471</v>
      </c>
      <c r="D78" t="s">
        <v>13207</v>
      </c>
      <c r="E78" t="s">
        <v>20</v>
      </c>
      <c r="G78" t="s">
        <v>317</v>
      </c>
      <c r="H78" t="s">
        <v>13472</v>
      </c>
      <c r="I78" t="s">
        <v>12499</v>
      </c>
      <c r="J78" t="s">
        <v>13156</v>
      </c>
    </row>
    <row r="79" spans="1:10" x14ac:dyDescent="0.25">
      <c r="A79" t="s">
        <v>13473</v>
      </c>
      <c r="B79" t="s">
        <v>13474</v>
      </c>
      <c r="C79" t="s">
        <v>13475</v>
      </c>
      <c r="D79" t="s">
        <v>13476</v>
      </c>
      <c r="E79" t="s">
        <v>20</v>
      </c>
      <c r="G79" t="s">
        <v>317</v>
      </c>
      <c r="H79" t="s">
        <v>10957</v>
      </c>
      <c r="I79" t="s">
        <v>13122</v>
      </c>
      <c r="J79" t="s">
        <v>13163</v>
      </c>
    </row>
    <row r="80" spans="1:10" x14ac:dyDescent="0.25">
      <c r="A80" t="s">
        <v>13477</v>
      </c>
      <c r="B80" t="s">
        <v>13478</v>
      </c>
      <c r="C80" t="s">
        <v>13479</v>
      </c>
      <c r="D80" t="s">
        <v>13326</v>
      </c>
      <c r="E80" t="s">
        <v>20</v>
      </c>
      <c r="F80"/>
      <c r="G80" t="s">
        <v>317</v>
      </c>
      <c r="H80" t="s">
        <v>10586</v>
      </c>
      <c r="I80" t="s">
        <v>11685</v>
      </c>
      <c r="J80" t="s">
        <v>13156</v>
      </c>
    </row>
    <row r="81" spans="1:13" x14ac:dyDescent="0.25">
      <c r="A81" t="s">
        <v>13480</v>
      </c>
      <c r="B81" t="s">
        <v>13481</v>
      </c>
      <c r="C81" t="s">
        <v>13482</v>
      </c>
      <c r="D81" t="s">
        <v>13483</v>
      </c>
      <c r="E81" t="s">
        <v>20</v>
      </c>
      <c r="F81" t="s">
        <v>13484</v>
      </c>
      <c r="G81" t="s">
        <v>317</v>
      </c>
      <c r="H81" t="s">
        <v>10330</v>
      </c>
      <c r="I81" t="s">
        <v>13011</v>
      </c>
      <c r="J81" t="s">
        <v>13156</v>
      </c>
    </row>
    <row r="82" spans="1:13" x14ac:dyDescent="0.25">
      <c r="A82" t="s">
        <v>13485</v>
      </c>
      <c r="B82" t="s">
        <v>7338</v>
      </c>
      <c r="C82" t="s">
        <v>13486</v>
      </c>
      <c r="D82" t="s">
        <v>13487</v>
      </c>
      <c r="E82" t="s">
        <v>20</v>
      </c>
      <c r="G82" t="s">
        <v>317</v>
      </c>
      <c r="H82" t="s">
        <v>8714</v>
      </c>
      <c r="I82" t="s">
        <v>11985</v>
      </c>
      <c r="J82" t="s">
        <v>13179</v>
      </c>
    </row>
    <row r="83" spans="1:13" x14ac:dyDescent="0.25">
      <c r="A83" t="s">
        <v>13488</v>
      </c>
      <c r="B83" t="s">
        <v>13489</v>
      </c>
      <c r="C83" t="s">
        <v>13490</v>
      </c>
      <c r="D83" t="s">
        <v>13491</v>
      </c>
      <c r="E83" t="s">
        <v>20</v>
      </c>
      <c r="G83" t="s">
        <v>317</v>
      </c>
      <c r="H83" t="s">
        <v>13492</v>
      </c>
      <c r="I83" t="s">
        <v>13493</v>
      </c>
      <c r="J83" t="s">
        <v>13163</v>
      </c>
    </row>
    <row r="84" spans="1:13" x14ac:dyDescent="0.25">
      <c r="A84" t="s">
        <v>13494</v>
      </c>
      <c r="B84" t="s">
        <v>13495</v>
      </c>
      <c r="C84" t="s">
        <v>13496</v>
      </c>
      <c r="D84" t="s">
        <v>13212</v>
      </c>
      <c r="E84" t="s">
        <v>20</v>
      </c>
      <c r="G84" t="s">
        <v>317</v>
      </c>
      <c r="H84" t="s">
        <v>8460</v>
      </c>
      <c r="I84" t="s">
        <v>11192</v>
      </c>
      <c r="J84" t="s">
        <v>13168</v>
      </c>
    </row>
    <row r="85" spans="1:13" x14ac:dyDescent="0.25">
      <c r="A85" t="s">
        <v>13497</v>
      </c>
      <c r="B85" t="s">
        <v>9928</v>
      </c>
      <c r="C85" t="s">
        <v>13498</v>
      </c>
      <c r="D85" t="s">
        <v>13499</v>
      </c>
      <c r="E85" t="s">
        <v>20</v>
      </c>
      <c r="F85" t="s">
        <v>13500</v>
      </c>
      <c r="G85" t="s">
        <v>317</v>
      </c>
      <c r="H85" t="s">
        <v>13501</v>
      </c>
      <c r="I85" t="s">
        <v>13502</v>
      </c>
      <c r="J85" t="s">
        <v>13168</v>
      </c>
    </row>
    <row r="86" spans="1:13" x14ac:dyDescent="0.25">
      <c r="A86" t="s">
        <v>13503</v>
      </c>
      <c r="B86" t="s">
        <v>13504</v>
      </c>
      <c r="C86" t="s">
        <v>13505</v>
      </c>
      <c r="D86" t="s">
        <v>13219</v>
      </c>
      <c r="E86" t="s">
        <v>20</v>
      </c>
      <c r="F86"/>
      <c r="G86" t="s">
        <v>317</v>
      </c>
      <c r="H86" t="s">
        <v>13506</v>
      </c>
      <c r="I86" t="s">
        <v>13507</v>
      </c>
      <c r="J86" t="s">
        <v>13168</v>
      </c>
    </row>
    <row r="87" spans="1:13" x14ac:dyDescent="0.25">
      <c r="A87" t="s">
        <v>13508</v>
      </c>
      <c r="B87" t="s">
        <v>13509</v>
      </c>
      <c r="C87" t="s">
        <v>13510</v>
      </c>
      <c r="D87" t="s">
        <v>13487</v>
      </c>
      <c r="E87" t="s">
        <v>20</v>
      </c>
      <c r="G87" t="s">
        <v>317</v>
      </c>
      <c r="H87" t="s">
        <v>8715</v>
      </c>
      <c r="J87" t="s">
        <v>13179</v>
      </c>
    </row>
    <row r="88" spans="1:13" x14ac:dyDescent="0.25">
      <c r="A88" t="s">
        <v>13511</v>
      </c>
      <c r="B88" t="s">
        <v>13512</v>
      </c>
      <c r="C88" t="s">
        <v>13513</v>
      </c>
      <c r="D88" t="s">
        <v>13326</v>
      </c>
      <c r="E88" t="s">
        <v>20</v>
      </c>
      <c r="G88" t="s">
        <v>317</v>
      </c>
      <c r="H88" t="s">
        <v>11009</v>
      </c>
      <c r="I88" t="s">
        <v>12688</v>
      </c>
      <c r="J88" t="s">
        <v>13163</v>
      </c>
    </row>
    <row r="89" spans="1:13" x14ac:dyDescent="0.25">
      <c r="A89" t="s">
        <v>13514</v>
      </c>
      <c r="B89" t="s">
        <v>13515</v>
      </c>
      <c r="C89" t="s">
        <v>13516</v>
      </c>
      <c r="D89" t="s">
        <v>13483</v>
      </c>
      <c r="E89" t="s">
        <v>20</v>
      </c>
      <c r="G89" t="s">
        <v>317</v>
      </c>
      <c r="H89" t="s">
        <v>9646</v>
      </c>
      <c r="I89" t="s">
        <v>11363</v>
      </c>
      <c r="J89" t="s">
        <v>13179</v>
      </c>
    </row>
    <row r="90" spans="1:13" x14ac:dyDescent="0.25">
      <c r="A90" t="s">
        <v>13517</v>
      </c>
      <c r="B90" t="s">
        <v>4161</v>
      </c>
      <c r="C90" t="s">
        <v>13518</v>
      </c>
      <c r="D90" t="s">
        <v>13388</v>
      </c>
      <c r="E90" t="s">
        <v>20</v>
      </c>
      <c r="F90" t="s">
        <v>13519</v>
      </c>
      <c r="G90" t="s">
        <v>317</v>
      </c>
      <c r="H90" t="s">
        <v>13520</v>
      </c>
      <c r="I90" t="s">
        <v>13521</v>
      </c>
      <c r="J90" t="s">
        <v>13156</v>
      </c>
    </row>
    <row r="91" spans="1:13" x14ac:dyDescent="0.25">
      <c r="A91" t="s">
        <v>13522</v>
      </c>
      <c r="B91" t="s">
        <v>13523</v>
      </c>
      <c r="C91" t="s">
        <v>13524</v>
      </c>
      <c r="D91" t="s">
        <v>13476</v>
      </c>
      <c r="E91" t="s">
        <v>20</v>
      </c>
      <c r="G91" t="s">
        <v>317</v>
      </c>
      <c r="H91" t="s">
        <v>13525</v>
      </c>
      <c r="I91" t="s">
        <v>13526</v>
      </c>
      <c r="J91" t="s">
        <v>13168</v>
      </c>
    </row>
    <row r="92" spans="1:13" x14ac:dyDescent="0.25">
      <c r="A92" t="s">
        <v>13527</v>
      </c>
      <c r="B92" t="s">
        <v>13528</v>
      </c>
      <c r="C92" t="s">
        <v>13529</v>
      </c>
      <c r="D92" t="s">
        <v>13378</v>
      </c>
      <c r="E92" t="s">
        <v>20</v>
      </c>
      <c r="G92" t="s">
        <v>317</v>
      </c>
      <c r="H92" t="s">
        <v>10638</v>
      </c>
      <c r="I92" t="s">
        <v>12571</v>
      </c>
      <c r="J92" t="s">
        <v>13156</v>
      </c>
    </row>
    <row r="93" spans="1:13" x14ac:dyDescent="0.25">
      <c r="A93" t="s">
        <v>13530</v>
      </c>
      <c r="B93" t="s">
        <v>13531</v>
      </c>
      <c r="C93" t="s">
        <v>13532</v>
      </c>
      <c r="D93" t="s">
        <v>13533</v>
      </c>
      <c r="E93" t="s">
        <v>20</v>
      </c>
      <c r="G93" t="s">
        <v>317</v>
      </c>
      <c r="H93" t="s">
        <v>8361</v>
      </c>
      <c r="I93" t="s">
        <v>11511</v>
      </c>
      <c r="J93" t="s">
        <v>13179</v>
      </c>
      <c r="L93" t="s">
        <v>13531</v>
      </c>
      <c r="M93" t="s">
        <v>13534</v>
      </c>
    </row>
    <row r="94" spans="1:13" x14ac:dyDescent="0.25">
      <c r="A94" t="s">
        <v>13535</v>
      </c>
      <c r="B94" t="s">
        <v>13536</v>
      </c>
      <c r="C94" t="s">
        <v>13537</v>
      </c>
      <c r="D94" t="s">
        <v>13476</v>
      </c>
      <c r="E94" t="s">
        <v>20</v>
      </c>
      <c r="G94" t="s">
        <v>317</v>
      </c>
      <c r="H94" t="s">
        <v>10692</v>
      </c>
      <c r="I94" t="s">
        <v>12597</v>
      </c>
      <c r="J94" t="s">
        <v>13156</v>
      </c>
    </row>
    <row r="95" spans="1:13" x14ac:dyDescent="0.25">
      <c r="A95" t="s">
        <v>13538</v>
      </c>
      <c r="B95" t="s">
        <v>13539</v>
      </c>
      <c r="C95" t="s">
        <v>13540</v>
      </c>
      <c r="D95" t="s">
        <v>13287</v>
      </c>
      <c r="E95" t="s">
        <v>20</v>
      </c>
      <c r="G95" t="s">
        <v>317</v>
      </c>
      <c r="H95" t="s">
        <v>8846</v>
      </c>
      <c r="I95" t="s">
        <v>12029</v>
      </c>
      <c r="J95" t="s">
        <v>13179</v>
      </c>
    </row>
    <row r="96" spans="1:13" x14ac:dyDescent="0.25">
      <c r="A96" t="s">
        <v>13541</v>
      </c>
      <c r="B96" t="s">
        <v>13542</v>
      </c>
      <c r="C96" t="s">
        <v>13543</v>
      </c>
      <c r="D96" t="s">
        <v>13167</v>
      </c>
      <c r="E96" t="s">
        <v>20</v>
      </c>
      <c r="G96" t="s">
        <v>317</v>
      </c>
      <c r="H96" t="s">
        <v>10077</v>
      </c>
      <c r="I96" t="s">
        <v>12473</v>
      </c>
      <c r="J96" t="s">
        <v>13156</v>
      </c>
    </row>
    <row r="97" spans="1:10" x14ac:dyDescent="0.25">
      <c r="A97" t="s">
        <v>13544</v>
      </c>
      <c r="B97" t="s">
        <v>13545</v>
      </c>
      <c r="C97" t="s">
        <v>13546</v>
      </c>
      <c r="D97" t="s">
        <v>13547</v>
      </c>
      <c r="E97" t="s">
        <v>20</v>
      </c>
      <c r="G97" t="s">
        <v>317</v>
      </c>
      <c r="H97" t="s">
        <v>10366</v>
      </c>
      <c r="I97" t="s">
        <v>12517</v>
      </c>
      <c r="J97" t="s">
        <v>13156</v>
      </c>
    </row>
    <row r="98" spans="1:10" x14ac:dyDescent="0.25">
      <c r="A98" t="s">
        <v>13548</v>
      </c>
      <c r="B98" t="s">
        <v>13549</v>
      </c>
      <c r="C98" t="s">
        <v>13550</v>
      </c>
      <c r="D98" t="s">
        <v>13207</v>
      </c>
      <c r="E98" t="s">
        <v>20</v>
      </c>
      <c r="G98" t="s">
        <v>317</v>
      </c>
      <c r="H98" t="s">
        <v>10251</v>
      </c>
      <c r="I98" t="s">
        <v>12500</v>
      </c>
      <c r="J98" t="s">
        <v>13156</v>
      </c>
    </row>
    <row r="99" spans="1:10" x14ac:dyDescent="0.25">
      <c r="A99" t="s">
        <v>13551</v>
      </c>
      <c r="B99" t="s">
        <v>13552</v>
      </c>
      <c r="C99" t="s">
        <v>13553</v>
      </c>
      <c r="D99" t="s">
        <v>13326</v>
      </c>
      <c r="E99" t="s">
        <v>20</v>
      </c>
      <c r="G99" t="s">
        <v>317</v>
      </c>
      <c r="H99" t="s">
        <v>13554</v>
      </c>
      <c r="I99" t="s">
        <v>13555</v>
      </c>
      <c r="J99" t="s">
        <v>13163</v>
      </c>
    </row>
    <row r="100" spans="1:10" x14ac:dyDescent="0.25">
      <c r="A100" t="s">
        <v>13556</v>
      </c>
      <c r="B100" t="s">
        <v>13557</v>
      </c>
      <c r="C100" t="s">
        <v>13558</v>
      </c>
      <c r="D100" t="s">
        <v>13178</v>
      </c>
      <c r="E100" t="s">
        <v>20</v>
      </c>
      <c r="G100" t="s">
        <v>317</v>
      </c>
      <c r="H100" t="s">
        <v>9587</v>
      </c>
      <c r="I100" t="s">
        <v>11633</v>
      </c>
      <c r="J100" t="s">
        <v>13179</v>
      </c>
    </row>
    <row r="101" spans="1:10" x14ac:dyDescent="0.25">
      <c r="A101" t="s">
        <v>13559</v>
      </c>
      <c r="B101" t="s">
        <v>13560</v>
      </c>
      <c r="C101" t="s">
        <v>13561</v>
      </c>
      <c r="D101" t="s">
        <v>13207</v>
      </c>
      <c r="E101" t="s">
        <v>20</v>
      </c>
      <c r="G101" t="s">
        <v>317</v>
      </c>
      <c r="H101" t="s">
        <v>9625</v>
      </c>
      <c r="I101" t="s">
        <v>13208</v>
      </c>
      <c r="J101" t="s">
        <v>13179</v>
      </c>
    </row>
    <row r="102" spans="1:10" x14ac:dyDescent="0.25">
      <c r="A102" t="s">
        <v>13562</v>
      </c>
      <c r="B102" t="s">
        <v>13563</v>
      </c>
      <c r="C102" t="s">
        <v>13564</v>
      </c>
      <c r="D102" t="s">
        <v>13262</v>
      </c>
      <c r="E102" t="s">
        <v>20</v>
      </c>
      <c r="G102" t="s">
        <v>317</v>
      </c>
      <c r="H102" t="s">
        <v>9342</v>
      </c>
      <c r="I102" t="s">
        <v>12879</v>
      </c>
      <c r="J102" t="s">
        <v>13168</v>
      </c>
    </row>
    <row r="103" spans="1:10" x14ac:dyDescent="0.25">
      <c r="A103" t="s">
        <v>13565</v>
      </c>
      <c r="B103" t="s">
        <v>13566</v>
      </c>
      <c r="C103" t="s">
        <v>13567</v>
      </c>
      <c r="D103" t="s">
        <v>13241</v>
      </c>
      <c r="E103" t="s">
        <v>20</v>
      </c>
      <c r="G103" t="s">
        <v>317</v>
      </c>
      <c r="H103" t="s">
        <v>8600</v>
      </c>
      <c r="I103" t="s">
        <v>11957</v>
      </c>
      <c r="J103" t="s">
        <v>13179</v>
      </c>
    </row>
    <row r="104" spans="1:10" x14ac:dyDescent="0.25">
      <c r="A104" t="s">
        <v>13568</v>
      </c>
      <c r="B104" t="s">
        <v>13569</v>
      </c>
      <c r="C104" t="s">
        <v>13570</v>
      </c>
      <c r="D104" t="s">
        <v>13476</v>
      </c>
      <c r="E104" t="s">
        <v>20</v>
      </c>
      <c r="G104" t="s">
        <v>317</v>
      </c>
      <c r="H104" t="s">
        <v>10687</v>
      </c>
      <c r="J104" t="s">
        <v>13156</v>
      </c>
    </row>
    <row r="105" spans="1:10" x14ac:dyDescent="0.25">
      <c r="A105" t="s">
        <v>13571</v>
      </c>
      <c r="B105" t="s">
        <v>13572</v>
      </c>
      <c r="C105" t="s">
        <v>13573</v>
      </c>
      <c r="D105" t="s">
        <v>13262</v>
      </c>
      <c r="E105" t="s">
        <v>20</v>
      </c>
      <c r="G105" t="s">
        <v>317</v>
      </c>
      <c r="H105" t="s">
        <v>7983</v>
      </c>
      <c r="J105" t="s">
        <v>13226</v>
      </c>
    </row>
    <row r="106" spans="1:10" x14ac:dyDescent="0.25">
      <c r="A106" t="s">
        <v>13574</v>
      </c>
      <c r="B106" t="s">
        <v>13575</v>
      </c>
      <c r="C106" t="s">
        <v>13576</v>
      </c>
      <c r="D106" t="s">
        <v>13577</v>
      </c>
      <c r="E106" t="s">
        <v>20</v>
      </c>
      <c r="G106" t="s">
        <v>317</v>
      </c>
      <c r="H106" t="s">
        <v>8033</v>
      </c>
      <c r="I106" t="s">
        <v>11813</v>
      </c>
      <c r="J106" t="s">
        <v>13226</v>
      </c>
    </row>
    <row r="107" spans="1:10" x14ac:dyDescent="0.25">
      <c r="A107" t="s">
        <v>13578</v>
      </c>
      <c r="B107" t="s">
        <v>13579</v>
      </c>
      <c r="C107" t="s">
        <v>13580</v>
      </c>
      <c r="D107" t="s">
        <v>13491</v>
      </c>
      <c r="E107" t="s">
        <v>20</v>
      </c>
      <c r="G107" t="s">
        <v>317</v>
      </c>
      <c r="H107" t="s">
        <v>13581</v>
      </c>
      <c r="I107" t="s">
        <v>13582</v>
      </c>
      <c r="J107" t="s">
        <v>13168</v>
      </c>
    </row>
    <row r="108" spans="1:10" x14ac:dyDescent="0.25">
      <c r="A108" t="s">
        <v>13583</v>
      </c>
      <c r="B108" t="s">
        <v>13584</v>
      </c>
      <c r="C108" t="s">
        <v>13585</v>
      </c>
      <c r="D108" t="s">
        <v>13172</v>
      </c>
      <c r="E108" t="s">
        <v>20</v>
      </c>
      <c r="F108"/>
      <c r="G108" t="s">
        <v>317</v>
      </c>
      <c r="H108" t="s">
        <v>10880</v>
      </c>
      <c r="I108" t="s">
        <v>12638</v>
      </c>
      <c r="J108" t="s">
        <v>13163</v>
      </c>
    </row>
    <row r="109" spans="1:10" x14ac:dyDescent="0.25">
      <c r="A109" t="s">
        <v>13586</v>
      </c>
      <c r="B109" t="s">
        <v>13587</v>
      </c>
      <c r="C109" t="s">
        <v>13588</v>
      </c>
      <c r="D109" t="s">
        <v>13207</v>
      </c>
      <c r="E109" t="s">
        <v>20</v>
      </c>
      <c r="G109" t="s">
        <v>317</v>
      </c>
      <c r="H109" t="s">
        <v>13472</v>
      </c>
      <c r="I109" t="s">
        <v>12499</v>
      </c>
      <c r="J109" t="s">
        <v>13156</v>
      </c>
    </row>
    <row r="110" spans="1:10" x14ac:dyDescent="0.25">
      <c r="A110" t="s">
        <v>13589</v>
      </c>
      <c r="B110" t="s">
        <v>13590</v>
      </c>
      <c r="C110" t="s">
        <v>13591</v>
      </c>
      <c r="D110" t="s">
        <v>13374</v>
      </c>
      <c r="E110" t="s">
        <v>20</v>
      </c>
      <c r="G110" t="s">
        <v>317</v>
      </c>
      <c r="H110" t="s">
        <v>13592</v>
      </c>
      <c r="I110" t="s">
        <v>13593</v>
      </c>
      <c r="J110" t="s">
        <v>13215</v>
      </c>
    </row>
    <row r="111" spans="1:10" x14ac:dyDescent="0.25">
      <c r="A111" t="s">
        <v>13594</v>
      </c>
      <c r="B111" t="s">
        <v>13595</v>
      </c>
      <c r="C111" t="s">
        <v>13596</v>
      </c>
      <c r="D111" t="s">
        <v>13419</v>
      </c>
      <c r="E111" t="s">
        <v>20</v>
      </c>
      <c r="G111" t="s">
        <v>317</v>
      </c>
      <c r="H111" t="s">
        <v>13597</v>
      </c>
      <c r="I111" t="s">
        <v>13598</v>
      </c>
      <c r="J111" t="s">
        <v>13226</v>
      </c>
    </row>
    <row r="112" spans="1:10" x14ac:dyDescent="0.25">
      <c r="A112" t="s">
        <v>13599</v>
      </c>
      <c r="B112" t="s">
        <v>13600</v>
      </c>
      <c r="C112" t="s">
        <v>13601</v>
      </c>
      <c r="D112" t="s">
        <v>13419</v>
      </c>
      <c r="E112" t="s">
        <v>20</v>
      </c>
      <c r="G112" t="s">
        <v>317</v>
      </c>
      <c r="H112" t="s">
        <v>9959</v>
      </c>
      <c r="I112" t="s">
        <v>12426</v>
      </c>
      <c r="J112" t="s">
        <v>13179</v>
      </c>
    </row>
    <row r="113" spans="1:10" x14ac:dyDescent="0.25">
      <c r="A113" t="s">
        <v>13602</v>
      </c>
      <c r="B113" t="s">
        <v>13603</v>
      </c>
      <c r="C113" t="s">
        <v>13604</v>
      </c>
      <c r="D113" t="s">
        <v>13533</v>
      </c>
      <c r="E113" t="s">
        <v>20</v>
      </c>
      <c r="G113" t="s">
        <v>317</v>
      </c>
      <c r="H113" t="s">
        <v>10918</v>
      </c>
      <c r="I113" t="s">
        <v>13115</v>
      </c>
      <c r="J113" t="s">
        <v>13163</v>
      </c>
    </row>
    <row r="114" spans="1:10" x14ac:dyDescent="0.25">
      <c r="A114" t="s">
        <v>13605</v>
      </c>
      <c r="B114" t="s">
        <v>13606</v>
      </c>
      <c r="C114" t="s">
        <v>13607</v>
      </c>
      <c r="D114" t="s">
        <v>13303</v>
      </c>
      <c r="E114" t="s">
        <v>20</v>
      </c>
      <c r="G114" t="s">
        <v>317</v>
      </c>
      <c r="H114" t="s">
        <v>13608</v>
      </c>
      <c r="I114" t="s">
        <v>13609</v>
      </c>
      <c r="J114" t="s">
        <v>13163</v>
      </c>
    </row>
    <row r="115" spans="1:10" x14ac:dyDescent="0.25">
      <c r="A115" t="s">
        <v>13610</v>
      </c>
      <c r="B115" t="s">
        <v>13611</v>
      </c>
      <c r="C115" t="s">
        <v>13612</v>
      </c>
      <c r="D115" t="s">
        <v>13378</v>
      </c>
      <c r="E115" t="s">
        <v>20</v>
      </c>
      <c r="G115" t="s">
        <v>317</v>
      </c>
      <c r="H115" t="s">
        <v>10634</v>
      </c>
      <c r="I115" t="s">
        <v>11690</v>
      </c>
      <c r="J115" t="s">
        <v>13156</v>
      </c>
    </row>
    <row r="116" spans="1:10" x14ac:dyDescent="0.25">
      <c r="A116" t="s">
        <v>13613</v>
      </c>
      <c r="B116" t="s">
        <v>13614</v>
      </c>
      <c r="C116" t="s">
        <v>13615</v>
      </c>
      <c r="D116" t="s">
        <v>13326</v>
      </c>
      <c r="E116" t="s">
        <v>20</v>
      </c>
      <c r="G116" t="s">
        <v>317</v>
      </c>
      <c r="H116" t="s">
        <v>13616</v>
      </c>
      <c r="I116" t="s">
        <v>13617</v>
      </c>
      <c r="J116" t="s">
        <v>13226</v>
      </c>
    </row>
    <row r="117" spans="1:10" x14ac:dyDescent="0.25">
      <c r="A117" t="s">
        <v>13618</v>
      </c>
      <c r="B117" t="s">
        <v>13619</v>
      </c>
      <c r="C117" t="s">
        <v>13620</v>
      </c>
      <c r="D117" t="s">
        <v>13178</v>
      </c>
      <c r="E117" t="s">
        <v>20</v>
      </c>
      <c r="G117" t="s">
        <v>317</v>
      </c>
      <c r="H117" t="s">
        <v>9622</v>
      </c>
      <c r="I117" t="s">
        <v>11640</v>
      </c>
      <c r="J117" t="s">
        <v>13179</v>
      </c>
    </row>
    <row r="118" spans="1:10" x14ac:dyDescent="0.25">
      <c r="A118" t="s">
        <v>13621</v>
      </c>
      <c r="B118" t="s">
        <v>13622</v>
      </c>
      <c r="C118" t="s">
        <v>13623</v>
      </c>
      <c r="D118" t="s">
        <v>13207</v>
      </c>
      <c r="E118" t="s">
        <v>20</v>
      </c>
      <c r="G118" t="s">
        <v>317</v>
      </c>
      <c r="H118" t="s">
        <v>10934</v>
      </c>
      <c r="I118" t="s">
        <v>12651</v>
      </c>
      <c r="J118" t="s">
        <v>13163</v>
      </c>
    </row>
    <row r="119" spans="1:10" x14ac:dyDescent="0.25">
      <c r="A119" t="s">
        <v>13624</v>
      </c>
      <c r="B119" t="s">
        <v>13625</v>
      </c>
      <c r="C119" t="s">
        <v>13626</v>
      </c>
      <c r="D119" t="s">
        <v>13275</v>
      </c>
      <c r="E119" t="s">
        <v>20</v>
      </c>
      <c r="G119" t="s">
        <v>317</v>
      </c>
      <c r="H119" t="s">
        <v>13276</v>
      </c>
      <c r="I119" t="s">
        <v>13277</v>
      </c>
      <c r="J119" t="s">
        <v>13179</v>
      </c>
    </row>
    <row r="120" spans="1:10" x14ac:dyDescent="0.25">
      <c r="A120" t="s">
        <v>13627</v>
      </c>
      <c r="B120" t="s">
        <v>3390</v>
      </c>
      <c r="C120" t="s">
        <v>13628</v>
      </c>
      <c r="D120" t="s">
        <v>13348</v>
      </c>
      <c r="E120" t="s">
        <v>20</v>
      </c>
      <c r="G120" t="s">
        <v>317</v>
      </c>
      <c r="H120" t="s">
        <v>10269</v>
      </c>
      <c r="I120" t="s">
        <v>12997</v>
      </c>
      <c r="J120" t="s">
        <v>13156</v>
      </c>
    </row>
    <row r="121" spans="1:10" x14ac:dyDescent="0.25">
      <c r="A121" t="s">
        <v>13629</v>
      </c>
      <c r="B121" t="s">
        <v>13630</v>
      </c>
      <c r="C121" t="s">
        <v>13631</v>
      </c>
      <c r="D121" t="s">
        <v>13268</v>
      </c>
      <c r="E121" t="s">
        <v>20</v>
      </c>
      <c r="G121" t="s">
        <v>317</v>
      </c>
      <c r="H121" t="s">
        <v>8546</v>
      </c>
      <c r="I121" t="s">
        <v>11941</v>
      </c>
      <c r="J121" t="s">
        <v>13179</v>
      </c>
    </row>
    <row r="122" spans="1:10" x14ac:dyDescent="0.25">
      <c r="A122" t="s">
        <v>13632</v>
      </c>
      <c r="B122" t="s">
        <v>13633</v>
      </c>
      <c r="C122" t="s">
        <v>13634</v>
      </c>
      <c r="D122" t="s">
        <v>13406</v>
      </c>
      <c r="E122" t="s">
        <v>20</v>
      </c>
      <c r="G122" t="s">
        <v>317</v>
      </c>
      <c r="H122" t="s">
        <v>13635</v>
      </c>
      <c r="I122" t="s">
        <v>13636</v>
      </c>
      <c r="J122" t="s">
        <v>13179</v>
      </c>
    </row>
    <row r="123" spans="1:10" x14ac:dyDescent="0.25">
      <c r="A123" t="s">
        <v>13637</v>
      </c>
      <c r="B123" t="s">
        <v>13638</v>
      </c>
      <c r="C123" t="s">
        <v>13639</v>
      </c>
      <c r="D123" t="s">
        <v>13378</v>
      </c>
      <c r="E123" t="s">
        <v>20</v>
      </c>
      <c r="G123" t="s">
        <v>317</v>
      </c>
      <c r="H123" t="s">
        <v>13640</v>
      </c>
      <c r="I123" t="s">
        <v>13641</v>
      </c>
      <c r="J123" t="s">
        <v>13179</v>
      </c>
    </row>
    <row r="124" spans="1:10" x14ac:dyDescent="0.25">
      <c r="A124" t="s">
        <v>13642</v>
      </c>
      <c r="B124" t="s">
        <v>13376</v>
      </c>
      <c r="C124" t="s">
        <v>13643</v>
      </c>
      <c r="D124" t="s">
        <v>13378</v>
      </c>
      <c r="E124" t="s">
        <v>20</v>
      </c>
      <c r="G124" t="s">
        <v>317</v>
      </c>
      <c r="H124" t="s">
        <v>13644</v>
      </c>
      <c r="I124" t="s">
        <v>13645</v>
      </c>
      <c r="J124" t="s">
        <v>13179</v>
      </c>
    </row>
    <row r="125" spans="1:10" x14ac:dyDescent="0.25">
      <c r="A125" t="s">
        <v>13646</v>
      </c>
      <c r="B125" t="s">
        <v>13647</v>
      </c>
      <c r="C125" t="s">
        <v>13648</v>
      </c>
      <c r="D125" t="s">
        <v>13547</v>
      </c>
      <c r="E125" t="s">
        <v>20</v>
      </c>
      <c r="G125" t="s">
        <v>317</v>
      </c>
      <c r="H125" t="s">
        <v>13649</v>
      </c>
      <c r="I125" t="s">
        <v>13650</v>
      </c>
      <c r="J125" t="s">
        <v>13226</v>
      </c>
    </row>
    <row r="126" spans="1:10" x14ac:dyDescent="0.25">
      <c r="A126" t="s">
        <v>13651</v>
      </c>
      <c r="B126" t="s">
        <v>13652</v>
      </c>
      <c r="C126" t="s">
        <v>13653</v>
      </c>
      <c r="D126" t="s">
        <v>13167</v>
      </c>
      <c r="E126" t="s">
        <v>20</v>
      </c>
      <c r="G126" t="s">
        <v>317</v>
      </c>
      <c r="I126"/>
      <c r="J126" t="s">
        <v>13654</v>
      </c>
    </row>
    <row r="127" spans="1:10" x14ac:dyDescent="0.25">
      <c r="A127" t="s">
        <v>13655</v>
      </c>
      <c r="B127" t="s">
        <v>13656</v>
      </c>
      <c r="C127" t="s">
        <v>13657</v>
      </c>
      <c r="D127" t="s">
        <v>13262</v>
      </c>
      <c r="E127" t="s">
        <v>20</v>
      </c>
      <c r="G127" t="s">
        <v>317</v>
      </c>
      <c r="H127" t="s">
        <v>8417</v>
      </c>
      <c r="I127" t="s">
        <v>13658</v>
      </c>
      <c r="J127" t="s">
        <v>13168</v>
      </c>
    </row>
    <row r="128" spans="1:10" x14ac:dyDescent="0.25">
      <c r="A128" t="s">
        <v>13659</v>
      </c>
      <c r="B128" t="s">
        <v>13660</v>
      </c>
      <c r="C128" t="s">
        <v>13661</v>
      </c>
      <c r="D128" t="s">
        <v>13341</v>
      </c>
      <c r="E128" t="s">
        <v>20</v>
      </c>
      <c r="G128" t="s">
        <v>317</v>
      </c>
      <c r="H128" t="s">
        <v>9315</v>
      </c>
      <c r="I128" t="s">
        <v>11605</v>
      </c>
      <c r="J128" t="s">
        <v>13179</v>
      </c>
    </row>
    <row r="129" spans="1:10" x14ac:dyDescent="0.25">
      <c r="A129" t="s">
        <v>13662</v>
      </c>
      <c r="B129" t="s">
        <v>13663</v>
      </c>
      <c r="C129" t="s">
        <v>13664</v>
      </c>
      <c r="D129" t="s">
        <v>13262</v>
      </c>
      <c r="E129" t="s">
        <v>20</v>
      </c>
      <c r="F129"/>
      <c r="G129" t="s">
        <v>317</v>
      </c>
      <c r="H129" t="s">
        <v>8348</v>
      </c>
      <c r="I129" t="s">
        <v>11509</v>
      </c>
      <c r="J129" t="s">
        <v>13179</v>
      </c>
    </row>
    <row r="130" spans="1:10" x14ac:dyDescent="0.25">
      <c r="A130" t="s">
        <v>13665</v>
      </c>
      <c r="B130" t="s">
        <v>13666</v>
      </c>
      <c r="C130" t="s">
        <v>13667</v>
      </c>
      <c r="D130" t="s">
        <v>13219</v>
      </c>
      <c r="E130" t="s">
        <v>20</v>
      </c>
      <c r="G130" t="s">
        <v>317</v>
      </c>
      <c r="H130" t="s">
        <v>13668</v>
      </c>
      <c r="I130" t="s">
        <v>13669</v>
      </c>
      <c r="J130" t="s">
        <v>13156</v>
      </c>
    </row>
    <row r="131" spans="1:10" x14ac:dyDescent="0.25">
      <c r="A131" t="s">
        <v>13670</v>
      </c>
      <c r="B131" t="s">
        <v>13671</v>
      </c>
      <c r="C131" t="s">
        <v>13672</v>
      </c>
      <c r="D131" t="s">
        <v>13262</v>
      </c>
      <c r="E131" t="s">
        <v>20</v>
      </c>
      <c r="G131" t="s">
        <v>317</v>
      </c>
      <c r="H131" t="s">
        <v>13673</v>
      </c>
      <c r="I131" t="s">
        <v>13674</v>
      </c>
      <c r="J131" t="s">
        <v>13163</v>
      </c>
    </row>
    <row r="132" spans="1:10" x14ac:dyDescent="0.25">
      <c r="A132" t="s">
        <v>13675</v>
      </c>
      <c r="B132" t="s">
        <v>13676</v>
      </c>
      <c r="C132" t="s">
        <v>13677</v>
      </c>
      <c r="D132" t="s">
        <v>13370</v>
      </c>
      <c r="E132" t="s">
        <v>20</v>
      </c>
      <c r="G132" t="s">
        <v>317</v>
      </c>
      <c r="H132" t="s">
        <v>8343</v>
      </c>
      <c r="I132" t="s">
        <v>12812</v>
      </c>
      <c r="J132" t="s">
        <v>13179</v>
      </c>
    </row>
    <row r="133" spans="1:10" x14ac:dyDescent="0.25">
      <c r="A133" t="s">
        <v>13678</v>
      </c>
      <c r="B133" t="s">
        <v>13679</v>
      </c>
      <c r="C133" t="s">
        <v>13680</v>
      </c>
      <c r="D133" t="s">
        <v>13167</v>
      </c>
      <c r="E133" t="s">
        <v>20</v>
      </c>
      <c r="G133" t="s">
        <v>317</v>
      </c>
      <c r="H133" t="s">
        <v>8906</v>
      </c>
      <c r="I133" t="s">
        <v>12046</v>
      </c>
      <c r="J133" t="s">
        <v>13179</v>
      </c>
    </row>
    <row r="134" spans="1:10" x14ac:dyDescent="0.25">
      <c r="A134" t="s">
        <v>13681</v>
      </c>
      <c r="B134" t="s">
        <v>13682</v>
      </c>
      <c r="C134" t="s">
        <v>13683</v>
      </c>
      <c r="D134" t="s">
        <v>13314</v>
      </c>
      <c r="E134" t="s">
        <v>20</v>
      </c>
      <c r="G134" t="s">
        <v>317</v>
      </c>
      <c r="H134" t="s">
        <v>9009</v>
      </c>
      <c r="I134" t="s">
        <v>12106</v>
      </c>
      <c r="J134" t="s">
        <v>13168</v>
      </c>
    </row>
    <row r="135" spans="1:10" x14ac:dyDescent="0.25">
      <c r="A135" t="s">
        <v>13684</v>
      </c>
      <c r="B135" t="s">
        <v>13685</v>
      </c>
      <c r="C135" t="s">
        <v>13686</v>
      </c>
      <c r="D135" t="s">
        <v>13268</v>
      </c>
      <c r="E135" t="s">
        <v>20</v>
      </c>
      <c r="G135" t="s">
        <v>317</v>
      </c>
      <c r="H135" t="s">
        <v>8571</v>
      </c>
      <c r="I135" t="s">
        <v>11952</v>
      </c>
      <c r="J135" t="s">
        <v>13179</v>
      </c>
    </row>
    <row r="136" spans="1:10" x14ac:dyDescent="0.25">
      <c r="A136" t="s">
        <v>13687</v>
      </c>
      <c r="B136" t="s">
        <v>13688</v>
      </c>
      <c r="C136" t="s">
        <v>13689</v>
      </c>
      <c r="D136" t="s">
        <v>13547</v>
      </c>
      <c r="E136" t="s">
        <v>20</v>
      </c>
      <c r="G136" t="s">
        <v>317</v>
      </c>
      <c r="H136" t="s">
        <v>13649</v>
      </c>
      <c r="I136" t="s">
        <v>13650</v>
      </c>
      <c r="J136" t="s">
        <v>13226</v>
      </c>
    </row>
    <row r="137" spans="1:10" x14ac:dyDescent="0.25">
      <c r="A137" t="s">
        <v>13690</v>
      </c>
      <c r="B137" t="s">
        <v>2411</v>
      </c>
      <c r="C137" t="s">
        <v>13691</v>
      </c>
      <c r="D137" t="s">
        <v>13378</v>
      </c>
      <c r="E137" t="s">
        <v>20</v>
      </c>
      <c r="G137" t="s">
        <v>317</v>
      </c>
      <c r="H137" t="s">
        <v>8992</v>
      </c>
      <c r="I137" t="s">
        <v>11260</v>
      </c>
      <c r="J137" t="s">
        <v>13179</v>
      </c>
    </row>
    <row r="138" spans="1:10" x14ac:dyDescent="0.25">
      <c r="A138" t="s">
        <v>13692</v>
      </c>
      <c r="B138" t="s">
        <v>13693</v>
      </c>
      <c r="C138" t="s">
        <v>13694</v>
      </c>
      <c r="D138" t="s">
        <v>13234</v>
      </c>
      <c r="E138" t="s">
        <v>20</v>
      </c>
      <c r="G138" t="s">
        <v>317</v>
      </c>
      <c r="H138" t="s">
        <v>8861</v>
      </c>
      <c r="I138" t="s">
        <v>12861</v>
      </c>
      <c r="J138" t="s">
        <v>13179</v>
      </c>
    </row>
    <row r="139" spans="1:10" x14ac:dyDescent="0.25">
      <c r="A139" t="s">
        <v>13695</v>
      </c>
      <c r="B139" t="s">
        <v>13696</v>
      </c>
      <c r="C139" t="s">
        <v>13697</v>
      </c>
      <c r="D139" t="s">
        <v>13230</v>
      </c>
      <c r="E139" t="s">
        <v>20</v>
      </c>
      <c r="G139" t="s">
        <v>317</v>
      </c>
      <c r="H139" t="s">
        <v>8019</v>
      </c>
      <c r="I139" t="s">
        <v>11803</v>
      </c>
      <c r="J139" t="s">
        <v>13226</v>
      </c>
    </row>
    <row r="140" spans="1:10" x14ac:dyDescent="0.25">
      <c r="A140" t="s">
        <v>13698</v>
      </c>
      <c r="B140" t="s">
        <v>3132</v>
      </c>
      <c r="C140" t="s">
        <v>13699</v>
      </c>
      <c r="D140" t="s">
        <v>13297</v>
      </c>
      <c r="E140" t="s">
        <v>20</v>
      </c>
      <c r="G140" t="s">
        <v>317</v>
      </c>
      <c r="H140" t="s">
        <v>10862</v>
      </c>
      <c r="I140" t="s">
        <v>12630</v>
      </c>
      <c r="J140" t="s">
        <v>13163</v>
      </c>
    </row>
    <row r="141" spans="1:10" x14ac:dyDescent="0.25">
      <c r="A141" t="s">
        <v>13700</v>
      </c>
      <c r="B141" t="s">
        <v>13701</v>
      </c>
      <c r="C141" t="s">
        <v>13702</v>
      </c>
      <c r="D141" t="s">
        <v>13487</v>
      </c>
      <c r="E141" t="s">
        <v>20</v>
      </c>
      <c r="G141" t="s">
        <v>317</v>
      </c>
      <c r="H141" t="s">
        <v>8735</v>
      </c>
      <c r="I141" t="s">
        <v>12849</v>
      </c>
      <c r="J141" t="s">
        <v>13179</v>
      </c>
    </row>
    <row r="142" spans="1:10" x14ac:dyDescent="0.25">
      <c r="A142" t="s">
        <v>13703</v>
      </c>
      <c r="B142" t="s">
        <v>13704</v>
      </c>
      <c r="C142" t="s">
        <v>13705</v>
      </c>
      <c r="D142" t="s">
        <v>13256</v>
      </c>
      <c r="E142" t="s">
        <v>20</v>
      </c>
      <c r="G142" t="s">
        <v>317</v>
      </c>
      <c r="H142" t="s">
        <v>8611</v>
      </c>
      <c r="I142" t="s">
        <v>11538</v>
      </c>
      <c r="J142" t="s">
        <v>13179</v>
      </c>
    </row>
    <row r="143" spans="1:10" x14ac:dyDescent="0.25">
      <c r="A143" t="s">
        <v>13706</v>
      </c>
      <c r="B143" t="s">
        <v>13707</v>
      </c>
      <c r="C143" t="s">
        <v>13708</v>
      </c>
      <c r="D143" t="s">
        <v>13262</v>
      </c>
      <c r="E143" t="s">
        <v>20</v>
      </c>
      <c r="G143" t="s">
        <v>317</v>
      </c>
      <c r="H143" t="s">
        <v>10460</v>
      </c>
      <c r="I143" t="s">
        <v>13035</v>
      </c>
      <c r="J143" t="s">
        <v>13156</v>
      </c>
    </row>
    <row r="144" spans="1:10" x14ac:dyDescent="0.25">
      <c r="A144" t="s">
        <v>13709</v>
      </c>
      <c r="B144" t="s">
        <v>13710</v>
      </c>
      <c r="C144" t="s">
        <v>13711</v>
      </c>
      <c r="D144" t="s">
        <v>13314</v>
      </c>
      <c r="E144" t="s">
        <v>20</v>
      </c>
      <c r="G144" t="s">
        <v>317</v>
      </c>
      <c r="H144" t="s">
        <v>10647</v>
      </c>
      <c r="I144" t="s">
        <v>12580</v>
      </c>
      <c r="J144" t="s">
        <v>13156</v>
      </c>
    </row>
    <row r="145" spans="1:10" x14ac:dyDescent="0.25">
      <c r="A145" t="s">
        <v>13712</v>
      </c>
      <c r="B145" t="s">
        <v>13713</v>
      </c>
      <c r="C145" t="s">
        <v>13714</v>
      </c>
      <c r="D145" t="s">
        <v>13275</v>
      </c>
      <c r="E145" t="s">
        <v>20</v>
      </c>
      <c r="G145" t="s">
        <v>317</v>
      </c>
      <c r="H145" t="s">
        <v>13715</v>
      </c>
      <c r="J145" t="s">
        <v>13156</v>
      </c>
    </row>
    <row r="146" spans="1:10" x14ac:dyDescent="0.25">
      <c r="A146" t="s">
        <v>13716</v>
      </c>
      <c r="B146" t="s">
        <v>2576</v>
      </c>
      <c r="C146" t="s">
        <v>13717</v>
      </c>
      <c r="D146" t="s">
        <v>13234</v>
      </c>
      <c r="E146" t="s">
        <v>20</v>
      </c>
      <c r="G146" t="s">
        <v>317</v>
      </c>
      <c r="H146" t="s">
        <v>11018</v>
      </c>
      <c r="I146" t="s">
        <v>11466</v>
      </c>
      <c r="J146" t="s">
        <v>13163</v>
      </c>
    </row>
    <row r="147" spans="1:10" x14ac:dyDescent="0.25">
      <c r="A147" t="s">
        <v>13718</v>
      </c>
      <c r="B147" t="s">
        <v>13719</v>
      </c>
      <c r="C147" t="s">
        <v>13720</v>
      </c>
      <c r="D147" t="s">
        <v>13193</v>
      </c>
      <c r="E147" t="s">
        <v>20</v>
      </c>
      <c r="G147" t="s">
        <v>317</v>
      </c>
      <c r="H147" t="s">
        <v>13721</v>
      </c>
      <c r="I147" t="s">
        <v>13722</v>
      </c>
      <c r="J147" t="s">
        <v>13156</v>
      </c>
    </row>
    <row r="148" spans="1:10" x14ac:dyDescent="0.25">
      <c r="A148" t="s">
        <v>13723</v>
      </c>
      <c r="B148" t="s">
        <v>13724</v>
      </c>
      <c r="C148" t="s">
        <v>13725</v>
      </c>
      <c r="D148" t="s">
        <v>13155</v>
      </c>
      <c r="E148" t="s">
        <v>20</v>
      </c>
      <c r="G148" t="s">
        <v>317</v>
      </c>
      <c r="H148" t="s">
        <v>13726</v>
      </c>
      <c r="I148" t="s">
        <v>13727</v>
      </c>
      <c r="J148" t="s">
        <v>13179</v>
      </c>
    </row>
    <row r="149" spans="1:10" x14ac:dyDescent="0.25">
      <c r="A149" t="s">
        <v>13728</v>
      </c>
      <c r="B149" t="s">
        <v>13729</v>
      </c>
      <c r="C149" t="s">
        <v>13730</v>
      </c>
      <c r="D149" t="s">
        <v>13547</v>
      </c>
      <c r="E149" t="s">
        <v>20</v>
      </c>
      <c r="G149" t="s">
        <v>317</v>
      </c>
      <c r="H149" t="s">
        <v>9220</v>
      </c>
      <c r="I149" t="s">
        <v>11289</v>
      </c>
      <c r="J149" t="s">
        <v>13168</v>
      </c>
    </row>
    <row r="150" spans="1:10" x14ac:dyDescent="0.25">
      <c r="A150" t="s">
        <v>13731</v>
      </c>
      <c r="B150" t="s">
        <v>13732</v>
      </c>
      <c r="C150" t="s">
        <v>13733</v>
      </c>
      <c r="D150" t="s">
        <v>13207</v>
      </c>
      <c r="E150" t="s">
        <v>20</v>
      </c>
      <c r="G150" t="s">
        <v>317</v>
      </c>
      <c r="H150" t="s">
        <v>13734</v>
      </c>
      <c r="I150" t="s">
        <v>13735</v>
      </c>
      <c r="J150" t="s">
        <v>13215</v>
      </c>
    </row>
    <row r="151" spans="1:10" x14ac:dyDescent="0.25">
      <c r="A151" t="s">
        <v>13736</v>
      </c>
      <c r="B151" t="s">
        <v>13737</v>
      </c>
      <c r="C151" t="s">
        <v>13738</v>
      </c>
      <c r="D151" t="s">
        <v>13491</v>
      </c>
      <c r="E151" t="s">
        <v>20</v>
      </c>
      <c r="G151" t="s">
        <v>317</v>
      </c>
      <c r="H151" t="s">
        <v>9193</v>
      </c>
      <c r="I151" t="s">
        <v>12182</v>
      </c>
      <c r="J151" t="s">
        <v>13179</v>
      </c>
    </row>
    <row r="152" spans="1:10" x14ac:dyDescent="0.25">
      <c r="A152" t="s">
        <v>13739</v>
      </c>
      <c r="B152" t="s">
        <v>13740</v>
      </c>
      <c r="C152" t="s">
        <v>13741</v>
      </c>
      <c r="D152" t="s">
        <v>13197</v>
      </c>
      <c r="E152" t="s">
        <v>20</v>
      </c>
      <c r="G152" t="s">
        <v>317</v>
      </c>
      <c r="H152" t="s">
        <v>8139</v>
      </c>
      <c r="I152" t="s">
        <v>11841</v>
      </c>
      <c r="J152" t="s">
        <v>13226</v>
      </c>
    </row>
    <row r="153" spans="1:10" x14ac:dyDescent="0.25">
      <c r="A153" t="s">
        <v>13742</v>
      </c>
      <c r="B153" t="s">
        <v>13743</v>
      </c>
      <c r="C153" t="s">
        <v>13744</v>
      </c>
      <c r="D153" t="s">
        <v>13275</v>
      </c>
      <c r="E153" t="s">
        <v>20</v>
      </c>
      <c r="F153" t="s">
        <v>13745</v>
      </c>
      <c r="G153" t="s">
        <v>317</v>
      </c>
      <c r="H153" t="s">
        <v>13746</v>
      </c>
      <c r="I153" t="s">
        <v>13747</v>
      </c>
      <c r="J153" t="s">
        <v>13163</v>
      </c>
    </row>
    <row r="154" spans="1:10" x14ac:dyDescent="0.25">
      <c r="A154" t="s">
        <v>13748</v>
      </c>
      <c r="B154" t="s">
        <v>13749</v>
      </c>
      <c r="C154" t="s">
        <v>13750</v>
      </c>
      <c r="D154" t="s">
        <v>13751</v>
      </c>
      <c r="E154" t="s">
        <v>20</v>
      </c>
      <c r="G154" t="s">
        <v>317</v>
      </c>
      <c r="H154" t="s">
        <v>10232</v>
      </c>
      <c r="I154" t="s">
        <v>12495</v>
      </c>
      <c r="J154" t="s">
        <v>13156</v>
      </c>
    </row>
    <row r="155" spans="1:10" x14ac:dyDescent="0.25">
      <c r="A155" t="s">
        <v>13752</v>
      </c>
      <c r="B155" t="s">
        <v>13753</v>
      </c>
      <c r="C155" t="s">
        <v>13754</v>
      </c>
      <c r="D155" t="s">
        <v>13419</v>
      </c>
      <c r="E155" t="s">
        <v>20</v>
      </c>
      <c r="G155" t="s">
        <v>317</v>
      </c>
      <c r="H155" t="s">
        <v>9988</v>
      </c>
      <c r="I155" t="s">
        <v>12440</v>
      </c>
      <c r="J155" t="s">
        <v>13168</v>
      </c>
    </row>
    <row r="156" spans="1:10" x14ac:dyDescent="0.25">
      <c r="A156" t="s">
        <v>13755</v>
      </c>
      <c r="B156" t="s">
        <v>13756</v>
      </c>
      <c r="C156" t="s">
        <v>13757</v>
      </c>
      <c r="D156" t="s">
        <v>13577</v>
      </c>
      <c r="E156" t="s">
        <v>20</v>
      </c>
      <c r="G156" t="s">
        <v>317</v>
      </c>
      <c r="H156" t="s">
        <v>9846</v>
      </c>
      <c r="I156" t="s">
        <v>12398</v>
      </c>
      <c r="J156" t="s">
        <v>13168</v>
      </c>
    </row>
    <row r="157" spans="1:10" x14ac:dyDescent="0.25">
      <c r="A157" t="s">
        <v>13758</v>
      </c>
      <c r="B157" t="s">
        <v>13759</v>
      </c>
      <c r="C157" t="s">
        <v>13760</v>
      </c>
      <c r="D157" t="s">
        <v>13476</v>
      </c>
      <c r="E157" t="s">
        <v>20</v>
      </c>
      <c r="G157" t="s">
        <v>317</v>
      </c>
      <c r="H157" t="s">
        <v>9993</v>
      </c>
      <c r="I157" t="s">
        <v>12444</v>
      </c>
      <c r="J157" t="s">
        <v>13168</v>
      </c>
    </row>
    <row r="158" spans="1:10" x14ac:dyDescent="0.25">
      <c r="A158" t="s">
        <v>13761</v>
      </c>
      <c r="B158" t="s">
        <v>13762</v>
      </c>
      <c r="C158" t="s">
        <v>13763</v>
      </c>
      <c r="D158" t="s">
        <v>13167</v>
      </c>
      <c r="E158" t="s">
        <v>20</v>
      </c>
      <c r="G158" t="s">
        <v>317</v>
      </c>
      <c r="H158" t="s">
        <v>8907</v>
      </c>
      <c r="I158" t="s">
        <v>12047</v>
      </c>
      <c r="J158" t="s">
        <v>13179</v>
      </c>
    </row>
    <row r="159" spans="1:10" x14ac:dyDescent="0.25">
      <c r="A159" t="s">
        <v>13764</v>
      </c>
      <c r="B159" t="s">
        <v>13765</v>
      </c>
      <c r="C159" t="s">
        <v>13766</v>
      </c>
      <c r="D159" t="s">
        <v>13197</v>
      </c>
      <c r="E159" t="s">
        <v>20</v>
      </c>
      <c r="G159" t="s">
        <v>317</v>
      </c>
      <c r="H159" t="s">
        <v>8950</v>
      </c>
      <c r="I159" t="s">
        <v>11249</v>
      </c>
      <c r="J159" t="s">
        <v>13179</v>
      </c>
    </row>
    <row r="160" spans="1:10" x14ac:dyDescent="0.25">
      <c r="A160" t="s">
        <v>13767</v>
      </c>
      <c r="B160" t="s">
        <v>13768</v>
      </c>
      <c r="C160" t="s">
        <v>13769</v>
      </c>
      <c r="D160" t="s">
        <v>13262</v>
      </c>
      <c r="E160" t="s">
        <v>20</v>
      </c>
      <c r="G160" t="s">
        <v>317</v>
      </c>
      <c r="H160" t="s">
        <v>9338</v>
      </c>
      <c r="I160" t="s">
        <v>12245</v>
      </c>
      <c r="J160" t="s">
        <v>13168</v>
      </c>
    </row>
    <row r="161" spans="1:10" x14ac:dyDescent="0.25">
      <c r="A161" t="s">
        <v>13770</v>
      </c>
      <c r="B161" t="s">
        <v>13771</v>
      </c>
      <c r="C161" t="s">
        <v>13772</v>
      </c>
      <c r="D161" t="s">
        <v>13393</v>
      </c>
      <c r="E161" t="s">
        <v>20</v>
      </c>
      <c r="F161"/>
      <c r="G161" t="s">
        <v>317</v>
      </c>
      <c r="H161" t="s">
        <v>10348</v>
      </c>
      <c r="I161" t="s">
        <v>13773</v>
      </c>
      <c r="J161" t="s">
        <v>13156</v>
      </c>
    </row>
    <row r="162" spans="1:10" x14ac:dyDescent="0.25">
      <c r="A162" t="s">
        <v>13774</v>
      </c>
      <c r="B162" t="s">
        <v>13775</v>
      </c>
      <c r="C162" t="s">
        <v>13776</v>
      </c>
      <c r="D162" t="s">
        <v>13241</v>
      </c>
      <c r="E162" t="s">
        <v>20</v>
      </c>
      <c r="G162" t="s">
        <v>317</v>
      </c>
      <c r="H162" t="s">
        <v>8598</v>
      </c>
      <c r="I162" t="s">
        <v>11955</v>
      </c>
      <c r="J162" t="s">
        <v>13179</v>
      </c>
    </row>
    <row r="163" spans="1:10" x14ac:dyDescent="0.25">
      <c r="A163" t="s">
        <v>13777</v>
      </c>
      <c r="B163" t="s">
        <v>13778</v>
      </c>
      <c r="C163" t="s">
        <v>13779</v>
      </c>
      <c r="D163" t="s">
        <v>13780</v>
      </c>
      <c r="E163" t="s">
        <v>20</v>
      </c>
      <c r="G163" t="s">
        <v>317</v>
      </c>
      <c r="H163" t="s">
        <v>13781</v>
      </c>
      <c r="I163" t="s">
        <v>13782</v>
      </c>
      <c r="J163" t="s">
        <v>13163</v>
      </c>
    </row>
    <row r="164" spans="1:10" x14ac:dyDescent="0.25">
      <c r="A164" t="s">
        <v>13783</v>
      </c>
      <c r="B164" t="s">
        <v>13784</v>
      </c>
      <c r="C164" t="s">
        <v>13785</v>
      </c>
      <c r="D164" t="s">
        <v>13533</v>
      </c>
      <c r="E164" t="s">
        <v>20</v>
      </c>
      <c r="F164"/>
      <c r="G164" t="s">
        <v>317</v>
      </c>
      <c r="H164" t="s">
        <v>8362</v>
      </c>
      <c r="I164" t="s">
        <v>11187</v>
      </c>
      <c r="J164" t="s">
        <v>13179</v>
      </c>
    </row>
    <row r="165" spans="1:10" x14ac:dyDescent="0.25">
      <c r="A165" t="s">
        <v>13786</v>
      </c>
      <c r="B165" t="s">
        <v>13787</v>
      </c>
      <c r="C165" t="s">
        <v>13788</v>
      </c>
      <c r="D165" t="s">
        <v>13751</v>
      </c>
      <c r="E165" t="s">
        <v>20</v>
      </c>
      <c r="G165" t="s">
        <v>317</v>
      </c>
      <c r="H165" t="s">
        <v>10227</v>
      </c>
      <c r="I165" t="s">
        <v>12494</v>
      </c>
      <c r="J165" t="s">
        <v>13156</v>
      </c>
    </row>
    <row r="166" spans="1:10" x14ac:dyDescent="0.25">
      <c r="A166" t="s">
        <v>13789</v>
      </c>
      <c r="B166" t="s">
        <v>13790</v>
      </c>
      <c r="C166" t="s">
        <v>13791</v>
      </c>
      <c r="D166" t="s">
        <v>13281</v>
      </c>
      <c r="E166" t="s">
        <v>20</v>
      </c>
      <c r="G166" t="s">
        <v>317</v>
      </c>
      <c r="H166" t="s">
        <v>13792</v>
      </c>
      <c r="I166" t="s">
        <v>13793</v>
      </c>
      <c r="J166" t="s">
        <v>13215</v>
      </c>
    </row>
    <row r="167" spans="1:10" x14ac:dyDescent="0.25">
      <c r="A167" t="s">
        <v>13794</v>
      </c>
      <c r="B167" t="s">
        <v>13795</v>
      </c>
      <c r="C167" t="s">
        <v>13796</v>
      </c>
      <c r="D167" t="s">
        <v>13238</v>
      </c>
      <c r="E167" t="s">
        <v>20</v>
      </c>
      <c r="G167" t="s">
        <v>317</v>
      </c>
      <c r="H167" t="s">
        <v>8937</v>
      </c>
      <c r="I167" t="s">
        <v>11567</v>
      </c>
      <c r="J167" t="s">
        <v>13168</v>
      </c>
    </row>
    <row r="168" spans="1:10" x14ac:dyDescent="0.25">
      <c r="A168" t="s">
        <v>13797</v>
      </c>
      <c r="B168" t="s">
        <v>13798</v>
      </c>
      <c r="C168" t="s">
        <v>13799</v>
      </c>
      <c r="D168" t="s">
        <v>13238</v>
      </c>
      <c r="E168" t="s">
        <v>20</v>
      </c>
      <c r="G168" t="s">
        <v>317</v>
      </c>
      <c r="H168" t="s">
        <v>11071</v>
      </c>
      <c r="I168" t="s">
        <v>13133</v>
      </c>
      <c r="J168" t="s">
        <v>13156</v>
      </c>
    </row>
    <row r="169" spans="1:10" x14ac:dyDescent="0.25">
      <c r="A169" t="s">
        <v>13800</v>
      </c>
      <c r="B169" t="s">
        <v>13801</v>
      </c>
      <c r="C169" t="s">
        <v>13802</v>
      </c>
      <c r="D169" t="s">
        <v>13374</v>
      </c>
      <c r="E169" t="s">
        <v>20</v>
      </c>
      <c r="G169" t="s">
        <v>317</v>
      </c>
      <c r="H169" t="s">
        <v>13803</v>
      </c>
      <c r="I169" t="s">
        <v>13804</v>
      </c>
      <c r="J169" t="s">
        <v>13226</v>
      </c>
    </row>
    <row r="170" spans="1:10" x14ac:dyDescent="0.25">
      <c r="A170" t="s">
        <v>13805</v>
      </c>
      <c r="B170" t="s">
        <v>13806</v>
      </c>
      <c r="C170" t="s">
        <v>13807</v>
      </c>
      <c r="D170" t="s">
        <v>13780</v>
      </c>
      <c r="E170" t="s">
        <v>20</v>
      </c>
      <c r="G170" t="s">
        <v>317</v>
      </c>
      <c r="H170" t="s">
        <v>8500</v>
      </c>
      <c r="I170" t="s">
        <v>11929</v>
      </c>
      <c r="J170" t="s">
        <v>13179</v>
      </c>
    </row>
    <row r="171" spans="1:10" x14ac:dyDescent="0.25">
      <c r="A171" t="s">
        <v>13808</v>
      </c>
      <c r="B171" t="s">
        <v>13809</v>
      </c>
      <c r="C171" t="s">
        <v>13810</v>
      </c>
      <c r="D171" t="s">
        <v>13188</v>
      </c>
      <c r="E171" t="s">
        <v>20</v>
      </c>
      <c r="G171" t="s">
        <v>317</v>
      </c>
      <c r="H171" t="s">
        <v>9614</v>
      </c>
      <c r="I171" t="s">
        <v>12328</v>
      </c>
      <c r="J171" t="s">
        <v>13179</v>
      </c>
    </row>
    <row r="172" spans="1:10" x14ac:dyDescent="0.25">
      <c r="A172" t="s">
        <v>13811</v>
      </c>
      <c r="B172" t="s">
        <v>3504</v>
      </c>
      <c r="C172" t="s">
        <v>13812</v>
      </c>
      <c r="D172" t="s">
        <v>13268</v>
      </c>
      <c r="E172" t="s">
        <v>20</v>
      </c>
      <c r="G172" t="s">
        <v>317</v>
      </c>
      <c r="H172" t="s">
        <v>13813</v>
      </c>
      <c r="I172" t="s">
        <v>13814</v>
      </c>
      <c r="J172" t="s">
        <v>13163</v>
      </c>
    </row>
    <row r="173" spans="1:10" x14ac:dyDescent="0.25">
      <c r="A173" t="s">
        <v>13815</v>
      </c>
      <c r="B173" t="s">
        <v>13816</v>
      </c>
      <c r="C173" t="s">
        <v>13817</v>
      </c>
      <c r="D173" t="s">
        <v>13275</v>
      </c>
      <c r="E173" t="s">
        <v>20</v>
      </c>
      <c r="G173" t="s">
        <v>317</v>
      </c>
      <c r="H173" t="s">
        <v>8451</v>
      </c>
      <c r="I173"/>
      <c r="J173" t="s">
        <v>13179</v>
      </c>
    </row>
    <row r="174" spans="1:10" x14ac:dyDescent="0.25">
      <c r="A174" t="s">
        <v>13818</v>
      </c>
      <c r="B174" t="s">
        <v>13819</v>
      </c>
      <c r="C174" t="s">
        <v>13820</v>
      </c>
      <c r="D174" t="s">
        <v>13212</v>
      </c>
      <c r="E174" t="s">
        <v>20</v>
      </c>
      <c r="G174" t="s">
        <v>317</v>
      </c>
      <c r="H174" t="s">
        <v>13821</v>
      </c>
      <c r="I174"/>
      <c r="J174" t="s">
        <v>13156</v>
      </c>
    </row>
    <row r="175" spans="1:10" x14ac:dyDescent="0.25">
      <c r="A175" t="s">
        <v>13822</v>
      </c>
      <c r="B175" t="s">
        <v>13823</v>
      </c>
      <c r="C175" t="s">
        <v>13824</v>
      </c>
      <c r="D175" t="s">
        <v>13326</v>
      </c>
      <c r="E175" t="s">
        <v>20</v>
      </c>
      <c r="G175" t="s">
        <v>317</v>
      </c>
      <c r="H175" t="s">
        <v>8782</v>
      </c>
      <c r="I175" t="s">
        <v>11549</v>
      </c>
      <c r="J175" t="s">
        <v>13168</v>
      </c>
    </row>
    <row r="176" spans="1:10" x14ac:dyDescent="0.25">
      <c r="A176" t="s">
        <v>13825</v>
      </c>
      <c r="B176" t="s">
        <v>13826</v>
      </c>
      <c r="C176" t="s">
        <v>13827</v>
      </c>
      <c r="D176" t="s">
        <v>13262</v>
      </c>
      <c r="E176" t="s">
        <v>20</v>
      </c>
      <c r="G176" t="s">
        <v>317</v>
      </c>
      <c r="H176" t="s">
        <v>9361</v>
      </c>
      <c r="I176" t="s">
        <v>11608</v>
      </c>
      <c r="J176" t="s">
        <v>13168</v>
      </c>
    </row>
    <row r="177" spans="1:10" x14ac:dyDescent="0.25">
      <c r="A177" t="s">
        <v>13828</v>
      </c>
      <c r="B177" t="s">
        <v>13829</v>
      </c>
      <c r="C177" t="s">
        <v>13830</v>
      </c>
      <c r="D177" t="s">
        <v>13577</v>
      </c>
      <c r="E177" t="s">
        <v>20</v>
      </c>
      <c r="G177" t="s">
        <v>317</v>
      </c>
      <c r="H177" t="s">
        <v>9824</v>
      </c>
      <c r="I177" t="s">
        <v>12384</v>
      </c>
      <c r="J177" t="s">
        <v>13179</v>
      </c>
    </row>
    <row r="178" spans="1:10" x14ac:dyDescent="0.25">
      <c r="A178" t="s">
        <v>13831</v>
      </c>
      <c r="B178" t="s">
        <v>13832</v>
      </c>
      <c r="C178" t="s">
        <v>13833</v>
      </c>
      <c r="D178" t="s">
        <v>13188</v>
      </c>
      <c r="E178" t="s">
        <v>20</v>
      </c>
      <c r="G178" t="s">
        <v>317</v>
      </c>
      <c r="H178" t="s">
        <v>9791</v>
      </c>
      <c r="I178" t="s">
        <v>12924</v>
      </c>
      <c r="J178" t="s">
        <v>13168</v>
      </c>
    </row>
    <row r="179" spans="1:10" x14ac:dyDescent="0.25">
      <c r="A179" t="s">
        <v>13834</v>
      </c>
      <c r="B179" t="s">
        <v>13835</v>
      </c>
      <c r="C179" t="s">
        <v>13836</v>
      </c>
      <c r="D179" t="s">
        <v>13241</v>
      </c>
      <c r="E179" t="s">
        <v>20</v>
      </c>
      <c r="G179" t="s">
        <v>317</v>
      </c>
      <c r="H179" t="s">
        <v>8599</v>
      </c>
      <c r="I179" t="s">
        <v>11956</v>
      </c>
      <c r="J179" t="s">
        <v>13179</v>
      </c>
    </row>
    <row r="180" spans="1:10" x14ac:dyDescent="0.25">
      <c r="A180" t="s">
        <v>13837</v>
      </c>
      <c r="B180" t="s">
        <v>13838</v>
      </c>
      <c r="C180" t="s">
        <v>13839</v>
      </c>
      <c r="D180" t="s">
        <v>13262</v>
      </c>
      <c r="E180" t="s">
        <v>20</v>
      </c>
      <c r="G180" t="s">
        <v>317</v>
      </c>
      <c r="H180" t="s">
        <v>13840</v>
      </c>
      <c r="I180" t="s">
        <v>13841</v>
      </c>
      <c r="J180" t="s">
        <v>13179</v>
      </c>
    </row>
    <row r="181" spans="1:10" x14ac:dyDescent="0.25">
      <c r="A181" t="s">
        <v>13842</v>
      </c>
      <c r="B181" t="s">
        <v>13843</v>
      </c>
      <c r="C181" t="s">
        <v>13844</v>
      </c>
      <c r="D181" t="s">
        <v>13234</v>
      </c>
      <c r="E181" t="s">
        <v>20</v>
      </c>
      <c r="G181" t="s">
        <v>317</v>
      </c>
      <c r="H181" t="s">
        <v>8890</v>
      </c>
      <c r="I181" t="s">
        <v>12864</v>
      </c>
      <c r="J181" t="s">
        <v>13168</v>
      </c>
    </row>
    <row r="182" spans="1:10" x14ac:dyDescent="0.25">
      <c r="A182" t="s">
        <v>13845</v>
      </c>
      <c r="B182" t="s">
        <v>13846</v>
      </c>
      <c r="C182" t="s">
        <v>13847</v>
      </c>
      <c r="D182" t="s">
        <v>13275</v>
      </c>
      <c r="E182" t="s">
        <v>20</v>
      </c>
      <c r="G182" t="s">
        <v>317</v>
      </c>
      <c r="H182" t="s">
        <v>13848</v>
      </c>
      <c r="J182" t="s">
        <v>13226</v>
      </c>
    </row>
    <row r="183" spans="1:10" x14ac:dyDescent="0.25">
      <c r="A183" t="s">
        <v>13849</v>
      </c>
      <c r="B183" t="s">
        <v>13850</v>
      </c>
      <c r="C183" t="s">
        <v>13851</v>
      </c>
      <c r="D183" t="s">
        <v>13314</v>
      </c>
      <c r="E183" t="s">
        <v>20</v>
      </c>
      <c r="G183" t="s">
        <v>317</v>
      </c>
      <c r="H183" t="s">
        <v>10639</v>
      </c>
      <c r="I183" t="s">
        <v>12572</v>
      </c>
      <c r="J183" t="s">
        <v>13156</v>
      </c>
    </row>
    <row r="184" spans="1:10" x14ac:dyDescent="0.25">
      <c r="A184" t="s">
        <v>13852</v>
      </c>
      <c r="B184" t="s">
        <v>13853</v>
      </c>
      <c r="C184" t="s">
        <v>13854</v>
      </c>
      <c r="D184" t="s">
        <v>13374</v>
      </c>
      <c r="E184" t="s">
        <v>20</v>
      </c>
      <c r="G184" t="s">
        <v>317</v>
      </c>
      <c r="H184" t="s">
        <v>9575</v>
      </c>
      <c r="I184" t="s">
        <v>12314</v>
      </c>
      <c r="J184" t="s">
        <v>13179</v>
      </c>
    </row>
    <row r="185" spans="1:10" x14ac:dyDescent="0.25">
      <c r="A185" t="s">
        <v>13855</v>
      </c>
      <c r="B185" t="s">
        <v>13856</v>
      </c>
      <c r="C185" t="s">
        <v>13857</v>
      </c>
      <c r="D185" t="s">
        <v>13256</v>
      </c>
      <c r="E185" t="s">
        <v>20</v>
      </c>
      <c r="G185" t="s">
        <v>317</v>
      </c>
      <c r="H185" t="s">
        <v>10108</v>
      </c>
    </row>
    <row r="186" spans="1:10" x14ac:dyDescent="0.25">
      <c r="A186" t="s">
        <v>13858</v>
      </c>
      <c r="B186" t="s">
        <v>13859</v>
      </c>
      <c r="C186" t="s">
        <v>13860</v>
      </c>
      <c r="D186" t="s">
        <v>13437</v>
      </c>
      <c r="E186" t="s">
        <v>20</v>
      </c>
      <c r="G186" t="s">
        <v>317</v>
      </c>
      <c r="H186" t="s">
        <v>9118</v>
      </c>
      <c r="I186" t="s">
        <v>11274</v>
      </c>
      <c r="J186" t="s">
        <v>13168</v>
      </c>
    </row>
    <row r="187" spans="1:10" x14ac:dyDescent="0.25">
      <c r="A187" t="s">
        <v>13861</v>
      </c>
      <c r="B187" t="s">
        <v>13862</v>
      </c>
      <c r="C187" t="s">
        <v>13863</v>
      </c>
      <c r="D187" t="s">
        <v>13533</v>
      </c>
      <c r="E187" t="s">
        <v>20</v>
      </c>
      <c r="G187" t="s">
        <v>317</v>
      </c>
      <c r="H187" t="s">
        <v>8357</v>
      </c>
      <c r="I187" t="s">
        <v>11186</v>
      </c>
      <c r="J187" t="s">
        <v>13179</v>
      </c>
    </row>
    <row r="188" spans="1:10" x14ac:dyDescent="0.25">
      <c r="A188" t="s">
        <v>13864</v>
      </c>
      <c r="B188" t="s">
        <v>13865</v>
      </c>
      <c r="C188" t="s">
        <v>13866</v>
      </c>
      <c r="D188" t="s">
        <v>13262</v>
      </c>
      <c r="E188" t="s">
        <v>20</v>
      </c>
      <c r="G188" t="s">
        <v>317</v>
      </c>
      <c r="H188" t="s">
        <v>8418</v>
      </c>
      <c r="I188" t="s">
        <v>11518</v>
      </c>
      <c r="J188" t="s">
        <v>13179</v>
      </c>
    </row>
    <row r="189" spans="1:10" x14ac:dyDescent="0.25">
      <c r="A189" t="s">
        <v>13867</v>
      </c>
      <c r="B189" t="s">
        <v>13868</v>
      </c>
      <c r="C189" t="s">
        <v>13869</v>
      </c>
      <c r="D189" t="s">
        <v>13183</v>
      </c>
      <c r="E189" t="s">
        <v>20</v>
      </c>
      <c r="G189" t="s">
        <v>317</v>
      </c>
      <c r="H189" t="s">
        <v>8494</v>
      </c>
      <c r="I189" t="s">
        <v>13870</v>
      </c>
      <c r="J189" t="s">
        <v>13168</v>
      </c>
    </row>
    <row r="190" spans="1:10" x14ac:dyDescent="0.25">
      <c r="A190" t="s">
        <v>13871</v>
      </c>
      <c r="B190" t="s">
        <v>13872</v>
      </c>
      <c r="C190" t="s">
        <v>13873</v>
      </c>
      <c r="D190" t="s">
        <v>13348</v>
      </c>
      <c r="E190" t="s">
        <v>20</v>
      </c>
      <c r="G190" t="s">
        <v>317</v>
      </c>
      <c r="H190" t="s">
        <v>10270</v>
      </c>
      <c r="I190" t="s">
        <v>11415</v>
      </c>
      <c r="J190" t="s">
        <v>13156</v>
      </c>
    </row>
    <row r="191" spans="1:10" x14ac:dyDescent="0.25">
      <c r="A191" t="s">
        <v>13874</v>
      </c>
      <c r="B191" t="s">
        <v>13875</v>
      </c>
      <c r="C191" t="s">
        <v>13876</v>
      </c>
      <c r="D191" t="s">
        <v>13499</v>
      </c>
      <c r="E191" t="s">
        <v>20</v>
      </c>
      <c r="G191" t="s">
        <v>317</v>
      </c>
      <c r="H191" t="s">
        <v>10788</v>
      </c>
      <c r="I191" t="s">
        <v>13090</v>
      </c>
      <c r="J191" t="s">
        <v>13156</v>
      </c>
    </row>
    <row r="192" spans="1:10" x14ac:dyDescent="0.25">
      <c r="A192" t="s">
        <v>13877</v>
      </c>
      <c r="B192" t="s">
        <v>13878</v>
      </c>
      <c r="C192" t="s">
        <v>13879</v>
      </c>
      <c r="D192" t="s">
        <v>13297</v>
      </c>
      <c r="E192" t="s">
        <v>20</v>
      </c>
      <c r="G192" t="s">
        <v>317</v>
      </c>
      <c r="H192" t="s">
        <v>8887</v>
      </c>
      <c r="I192" t="s">
        <v>11665</v>
      </c>
      <c r="J192" t="s">
        <v>13168</v>
      </c>
    </row>
    <row r="193" spans="1:10" x14ac:dyDescent="0.25">
      <c r="A193" t="s">
        <v>13880</v>
      </c>
      <c r="B193" t="s">
        <v>13881</v>
      </c>
      <c r="C193" t="s">
        <v>13882</v>
      </c>
      <c r="D193" t="s">
        <v>13287</v>
      </c>
      <c r="E193" t="s">
        <v>20</v>
      </c>
      <c r="G193" t="s">
        <v>317</v>
      </c>
      <c r="H193" t="s">
        <v>11012</v>
      </c>
      <c r="I193" t="s">
        <v>12689</v>
      </c>
      <c r="J193" t="s">
        <v>13163</v>
      </c>
    </row>
    <row r="194" spans="1:10" x14ac:dyDescent="0.25">
      <c r="A194" t="s">
        <v>13883</v>
      </c>
      <c r="B194" t="s">
        <v>13884</v>
      </c>
      <c r="C194" t="s">
        <v>13885</v>
      </c>
      <c r="D194" t="s">
        <v>13281</v>
      </c>
      <c r="E194" t="s">
        <v>20</v>
      </c>
      <c r="F194" t="s">
        <v>13886</v>
      </c>
      <c r="G194" t="s">
        <v>317</v>
      </c>
      <c r="H194" t="s">
        <v>9394</v>
      </c>
      <c r="I194" t="s">
        <v>12270</v>
      </c>
      <c r="J194" t="s">
        <v>13179</v>
      </c>
    </row>
    <row r="195" spans="1:10" x14ac:dyDescent="0.25">
      <c r="A195" t="s">
        <v>13887</v>
      </c>
      <c r="B195" t="s">
        <v>13888</v>
      </c>
      <c r="C195" t="s">
        <v>13889</v>
      </c>
      <c r="D195" t="s">
        <v>13268</v>
      </c>
      <c r="E195" t="s">
        <v>20</v>
      </c>
      <c r="G195" t="s">
        <v>317</v>
      </c>
      <c r="H195" t="s">
        <v>13457</v>
      </c>
      <c r="I195" t="s">
        <v>13458</v>
      </c>
      <c r="J195" t="s">
        <v>13226</v>
      </c>
    </row>
    <row r="196" spans="1:10" x14ac:dyDescent="0.25">
      <c r="A196" t="s">
        <v>13890</v>
      </c>
      <c r="B196" t="s">
        <v>13891</v>
      </c>
      <c r="C196" t="s">
        <v>13892</v>
      </c>
      <c r="D196" t="s">
        <v>13476</v>
      </c>
      <c r="E196" t="s">
        <v>20</v>
      </c>
      <c r="G196" t="s">
        <v>317</v>
      </c>
      <c r="H196" t="s">
        <v>10695</v>
      </c>
      <c r="I196" t="s">
        <v>12600</v>
      </c>
      <c r="J196" t="s">
        <v>13156</v>
      </c>
    </row>
    <row r="197" spans="1:10" x14ac:dyDescent="0.25">
      <c r="A197" t="s">
        <v>13893</v>
      </c>
      <c r="B197" t="s">
        <v>13894</v>
      </c>
      <c r="C197" t="s">
        <v>13895</v>
      </c>
      <c r="D197" t="s">
        <v>13547</v>
      </c>
      <c r="E197" t="s">
        <v>20</v>
      </c>
      <c r="F197"/>
      <c r="G197" t="s">
        <v>317</v>
      </c>
      <c r="H197" t="s">
        <v>9231</v>
      </c>
      <c r="I197" t="s">
        <v>12201</v>
      </c>
      <c r="J197" t="s">
        <v>13168</v>
      </c>
    </row>
    <row r="198" spans="1:10" x14ac:dyDescent="0.25">
      <c r="A198" t="s">
        <v>13896</v>
      </c>
      <c r="B198" t="s">
        <v>13897</v>
      </c>
      <c r="C198" t="s">
        <v>13898</v>
      </c>
      <c r="D198" t="s">
        <v>13234</v>
      </c>
      <c r="E198" t="s">
        <v>20</v>
      </c>
      <c r="G198" t="s">
        <v>317</v>
      </c>
      <c r="H198" t="s">
        <v>8855</v>
      </c>
      <c r="I198" t="s">
        <v>12031</v>
      </c>
      <c r="J198" t="s">
        <v>13179</v>
      </c>
    </row>
    <row r="199" spans="1:10" x14ac:dyDescent="0.25">
      <c r="A199" t="s">
        <v>13899</v>
      </c>
      <c r="B199" t="s">
        <v>13900</v>
      </c>
      <c r="C199" t="s">
        <v>13901</v>
      </c>
      <c r="D199" t="s">
        <v>13287</v>
      </c>
      <c r="E199" t="s">
        <v>20</v>
      </c>
      <c r="F199"/>
      <c r="G199" t="s">
        <v>317</v>
      </c>
      <c r="H199" t="s">
        <v>8823</v>
      </c>
      <c r="I199" t="s">
        <v>12026</v>
      </c>
      <c r="J199" t="s">
        <v>13179</v>
      </c>
    </row>
    <row r="200" spans="1:10" x14ac:dyDescent="0.25">
      <c r="A200" t="s">
        <v>13902</v>
      </c>
      <c r="B200" t="s">
        <v>13903</v>
      </c>
      <c r="C200" t="s">
        <v>13904</v>
      </c>
      <c r="D200" t="s">
        <v>13374</v>
      </c>
      <c r="E200" t="s">
        <v>20</v>
      </c>
      <c r="G200" t="s">
        <v>317</v>
      </c>
      <c r="H200" t="s">
        <v>9745</v>
      </c>
      <c r="I200" t="s">
        <v>11377</v>
      </c>
      <c r="J200" t="s">
        <v>13168</v>
      </c>
    </row>
    <row r="201" spans="1:10" x14ac:dyDescent="0.25">
      <c r="A201" t="s">
        <v>13905</v>
      </c>
      <c r="B201" t="s">
        <v>13906</v>
      </c>
      <c r="C201" t="s">
        <v>13907</v>
      </c>
      <c r="D201" t="s">
        <v>13303</v>
      </c>
      <c r="E201" t="s">
        <v>20</v>
      </c>
      <c r="G201" t="s">
        <v>317</v>
      </c>
      <c r="H201" t="s">
        <v>13908</v>
      </c>
      <c r="I201" t="s">
        <v>13909</v>
      </c>
      <c r="J201" t="s">
        <v>13163</v>
      </c>
    </row>
    <row r="202" spans="1:10" x14ac:dyDescent="0.25">
      <c r="A202" t="s">
        <v>13910</v>
      </c>
      <c r="B202" t="s">
        <v>13911</v>
      </c>
      <c r="C202" t="s">
        <v>13912</v>
      </c>
      <c r="D202" t="s">
        <v>13188</v>
      </c>
      <c r="E202" t="s">
        <v>20</v>
      </c>
      <c r="G202" t="s">
        <v>317</v>
      </c>
      <c r="H202" t="s">
        <v>7902</v>
      </c>
      <c r="I202" t="s">
        <v>11771</v>
      </c>
      <c r="J202" t="s">
        <v>13226</v>
      </c>
    </row>
    <row r="203" spans="1:10" x14ac:dyDescent="0.25">
      <c r="A203" t="s">
        <v>13913</v>
      </c>
      <c r="B203" t="s">
        <v>13914</v>
      </c>
      <c r="C203" t="s">
        <v>13915</v>
      </c>
      <c r="D203" t="s">
        <v>13256</v>
      </c>
      <c r="E203" t="s">
        <v>20</v>
      </c>
      <c r="G203" t="s">
        <v>317</v>
      </c>
      <c r="H203" t="s">
        <v>13916</v>
      </c>
      <c r="I203" t="s">
        <v>13917</v>
      </c>
      <c r="J203" t="s">
        <v>13168</v>
      </c>
    </row>
    <row r="204" spans="1:10" x14ac:dyDescent="0.25">
      <c r="A204" t="s">
        <v>13918</v>
      </c>
      <c r="B204" t="s">
        <v>13919</v>
      </c>
      <c r="C204" t="s">
        <v>13920</v>
      </c>
      <c r="D204" t="s">
        <v>13193</v>
      </c>
      <c r="E204" t="s">
        <v>20</v>
      </c>
      <c r="G204" t="s">
        <v>317</v>
      </c>
      <c r="H204" t="s">
        <v>13921</v>
      </c>
      <c r="I204" t="s">
        <v>13922</v>
      </c>
      <c r="J204" t="s">
        <v>13215</v>
      </c>
    </row>
    <row r="205" spans="1:10" x14ac:dyDescent="0.25">
      <c r="A205" t="s">
        <v>13923</v>
      </c>
      <c r="B205" t="s">
        <v>3543</v>
      </c>
      <c r="C205" t="s">
        <v>13924</v>
      </c>
      <c r="D205" t="s">
        <v>13780</v>
      </c>
      <c r="E205" t="s">
        <v>20</v>
      </c>
      <c r="G205" t="s">
        <v>317</v>
      </c>
      <c r="H205" t="s">
        <v>9191</v>
      </c>
      <c r="I205" t="s">
        <v>12180</v>
      </c>
      <c r="J205" t="s">
        <v>13179</v>
      </c>
    </row>
    <row r="206" spans="1:10" x14ac:dyDescent="0.25">
      <c r="A206" t="s">
        <v>13925</v>
      </c>
      <c r="B206" t="s">
        <v>13926</v>
      </c>
      <c r="C206" t="s">
        <v>13927</v>
      </c>
      <c r="D206" t="s">
        <v>13370</v>
      </c>
      <c r="E206" t="s">
        <v>20</v>
      </c>
      <c r="G206" t="s">
        <v>317</v>
      </c>
      <c r="H206" t="s">
        <v>10921</v>
      </c>
      <c r="I206" t="s">
        <v>13116</v>
      </c>
      <c r="J206" t="s">
        <v>13163</v>
      </c>
    </row>
    <row r="207" spans="1:10" x14ac:dyDescent="0.25">
      <c r="A207" t="s">
        <v>13928</v>
      </c>
      <c r="B207" t="s">
        <v>5664</v>
      </c>
      <c r="C207" t="s">
        <v>13929</v>
      </c>
      <c r="D207" t="s">
        <v>13476</v>
      </c>
      <c r="E207" t="s">
        <v>20</v>
      </c>
      <c r="G207" t="s">
        <v>317</v>
      </c>
      <c r="H207" t="s">
        <v>9993</v>
      </c>
      <c r="I207" t="s">
        <v>12444</v>
      </c>
      <c r="J207" t="s">
        <v>13168</v>
      </c>
    </row>
    <row r="208" spans="1:10" x14ac:dyDescent="0.25">
      <c r="A208" t="s">
        <v>13930</v>
      </c>
      <c r="B208" t="s">
        <v>13931</v>
      </c>
      <c r="C208" t="s">
        <v>13932</v>
      </c>
      <c r="D208" t="s">
        <v>13476</v>
      </c>
      <c r="E208" t="s">
        <v>20</v>
      </c>
      <c r="G208" t="s">
        <v>317</v>
      </c>
      <c r="H208" t="s">
        <v>9955</v>
      </c>
      <c r="I208" t="s">
        <v>11720</v>
      </c>
      <c r="J208" t="s">
        <v>13179</v>
      </c>
    </row>
    <row r="209" spans="1:10" x14ac:dyDescent="0.25">
      <c r="A209" t="s">
        <v>13933</v>
      </c>
      <c r="B209" t="s">
        <v>13934</v>
      </c>
      <c r="C209" t="s">
        <v>13935</v>
      </c>
      <c r="D209" t="s">
        <v>13230</v>
      </c>
      <c r="E209" t="s">
        <v>20</v>
      </c>
      <c r="G209" t="s">
        <v>317</v>
      </c>
      <c r="H209" t="s">
        <v>13936</v>
      </c>
      <c r="I209" t="s">
        <v>13937</v>
      </c>
      <c r="J209" t="s">
        <v>13156</v>
      </c>
    </row>
    <row r="210" spans="1:10" x14ac:dyDescent="0.25">
      <c r="A210" t="s">
        <v>13938</v>
      </c>
      <c r="B210" t="s">
        <v>9664</v>
      </c>
      <c r="C210" t="s">
        <v>13939</v>
      </c>
      <c r="D210" t="s">
        <v>13393</v>
      </c>
      <c r="E210" t="s">
        <v>20</v>
      </c>
      <c r="G210" t="s">
        <v>317</v>
      </c>
      <c r="H210" t="s">
        <v>13940</v>
      </c>
      <c r="I210" t="s">
        <v>13941</v>
      </c>
      <c r="J210" t="s">
        <v>13179</v>
      </c>
    </row>
    <row r="211" spans="1:10" x14ac:dyDescent="0.25">
      <c r="A211" t="s">
        <v>13942</v>
      </c>
      <c r="B211" t="s">
        <v>13943</v>
      </c>
      <c r="C211" t="s">
        <v>13944</v>
      </c>
      <c r="D211" t="s">
        <v>13219</v>
      </c>
      <c r="E211" t="s">
        <v>20</v>
      </c>
      <c r="G211" t="s">
        <v>317</v>
      </c>
      <c r="H211" t="s">
        <v>10211</v>
      </c>
      <c r="I211" t="s">
        <v>12487</v>
      </c>
      <c r="J211" t="s">
        <v>13156</v>
      </c>
    </row>
    <row r="212" spans="1:10" x14ac:dyDescent="0.25">
      <c r="A212" t="s">
        <v>13945</v>
      </c>
      <c r="B212" t="s">
        <v>13946</v>
      </c>
      <c r="C212" t="s">
        <v>13947</v>
      </c>
      <c r="D212" t="s">
        <v>13188</v>
      </c>
      <c r="E212" t="s">
        <v>20</v>
      </c>
      <c r="G212" t="s">
        <v>317</v>
      </c>
      <c r="H212" t="s">
        <v>9620</v>
      </c>
      <c r="I212" t="s">
        <v>12329</v>
      </c>
      <c r="J212" t="s">
        <v>13179</v>
      </c>
    </row>
    <row r="213" spans="1:10" x14ac:dyDescent="0.25">
      <c r="A213" t="s">
        <v>13948</v>
      </c>
      <c r="B213" t="s">
        <v>13949</v>
      </c>
      <c r="C213" t="s">
        <v>13950</v>
      </c>
      <c r="D213" t="s">
        <v>13219</v>
      </c>
      <c r="E213" t="s">
        <v>20</v>
      </c>
      <c r="F213" t="s">
        <v>13951</v>
      </c>
      <c r="G213" t="s">
        <v>317</v>
      </c>
      <c r="H213" t="s">
        <v>13952</v>
      </c>
      <c r="I213" t="s">
        <v>13953</v>
      </c>
      <c r="J213" t="s">
        <v>13226</v>
      </c>
    </row>
    <row r="214" spans="1:10" x14ac:dyDescent="0.25">
      <c r="A214" t="s">
        <v>13954</v>
      </c>
      <c r="B214" t="s">
        <v>13955</v>
      </c>
      <c r="C214" t="s">
        <v>13956</v>
      </c>
      <c r="D214" t="s">
        <v>13275</v>
      </c>
      <c r="E214" t="s">
        <v>20</v>
      </c>
      <c r="G214" t="s">
        <v>317</v>
      </c>
      <c r="H214" t="s">
        <v>7779</v>
      </c>
      <c r="I214"/>
    </row>
    <row r="215" spans="1:10" x14ac:dyDescent="0.25">
      <c r="A215" t="s">
        <v>13957</v>
      </c>
      <c r="B215" t="s">
        <v>13958</v>
      </c>
      <c r="C215" t="s">
        <v>13959</v>
      </c>
      <c r="D215" t="s">
        <v>13314</v>
      </c>
      <c r="E215" t="s">
        <v>20</v>
      </c>
      <c r="G215" t="s">
        <v>317</v>
      </c>
      <c r="H215" t="s">
        <v>9011</v>
      </c>
      <c r="I215" t="s">
        <v>12108</v>
      </c>
      <c r="J215" t="s">
        <v>13168</v>
      </c>
    </row>
    <row r="216" spans="1:10" x14ac:dyDescent="0.25">
      <c r="A216" t="s">
        <v>13960</v>
      </c>
      <c r="B216" t="s">
        <v>13961</v>
      </c>
      <c r="C216" t="s">
        <v>13962</v>
      </c>
      <c r="D216" t="s">
        <v>13303</v>
      </c>
      <c r="E216" t="s">
        <v>20</v>
      </c>
      <c r="G216" t="s">
        <v>317</v>
      </c>
      <c r="H216" t="s">
        <v>9452</v>
      </c>
      <c r="I216" t="s">
        <v>11334</v>
      </c>
      <c r="J216" t="s">
        <v>13179</v>
      </c>
    </row>
    <row r="217" spans="1:10" x14ac:dyDescent="0.25">
      <c r="A217" t="s">
        <v>13963</v>
      </c>
      <c r="B217" t="s">
        <v>2674</v>
      </c>
      <c r="C217" t="s">
        <v>13964</v>
      </c>
      <c r="D217" t="s">
        <v>13268</v>
      </c>
      <c r="E217" t="s">
        <v>20</v>
      </c>
      <c r="G217" t="s">
        <v>317</v>
      </c>
      <c r="H217" t="s">
        <v>8545</v>
      </c>
      <c r="I217" t="s">
        <v>13965</v>
      </c>
      <c r="J217" t="s">
        <v>13179</v>
      </c>
    </row>
    <row r="218" spans="1:10" x14ac:dyDescent="0.25">
      <c r="A218" t="s">
        <v>13966</v>
      </c>
      <c r="B218" t="s">
        <v>13967</v>
      </c>
      <c r="C218" t="s">
        <v>13968</v>
      </c>
      <c r="D218" t="s">
        <v>13287</v>
      </c>
      <c r="E218" t="s">
        <v>20</v>
      </c>
      <c r="G218" t="s">
        <v>317</v>
      </c>
      <c r="H218" t="s">
        <v>8897</v>
      </c>
      <c r="I218" t="s">
        <v>11240</v>
      </c>
      <c r="J218" t="s">
        <v>13168</v>
      </c>
    </row>
    <row r="219" spans="1:10" x14ac:dyDescent="0.25">
      <c r="A219" t="s">
        <v>13969</v>
      </c>
      <c r="B219" t="s">
        <v>13970</v>
      </c>
      <c r="C219" t="s">
        <v>13971</v>
      </c>
      <c r="D219" t="s">
        <v>13326</v>
      </c>
      <c r="E219" t="s">
        <v>20</v>
      </c>
      <c r="G219" t="s">
        <v>317</v>
      </c>
      <c r="H219" t="s">
        <v>8707</v>
      </c>
      <c r="J219" t="s">
        <v>13179</v>
      </c>
    </row>
    <row r="220" spans="1:10" x14ac:dyDescent="0.25">
      <c r="A220" t="s">
        <v>13972</v>
      </c>
      <c r="B220" t="s">
        <v>13973</v>
      </c>
      <c r="C220" t="s">
        <v>13974</v>
      </c>
      <c r="D220" t="s">
        <v>13207</v>
      </c>
      <c r="E220" t="s">
        <v>20</v>
      </c>
      <c r="G220" t="s">
        <v>317</v>
      </c>
      <c r="H220" t="s">
        <v>13975</v>
      </c>
      <c r="I220" t="s">
        <v>13976</v>
      </c>
      <c r="J220" t="s">
        <v>13215</v>
      </c>
    </row>
    <row r="221" spans="1:10" x14ac:dyDescent="0.25">
      <c r="A221" t="s">
        <v>13977</v>
      </c>
      <c r="B221" t="s">
        <v>13978</v>
      </c>
      <c r="C221" t="s">
        <v>13979</v>
      </c>
      <c r="D221" t="s">
        <v>13223</v>
      </c>
      <c r="E221" t="s">
        <v>20</v>
      </c>
      <c r="G221" t="s">
        <v>317</v>
      </c>
      <c r="H221" t="s">
        <v>9270</v>
      </c>
      <c r="I221" t="s">
        <v>11303</v>
      </c>
      <c r="J221" t="s">
        <v>13179</v>
      </c>
    </row>
    <row r="222" spans="1:10" x14ac:dyDescent="0.25">
      <c r="A222" t="s">
        <v>13980</v>
      </c>
      <c r="B222" t="s">
        <v>13981</v>
      </c>
      <c r="C222" t="s">
        <v>13982</v>
      </c>
      <c r="D222" t="s">
        <v>13406</v>
      </c>
      <c r="E222" t="s">
        <v>20</v>
      </c>
      <c r="F222"/>
      <c r="G222" t="s">
        <v>317</v>
      </c>
      <c r="H222" t="s">
        <v>10220</v>
      </c>
      <c r="I222" t="s">
        <v>12490</v>
      </c>
      <c r="J222" t="s">
        <v>13156</v>
      </c>
    </row>
    <row r="223" spans="1:10" x14ac:dyDescent="0.25">
      <c r="A223" t="s">
        <v>13983</v>
      </c>
      <c r="B223" t="s">
        <v>13984</v>
      </c>
      <c r="C223" t="s">
        <v>13985</v>
      </c>
      <c r="D223" t="s">
        <v>13378</v>
      </c>
      <c r="E223" t="s">
        <v>20</v>
      </c>
      <c r="G223" t="s">
        <v>317</v>
      </c>
      <c r="H223" t="s">
        <v>13986</v>
      </c>
      <c r="I223" t="s">
        <v>13987</v>
      </c>
      <c r="J223" t="s">
        <v>13215</v>
      </c>
    </row>
    <row r="224" spans="1:10" x14ac:dyDescent="0.25">
      <c r="A224" t="s">
        <v>13988</v>
      </c>
      <c r="B224" t="s">
        <v>13989</v>
      </c>
      <c r="C224" t="s">
        <v>13990</v>
      </c>
      <c r="D224" t="s">
        <v>13577</v>
      </c>
      <c r="E224" t="s">
        <v>20</v>
      </c>
      <c r="G224" t="s">
        <v>317</v>
      </c>
      <c r="H224" t="s">
        <v>9842</v>
      </c>
      <c r="I224" t="s">
        <v>12396</v>
      </c>
      <c r="J224" t="s">
        <v>13168</v>
      </c>
    </row>
    <row r="225" spans="1:10" x14ac:dyDescent="0.25">
      <c r="A225" t="s">
        <v>13991</v>
      </c>
      <c r="B225" t="s">
        <v>13992</v>
      </c>
      <c r="C225" t="s">
        <v>13993</v>
      </c>
      <c r="D225" t="s">
        <v>13487</v>
      </c>
      <c r="E225" t="s">
        <v>20</v>
      </c>
      <c r="G225" t="s">
        <v>317</v>
      </c>
      <c r="H225" t="s">
        <v>8013</v>
      </c>
      <c r="I225" t="s">
        <v>12768</v>
      </c>
      <c r="J225" t="s">
        <v>13226</v>
      </c>
    </row>
    <row r="226" spans="1:10" x14ac:dyDescent="0.25">
      <c r="A226" t="s">
        <v>13994</v>
      </c>
      <c r="B226" t="s">
        <v>13995</v>
      </c>
      <c r="C226" t="s">
        <v>13996</v>
      </c>
      <c r="D226" t="s">
        <v>13188</v>
      </c>
      <c r="E226" t="s">
        <v>20</v>
      </c>
      <c r="G226" t="s">
        <v>317</v>
      </c>
      <c r="H226" t="s">
        <v>9613</v>
      </c>
      <c r="I226" t="s">
        <v>11357</v>
      </c>
      <c r="J226" t="s">
        <v>13179</v>
      </c>
    </row>
    <row r="227" spans="1:10" x14ac:dyDescent="0.25">
      <c r="A227" t="s">
        <v>13997</v>
      </c>
      <c r="B227" t="s">
        <v>13998</v>
      </c>
      <c r="C227" t="s">
        <v>13999</v>
      </c>
      <c r="D227" t="s">
        <v>13388</v>
      </c>
      <c r="E227" t="s">
        <v>20</v>
      </c>
      <c r="G227" t="s">
        <v>317</v>
      </c>
      <c r="H227" t="s">
        <v>10399</v>
      </c>
      <c r="I227" t="s">
        <v>13389</v>
      </c>
      <c r="J227" t="s">
        <v>13156</v>
      </c>
    </row>
    <row r="228" spans="1:10" x14ac:dyDescent="0.25">
      <c r="A228" t="s">
        <v>14000</v>
      </c>
      <c r="B228" t="s">
        <v>14001</v>
      </c>
      <c r="C228" t="s">
        <v>14002</v>
      </c>
      <c r="D228" t="s">
        <v>13487</v>
      </c>
      <c r="E228" t="s">
        <v>20</v>
      </c>
      <c r="G228" t="s">
        <v>317</v>
      </c>
      <c r="H228" t="s">
        <v>14003</v>
      </c>
      <c r="I228" t="s">
        <v>14004</v>
      </c>
      <c r="J228" t="s">
        <v>13163</v>
      </c>
    </row>
    <row r="229" spans="1:10" x14ac:dyDescent="0.25">
      <c r="A229" t="s">
        <v>14005</v>
      </c>
      <c r="B229" t="s">
        <v>14006</v>
      </c>
      <c r="C229" t="s">
        <v>14007</v>
      </c>
      <c r="D229" t="s">
        <v>13155</v>
      </c>
      <c r="E229" t="s">
        <v>20</v>
      </c>
      <c r="F229" t="s">
        <v>14008</v>
      </c>
      <c r="G229" t="s">
        <v>317</v>
      </c>
      <c r="H229" t="s">
        <v>14009</v>
      </c>
      <c r="I229" t="s">
        <v>14010</v>
      </c>
      <c r="J229" t="s">
        <v>13226</v>
      </c>
    </row>
    <row r="230" spans="1:10" x14ac:dyDescent="0.25">
      <c r="A230" t="s">
        <v>14011</v>
      </c>
      <c r="B230" t="s">
        <v>14012</v>
      </c>
      <c r="C230" t="s">
        <v>14013</v>
      </c>
      <c r="D230" t="s">
        <v>13533</v>
      </c>
      <c r="E230" t="s">
        <v>20</v>
      </c>
      <c r="G230" t="s">
        <v>317</v>
      </c>
      <c r="H230" t="s">
        <v>14014</v>
      </c>
      <c r="I230" t="s">
        <v>14015</v>
      </c>
      <c r="J230" t="s">
        <v>13168</v>
      </c>
    </row>
    <row r="231" spans="1:10" x14ac:dyDescent="0.25">
      <c r="A231" t="s">
        <v>14016</v>
      </c>
      <c r="B231" t="s">
        <v>3775</v>
      </c>
      <c r="C231" t="s">
        <v>14017</v>
      </c>
      <c r="D231" t="s">
        <v>13533</v>
      </c>
      <c r="E231" t="s">
        <v>20</v>
      </c>
      <c r="F231"/>
      <c r="G231" t="s">
        <v>317</v>
      </c>
      <c r="H231" t="s">
        <v>9339</v>
      </c>
      <c r="I231" t="s">
        <v>12246</v>
      </c>
      <c r="J231" t="s">
        <v>13168</v>
      </c>
    </row>
    <row r="232" spans="1:10" x14ac:dyDescent="0.25">
      <c r="A232" t="s">
        <v>14018</v>
      </c>
      <c r="B232" t="s">
        <v>14019</v>
      </c>
      <c r="C232" t="s">
        <v>14020</v>
      </c>
      <c r="D232" t="s">
        <v>13281</v>
      </c>
      <c r="E232" t="s">
        <v>20</v>
      </c>
      <c r="G232" t="s">
        <v>317</v>
      </c>
      <c r="H232" t="s">
        <v>14021</v>
      </c>
      <c r="I232" t="s">
        <v>14022</v>
      </c>
      <c r="J232" t="s">
        <v>13226</v>
      </c>
    </row>
    <row r="233" spans="1:10" x14ac:dyDescent="0.25">
      <c r="A233" t="s">
        <v>14023</v>
      </c>
      <c r="B233" t="s">
        <v>14024</v>
      </c>
      <c r="C233" t="s">
        <v>14025</v>
      </c>
      <c r="D233" t="s">
        <v>14026</v>
      </c>
      <c r="E233" t="s">
        <v>20</v>
      </c>
      <c r="G233" t="s">
        <v>317</v>
      </c>
      <c r="H233" t="s">
        <v>14027</v>
      </c>
      <c r="I233" t="s">
        <v>14028</v>
      </c>
      <c r="J233" t="s">
        <v>13163</v>
      </c>
    </row>
    <row r="234" spans="1:10" x14ac:dyDescent="0.25">
      <c r="A234" t="s">
        <v>14029</v>
      </c>
      <c r="B234" t="s">
        <v>14030</v>
      </c>
      <c r="C234" t="s">
        <v>14031</v>
      </c>
      <c r="D234" t="s">
        <v>13378</v>
      </c>
      <c r="E234" t="s">
        <v>20</v>
      </c>
      <c r="G234" t="s">
        <v>317</v>
      </c>
      <c r="H234" t="s">
        <v>14032</v>
      </c>
      <c r="I234"/>
      <c r="J234" t="s">
        <v>13179</v>
      </c>
    </row>
    <row r="235" spans="1:10" x14ac:dyDescent="0.25">
      <c r="A235" t="s">
        <v>14033</v>
      </c>
      <c r="B235" t="s">
        <v>14034</v>
      </c>
      <c r="C235" t="s">
        <v>14035</v>
      </c>
      <c r="D235" t="s">
        <v>13212</v>
      </c>
      <c r="E235" t="s">
        <v>20</v>
      </c>
      <c r="G235" t="s">
        <v>317</v>
      </c>
      <c r="H235" t="s">
        <v>14036</v>
      </c>
      <c r="I235" t="s">
        <v>14037</v>
      </c>
      <c r="J235" t="s">
        <v>13226</v>
      </c>
    </row>
    <row r="236" spans="1:10" x14ac:dyDescent="0.25">
      <c r="A236" t="s">
        <v>14038</v>
      </c>
      <c r="B236" t="s">
        <v>14039</v>
      </c>
      <c r="C236" t="s">
        <v>14040</v>
      </c>
      <c r="D236" t="s">
        <v>13378</v>
      </c>
      <c r="E236" t="s">
        <v>20</v>
      </c>
      <c r="G236" t="s">
        <v>317</v>
      </c>
      <c r="H236" t="s">
        <v>8021</v>
      </c>
      <c r="J236" t="s">
        <v>13226</v>
      </c>
    </row>
    <row r="237" spans="1:10" x14ac:dyDescent="0.25">
      <c r="A237" t="s">
        <v>14041</v>
      </c>
      <c r="B237" t="s">
        <v>14042</v>
      </c>
      <c r="C237" t="s">
        <v>14043</v>
      </c>
      <c r="D237" t="s">
        <v>13378</v>
      </c>
      <c r="E237" t="s">
        <v>20</v>
      </c>
      <c r="G237" t="s">
        <v>317</v>
      </c>
      <c r="H237" t="s">
        <v>8994</v>
      </c>
      <c r="I237" t="s">
        <v>12093</v>
      </c>
      <c r="J237" t="s">
        <v>13179</v>
      </c>
    </row>
    <row r="238" spans="1:10" x14ac:dyDescent="0.25">
      <c r="A238" t="s">
        <v>14044</v>
      </c>
      <c r="B238" t="s">
        <v>14045</v>
      </c>
      <c r="C238" t="s">
        <v>14046</v>
      </c>
      <c r="D238" t="s">
        <v>13167</v>
      </c>
      <c r="E238" t="s">
        <v>20</v>
      </c>
      <c r="G238" t="s">
        <v>317</v>
      </c>
      <c r="H238" t="s">
        <v>8922</v>
      </c>
    </row>
    <row r="239" spans="1:10" x14ac:dyDescent="0.25">
      <c r="A239" t="s">
        <v>14047</v>
      </c>
      <c r="B239" t="s">
        <v>14048</v>
      </c>
      <c r="C239" t="s">
        <v>14049</v>
      </c>
      <c r="D239" t="s">
        <v>13341</v>
      </c>
      <c r="E239" t="s">
        <v>20</v>
      </c>
      <c r="G239" t="s">
        <v>317</v>
      </c>
      <c r="H239" t="s">
        <v>9309</v>
      </c>
      <c r="I239" t="s">
        <v>11312</v>
      </c>
      <c r="J239" t="s">
        <v>13179</v>
      </c>
    </row>
    <row r="240" spans="1:10" x14ac:dyDescent="0.25">
      <c r="A240" t="s">
        <v>14050</v>
      </c>
      <c r="B240" t="s">
        <v>14051</v>
      </c>
      <c r="C240" t="s">
        <v>14052</v>
      </c>
      <c r="D240" t="s">
        <v>13314</v>
      </c>
      <c r="E240" t="s">
        <v>20</v>
      </c>
      <c r="G240" t="s">
        <v>317</v>
      </c>
      <c r="H240" t="s">
        <v>9011</v>
      </c>
      <c r="I240" t="s">
        <v>12108</v>
      </c>
      <c r="J240" t="s">
        <v>13168</v>
      </c>
    </row>
    <row r="241" spans="1:10" x14ac:dyDescent="0.25">
      <c r="A241" t="s">
        <v>14053</v>
      </c>
      <c r="B241" t="s">
        <v>14054</v>
      </c>
      <c r="C241" t="s">
        <v>14055</v>
      </c>
      <c r="D241" t="s">
        <v>13160</v>
      </c>
      <c r="E241" t="s">
        <v>20</v>
      </c>
      <c r="G241" t="s">
        <v>317</v>
      </c>
      <c r="H241" t="s">
        <v>9282</v>
      </c>
      <c r="I241" t="s">
        <v>12228</v>
      </c>
      <c r="J241" t="s">
        <v>13179</v>
      </c>
    </row>
    <row r="242" spans="1:10" x14ac:dyDescent="0.25">
      <c r="A242" t="s">
        <v>14056</v>
      </c>
      <c r="B242" t="s">
        <v>14057</v>
      </c>
      <c r="C242" t="s">
        <v>14058</v>
      </c>
      <c r="D242" t="s">
        <v>13262</v>
      </c>
      <c r="E242" t="s">
        <v>20</v>
      </c>
      <c r="G242" t="s">
        <v>317</v>
      </c>
      <c r="H242" t="s">
        <v>14059</v>
      </c>
      <c r="I242" t="s">
        <v>14060</v>
      </c>
      <c r="J242" t="s">
        <v>13163</v>
      </c>
    </row>
    <row r="243" spans="1:10" x14ac:dyDescent="0.25">
      <c r="A243" t="s">
        <v>14061</v>
      </c>
      <c r="B243" t="s">
        <v>6751</v>
      </c>
      <c r="C243" t="s">
        <v>14062</v>
      </c>
      <c r="D243" t="s">
        <v>13183</v>
      </c>
      <c r="E243" t="s">
        <v>20</v>
      </c>
      <c r="G243" t="s">
        <v>317</v>
      </c>
      <c r="H243" t="s">
        <v>14063</v>
      </c>
      <c r="I243" t="s">
        <v>11735</v>
      </c>
      <c r="J243" t="s">
        <v>13168</v>
      </c>
    </row>
    <row r="244" spans="1:10" x14ac:dyDescent="0.25">
      <c r="A244" t="s">
        <v>14064</v>
      </c>
      <c r="B244" t="s">
        <v>14065</v>
      </c>
      <c r="C244" t="s">
        <v>14066</v>
      </c>
      <c r="D244" t="s">
        <v>13167</v>
      </c>
      <c r="E244" t="s">
        <v>20</v>
      </c>
      <c r="G244" t="s">
        <v>317</v>
      </c>
      <c r="H244" t="s">
        <v>10079</v>
      </c>
      <c r="I244" t="s">
        <v>12475</v>
      </c>
      <c r="J244" t="s">
        <v>13156</v>
      </c>
    </row>
    <row r="245" spans="1:10" x14ac:dyDescent="0.25">
      <c r="A245" t="s">
        <v>14067</v>
      </c>
      <c r="B245" t="s">
        <v>14068</v>
      </c>
      <c r="C245" t="s">
        <v>14069</v>
      </c>
      <c r="D245" t="s">
        <v>13281</v>
      </c>
      <c r="E245" t="s">
        <v>20</v>
      </c>
      <c r="F245"/>
      <c r="G245" t="s">
        <v>317</v>
      </c>
      <c r="H245" t="s">
        <v>9257</v>
      </c>
      <c r="I245" t="s">
        <v>11599</v>
      </c>
      <c r="J245" t="s">
        <v>13168</v>
      </c>
    </row>
    <row r="246" spans="1:10" x14ac:dyDescent="0.25">
      <c r="A246" t="s">
        <v>14070</v>
      </c>
      <c r="B246" t="s">
        <v>14071</v>
      </c>
      <c r="C246" t="s">
        <v>14072</v>
      </c>
      <c r="D246" t="s">
        <v>13207</v>
      </c>
      <c r="E246" t="s">
        <v>20</v>
      </c>
      <c r="G246" t="s">
        <v>317</v>
      </c>
      <c r="H246" t="s">
        <v>7868</v>
      </c>
      <c r="J246" t="s">
        <v>13226</v>
      </c>
    </row>
    <row r="247" spans="1:10" x14ac:dyDescent="0.25">
      <c r="A247" t="s">
        <v>14073</v>
      </c>
      <c r="B247" t="s">
        <v>14074</v>
      </c>
      <c r="C247" t="s">
        <v>14075</v>
      </c>
      <c r="D247" t="s">
        <v>13303</v>
      </c>
      <c r="E247" t="s">
        <v>20</v>
      </c>
      <c r="G247" t="s">
        <v>317</v>
      </c>
      <c r="H247" t="s">
        <v>9459</v>
      </c>
      <c r="I247" t="s">
        <v>12893</v>
      </c>
      <c r="J247" t="s">
        <v>13168</v>
      </c>
    </row>
    <row r="248" spans="1:10" x14ac:dyDescent="0.25">
      <c r="A248" t="s">
        <v>14076</v>
      </c>
      <c r="B248" t="s">
        <v>14077</v>
      </c>
      <c r="C248" t="s">
        <v>14078</v>
      </c>
      <c r="D248" t="s">
        <v>13483</v>
      </c>
      <c r="E248" t="s">
        <v>20</v>
      </c>
      <c r="G248" t="s">
        <v>317</v>
      </c>
      <c r="H248" t="s">
        <v>10333</v>
      </c>
      <c r="I248" t="s">
        <v>11422</v>
      </c>
      <c r="J248" t="s">
        <v>13156</v>
      </c>
    </row>
    <row r="249" spans="1:10" x14ac:dyDescent="0.25">
      <c r="A249" t="s">
        <v>14079</v>
      </c>
      <c r="B249" t="s">
        <v>14080</v>
      </c>
      <c r="C249" t="s">
        <v>14081</v>
      </c>
      <c r="D249" t="s">
        <v>13297</v>
      </c>
      <c r="E249" t="s">
        <v>20</v>
      </c>
      <c r="G249" t="s">
        <v>317</v>
      </c>
      <c r="H249" t="s">
        <v>13415</v>
      </c>
      <c r="I249"/>
      <c r="J249" t="s">
        <v>13226</v>
      </c>
    </row>
    <row r="250" spans="1:10" x14ac:dyDescent="0.25">
      <c r="A250" t="s">
        <v>14082</v>
      </c>
      <c r="B250" t="s">
        <v>7269</v>
      </c>
      <c r="C250" t="s">
        <v>14083</v>
      </c>
      <c r="D250" t="s">
        <v>13487</v>
      </c>
      <c r="E250" t="s">
        <v>20</v>
      </c>
      <c r="G250" t="s">
        <v>317</v>
      </c>
      <c r="H250" t="s">
        <v>14084</v>
      </c>
      <c r="I250" t="s">
        <v>14085</v>
      </c>
      <c r="J250" t="s">
        <v>13226</v>
      </c>
    </row>
    <row r="251" spans="1:10" x14ac:dyDescent="0.25">
      <c r="A251" t="s">
        <v>14086</v>
      </c>
      <c r="B251" t="s">
        <v>14087</v>
      </c>
      <c r="C251" t="s">
        <v>14088</v>
      </c>
      <c r="D251" t="s">
        <v>13160</v>
      </c>
      <c r="E251" t="s">
        <v>20</v>
      </c>
      <c r="F251"/>
      <c r="G251" t="s">
        <v>317</v>
      </c>
      <c r="H251" t="s">
        <v>7921</v>
      </c>
      <c r="I251" t="s">
        <v>11485</v>
      </c>
      <c r="J251" t="s">
        <v>13226</v>
      </c>
    </row>
    <row r="252" spans="1:10" x14ac:dyDescent="0.25">
      <c r="A252" t="s">
        <v>14089</v>
      </c>
      <c r="B252" t="s">
        <v>14090</v>
      </c>
      <c r="C252" t="s">
        <v>14091</v>
      </c>
      <c r="D252" t="s">
        <v>13219</v>
      </c>
      <c r="E252" t="s">
        <v>20</v>
      </c>
      <c r="G252" t="s">
        <v>317</v>
      </c>
      <c r="H252" t="s">
        <v>10209</v>
      </c>
      <c r="I252" t="s">
        <v>12485</v>
      </c>
      <c r="J252" t="s">
        <v>13156</v>
      </c>
    </row>
    <row r="253" spans="1:10" x14ac:dyDescent="0.25">
      <c r="A253" t="s">
        <v>14092</v>
      </c>
      <c r="B253" t="s">
        <v>14093</v>
      </c>
      <c r="C253" t="s">
        <v>14094</v>
      </c>
      <c r="D253" t="s">
        <v>13188</v>
      </c>
      <c r="E253" t="s">
        <v>20</v>
      </c>
      <c r="G253" t="s">
        <v>317</v>
      </c>
      <c r="H253" t="s">
        <v>14095</v>
      </c>
      <c r="I253" t="s">
        <v>14096</v>
      </c>
      <c r="J253" t="s">
        <v>13163</v>
      </c>
    </row>
    <row r="254" spans="1:10" x14ac:dyDescent="0.25">
      <c r="A254" t="s">
        <v>14097</v>
      </c>
      <c r="B254" t="s">
        <v>14098</v>
      </c>
      <c r="C254" t="s">
        <v>14099</v>
      </c>
      <c r="D254" t="s">
        <v>13167</v>
      </c>
      <c r="E254" t="s">
        <v>20</v>
      </c>
      <c r="G254" t="s">
        <v>317</v>
      </c>
      <c r="H254" t="s">
        <v>10877</v>
      </c>
      <c r="I254" t="s">
        <v>12636</v>
      </c>
      <c r="J254" t="s">
        <v>13163</v>
      </c>
    </row>
    <row r="255" spans="1:10" x14ac:dyDescent="0.25">
      <c r="A255" t="s">
        <v>14100</v>
      </c>
      <c r="B255" t="s">
        <v>14101</v>
      </c>
      <c r="C255" t="s">
        <v>14102</v>
      </c>
      <c r="D255" t="s">
        <v>13281</v>
      </c>
      <c r="E255" t="s">
        <v>20</v>
      </c>
      <c r="G255" t="s">
        <v>317</v>
      </c>
      <c r="H255" t="s">
        <v>9408</v>
      </c>
      <c r="I255" t="s">
        <v>12277</v>
      </c>
      <c r="J255" t="s">
        <v>13179</v>
      </c>
    </row>
    <row r="256" spans="1:10" x14ac:dyDescent="0.25">
      <c r="A256" t="s">
        <v>14103</v>
      </c>
      <c r="B256" t="s">
        <v>14104</v>
      </c>
      <c r="C256" t="s">
        <v>14105</v>
      </c>
      <c r="D256" t="s">
        <v>13188</v>
      </c>
      <c r="E256" t="s">
        <v>20</v>
      </c>
      <c r="G256" t="s">
        <v>317</v>
      </c>
      <c r="H256" t="s">
        <v>10314</v>
      </c>
      <c r="I256" t="s">
        <v>11420</v>
      </c>
      <c r="J256" t="s">
        <v>13156</v>
      </c>
    </row>
    <row r="257" spans="1:10" x14ac:dyDescent="0.25">
      <c r="A257" t="s">
        <v>14106</v>
      </c>
      <c r="B257" t="s">
        <v>14107</v>
      </c>
      <c r="C257" t="s">
        <v>14108</v>
      </c>
      <c r="D257" t="s">
        <v>14026</v>
      </c>
      <c r="E257" t="s">
        <v>20</v>
      </c>
      <c r="G257" t="s">
        <v>317</v>
      </c>
      <c r="H257" t="s">
        <v>11122</v>
      </c>
      <c r="I257" t="s">
        <v>12717</v>
      </c>
      <c r="J257" t="s">
        <v>13156</v>
      </c>
    </row>
    <row r="258" spans="1:10" x14ac:dyDescent="0.25">
      <c r="A258" t="s">
        <v>14109</v>
      </c>
      <c r="B258" t="s">
        <v>4881</v>
      </c>
      <c r="C258" t="s">
        <v>14110</v>
      </c>
      <c r="D258" t="s">
        <v>13219</v>
      </c>
      <c r="E258" t="s">
        <v>20</v>
      </c>
      <c r="G258" t="s">
        <v>317</v>
      </c>
      <c r="H258" t="s">
        <v>9860</v>
      </c>
      <c r="I258" t="s">
        <v>12406</v>
      </c>
      <c r="J258" t="s">
        <v>13179</v>
      </c>
    </row>
    <row r="259" spans="1:10" x14ac:dyDescent="0.25">
      <c r="A259" t="s">
        <v>14111</v>
      </c>
      <c r="B259" t="s">
        <v>14112</v>
      </c>
      <c r="C259" t="s">
        <v>14113</v>
      </c>
      <c r="D259" t="s">
        <v>13491</v>
      </c>
      <c r="E259" t="s">
        <v>20</v>
      </c>
      <c r="G259" t="s">
        <v>317</v>
      </c>
      <c r="H259" t="s">
        <v>11106</v>
      </c>
      <c r="I259" t="s">
        <v>12708</v>
      </c>
      <c r="J259" t="s">
        <v>13156</v>
      </c>
    </row>
    <row r="260" spans="1:10" x14ac:dyDescent="0.25">
      <c r="A260" t="s">
        <v>14114</v>
      </c>
      <c r="B260" t="s">
        <v>14115</v>
      </c>
      <c r="C260" t="s">
        <v>14116</v>
      </c>
      <c r="D260" t="s">
        <v>13178</v>
      </c>
      <c r="E260" t="s">
        <v>20</v>
      </c>
      <c r="G260" t="s">
        <v>317</v>
      </c>
      <c r="H260" t="s">
        <v>7863</v>
      </c>
      <c r="I260" t="s">
        <v>11138</v>
      </c>
      <c r="J260" t="s">
        <v>13226</v>
      </c>
    </row>
    <row r="261" spans="1:10" x14ac:dyDescent="0.25">
      <c r="A261" t="s">
        <v>14117</v>
      </c>
      <c r="B261" t="s">
        <v>14118</v>
      </c>
      <c r="C261" t="s">
        <v>14119</v>
      </c>
      <c r="D261" t="s">
        <v>13348</v>
      </c>
      <c r="E261" t="s">
        <v>20</v>
      </c>
      <c r="G261" t="s">
        <v>317</v>
      </c>
      <c r="H261" t="s">
        <v>10258</v>
      </c>
      <c r="I261" t="s">
        <v>11413</v>
      </c>
      <c r="J261" t="s">
        <v>13156</v>
      </c>
    </row>
    <row r="262" spans="1:10" x14ac:dyDescent="0.25">
      <c r="A262" t="s">
        <v>14120</v>
      </c>
      <c r="B262" t="s">
        <v>14121</v>
      </c>
      <c r="C262" t="s">
        <v>14122</v>
      </c>
      <c r="D262" t="s">
        <v>13275</v>
      </c>
      <c r="E262" t="s">
        <v>20</v>
      </c>
      <c r="G262" t="s">
        <v>317</v>
      </c>
      <c r="H262" t="s">
        <v>14123</v>
      </c>
      <c r="I262" t="s">
        <v>14124</v>
      </c>
      <c r="J262" t="s">
        <v>13179</v>
      </c>
    </row>
    <row r="263" spans="1:10" x14ac:dyDescent="0.25">
      <c r="A263" t="s">
        <v>14125</v>
      </c>
      <c r="B263" t="s">
        <v>14126</v>
      </c>
      <c r="C263" t="s">
        <v>14127</v>
      </c>
      <c r="D263" t="s">
        <v>13219</v>
      </c>
      <c r="E263" t="s">
        <v>20</v>
      </c>
      <c r="G263" t="s">
        <v>317</v>
      </c>
      <c r="H263" t="s">
        <v>7837</v>
      </c>
      <c r="I263" t="s">
        <v>11758</v>
      </c>
      <c r="J263" t="s">
        <v>13226</v>
      </c>
    </row>
    <row r="264" spans="1:10" x14ac:dyDescent="0.25">
      <c r="A264" t="s">
        <v>14128</v>
      </c>
      <c r="B264" t="s">
        <v>14129</v>
      </c>
      <c r="C264" t="s">
        <v>14130</v>
      </c>
      <c r="D264" t="s">
        <v>14131</v>
      </c>
      <c r="E264" t="s">
        <v>20</v>
      </c>
      <c r="G264" t="s">
        <v>317</v>
      </c>
      <c r="H264" t="s">
        <v>10878</v>
      </c>
      <c r="I264" t="s">
        <v>12637</v>
      </c>
      <c r="J264" t="s">
        <v>13163</v>
      </c>
    </row>
    <row r="265" spans="1:10" x14ac:dyDescent="0.25">
      <c r="A265" t="s">
        <v>14132</v>
      </c>
      <c r="B265" t="s">
        <v>14133</v>
      </c>
      <c r="C265" t="s">
        <v>14134</v>
      </c>
      <c r="D265" t="s">
        <v>13483</v>
      </c>
      <c r="E265" t="s">
        <v>20</v>
      </c>
      <c r="G265" t="s">
        <v>317</v>
      </c>
      <c r="H265" t="s">
        <v>7908</v>
      </c>
      <c r="I265" t="s">
        <v>11772</v>
      </c>
      <c r="J265" t="s">
        <v>13226</v>
      </c>
    </row>
    <row r="266" spans="1:10" x14ac:dyDescent="0.25">
      <c r="A266" t="s">
        <v>14135</v>
      </c>
      <c r="B266" t="s">
        <v>7407</v>
      </c>
      <c r="C266" t="s">
        <v>14136</v>
      </c>
      <c r="D266" t="s">
        <v>13193</v>
      </c>
      <c r="E266" t="s">
        <v>20</v>
      </c>
      <c r="G266" t="s">
        <v>317</v>
      </c>
      <c r="H266" t="s">
        <v>10569</v>
      </c>
      <c r="I266" t="s">
        <v>12557</v>
      </c>
      <c r="J266" t="s">
        <v>13163</v>
      </c>
    </row>
    <row r="267" spans="1:10" x14ac:dyDescent="0.25">
      <c r="A267" t="s">
        <v>14137</v>
      </c>
      <c r="B267" t="s">
        <v>6525</v>
      </c>
      <c r="C267" t="s">
        <v>14138</v>
      </c>
      <c r="D267" t="s">
        <v>13238</v>
      </c>
      <c r="E267" t="s">
        <v>20</v>
      </c>
      <c r="G267" t="s">
        <v>317</v>
      </c>
      <c r="H267" t="s">
        <v>8923</v>
      </c>
      <c r="I267" t="s">
        <v>12056</v>
      </c>
      <c r="J267" t="s">
        <v>13179</v>
      </c>
    </row>
    <row r="268" spans="1:10" x14ac:dyDescent="0.25">
      <c r="A268" t="s">
        <v>14139</v>
      </c>
      <c r="B268" t="s">
        <v>14140</v>
      </c>
      <c r="C268" t="s">
        <v>14141</v>
      </c>
      <c r="D268" t="s">
        <v>13234</v>
      </c>
      <c r="E268" t="s">
        <v>20</v>
      </c>
      <c r="G268" t="s">
        <v>317</v>
      </c>
      <c r="H268" t="s">
        <v>8845</v>
      </c>
      <c r="I268" t="s">
        <v>12028</v>
      </c>
      <c r="J268" t="s">
        <v>13179</v>
      </c>
    </row>
    <row r="269" spans="1:10" x14ac:dyDescent="0.25">
      <c r="A269" t="s">
        <v>14142</v>
      </c>
      <c r="B269" t="s">
        <v>14143</v>
      </c>
      <c r="C269" t="s">
        <v>14144</v>
      </c>
      <c r="D269" t="s">
        <v>13487</v>
      </c>
      <c r="E269" t="s">
        <v>20</v>
      </c>
      <c r="G269" t="s">
        <v>317</v>
      </c>
      <c r="H269" t="s">
        <v>14145</v>
      </c>
      <c r="I269" t="s">
        <v>14146</v>
      </c>
      <c r="J269" t="s">
        <v>13179</v>
      </c>
    </row>
    <row r="270" spans="1:10" x14ac:dyDescent="0.25">
      <c r="A270" t="s">
        <v>14147</v>
      </c>
      <c r="B270" t="s">
        <v>14148</v>
      </c>
      <c r="C270" t="s">
        <v>14149</v>
      </c>
      <c r="D270" t="s">
        <v>13183</v>
      </c>
      <c r="E270" t="s">
        <v>20</v>
      </c>
      <c r="G270" t="s">
        <v>317</v>
      </c>
      <c r="H270" t="s">
        <v>14150</v>
      </c>
      <c r="I270" t="s">
        <v>14151</v>
      </c>
      <c r="J270" t="s">
        <v>13163</v>
      </c>
    </row>
    <row r="271" spans="1:10" x14ac:dyDescent="0.25">
      <c r="A271" t="s">
        <v>14152</v>
      </c>
      <c r="B271" t="s">
        <v>14153</v>
      </c>
      <c r="C271" t="s">
        <v>14154</v>
      </c>
      <c r="D271" t="s">
        <v>13297</v>
      </c>
      <c r="E271" t="s">
        <v>20</v>
      </c>
      <c r="G271" t="s">
        <v>317</v>
      </c>
      <c r="H271" t="s">
        <v>8873</v>
      </c>
    </row>
    <row r="272" spans="1:10" x14ac:dyDescent="0.25">
      <c r="A272" t="s">
        <v>14155</v>
      </c>
      <c r="B272" t="s">
        <v>14156</v>
      </c>
      <c r="C272" t="s">
        <v>14157</v>
      </c>
      <c r="D272" t="s">
        <v>13183</v>
      </c>
      <c r="E272" t="s">
        <v>20</v>
      </c>
      <c r="G272" t="s">
        <v>317</v>
      </c>
      <c r="H272" t="s">
        <v>8496</v>
      </c>
      <c r="I272" t="s">
        <v>11927</v>
      </c>
      <c r="J272" t="s">
        <v>13168</v>
      </c>
    </row>
    <row r="273" spans="1:10" x14ac:dyDescent="0.25">
      <c r="A273" t="s">
        <v>14158</v>
      </c>
      <c r="B273" t="s">
        <v>14159</v>
      </c>
      <c r="C273" t="s">
        <v>14160</v>
      </c>
      <c r="D273" t="s">
        <v>13419</v>
      </c>
      <c r="E273" t="s">
        <v>20</v>
      </c>
      <c r="G273" t="s">
        <v>317</v>
      </c>
      <c r="H273" t="s">
        <v>14161</v>
      </c>
      <c r="I273" t="s">
        <v>11396</v>
      </c>
      <c r="J273" t="s">
        <v>13168</v>
      </c>
    </row>
    <row r="274" spans="1:10" x14ac:dyDescent="0.25">
      <c r="A274" t="s">
        <v>14162</v>
      </c>
      <c r="B274" t="s">
        <v>14163</v>
      </c>
      <c r="C274" t="s">
        <v>14164</v>
      </c>
      <c r="D274" t="s">
        <v>13419</v>
      </c>
      <c r="E274" t="s">
        <v>20</v>
      </c>
      <c r="F274"/>
      <c r="G274" t="s">
        <v>317</v>
      </c>
      <c r="H274" t="s">
        <v>9992</v>
      </c>
      <c r="I274" t="s">
        <v>12443</v>
      </c>
      <c r="J274" t="s">
        <v>13168</v>
      </c>
    </row>
    <row r="275" spans="1:10" x14ac:dyDescent="0.25">
      <c r="A275" t="s">
        <v>14165</v>
      </c>
      <c r="B275" t="s">
        <v>14166</v>
      </c>
      <c r="C275" t="s">
        <v>14167</v>
      </c>
      <c r="D275" t="s">
        <v>13281</v>
      </c>
      <c r="E275" t="s">
        <v>20</v>
      </c>
      <c r="F275"/>
      <c r="G275" t="s">
        <v>317</v>
      </c>
      <c r="H275" t="s">
        <v>9244</v>
      </c>
      <c r="I275" t="s">
        <v>12208</v>
      </c>
      <c r="J275" t="s">
        <v>13168</v>
      </c>
    </row>
    <row r="276" spans="1:10" x14ac:dyDescent="0.25">
      <c r="A276" t="s">
        <v>14168</v>
      </c>
      <c r="B276" t="s">
        <v>14169</v>
      </c>
      <c r="C276" t="s">
        <v>14170</v>
      </c>
      <c r="D276" t="s">
        <v>13437</v>
      </c>
      <c r="E276" t="s">
        <v>20</v>
      </c>
      <c r="F276"/>
      <c r="G276" t="s">
        <v>317</v>
      </c>
      <c r="H276" t="s">
        <v>14171</v>
      </c>
      <c r="I276" t="s">
        <v>14172</v>
      </c>
      <c r="J276" t="s">
        <v>13156</v>
      </c>
    </row>
    <row r="277" spans="1:10" x14ac:dyDescent="0.25">
      <c r="A277" t="s">
        <v>14173</v>
      </c>
      <c r="B277" t="s">
        <v>14174</v>
      </c>
      <c r="C277" t="s">
        <v>14175</v>
      </c>
      <c r="D277" t="s">
        <v>13178</v>
      </c>
      <c r="E277" t="s">
        <v>20</v>
      </c>
      <c r="G277" t="s">
        <v>317</v>
      </c>
      <c r="H277" t="s">
        <v>14176</v>
      </c>
      <c r="I277" t="s">
        <v>14177</v>
      </c>
      <c r="J277" t="s">
        <v>13163</v>
      </c>
    </row>
    <row r="278" spans="1:10" x14ac:dyDescent="0.25">
      <c r="A278" t="s">
        <v>14178</v>
      </c>
      <c r="B278" t="s">
        <v>7819</v>
      </c>
      <c r="C278" t="s">
        <v>14179</v>
      </c>
      <c r="D278" t="s">
        <v>13378</v>
      </c>
      <c r="E278" t="s">
        <v>20</v>
      </c>
      <c r="G278" t="s">
        <v>317</v>
      </c>
      <c r="H278" t="s">
        <v>8021</v>
      </c>
      <c r="I278" t="s">
        <v>14180</v>
      </c>
      <c r="J278" t="s">
        <v>13226</v>
      </c>
    </row>
    <row r="279" spans="1:10" x14ac:dyDescent="0.25">
      <c r="A279" t="s">
        <v>14181</v>
      </c>
      <c r="B279" t="s">
        <v>14182</v>
      </c>
      <c r="C279" t="s">
        <v>14183</v>
      </c>
      <c r="D279" t="s">
        <v>13499</v>
      </c>
      <c r="E279" t="s">
        <v>20</v>
      </c>
      <c r="G279" t="s">
        <v>317</v>
      </c>
      <c r="H279" t="s">
        <v>14184</v>
      </c>
      <c r="I279" t="s">
        <v>14185</v>
      </c>
      <c r="J279" t="s">
        <v>13156</v>
      </c>
    </row>
    <row r="280" spans="1:10" x14ac:dyDescent="0.25">
      <c r="A280" t="s">
        <v>14186</v>
      </c>
      <c r="B280" t="s">
        <v>14187</v>
      </c>
      <c r="C280" t="s">
        <v>14188</v>
      </c>
      <c r="D280" t="s">
        <v>13275</v>
      </c>
      <c r="E280" t="s">
        <v>20</v>
      </c>
      <c r="G280" t="s">
        <v>317</v>
      </c>
      <c r="H280" t="s">
        <v>8453</v>
      </c>
      <c r="I280" t="s">
        <v>12823</v>
      </c>
      <c r="J280" t="s">
        <v>13179</v>
      </c>
    </row>
    <row r="281" spans="1:10" x14ac:dyDescent="0.25">
      <c r="A281" t="s">
        <v>14189</v>
      </c>
      <c r="B281" t="s">
        <v>14190</v>
      </c>
      <c r="C281" t="s">
        <v>14191</v>
      </c>
      <c r="D281" t="s">
        <v>13219</v>
      </c>
      <c r="E281" t="s">
        <v>20</v>
      </c>
      <c r="G281" t="s">
        <v>317</v>
      </c>
      <c r="H281" t="s">
        <v>9873</v>
      </c>
      <c r="I281" t="s">
        <v>12414</v>
      </c>
      <c r="J281" t="s">
        <v>13168</v>
      </c>
    </row>
    <row r="282" spans="1:10" x14ac:dyDescent="0.25">
      <c r="A282" t="s">
        <v>14192</v>
      </c>
      <c r="B282" t="s">
        <v>14193</v>
      </c>
      <c r="C282" t="s">
        <v>14194</v>
      </c>
      <c r="D282" t="s">
        <v>13406</v>
      </c>
      <c r="E282" t="s">
        <v>20</v>
      </c>
      <c r="G282" t="s">
        <v>317</v>
      </c>
      <c r="H282" t="s">
        <v>7862</v>
      </c>
      <c r="I282" t="s">
        <v>12749</v>
      </c>
      <c r="J282" t="s">
        <v>13226</v>
      </c>
    </row>
    <row r="283" spans="1:10" x14ac:dyDescent="0.25">
      <c r="A283" t="s">
        <v>14195</v>
      </c>
      <c r="B283" t="s">
        <v>14196</v>
      </c>
      <c r="C283" t="s">
        <v>14197</v>
      </c>
      <c r="D283" t="s">
        <v>13406</v>
      </c>
      <c r="E283" t="s">
        <v>20</v>
      </c>
      <c r="G283" t="s">
        <v>317</v>
      </c>
      <c r="H283" t="s">
        <v>10933</v>
      </c>
      <c r="J283" t="s">
        <v>13163</v>
      </c>
    </row>
    <row r="284" spans="1:10" x14ac:dyDescent="0.25">
      <c r="A284" t="s">
        <v>14198</v>
      </c>
      <c r="B284" t="s">
        <v>14199</v>
      </c>
      <c r="C284" t="s">
        <v>14200</v>
      </c>
      <c r="D284" t="s">
        <v>13406</v>
      </c>
      <c r="E284" t="s">
        <v>20</v>
      </c>
      <c r="G284" t="s">
        <v>317</v>
      </c>
      <c r="H284" t="s">
        <v>9509</v>
      </c>
      <c r="I284" t="s">
        <v>12297</v>
      </c>
      <c r="J284" t="s">
        <v>13168</v>
      </c>
    </row>
    <row r="285" spans="1:10" x14ac:dyDescent="0.25">
      <c r="A285" t="s">
        <v>14201</v>
      </c>
      <c r="B285" t="s">
        <v>14202</v>
      </c>
      <c r="C285" t="s">
        <v>14203</v>
      </c>
      <c r="D285" t="s">
        <v>13419</v>
      </c>
      <c r="E285" t="s">
        <v>20</v>
      </c>
      <c r="G285" t="s">
        <v>317</v>
      </c>
      <c r="H285" t="s">
        <v>10690</v>
      </c>
      <c r="I285" t="s">
        <v>12595</v>
      </c>
      <c r="J285" t="s">
        <v>13156</v>
      </c>
    </row>
    <row r="286" spans="1:10" x14ac:dyDescent="0.25">
      <c r="A286" t="s">
        <v>14204</v>
      </c>
      <c r="B286" t="s">
        <v>14205</v>
      </c>
      <c r="C286" t="s">
        <v>14206</v>
      </c>
      <c r="D286" t="s">
        <v>13275</v>
      </c>
      <c r="E286" t="s">
        <v>20</v>
      </c>
      <c r="G286" t="s">
        <v>317</v>
      </c>
      <c r="H286" t="s">
        <v>8473</v>
      </c>
      <c r="I286" t="s">
        <v>11523</v>
      </c>
      <c r="J286" t="s">
        <v>13168</v>
      </c>
    </row>
    <row r="287" spans="1:10" x14ac:dyDescent="0.25">
      <c r="A287" t="s">
        <v>14207</v>
      </c>
      <c r="B287" t="s">
        <v>14208</v>
      </c>
      <c r="C287" t="s">
        <v>14209</v>
      </c>
      <c r="D287" t="s">
        <v>13193</v>
      </c>
      <c r="E287" t="s">
        <v>20</v>
      </c>
      <c r="G287" t="s">
        <v>317</v>
      </c>
      <c r="H287" t="s">
        <v>9856</v>
      </c>
      <c r="I287" t="s">
        <v>12403</v>
      </c>
      <c r="J287" t="s">
        <v>13168</v>
      </c>
    </row>
    <row r="288" spans="1:10" x14ac:dyDescent="0.25">
      <c r="A288" t="s">
        <v>14210</v>
      </c>
      <c r="B288" t="s">
        <v>14211</v>
      </c>
      <c r="C288" t="s">
        <v>14212</v>
      </c>
      <c r="D288" t="s">
        <v>13230</v>
      </c>
      <c r="E288" t="s">
        <v>20</v>
      </c>
      <c r="G288" t="s">
        <v>317</v>
      </c>
      <c r="H288" t="s">
        <v>14213</v>
      </c>
      <c r="I288" t="s">
        <v>14214</v>
      </c>
      <c r="J288" t="s">
        <v>13156</v>
      </c>
    </row>
    <row r="289" spans="1:10" x14ac:dyDescent="0.25">
      <c r="A289" t="s">
        <v>14215</v>
      </c>
      <c r="B289" t="s">
        <v>14216</v>
      </c>
      <c r="C289" t="s">
        <v>14217</v>
      </c>
      <c r="D289" t="s">
        <v>13238</v>
      </c>
      <c r="E289" t="s">
        <v>20</v>
      </c>
      <c r="G289" t="s">
        <v>317</v>
      </c>
      <c r="H289" t="s">
        <v>14218</v>
      </c>
      <c r="I289" t="s">
        <v>14219</v>
      </c>
      <c r="J289" t="s">
        <v>13156</v>
      </c>
    </row>
    <row r="290" spans="1:10" x14ac:dyDescent="0.25">
      <c r="A290" t="s">
        <v>14220</v>
      </c>
      <c r="B290" t="s">
        <v>14221</v>
      </c>
      <c r="C290" t="s">
        <v>14222</v>
      </c>
      <c r="D290" t="s">
        <v>13577</v>
      </c>
      <c r="E290" t="s">
        <v>20</v>
      </c>
      <c r="G290" t="s">
        <v>317</v>
      </c>
      <c r="H290" t="s">
        <v>9839</v>
      </c>
      <c r="I290" t="s">
        <v>12393</v>
      </c>
      <c r="J290" t="s">
        <v>13168</v>
      </c>
    </row>
    <row r="291" spans="1:10" x14ac:dyDescent="0.25">
      <c r="A291" t="s">
        <v>14223</v>
      </c>
      <c r="B291" t="s">
        <v>14224</v>
      </c>
      <c r="C291" t="s">
        <v>14225</v>
      </c>
      <c r="D291" t="s">
        <v>13533</v>
      </c>
      <c r="E291" t="s">
        <v>20</v>
      </c>
      <c r="F291"/>
      <c r="G291" t="s">
        <v>317</v>
      </c>
      <c r="H291" t="s">
        <v>8365</v>
      </c>
      <c r="I291" t="s">
        <v>12814</v>
      </c>
      <c r="J291" t="s">
        <v>13179</v>
      </c>
    </row>
    <row r="292" spans="1:10" x14ac:dyDescent="0.25">
      <c r="A292" t="s">
        <v>14226</v>
      </c>
      <c r="B292" t="s">
        <v>14227</v>
      </c>
      <c r="C292" t="s">
        <v>14228</v>
      </c>
      <c r="D292" t="s">
        <v>13348</v>
      </c>
      <c r="E292" t="s">
        <v>20</v>
      </c>
      <c r="G292" t="s">
        <v>317</v>
      </c>
      <c r="H292" t="s">
        <v>9564</v>
      </c>
      <c r="J292" t="s">
        <v>13179</v>
      </c>
    </row>
    <row r="293" spans="1:10" x14ac:dyDescent="0.25">
      <c r="A293" t="s">
        <v>14229</v>
      </c>
      <c r="B293" t="s">
        <v>14230</v>
      </c>
      <c r="C293" t="s">
        <v>14231</v>
      </c>
      <c r="D293" t="s">
        <v>13406</v>
      </c>
      <c r="E293" t="s">
        <v>20</v>
      </c>
      <c r="G293" t="s">
        <v>317</v>
      </c>
      <c r="H293" t="s">
        <v>9504</v>
      </c>
      <c r="I293" t="s">
        <v>12293</v>
      </c>
      <c r="J293" t="s">
        <v>13179</v>
      </c>
    </row>
    <row r="294" spans="1:10" x14ac:dyDescent="0.25">
      <c r="A294" t="s">
        <v>14232</v>
      </c>
      <c r="B294" t="s">
        <v>14233</v>
      </c>
      <c r="C294" t="s">
        <v>14234</v>
      </c>
      <c r="D294" t="s">
        <v>14026</v>
      </c>
      <c r="E294" t="s">
        <v>20</v>
      </c>
      <c r="G294" t="s">
        <v>317</v>
      </c>
      <c r="H294" t="s">
        <v>9211</v>
      </c>
      <c r="I294" t="s">
        <v>11594</v>
      </c>
      <c r="J294" t="s">
        <v>13179</v>
      </c>
    </row>
    <row r="295" spans="1:10" x14ac:dyDescent="0.25">
      <c r="A295" t="s">
        <v>14235</v>
      </c>
      <c r="B295" t="s">
        <v>14236</v>
      </c>
      <c r="C295" t="s">
        <v>14237</v>
      </c>
      <c r="D295" t="s">
        <v>13491</v>
      </c>
      <c r="E295" t="s">
        <v>20</v>
      </c>
      <c r="G295" t="s">
        <v>317</v>
      </c>
      <c r="H295" t="s">
        <v>14238</v>
      </c>
      <c r="I295" t="s">
        <v>14239</v>
      </c>
      <c r="J295" t="s">
        <v>13163</v>
      </c>
    </row>
    <row r="296" spans="1:10" x14ac:dyDescent="0.25">
      <c r="A296" t="s">
        <v>14240</v>
      </c>
      <c r="B296" t="s">
        <v>14241</v>
      </c>
      <c r="C296" t="s">
        <v>14242</v>
      </c>
      <c r="D296" t="s">
        <v>13297</v>
      </c>
      <c r="E296" t="s">
        <v>20</v>
      </c>
      <c r="G296" t="s">
        <v>317</v>
      </c>
      <c r="H296" t="s">
        <v>10207</v>
      </c>
      <c r="I296" t="s">
        <v>12987</v>
      </c>
      <c r="J296" t="s">
        <v>13156</v>
      </c>
    </row>
    <row r="297" spans="1:10" x14ac:dyDescent="0.25">
      <c r="A297" t="s">
        <v>14243</v>
      </c>
      <c r="B297" t="s">
        <v>14244</v>
      </c>
      <c r="C297" t="s">
        <v>14245</v>
      </c>
      <c r="D297" t="s">
        <v>13188</v>
      </c>
      <c r="E297" t="s">
        <v>20</v>
      </c>
      <c r="G297" t="s">
        <v>317</v>
      </c>
      <c r="H297" t="s">
        <v>7901</v>
      </c>
      <c r="I297" t="s">
        <v>12755</v>
      </c>
      <c r="J297" t="s">
        <v>13226</v>
      </c>
    </row>
    <row r="298" spans="1:10" x14ac:dyDescent="0.25">
      <c r="A298" t="s">
        <v>14246</v>
      </c>
      <c r="B298" t="s">
        <v>3445</v>
      </c>
      <c r="C298" t="s">
        <v>14247</v>
      </c>
      <c r="D298" t="s">
        <v>13378</v>
      </c>
      <c r="E298" t="s">
        <v>20</v>
      </c>
      <c r="G298" t="s">
        <v>317</v>
      </c>
      <c r="H298" t="s">
        <v>14248</v>
      </c>
      <c r="I298" t="s">
        <v>14249</v>
      </c>
      <c r="J298" t="s">
        <v>13226</v>
      </c>
    </row>
    <row r="299" spans="1:10" x14ac:dyDescent="0.25">
      <c r="A299" t="s">
        <v>14250</v>
      </c>
      <c r="B299" t="s">
        <v>2042</v>
      </c>
      <c r="C299" t="s">
        <v>14251</v>
      </c>
      <c r="D299" t="s">
        <v>13348</v>
      </c>
      <c r="E299" t="s">
        <v>20</v>
      </c>
      <c r="G299" t="s">
        <v>317</v>
      </c>
      <c r="H299" t="s">
        <v>9563</v>
      </c>
      <c r="I299" t="s">
        <v>12309</v>
      </c>
      <c r="J299" t="s">
        <v>13179</v>
      </c>
    </row>
    <row r="300" spans="1:10" x14ac:dyDescent="0.25">
      <c r="A300" t="s">
        <v>14252</v>
      </c>
      <c r="B300" t="s">
        <v>14253</v>
      </c>
      <c r="C300" t="s">
        <v>14254</v>
      </c>
      <c r="D300" t="s">
        <v>13483</v>
      </c>
      <c r="E300" t="s">
        <v>20</v>
      </c>
      <c r="G300" t="s">
        <v>317</v>
      </c>
      <c r="H300" t="s">
        <v>11060</v>
      </c>
      <c r="I300" t="s">
        <v>12696</v>
      </c>
      <c r="J300" t="s">
        <v>13163</v>
      </c>
    </row>
    <row r="301" spans="1:10" x14ac:dyDescent="0.25">
      <c r="A301" t="s">
        <v>14255</v>
      </c>
      <c r="B301" t="s">
        <v>14256</v>
      </c>
      <c r="C301" t="s">
        <v>14257</v>
      </c>
      <c r="D301" t="s">
        <v>13193</v>
      </c>
      <c r="E301" t="s">
        <v>20</v>
      </c>
      <c r="G301" t="s">
        <v>317</v>
      </c>
      <c r="H301" t="s">
        <v>10060</v>
      </c>
      <c r="I301" t="s">
        <v>12465</v>
      </c>
      <c r="J301" t="s">
        <v>14258</v>
      </c>
    </row>
    <row r="302" spans="1:10" x14ac:dyDescent="0.25">
      <c r="A302" t="s">
        <v>14259</v>
      </c>
      <c r="B302" t="s">
        <v>14260</v>
      </c>
      <c r="C302" t="s">
        <v>14261</v>
      </c>
      <c r="D302" t="s">
        <v>13388</v>
      </c>
      <c r="E302" t="s">
        <v>20</v>
      </c>
      <c r="G302" t="s">
        <v>317</v>
      </c>
      <c r="H302" t="s">
        <v>9393</v>
      </c>
      <c r="I302" t="s">
        <v>11611</v>
      </c>
      <c r="J302" t="s">
        <v>13179</v>
      </c>
    </row>
    <row r="303" spans="1:10" x14ac:dyDescent="0.25">
      <c r="A303" t="s">
        <v>14262</v>
      </c>
      <c r="B303" t="s">
        <v>14263</v>
      </c>
      <c r="C303" t="s">
        <v>14264</v>
      </c>
      <c r="D303" t="s">
        <v>13341</v>
      </c>
      <c r="E303" t="s">
        <v>20</v>
      </c>
      <c r="G303" t="s">
        <v>317</v>
      </c>
      <c r="H303" t="s">
        <v>14265</v>
      </c>
      <c r="I303" t="s">
        <v>14266</v>
      </c>
      <c r="J303" t="s">
        <v>13163</v>
      </c>
    </row>
    <row r="304" spans="1:10" x14ac:dyDescent="0.25">
      <c r="A304" t="s">
        <v>14267</v>
      </c>
      <c r="B304" t="s">
        <v>14268</v>
      </c>
      <c r="C304" t="s">
        <v>14269</v>
      </c>
      <c r="D304" t="s">
        <v>13533</v>
      </c>
      <c r="E304" t="s">
        <v>20</v>
      </c>
      <c r="G304" t="s">
        <v>317</v>
      </c>
      <c r="H304" t="s">
        <v>14270</v>
      </c>
      <c r="I304" t="s">
        <v>14271</v>
      </c>
      <c r="J304" t="s">
        <v>13215</v>
      </c>
    </row>
    <row r="305" spans="1:10" x14ac:dyDescent="0.25">
      <c r="A305" t="s">
        <v>14272</v>
      </c>
      <c r="B305" t="s">
        <v>14273</v>
      </c>
      <c r="C305" t="s">
        <v>14274</v>
      </c>
      <c r="D305" t="s">
        <v>13297</v>
      </c>
      <c r="E305" t="s">
        <v>20</v>
      </c>
      <c r="G305" t="s">
        <v>317</v>
      </c>
      <c r="H305" t="s">
        <v>10196</v>
      </c>
      <c r="I305" t="s">
        <v>12984</v>
      </c>
      <c r="J305" t="s">
        <v>13156</v>
      </c>
    </row>
    <row r="306" spans="1:10" x14ac:dyDescent="0.25">
      <c r="A306" t="s">
        <v>14275</v>
      </c>
      <c r="B306" t="s">
        <v>14276</v>
      </c>
      <c r="C306" t="s">
        <v>14277</v>
      </c>
      <c r="D306" t="s">
        <v>13547</v>
      </c>
      <c r="E306" t="s">
        <v>20</v>
      </c>
      <c r="G306" t="s">
        <v>317</v>
      </c>
      <c r="H306" t="s">
        <v>7927</v>
      </c>
      <c r="I306" t="s">
        <v>11150</v>
      </c>
      <c r="J306" t="s">
        <v>13226</v>
      </c>
    </row>
    <row r="307" spans="1:10" x14ac:dyDescent="0.25">
      <c r="A307" t="s">
        <v>14278</v>
      </c>
      <c r="B307" t="s">
        <v>14279</v>
      </c>
      <c r="C307" t="s">
        <v>14280</v>
      </c>
      <c r="D307" t="s">
        <v>13533</v>
      </c>
      <c r="E307" t="s">
        <v>20</v>
      </c>
      <c r="G307" t="s">
        <v>317</v>
      </c>
      <c r="H307" t="s">
        <v>14281</v>
      </c>
      <c r="J307" t="s">
        <v>13226</v>
      </c>
    </row>
    <row r="308" spans="1:10" x14ac:dyDescent="0.25">
      <c r="A308" t="s">
        <v>14282</v>
      </c>
      <c r="B308" t="s">
        <v>14283</v>
      </c>
      <c r="C308" t="s">
        <v>14284</v>
      </c>
      <c r="D308" t="s">
        <v>13297</v>
      </c>
      <c r="E308" t="s">
        <v>20</v>
      </c>
      <c r="G308" t="s">
        <v>317</v>
      </c>
      <c r="H308" t="s">
        <v>14285</v>
      </c>
      <c r="I308" t="s">
        <v>14286</v>
      </c>
      <c r="J308" t="s">
        <v>13226</v>
      </c>
    </row>
    <row r="309" spans="1:10" x14ac:dyDescent="0.25">
      <c r="A309" t="s">
        <v>14287</v>
      </c>
      <c r="B309" t="s">
        <v>14288</v>
      </c>
      <c r="C309" t="s">
        <v>14289</v>
      </c>
      <c r="D309" t="s">
        <v>13193</v>
      </c>
      <c r="E309" t="s">
        <v>20</v>
      </c>
      <c r="G309" t="s">
        <v>317</v>
      </c>
      <c r="H309" t="s">
        <v>9841</v>
      </c>
      <c r="I309" t="s">
        <v>12395</v>
      </c>
      <c r="J309" t="s">
        <v>13168</v>
      </c>
    </row>
    <row r="310" spans="1:10" x14ac:dyDescent="0.25">
      <c r="A310" t="s">
        <v>14290</v>
      </c>
      <c r="B310" t="s">
        <v>14291</v>
      </c>
      <c r="C310" t="s">
        <v>14292</v>
      </c>
      <c r="D310" t="s">
        <v>13341</v>
      </c>
      <c r="E310" t="s">
        <v>20</v>
      </c>
      <c r="G310" t="s">
        <v>317</v>
      </c>
      <c r="H310" t="s">
        <v>8138</v>
      </c>
      <c r="I310" t="s">
        <v>14293</v>
      </c>
      <c r="J310" t="s">
        <v>13226</v>
      </c>
    </row>
    <row r="311" spans="1:10" x14ac:dyDescent="0.25">
      <c r="A311" t="s">
        <v>14294</v>
      </c>
      <c r="B311" t="s">
        <v>14295</v>
      </c>
      <c r="C311" t="s">
        <v>14296</v>
      </c>
      <c r="D311" t="s">
        <v>13183</v>
      </c>
      <c r="E311" t="s">
        <v>20</v>
      </c>
      <c r="G311" t="s">
        <v>317</v>
      </c>
      <c r="H311" t="s">
        <v>10074</v>
      </c>
      <c r="I311" t="s">
        <v>12471</v>
      </c>
      <c r="J311" t="s">
        <v>13156</v>
      </c>
    </row>
    <row r="312" spans="1:10" x14ac:dyDescent="0.25">
      <c r="A312" t="s">
        <v>14297</v>
      </c>
      <c r="B312" t="s">
        <v>14298</v>
      </c>
      <c r="C312" t="s">
        <v>14299</v>
      </c>
      <c r="D312" t="s">
        <v>13188</v>
      </c>
      <c r="E312" t="s">
        <v>20</v>
      </c>
      <c r="G312" t="s">
        <v>317</v>
      </c>
      <c r="H312" t="s">
        <v>9733</v>
      </c>
      <c r="I312" t="s">
        <v>11374</v>
      </c>
      <c r="J312" t="s">
        <v>13168</v>
      </c>
    </row>
    <row r="313" spans="1:10" x14ac:dyDescent="0.25">
      <c r="A313" t="s">
        <v>14300</v>
      </c>
      <c r="B313" t="s">
        <v>14301</v>
      </c>
      <c r="C313" t="s">
        <v>14302</v>
      </c>
      <c r="D313" t="s">
        <v>13388</v>
      </c>
      <c r="E313" t="s">
        <v>20</v>
      </c>
      <c r="G313" t="s">
        <v>317</v>
      </c>
      <c r="H313" t="s">
        <v>14303</v>
      </c>
      <c r="I313" t="s">
        <v>14304</v>
      </c>
      <c r="J313" t="s">
        <v>13215</v>
      </c>
    </row>
    <row r="314" spans="1:10" x14ac:dyDescent="0.25">
      <c r="A314" t="s">
        <v>14305</v>
      </c>
      <c r="B314" t="s">
        <v>14306</v>
      </c>
      <c r="C314" t="s">
        <v>14307</v>
      </c>
      <c r="D314" t="s">
        <v>13419</v>
      </c>
      <c r="E314" t="s">
        <v>20</v>
      </c>
      <c r="G314" t="s">
        <v>317</v>
      </c>
      <c r="H314" t="s">
        <v>14308</v>
      </c>
      <c r="I314" t="s">
        <v>14309</v>
      </c>
      <c r="J314" t="s">
        <v>13179</v>
      </c>
    </row>
    <row r="315" spans="1:10" x14ac:dyDescent="0.25">
      <c r="A315" t="s">
        <v>14310</v>
      </c>
      <c r="B315" t="s">
        <v>14311</v>
      </c>
      <c r="C315" t="s">
        <v>14312</v>
      </c>
      <c r="D315" t="s">
        <v>13262</v>
      </c>
      <c r="E315" t="s">
        <v>20</v>
      </c>
      <c r="F315"/>
      <c r="G315" t="s">
        <v>317</v>
      </c>
      <c r="H315" t="s">
        <v>8413</v>
      </c>
      <c r="I315" t="s">
        <v>11719</v>
      </c>
      <c r="J315" t="s">
        <v>13179</v>
      </c>
    </row>
    <row r="316" spans="1:10" x14ac:dyDescent="0.25">
      <c r="A316" t="s">
        <v>14313</v>
      </c>
      <c r="B316" t="s">
        <v>14314</v>
      </c>
      <c r="C316" t="s">
        <v>14315</v>
      </c>
      <c r="D316" t="s">
        <v>13406</v>
      </c>
      <c r="E316" t="s">
        <v>20</v>
      </c>
      <c r="G316" t="s">
        <v>317</v>
      </c>
      <c r="H316" t="s">
        <v>9503</v>
      </c>
      <c r="I316" t="s">
        <v>12898</v>
      </c>
      <c r="J316" t="s">
        <v>13179</v>
      </c>
    </row>
    <row r="317" spans="1:10" x14ac:dyDescent="0.25">
      <c r="A317" t="s">
        <v>14316</v>
      </c>
      <c r="B317" t="s">
        <v>14317</v>
      </c>
      <c r="C317" t="s">
        <v>14318</v>
      </c>
      <c r="D317" t="s">
        <v>13378</v>
      </c>
      <c r="E317" t="s">
        <v>20</v>
      </c>
      <c r="F317"/>
      <c r="G317" t="s">
        <v>317</v>
      </c>
      <c r="H317" t="s">
        <v>14032</v>
      </c>
      <c r="I317" t="s">
        <v>14319</v>
      </c>
      <c r="J317" t="s">
        <v>13179</v>
      </c>
    </row>
    <row r="318" spans="1:10" x14ac:dyDescent="0.25">
      <c r="A318" t="s">
        <v>14320</v>
      </c>
      <c r="B318" t="s">
        <v>14321</v>
      </c>
      <c r="C318" t="s">
        <v>14322</v>
      </c>
      <c r="D318" t="s">
        <v>13577</v>
      </c>
      <c r="E318" t="s">
        <v>20</v>
      </c>
      <c r="G318" t="s">
        <v>317</v>
      </c>
      <c r="H318" t="s">
        <v>14323</v>
      </c>
      <c r="I318" t="s">
        <v>14324</v>
      </c>
      <c r="J318" t="s">
        <v>13163</v>
      </c>
    </row>
    <row r="319" spans="1:10" x14ac:dyDescent="0.25">
      <c r="A319" t="s">
        <v>14325</v>
      </c>
      <c r="B319" t="s">
        <v>14326</v>
      </c>
      <c r="C319" t="s">
        <v>14327</v>
      </c>
      <c r="D319" t="s">
        <v>13275</v>
      </c>
      <c r="E319" t="s">
        <v>20</v>
      </c>
      <c r="G319" t="s">
        <v>317</v>
      </c>
      <c r="H319" t="s">
        <v>8453</v>
      </c>
      <c r="I319" t="s">
        <v>12823</v>
      </c>
      <c r="J319" t="s">
        <v>13179</v>
      </c>
    </row>
    <row r="320" spans="1:10" x14ac:dyDescent="0.25">
      <c r="A320" t="s">
        <v>14328</v>
      </c>
      <c r="B320" t="s">
        <v>14329</v>
      </c>
      <c r="C320" t="s">
        <v>14330</v>
      </c>
      <c r="D320" t="s">
        <v>14026</v>
      </c>
      <c r="E320" t="s">
        <v>20</v>
      </c>
      <c r="G320" t="s">
        <v>317</v>
      </c>
      <c r="H320" t="s">
        <v>14331</v>
      </c>
      <c r="I320" t="s">
        <v>14332</v>
      </c>
      <c r="J320" t="s">
        <v>13163</v>
      </c>
    </row>
    <row r="321" spans="1:10" x14ac:dyDescent="0.25">
      <c r="A321" t="s">
        <v>14333</v>
      </c>
      <c r="B321" t="s">
        <v>488</v>
      </c>
      <c r="C321" t="s">
        <v>14334</v>
      </c>
      <c r="D321" t="s">
        <v>13374</v>
      </c>
      <c r="E321" t="s">
        <v>20</v>
      </c>
      <c r="G321" t="s">
        <v>317</v>
      </c>
      <c r="H321" t="s">
        <v>14335</v>
      </c>
      <c r="I321" t="s">
        <v>14336</v>
      </c>
      <c r="J321" t="s">
        <v>13156</v>
      </c>
    </row>
    <row r="322" spans="1:10" x14ac:dyDescent="0.25">
      <c r="A322" t="s">
        <v>14337</v>
      </c>
      <c r="B322" t="s">
        <v>14338</v>
      </c>
      <c r="C322" t="s">
        <v>14339</v>
      </c>
      <c r="D322" t="s">
        <v>13178</v>
      </c>
      <c r="E322" t="s">
        <v>20</v>
      </c>
      <c r="G322" t="s">
        <v>317</v>
      </c>
      <c r="H322" t="s">
        <v>9623</v>
      </c>
      <c r="I322" t="s">
        <v>14340</v>
      </c>
      <c r="J322" t="s">
        <v>13179</v>
      </c>
    </row>
    <row r="323" spans="1:10" x14ac:dyDescent="0.25">
      <c r="A323" t="s">
        <v>14341</v>
      </c>
      <c r="B323" t="s">
        <v>3552</v>
      </c>
      <c r="C323" t="s">
        <v>14342</v>
      </c>
      <c r="D323" t="s">
        <v>13183</v>
      </c>
      <c r="E323" t="s">
        <v>20</v>
      </c>
      <c r="F323"/>
      <c r="G323" t="s">
        <v>317</v>
      </c>
      <c r="H323" t="s">
        <v>7717</v>
      </c>
      <c r="I323" t="s">
        <v>11130</v>
      </c>
      <c r="J323" t="s">
        <v>13226</v>
      </c>
    </row>
    <row r="324" spans="1:10" x14ac:dyDescent="0.25">
      <c r="A324" t="s">
        <v>14343</v>
      </c>
      <c r="B324" t="s">
        <v>14344</v>
      </c>
      <c r="C324" t="s">
        <v>14345</v>
      </c>
      <c r="D324" t="s">
        <v>13212</v>
      </c>
      <c r="E324" t="s">
        <v>20</v>
      </c>
      <c r="G324" t="s">
        <v>317</v>
      </c>
      <c r="H324" t="s">
        <v>8423</v>
      </c>
      <c r="J324" t="s">
        <v>13179</v>
      </c>
    </row>
    <row r="325" spans="1:10" x14ac:dyDescent="0.25">
      <c r="A325" t="s">
        <v>14346</v>
      </c>
      <c r="B325" t="s">
        <v>14347</v>
      </c>
      <c r="C325" t="s">
        <v>14348</v>
      </c>
      <c r="D325" t="s">
        <v>13287</v>
      </c>
      <c r="E325" t="s">
        <v>20</v>
      </c>
      <c r="F325" t="s">
        <v>14349</v>
      </c>
      <c r="G325" t="s">
        <v>317</v>
      </c>
      <c r="H325" t="s">
        <v>14350</v>
      </c>
      <c r="I325" t="s">
        <v>14351</v>
      </c>
      <c r="J325" t="s">
        <v>13168</v>
      </c>
    </row>
    <row r="326" spans="1:10" x14ac:dyDescent="0.25">
      <c r="A326" t="s">
        <v>14352</v>
      </c>
      <c r="B326" t="s">
        <v>14353</v>
      </c>
      <c r="C326" t="s">
        <v>14354</v>
      </c>
      <c r="D326" t="s">
        <v>13212</v>
      </c>
      <c r="E326" t="s">
        <v>20</v>
      </c>
      <c r="G326" t="s">
        <v>317</v>
      </c>
      <c r="H326" t="s">
        <v>14355</v>
      </c>
      <c r="I326" t="s">
        <v>14356</v>
      </c>
      <c r="J326" t="s">
        <v>13179</v>
      </c>
    </row>
    <row r="327" spans="1:10" x14ac:dyDescent="0.25">
      <c r="A327" t="s">
        <v>14357</v>
      </c>
      <c r="B327" t="s">
        <v>14358</v>
      </c>
      <c r="C327" t="s">
        <v>14359</v>
      </c>
      <c r="D327" t="s">
        <v>13326</v>
      </c>
      <c r="E327" t="s">
        <v>20</v>
      </c>
      <c r="G327" t="s">
        <v>317</v>
      </c>
      <c r="H327" t="s">
        <v>8799</v>
      </c>
      <c r="I327" t="s">
        <v>12017</v>
      </c>
      <c r="J327" t="s">
        <v>13168</v>
      </c>
    </row>
    <row r="328" spans="1:10" x14ac:dyDescent="0.25">
      <c r="A328" t="s">
        <v>14360</v>
      </c>
      <c r="B328" t="s">
        <v>14361</v>
      </c>
      <c r="C328" t="s">
        <v>14362</v>
      </c>
      <c r="D328" t="s">
        <v>13388</v>
      </c>
      <c r="E328" t="s">
        <v>20</v>
      </c>
      <c r="G328" t="s">
        <v>317</v>
      </c>
      <c r="H328" t="s">
        <v>14363</v>
      </c>
      <c r="I328" t="s">
        <v>14364</v>
      </c>
      <c r="J328" t="s">
        <v>13163</v>
      </c>
    </row>
    <row r="329" spans="1:10" x14ac:dyDescent="0.25">
      <c r="A329" t="s">
        <v>14365</v>
      </c>
      <c r="B329" t="s">
        <v>14366</v>
      </c>
      <c r="C329" t="s">
        <v>14367</v>
      </c>
      <c r="D329" t="s">
        <v>13188</v>
      </c>
      <c r="E329" t="s">
        <v>20</v>
      </c>
      <c r="G329" t="s">
        <v>317</v>
      </c>
      <c r="H329" t="s">
        <v>11062</v>
      </c>
      <c r="I329" t="s">
        <v>12698</v>
      </c>
      <c r="J329" t="s">
        <v>13163</v>
      </c>
    </row>
    <row r="330" spans="1:10" x14ac:dyDescent="0.25">
      <c r="A330" t="s">
        <v>14368</v>
      </c>
      <c r="B330" t="s">
        <v>14369</v>
      </c>
      <c r="C330" t="s">
        <v>14370</v>
      </c>
      <c r="D330" t="s">
        <v>13533</v>
      </c>
      <c r="E330" t="s">
        <v>20</v>
      </c>
      <c r="G330" t="s">
        <v>317</v>
      </c>
      <c r="H330" t="s">
        <v>8357</v>
      </c>
      <c r="I330" t="s">
        <v>11186</v>
      </c>
      <c r="J330" t="s">
        <v>13179</v>
      </c>
    </row>
    <row r="331" spans="1:10" x14ac:dyDescent="0.25">
      <c r="A331" t="s">
        <v>14371</v>
      </c>
      <c r="B331" t="s">
        <v>14372</v>
      </c>
      <c r="C331" t="s">
        <v>14373</v>
      </c>
      <c r="D331" t="s">
        <v>13223</v>
      </c>
      <c r="E331" t="s">
        <v>20</v>
      </c>
      <c r="G331" t="s">
        <v>317</v>
      </c>
      <c r="H331" t="s">
        <v>14374</v>
      </c>
      <c r="I331" t="s">
        <v>14375</v>
      </c>
      <c r="J331" t="s">
        <v>13215</v>
      </c>
    </row>
    <row r="332" spans="1:10" x14ac:dyDescent="0.25">
      <c r="A332" t="s">
        <v>14376</v>
      </c>
      <c r="B332" t="s">
        <v>14377</v>
      </c>
      <c r="C332" t="s">
        <v>14378</v>
      </c>
      <c r="D332" t="s">
        <v>13193</v>
      </c>
      <c r="E332" t="s">
        <v>20</v>
      </c>
      <c r="F332"/>
      <c r="G332" t="s">
        <v>317</v>
      </c>
      <c r="H332" t="s">
        <v>10657</v>
      </c>
      <c r="I332" t="s">
        <v>11691</v>
      </c>
      <c r="J332" t="s">
        <v>13156</v>
      </c>
    </row>
    <row r="333" spans="1:10" x14ac:dyDescent="0.25">
      <c r="A333" t="s">
        <v>14379</v>
      </c>
      <c r="B333" t="s">
        <v>14380</v>
      </c>
      <c r="C333" t="s">
        <v>14381</v>
      </c>
      <c r="D333" t="s">
        <v>13262</v>
      </c>
      <c r="E333" t="s">
        <v>20</v>
      </c>
      <c r="G333" t="s">
        <v>317</v>
      </c>
      <c r="H333" t="s">
        <v>14059</v>
      </c>
      <c r="I333" t="s">
        <v>14060</v>
      </c>
      <c r="J333" t="s">
        <v>13163</v>
      </c>
    </row>
    <row r="334" spans="1:10" x14ac:dyDescent="0.25">
      <c r="A334" t="s">
        <v>14382</v>
      </c>
      <c r="B334" t="s">
        <v>14383</v>
      </c>
      <c r="C334" t="s">
        <v>14384</v>
      </c>
      <c r="D334" t="s">
        <v>13533</v>
      </c>
      <c r="E334" t="s">
        <v>20</v>
      </c>
      <c r="F334"/>
      <c r="G334" t="s">
        <v>317</v>
      </c>
      <c r="H334" t="s">
        <v>10426</v>
      </c>
      <c r="I334" t="s">
        <v>13025</v>
      </c>
      <c r="J334" t="s">
        <v>13156</v>
      </c>
    </row>
    <row r="335" spans="1:10" x14ac:dyDescent="0.25">
      <c r="A335" t="s">
        <v>14385</v>
      </c>
      <c r="B335" t="s">
        <v>13656</v>
      </c>
      <c r="C335" t="s">
        <v>14386</v>
      </c>
      <c r="D335" t="s">
        <v>13262</v>
      </c>
      <c r="E335" t="s">
        <v>20</v>
      </c>
      <c r="G335" t="s">
        <v>317</v>
      </c>
      <c r="H335" t="s">
        <v>8416</v>
      </c>
      <c r="I335" t="s">
        <v>11318</v>
      </c>
      <c r="J335" t="s">
        <v>13179</v>
      </c>
    </row>
    <row r="336" spans="1:10" x14ac:dyDescent="0.25">
      <c r="A336" t="s">
        <v>14387</v>
      </c>
      <c r="B336" t="s">
        <v>14388</v>
      </c>
      <c r="C336" t="s">
        <v>14389</v>
      </c>
      <c r="D336" t="s">
        <v>13256</v>
      </c>
      <c r="E336" t="s">
        <v>20</v>
      </c>
      <c r="G336" t="s">
        <v>317</v>
      </c>
      <c r="H336" t="s">
        <v>10112</v>
      </c>
      <c r="I336" t="s">
        <v>12961</v>
      </c>
      <c r="J336" t="s">
        <v>13156</v>
      </c>
    </row>
    <row r="337" spans="1:10" x14ac:dyDescent="0.25">
      <c r="A337" t="s">
        <v>14390</v>
      </c>
      <c r="B337" t="s">
        <v>14391</v>
      </c>
      <c r="C337" t="s">
        <v>14392</v>
      </c>
      <c r="D337" t="s">
        <v>13183</v>
      </c>
      <c r="E337" t="s">
        <v>20</v>
      </c>
      <c r="G337" t="s">
        <v>317</v>
      </c>
      <c r="H337" t="s">
        <v>14393</v>
      </c>
      <c r="I337" t="s">
        <v>14394</v>
      </c>
      <c r="J337" t="s">
        <v>13179</v>
      </c>
    </row>
    <row r="338" spans="1:10" x14ac:dyDescent="0.25">
      <c r="A338" t="s">
        <v>14395</v>
      </c>
      <c r="B338" t="s">
        <v>14396</v>
      </c>
      <c r="C338" t="s">
        <v>14397</v>
      </c>
      <c r="D338" t="s">
        <v>13487</v>
      </c>
      <c r="E338" t="s">
        <v>20</v>
      </c>
      <c r="G338" t="s">
        <v>317</v>
      </c>
      <c r="H338" t="s">
        <v>8695</v>
      </c>
      <c r="I338" t="s">
        <v>11979</v>
      </c>
      <c r="J338" t="s">
        <v>13179</v>
      </c>
    </row>
    <row r="339" spans="1:10" x14ac:dyDescent="0.25">
      <c r="A339" t="s">
        <v>14398</v>
      </c>
      <c r="B339" t="s">
        <v>14399</v>
      </c>
      <c r="C339" t="s">
        <v>14400</v>
      </c>
      <c r="D339" t="s">
        <v>13167</v>
      </c>
      <c r="E339" t="s">
        <v>20</v>
      </c>
      <c r="G339" t="s">
        <v>317</v>
      </c>
      <c r="H339" t="s">
        <v>7722</v>
      </c>
      <c r="I339" t="s">
        <v>11474</v>
      </c>
      <c r="J339" t="s">
        <v>13226</v>
      </c>
    </row>
    <row r="340" spans="1:10" x14ac:dyDescent="0.25">
      <c r="A340" t="s">
        <v>14401</v>
      </c>
      <c r="B340" t="s">
        <v>14402</v>
      </c>
      <c r="C340" t="s">
        <v>14403</v>
      </c>
      <c r="D340" t="s">
        <v>13207</v>
      </c>
      <c r="E340" t="s">
        <v>20</v>
      </c>
      <c r="G340" t="s">
        <v>317</v>
      </c>
      <c r="H340" t="s">
        <v>9738</v>
      </c>
      <c r="I340" t="s">
        <v>14404</v>
      </c>
      <c r="J340" t="s">
        <v>13168</v>
      </c>
    </row>
    <row r="341" spans="1:10" x14ac:dyDescent="0.25">
      <c r="A341" t="s">
        <v>14405</v>
      </c>
      <c r="B341" t="s">
        <v>14406</v>
      </c>
      <c r="C341" t="s">
        <v>14407</v>
      </c>
      <c r="D341" t="s">
        <v>13230</v>
      </c>
      <c r="E341" t="s">
        <v>20</v>
      </c>
      <c r="F341"/>
      <c r="G341" t="s">
        <v>317</v>
      </c>
      <c r="H341" t="s">
        <v>14408</v>
      </c>
      <c r="I341" t="s">
        <v>14409</v>
      </c>
      <c r="J341" t="s">
        <v>13179</v>
      </c>
    </row>
    <row r="342" spans="1:10" x14ac:dyDescent="0.25">
      <c r="A342" t="s">
        <v>14410</v>
      </c>
      <c r="B342" t="s">
        <v>14411</v>
      </c>
      <c r="C342" t="s">
        <v>14412</v>
      </c>
      <c r="D342" t="s">
        <v>13533</v>
      </c>
      <c r="E342" t="s">
        <v>20</v>
      </c>
      <c r="G342" t="s">
        <v>317</v>
      </c>
      <c r="H342" t="s">
        <v>14413</v>
      </c>
      <c r="I342" t="s">
        <v>14414</v>
      </c>
      <c r="J342" t="s">
        <v>13163</v>
      </c>
    </row>
    <row r="343" spans="1:10" x14ac:dyDescent="0.25">
      <c r="A343" t="s">
        <v>14415</v>
      </c>
      <c r="B343" t="s">
        <v>14416</v>
      </c>
      <c r="C343" t="s">
        <v>14417</v>
      </c>
      <c r="D343" t="s">
        <v>13533</v>
      </c>
      <c r="E343" t="s">
        <v>20</v>
      </c>
      <c r="G343" t="s">
        <v>317</v>
      </c>
      <c r="H343" t="s">
        <v>14418</v>
      </c>
      <c r="I343" t="s">
        <v>14419</v>
      </c>
      <c r="J343" t="s">
        <v>13168</v>
      </c>
    </row>
    <row r="344" spans="1:10" x14ac:dyDescent="0.25">
      <c r="A344" t="s">
        <v>14420</v>
      </c>
      <c r="B344" t="s">
        <v>14421</v>
      </c>
      <c r="C344" t="s">
        <v>14422</v>
      </c>
      <c r="D344" t="s">
        <v>13419</v>
      </c>
      <c r="E344" t="s">
        <v>20</v>
      </c>
      <c r="G344" t="s">
        <v>317</v>
      </c>
      <c r="H344" t="s">
        <v>14423</v>
      </c>
      <c r="I344" t="s">
        <v>14424</v>
      </c>
      <c r="J344" t="s">
        <v>13179</v>
      </c>
    </row>
    <row r="345" spans="1:10" x14ac:dyDescent="0.25">
      <c r="A345" t="s">
        <v>14425</v>
      </c>
      <c r="B345" t="s">
        <v>14426</v>
      </c>
      <c r="C345" t="s">
        <v>14427</v>
      </c>
      <c r="D345" t="s">
        <v>13167</v>
      </c>
      <c r="E345" t="s">
        <v>20</v>
      </c>
      <c r="G345" t="s">
        <v>317</v>
      </c>
      <c r="H345" t="s">
        <v>10081</v>
      </c>
      <c r="I345" t="s">
        <v>12476</v>
      </c>
      <c r="J345" t="s">
        <v>13156</v>
      </c>
    </row>
    <row r="346" spans="1:10" x14ac:dyDescent="0.25">
      <c r="A346" t="s">
        <v>14428</v>
      </c>
      <c r="B346" t="s">
        <v>14429</v>
      </c>
      <c r="C346" t="s">
        <v>14430</v>
      </c>
      <c r="D346" t="s">
        <v>13314</v>
      </c>
      <c r="E346" t="s">
        <v>20</v>
      </c>
      <c r="G346" t="s">
        <v>317</v>
      </c>
      <c r="H346" t="s">
        <v>9008</v>
      </c>
      <c r="I346"/>
    </row>
    <row r="347" spans="1:10" x14ac:dyDescent="0.25">
      <c r="A347" t="s">
        <v>14431</v>
      </c>
      <c r="B347" t="s">
        <v>14432</v>
      </c>
      <c r="C347" t="s">
        <v>14433</v>
      </c>
      <c r="D347" t="s">
        <v>13487</v>
      </c>
      <c r="E347" t="s">
        <v>20</v>
      </c>
      <c r="G347" t="s">
        <v>317</v>
      </c>
      <c r="H347" t="s">
        <v>10606</v>
      </c>
      <c r="I347" t="s">
        <v>12832</v>
      </c>
      <c r="J347" t="s">
        <v>13156</v>
      </c>
    </row>
    <row r="348" spans="1:10" x14ac:dyDescent="0.25">
      <c r="A348" t="s">
        <v>14434</v>
      </c>
      <c r="B348" t="s">
        <v>14435</v>
      </c>
      <c r="C348" t="s">
        <v>14436</v>
      </c>
      <c r="D348" t="s">
        <v>13378</v>
      </c>
      <c r="E348" t="s">
        <v>20</v>
      </c>
      <c r="G348" t="s">
        <v>317</v>
      </c>
      <c r="H348" t="s">
        <v>14437</v>
      </c>
      <c r="I348" t="s">
        <v>14438</v>
      </c>
      <c r="J348" t="s">
        <v>13163</v>
      </c>
    </row>
    <row r="349" spans="1:10" x14ac:dyDescent="0.25">
      <c r="A349" t="s">
        <v>14439</v>
      </c>
      <c r="B349" t="s">
        <v>14440</v>
      </c>
      <c r="C349" t="s">
        <v>14441</v>
      </c>
      <c r="D349" t="s">
        <v>13281</v>
      </c>
      <c r="E349" t="s">
        <v>20</v>
      </c>
      <c r="G349" t="s">
        <v>317</v>
      </c>
      <c r="H349" t="s">
        <v>7952</v>
      </c>
      <c r="I349" t="s">
        <v>11789</v>
      </c>
      <c r="J349" t="s">
        <v>13226</v>
      </c>
    </row>
    <row r="350" spans="1:10" x14ac:dyDescent="0.25">
      <c r="A350" t="s">
        <v>14442</v>
      </c>
      <c r="B350" t="s">
        <v>14443</v>
      </c>
      <c r="C350" t="s">
        <v>14444</v>
      </c>
      <c r="D350" t="s">
        <v>13406</v>
      </c>
      <c r="E350" t="s">
        <v>20</v>
      </c>
      <c r="G350" t="s">
        <v>317</v>
      </c>
      <c r="H350" t="s">
        <v>9473</v>
      </c>
      <c r="I350" t="s">
        <v>12894</v>
      </c>
      <c r="J350" t="s">
        <v>13179</v>
      </c>
    </row>
    <row r="351" spans="1:10" x14ac:dyDescent="0.25">
      <c r="A351" t="s">
        <v>14445</v>
      </c>
      <c r="B351" t="s">
        <v>14446</v>
      </c>
      <c r="C351" t="s">
        <v>14447</v>
      </c>
      <c r="D351" t="s">
        <v>13476</v>
      </c>
      <c r="E351" t="s">
        <v>20</v>
      </c>
      <c r="G351" t="s">
        <v>317</v>
      </c>
      <c r="H351" t="s">
        <v>14448</v>
      </c>
      <c r="I351" t="s">
        <v>14449</v>
      </c>
      <c r="J351" t="s">
        <v>13179</v>
      </c>
    </row>
    <row r="352" spans="1:10" x14ac:dyDescent="0.25">
      <c r="A352" t="s">
        <v>14450</v>
      </c>
      <c r="B352" t="s">
        <v>14451</v>
      </c>
      <c r="C352" t="s">
        <v>14452</v>
      </c>
      <c r="D352" t="s">
        <v>13341</v>
      </c>
      <c r="E352" t="s">
        <v>20</v>
      </c>
      <c r="G352" t="s">
        <v>317</v>
      </c>
      <c r="H352" t="s">
        <v>14453</v>
      </c>
      <c r="I352" t="s">
        <v>14454</v>
      </c>
      <c r="J352" t="s">
        <v>13168</v>
      </c>
    </row>
    <row r="353" spans="1:10" x14ac:dyDescent="0.25">
      <c r="A353" t="s">
        <v>14455</v>
      </c>
      <c r="B353" t="s">
        <v>14456</v>
      </c>
      <c r="C353" t="s">
        <v>14457</v>
      </c>
      <c r="D353" t="s">
        <v>13437</v>
      </c>
      <c r="E353" t="s">
        <v>20</v>
      </c>
      <c r="G353" t="s">
        <v>317</v>
      </c>
      <c r="H353" t="s">
        <v>9038</v>
      </c>
      <c r="I353" t="s">
        <v>12123</v>
      </c>
      <c r="J353" t="s">
        <v>13179</v>
      </c>
    </row>
    <row r="354" spans="1:10" x14ac:dyDescent="0.25">
      <c r="A354" t="s">
        <v>14458</v>
      </c>
      <c r="B354" t="s">
        <v>14459</v>
      </c>
      <c r="C354" t="s">
        <v>14460</v>
      </c>
      <c r="D354" t="s">
        <v>13419</v>
      </c>
      <c r="E354" t="s">
        <v>20</v>
      </c>
      <c r="G354" t="s">
        <v>317</v>
      </c>
      <c r="H354" t="s">
        <v>9988</v>
      </c>
      <c r="I354" t="s">
        <v>12440</v>
      </c>
      <c r="J354" t="s">
        <v>13168</v>
      </c>
    </row>
    <row r="355" spans="1:10" x14ac:dyDescent="0.25">
      <c r="A355" t="s">
        <v>14461</v>
      </c>
      <c r="B355" t="s">
        <v>14462</v>
      </c>
      <c r="C355" t="s">
        <v>14463</v>
      </c>
      <c r="D355" t="s">
        <v>14026</v>
      </c>
      <c r="E355" t="s">
        <v>20</v>
      </c>
      <c r="G355" t="s">
        <v>317</v>
      </c>
      <c r="H355" t="s">
        <v>14464</v>
      </c>
      <c r="I355" t="s">
        <v>14465</v>
      </c>
      <c r="J355" t="s">
        <v>13163</v>
      </c>
    </row>
    <row r="356" spans="1:10" x14ac:dyDescent="0.25">
      <c r="A356" t="s">
        <v>14466</v>
      </c>
      <c r="B356" t="s">
        <v>14467</v>
      </c>
      <c r="C356" t="s">
        <v>14468</v>
      </c>
      <c r="D356" t="s">
        <v>14469</v>
      </c>
      <c r="E356" t="s">
        <v>20</v>
      </c>
      <c r="F356"/>
      <c r="G356" t="s">
        <v>317</v>
      </c>
      <c r="H356" t="s">
        <v>10926</v>
      </c>
      <c r="I356" t="s">
        <v>12648</v>
      </c>
      <c r="J356" t="s">
        <v>13163</v>
      </c>
    </row>
    <row r="357" spans="1:10" x14ac:dyDescent="0.25">
      <c r="A357" t="s">
        <v>14470</v>
      </c>
      <c r="B357" t="s">
        <v>14471</v>
      </c>
      <c r="C357" t="s">
        <v>14472</v>
      </c>
      <c r="D357" t="s">
        <v>14473</v>
      </c>
      <c r="E357" t="s">
        <v>20</v>
      </c>
      <c r="G357" t="s">
        <v>317</v>
      </c>
      <c r="H357" t="s">
        <v>14474</v>
      </c>
      <c r="I357" t="s">
        <v>14475</v>
      </c>
      <c r="J357" t="s">
        <v>13179</v>
      </c>
    </row>
    <row r="358" spans="1:10" x14ac:dyDescent="0.25">
      <c r="A358" t="s">
        <v>14476</v>
      </c>
      <c r="B358" t="s">
        <v>14477</v>
      </c>
      <c r="C358" t="s">
        <v>14478</v>
      </c>
      <c r="D358" t="s">
        <v>13155</v>
      </c>
      <c r="E358" t="s">
        <v>20</v>
      </c>
      <c r="G358" t="s">
        <v>317</v>
      </c>
      <c r="H358" t="s">
        <v>14479</v>
      </c>
      <c r="J358" t="s">
        <v>13163</v>
      </c>
    </row>
    <row r="359" spans="1:10" x14ac:dyDescent="0.25">
      <c r="A359" t="s">
        <v>14480</v>
      </c>
      <c r="B359" t="s">
        <v>14481</v>
      </c>
      <c r="C359" t="s">
        <v>14482</v>
      </c>
      <c r="D359" t="s">
        <v>14469</v>
      </c>
      <c r="E359" t="s">
        <v>20</v>
      </c>
      <c r="G359" t="s">
        <v>317</v>
      </c>
      <c r="H359" t="s">
        <v>9391</v>
      </c>
      <c r="I359" t="s">
        <v>12268</v>
      </c>
      <c r="J359" t="s">
        <v>13179</v>
      </c>
    </row>
    <row r="360" spans="1:10" x14ac:dyDescent="0.25">
      <c r="A360" t="s">
        <v>14483</v>
      </c>
      <c r="B360" t="s">
        <v>14484</v>
      </c>
      <c r="C360" t="s">
        <v>14485</v>
      </c>
      <c r="D360" t="s">
        <v>13483</v>
      </c>
      <c r="E360" t="s">
        <v>20</v>
      </c>
      <c r="G360" t="s">
        <v>317</v>
      </c>
      <c r="H360" t="s">
        <v>10937</v>
      </c>
      <c r="I360" t="s">
        <v>13119</v>
      </c>
      <c r="J360" t="s">
        <v>13163</v>
      </c>
    </row>
    <row r="361" spans="1:10" x14ac:dyDescent="0.25">
      <c r="A361" t="s">
        <v>14486</v>
      </c>
      <c r="B361" t="s">
        <v>14487</v>
      </c>
      <c r="C361" t="s">
        <v>14488</v>
      </c>
      <c r="D361" t="s">
        <v>13348</v>
      </c>
      <c r="E361" t="s">
        <v>20</v>
      </c>
      <c r="G361" t="s">
        <v>317</v>
      </c>
      <c r="H361" t="s">
        <v>9565</v>
      </c>
      <c r="I361" t="s">
        <v>12310</v>
      </c>
      <c r="J361" t="s">
        <v>13179</v>
      </c>
    </row>
    <row r="362" spans="1:10" x14ac:dyDescent="0.25">
      <c r="A362" t="s">
        <v>14489</v>
      </c>
      <c r="B362" t="s">
        <v>14490</v>
      </c>
      <c r="C362" t="s">
        <v>14491</v>
      </c>
      <c r="D362" t="s">
        <v>13234</v>
      </c>
      <c r="E362" t="s">
        <v>20</v>
      </c>
      <c r="G362" t="s">
        <v>317</v>
      </c>
      <c r="H362" t="s">
        <v>8824</v>
      </c>
      <c r="I362" t="s">
        <v>12027</v>
      </c>
      <c r="J362" t="s">
        <v>13179</v>
      </c>
    </row>
    <row r="363" spans="1:10" x14ac:dyDescent="0.25">
      <c r="A363" t="s">
        <v>14492</v>
      </c>
      <c r="B363" t="s">
        <v>14493</v>
      </c>
      <c r="C363" t="s">
        <v>14494</v>
      </c>
      <c r="D363" t="s">
        <v>13219</v>
      </c>
      <c r="E363" t="s">
        <v>20</v>
      </c>
      <c r="F363" t="s">
        <v>14495</v>
      </c>
      <c r="G363" t="s">
        <v>317</v>
      </c>
      <c r="H363" t="s">
        <v>14496</v>
      </c>
      <c r="I363" t="s">
        <v>14497</v>
      </c>
      <c r="J363" t="s">
        <v>13163</v>
      </c>
    </row>
    <row r="364" spans="1:10" x14ac:dyDescent="0.25">
      <c r="A364" t="s">
        <v>14498</v>
      </c>
      <c r="B364" t="s">
        <v>14499</v>
      </c>
      <c r="C364" t="s">
        <v>14500</v>
      </c>
      <c r="D364" t="s">
        <v>14501</v>
      </c>
      <c r="E364" t="s">
        <v>20</v>
      </c>
      <c r="G364" t="s">
        <v>317</v>
      </c>
      <c r="H364" t="s">
        <v>14502</v>
      </c>
      <c r="I364"/>
      <c r="J364" t="s">
        <v>13654</v>
      </c>
    </row>
    <row r="365" spans="1:10" x14ac:dyDescent="0.25">
      <c r="A365" t="s">
        <v>14503</v>
      </c>
      <c r="B365" t="s">
        <v>14504</v>
      </c>
      <c r="C365" t="s">
        <v>14505</v>
      </c>
      <c r="D365" t="s">
        <v>13476</v>
      </c>
      <c r="E365" t="s">
        <v>20</v>
      </c>
      <c r="G365" t="s">
        <v>317</v>
      </c>
      <c r="H365" t="s">
        <v>14506</v>
      </c>
      <c r="I365" t="s">
        <v>14507</v>
      </c>
      <c r="J365" t="s">
        <v>13163</v>
      </c>
    </row>
    <row r="366" spans="1:10" x14ac:dyDescent="0.25">
      <c r="A366" t="s">
        <v>14508</v>
      </c>
      <c r="B366" t="s">
        <v>14509</v>
      </c>
      <c r="C366" t="s">
        <v>14510</v>
      </c>
      <c r="D366" t="s">
        <v>13370</v>
      </c>
      <c r="E366" t="s">
        <v>20</v>
      </c>
      <c r="G366" t="s">
        <v>317</v>
      </c>
      <c r="H366" t="s">
        <v>10439</v>
      </c>
      <c r="I366" t="s">
        <v>12536</v>
      </c>
      <c r="J366" t="s">
        <v>13156</v>
      </c>
    </row>
    <row r="367" spans="1:10" x14ac:dyDescent="0.25">
      <c r="A367" t="s">
        <v>14511</v>
      </c>
      <c r="B367" t="s">
        <v>14512</v>
      </c>
      <c r="C367" t="s">
        <v>14513</v>
      </c>
      <c r="D367" t="s">
        <v>13751</v>
      </c>
      <c r="E367" t="s">
        <v>20</v>
      </c>
      <c r="G367" t="s">
        <v>317</v>
      </c>
      <c r="H367" t="s">
        <v>9497</v>
      </c>
      <c r="I367" t="s">
        <v>11621</v>
      </c>
      <c r="J367" t="s">
        <v>13179</v>
      </c>
    </row>
    <row r="368" spans="1:10" x14ac:dyDescent="0.25">
      <c r="A368" t="s">
        <v>14514</v>
      </c>
      <c r="B368" t="s">
        <v>14515</v>
      </c>
      <c r="C368" t="s">
        <v>14516</v>
      </c>
      <c r="D368" t="s">
        <v>13188</v>
      </c>
      <c r="E368" t="s">
        <v>20</v>
      </c>
      <c r="F368"/>
      <c r="G368" t="s">
        <v>317</v>
      </c>
      <c r="H368" t="s">
        <v>9807</v>
      </c>
      <c r="I368" t="s">
        <v>11385</v>
      </c>
      <c r="J368" t="s">
        <v>13168</v>
      </c>
    </row>
    <row r="369" spans="1:16" x14ac:dyDescent="0.25">
      <c r="A369" t="s">
        <v>14517</v>
      </c>
      <c r="B369" t="s">
        <v>14518</v>
      </c>
      <c r="C369" t="s">
        <v>14519</v>
      </c>
      <c r="D369" t="s">
        <v>13476</v>
      </c>
      <c r="E369" t="s">
        <v>20</v>
      </c>
      <c r="G369" t="s">
        <v>317</v>
      </c>
      <c r="H369" t="s">
        <v>10702</v>
      </c>
      <c r="I369" t="s">
        <v>11722</v>
      </c>
      <c r="J369" t="s">
        <v>13156</v>
      </c>
    </row>
    <row r="370" spans="1:16" x14ac:dyDescent="0.25">
      <c r="A370" t="s">
        <v>14520</v>
      </c>
      <c r="B370" t="s">
        <v>14521</v>
      </c>
      <c r="C370" t="s">
        <v>14522</v>
      </c>
      <c r="D370" t="s">
        <v>13483</v>
      </c>
      <c r="E370" t="s">
        <v>20</v>
      </c>
      <c r="G370" t="s">
        <v>317</v>
      </c>
      <c r="H370" t="s">
        <v>9646</v>
      </c>
      <c r="I370" t="s">
        <v>11363</v>
      </c>
      <c r="J370" t="s">
        <v>13179</v>
      </c>
    </row>
    <row r="371" spans="1:16" x14ac:dyDescent="0.25">
      <c r="A371" t="s">
        <v>14523</v>
      </c>
      <c r="B371" t="s">
        <v>14524</v>
      </c>
      <c r="C371" t="s">
        <v>14525</v>
      </c>
      <c r="D371" t="s">
        <v>13219</v>
      </c>
      <c r="E371" t="s">
        <v>20</v>
      </c>
      <c r="G371" t="s">
        <v>317</v>
      </c>
      <c r="H371" t="s">
        <v>14526</v>
      </c>
      <c r="I371" t="s">
        <v>14527</v>
      </c>
      <c r="J371" t="s">
        <v>13163</v>
      </c>
    </row>
    <row r="372" spans="1:16" x14ac:dyDescent="0.25">
      <c r="A372" t="s">
        <v>14528</v>
      </c>
      <c r="B372" t="s">
        <v>14529</v>
      </c>
      <c r="C372" t="s">
        <v>14530</v>
      </c>
      <c r="D372" t="s">
        <v>13419</v>
      </c>
      <c r="E372" t="s">
        <v>20</v>
      </c>
      <c r="G372" t="s">
        <v>317</v>
      </c>
      <c r="H372" t="s">
        <v>14531</v>
      </c>
      <c r="I372" t="s">
        <v>11729</v>
      </c>
      <c r="J372" t="s">
        <v>13179</v>
      </c>
    </row>
    <row r="373" spans="1:16" x14ac:dyDescent="0.25">
      <c r="A373" t="s">
        <v>14532</v>
      </c>
      <c r="B373" t="s">
        <v>14533</v>
      </c>
      <c r="C373" t="s">
        <v>14534</v>
      </c>
      <c r="D373" t="s">
        <v>14469</v>
      </c>
      <c r="E373" t="s">
        <v>20</v>
      </c>
      <c r="G373" t="s">
        <v>317</v>
      </c>
      <c r="H373" t="s">
        <v>10396</v>
      </c>
      <c r="I373" t="s">
        <v>12530</v>
      </c>
      <c r="J373" t="s">
        <v>13156</v>
      </c>
    </row>
    <row r="374" spans="1:16" x14ac:dyDescent="0.25">
      <c r="A374" t="s">
        <v>14535</v>
      </c>
      <c r="B374" t="s">
        <v>14536</v>
      </c>
      <c r="C374" t="s">
        <v>14537</v>
      </c>
      <c r="D374" t="s">
        <v>14469</v>
      </c>
      <c r="E374" t="s">
        <v>20</v>
      </c>
      <c r="G374" t="s">
        <v>317</v>
      </c>
      <c r="H374" t="s">
        <v>9399</v>
      </c>
      <c r="I374" t="s">
        <v>11327</v>
      </c>
      <c r="J374" t="s">
        <v>13179</v>
      </c>
    </row>
    <row r="375" spans="1:16" x14ac:dyDescent="0.25">
      <c r="A375" t="s">
        <v>14538</v>
      </c>
      <c r="B375" t="s">
        <v>14539</v>
      </c>
      <c r="C375" t="s">
        <v>14540</v>
      </c>
      <c r="D375" t="s">
        <v>13297</v>
      </c>
      <c r="E375" t="s">
        <v>20</v>
      </c>
      <c r="G375" t="s">
        <v>317</v>
      </c>
      <c r="H375" t="s">
        <v>8869</v>
      </c>
      <c r="I375" t="s">
        <v>12036</v>
      </c>
      <c r="J375" t="s">
        <v>13179</v>
      </c>
    </row>
    <row r="376" spans="1:16" x14ac:dyDescent="0.25">
      <c r="A376" t="s">
        <v>14541</v>
      </c>
      <c r="B376" t="s">
        <v>14542</v>
      </c>
      <c r="C376" t="s">
        <v>14543</v>
      </c>
      <c r="D376" t="s">
        <v>13262</v>
      </c>
      <c r="E376" t="s">
        <v>20</v>
      </c>
      <c r="G376" t="s">
        <v>317</v>
      </c>
      <c r="H376" t="s">
        <v>10463</v>
      </c>
      <c r="I376" t="s">
        <v>13036</v>
      </c>
      <c r="J376" t="s">
        <v>13156</v>
      </c>
    </row>
    <row r="377" spans="1:16" x14ac:dyDescent="0.25">
      <c r="A377" t="s">
        <v>14544</v>
      </c>
      <c r="B377" t="s">
        <v>14545</v>
      </c>
      <c r="C377" t="s">
        <v>14546</v>
      </c>
      <c r="D377" t="s">
        <v>13476</v>
      </c>
      <c r="E377" t="s">
        <v>20</v>
      </c>
      <c r="G377" t="s">
        <v>317</v>
      </c>
      <c r="H377" t="s">
        <v>14547</v>
      </c>
      <c r="I377" t="s">
        <v>14548</v>
      </c>
      <c r="J377" t="s">
        <v>13163</v>
      </c>
    </row>
    <row r="378" spans="1:16" x14ac:dyDescent="0.25">
      <c r="A378" t="s">
        <v>14549</v>
      </c>
      <c r="B378" t="s">
        <v>14550</v>
      </c>
      <c r="C378" t="s">
        <v>14551</v>
      </c>
      <c r="D378" t="s">
        <v>13437</v>
      </c>
      <c r="E378" t="s">
        <v>20</v>
      </c>
      <c r="G378" t="s">
        <v>317</v>
      </c>
      <c r="H378" t="s">
        <v>9042</v>
      </c>
      <c r="I378" t="s">
        <v>12125</v>
      </c>
      <c r="J378" t="s">
        <v>13179</v>
      </c>
      <c r="L378" t="s">
        <v>1200</v>
      </c>
      <c r="M378" t="s">
        <v>14552</v>
      </c>
      <c r="N378" t="s">
        <v>14553</v>
      </c>
      <c r="O378" t="s">
        <v>1200</v>
      </c>
      <c r="P378" t="s">
        <v>9042</v>
      </c>
    </row>
    <row r="379" spans="1:16" x14ac:dyDescent="0.25">
      <c r="A379" t="s">
        <v>14554</v>
      </c>
      <c r="B379" t="s">
        <v>14555</v>
      </c>
      <c r="C379" t="s">
        <v>14556</v>
      </c>
      <c r="D379" t="s">
        <v>13419</v>
      </c>
      <c r="E379" t="s">
        <v>20</v>
      </c>
      <c r="G379" t="s">
        <v>317</v>
      </c>
      <c r="H379" t="s">
        <v>14161</v>
      </c>
      <c r="I379" t="s">
        <v>11396</v>
      </c>
      <c r="J379" t="s">
        <v>13168</v>
      </c>
    </row>
    <row r="380" spans="1:16" x14ac:dyDescent="0.25">
      <c r="A380" t="s">
        <v>14557</v>
      </c>
      <c r="B380" t="s">
        <v>14558</v>
      </c>
      <c r="C380" t="s">
        <v>14559</v>
      </c>
      <c r="D380" t="s">
        <v>13419</v>
      </c>
      <c r="E380" t="s">
        <v>20</v>
      </c>
      <c r="G380" t="s">
        <v>317</v>
      </c>
      <c r="H380" t="s">
        <v>10694</v>
      </c>
    </row>
    <row r="381" spans="1:16" x14ac:dyDescent="0.25">
      <c r="A381" t="s">
        <v>14560</v>
      </c>
      <c r="B381" t="s">
        <v>14561</v>
      </c>
      <c r="C381" t="s">
        <v>14562</v>
      </c>
      <c r="D381" t="s">
        <v>13183</v>
      </c>
      <c r="E381" t="s">
        <v>20</v>
      </c>
      <c r="G381" t="s">
        <v>317</v>
      </c>
      <c r="H381" t="s">
        <v>14563</v>
      </c>
      <c r="I381" t="s">
        <v>14564</v>
      </c>
      <c r="J381" t="s">
        <v>13215</v>
      </c>
    </row>
    <row r="382" spans="1:16" x14ac:dyDescent="0.25">
      <c r="A382" t="s">
        <v>14565</v>
      </c>
      <c r="B382" t="s">
        <v>14566</v>
      </c>
      <c r="C382" t="s">
        <v>14567</v>
      </c>
      <c r="D382" t="s">
        <v>13230</v>
      </c>
      <c r="E382" t="s">
        <v>20</v>
      </c>
      <c r="G382" t="s">
        <v>317</v>
      </c>
      <c r="H382" t="s">
        <v>14568</v>
      </c>
      <c r="I382" t="s">
        <v>14569</v>
      </c>
      <c r="J382" t="s">
        <v>13168</v>
      </c>
    </row>
    <row r="383" spans="1:16" x14ac:dyDescent="0.25">
      <c r="A383" t="s">
        <v>14570</v>
      </c>
      <c r="B383" t="s">
        <v>14571</v>
      </c>
      <c r="C383" t="s">
        <v>14572</v>
      </c>
      <c r="D383" t="s">
        <v>13275</v>
      </c>
      <c r="E383" t="s">
        <v>20</v>
      </c>
      <c r="G383" t="s">
        <v>317</v>
      </c>
      <c r="H383" t="s">
        <v>8474</v>
      </c>
      <c r="I383" t="s">
        <v>11920</v>
      </c>
      <c r="J383" t="s">
        <v>13168</v>
      </c>
    </row>
    <row r="384" spans="1:16" x14ac:dyDescent="0.25">
      <c r="A384" t="s">
        <v>14573</v>
      </c>
      <c r="B384" t="s">
        <v>14574</v>
      </c>
      <c r="C384" t="s">
        <v>14575</v>
      </c>
      <c r="D384" t="s">
        <v>13406</v>
      </c>
      <c r="E384" t="s">
        <v>20</v>
      </c>
      <c r="G384" t="s">
        <v>317</v>
      </c>
      <c r="H384" t="s">
        <v>14576</v>
      </c>
      <c r="I384" t="s">
        <v>14577</v>
      </c>
      <c r="J384" t="s">
        <v>13163</v>
      </c>
    </row>
    <row r="385" spans="1:10" x14ac:dyDescent="0.25">
      <c r="A385" t="s">
        <v>14578</v>
      </c>
      <c r="B385" t="s">
        <v>14579</v>
      </c>
      <c r="C385" t="s">
        <v>14580</v>
      </c>
      <c r="D385" t="s">
        <v>13491</v>
      </c>
      <c r="E385" t="s">
        <v>20</v>
      </c>
      <c r="F385"/>
      <c r="G385" t="s">
        <v>317</v>
      </c>
      <c r="H385" t="s">
        <v>14581</v>
      </c>
      <c r="I385" t="s">
        <v>14582</v>
      </c>
      <c r="J385" t="s">
        <v>13226</v>
      </c>
    </row>
    <row r="386" spans="1:10" x14ac:dyDescent="0.25">
      <c r="A386" t="s">
        <v>14583</v>
      </c>
      <c r="B386" t="s">
        <v>14584</v>
      </c>
      <c r="C386" t="s">
        <v>14585</v>
      </c>
      <c r="D386" t="s">
        <v>13393</v>
      </c>
      <c r="E386" t="s">
        <v>20</v>
      </c>
      <c r="G386" t="s">
        <v>317</v>
      </c>
      <c r="H386" t="s">
        <v>9716</v>
      </c>
      <c r="I386" t="s">
        <v>14586</v>
      </c>
      <c r="J386" t="s">
        <v>13168</v>
      </c>
    </row>
    <row r="387" spans="1:10" x14ac:dyDescent="0.25">
      <c r="A387" t="s">
        <v>14587</v>
      </c>
      <c r="B387" t="s">
        <v>14588</v>
      </c>
      <c r="C387" t="s">
        <v>14589</v>
      </c>
      <c r="D387" t="s">
        <v>13314</v>
      </c>
      <c r="E387" t="s">
        <v>20</v>
      </c>
      <c r="G387" t="s">
        <v>317</v>
      </c>
      <c r="H387" t="s">
        <v>13467</v>
      </c>
    </row>
    <row r="388" spans="1:10" x14ac:dyDescent="0.25">
      <c r="A388" t="s">
        <v>14590</v>
      </c>
      <c r="B388" t="s">
        <v>14591</v>
      </c>
      <c r="C388" t="s">
        <v>14592</v>
      </c>
      <c r="D388" t="s">
        <v>13183</v>
      </c>
      <c r="E388" t="s">
        <v>20</v>
      </c>
      <c r="G388" t="s">
        <v>317</v>
      </c>
      <c r="H388" t="s">
        <v>10072</v>
      </c>
      <c r="I388" t="s">
        <v>11666</v>
      </c>
      <c r="J388" t="s">
        <v>13156</v>
      </c>
    </row>
    <row r="389" spans="1:10" x14ac:dyDescent="0.25">
      <c r="A389" t="s">
        <v>14593</v>
      </c>
      <c r="B389" t="s">
        <v>14594</v>
      </c>
      <c r="C389" t="s">
        <v>14595</v>
      </c>
      <c r="D389" t="s">
        <v>13188</v>
      </c>
      <c r="E389" t="s">
        <v>20</v>
      </c>
      <c r="G389" t="s">
        <v>317</v>
      </c>
      <c r="H389" t="s">
        <v>9733</v>
      </c>
      <c r="I389" t="s">
        <v>11374</v>
      </c>
      <c r="J389" t="s">
        <v>13168</v>
      </c>
    </row>
    <row r="390" spans="1:10" x14ac:dyDescent="0.25">
      <c r="A390" t="s">
        <v>14596</v>
      </c>
      <c r="B390" t="s">
        <v>14597</v>
      </c>
      <c r="C390" t="s">
        <v>14598</v>
      </c>
      <c r="D390" t="s">
        <v>13183</v>
      </c>
      <c r="E390" t="s">
        <v>20</v>
      </c>
      <c r="G390" t="s">
        <v>317</v>
      </c>
      <c r="H390" t="s">
        <v>8487</v>
      </c>
      <c r="I390" t="s">
        <v>14599</v>
      </c>
      <c r="J390" t="s">
        <v>13179</v>
      </c>
    </row>
    <row r="391" spans="1:10" x14ac:dyDescent="0.25">
      <c r="A391" t="s">
        <v>14600</v>
      </c>
      <c r="B391" t="s">
        <v>14601</v>
      </c>
      <c r="C391" t="s">
        <v>14602</v>
      </c>
      <c r="D391" t="s">
        <v>13203</v>
      </c>
      <c r="E391" t="s">
        <v>20</v>
      </c>
      <c r="G391" t="s">
        <v>317</v>
      </c>
      <c r="H391" t="s">
        <v>8913</v>
      </c>
      <c r="I391" t="s">
        <v>11242</v>
      </c>
      <c r="J391" t="s">
        <v>13179</v>
      </c>
    </row>
    <row r="392" spans="1:10" x14ac:dyDescent="0.25">
      <c r="A392" t="s">
        <v>14603</v>
      </c>
      <c r="B392" t="s">
        <v>14604</v>
      </c>
      <c r="C392" t="s">
        <v>14605</v>
      </c>
      <c r="D392" t="s">
        <v>13167</v>
      </c>
      <c r="E392" t="s">
        <v>20</v>
      </c>
      <c r="G392" t="s">
        <v>317</v>
      </c>
      <c r="H392" t="s">
        <v>8916</v>
      </c>
      <c r="I392" t="s">
        <v>11243</v>
      </c>
      <c r="J392" t="s">
        <v>13179</v>
      </c>
    </row>
    <row r="393" spans="1:10" x14ac:dyDescent="0.25">
      <c r="A393" t="s">
        <v>14606</v>
      </c>
      <c r="B393" t="s">
        <v>14607</v>
      </c>
      <c r="C393" t="s">
        <v>14608</v>
      </c>
      <c r="D393" t="s">
        <v>13183</v>
      </c>
      <c r="E393" t="s">
        <v>20</v>
      </c>
      <c r="G393" t="s">
        <v>317</v>
      </c>
      <c r="H393" t="s">
        <v>10075</v>
      </c>
      <c r="I393" t="s">
        <v>11668</v>
      </c>
      <c r="J393" t="s">
        <v>13156</v>
      </c>
    </row>
    <row r="394" spans="1:10" x14ac:dyDescent="0.25">
      <c r="A394" t="s">
        <v>14609</v>
      </c>
      <c r="B394" t="s">
        <v>14610</v>
      </c>
      <c r="C394" t="s">
        <v>14611</v>
      </c>
      <c r="D394" t="s">
        <v>13751</v>
      </c>
      <c r="E394" t="s">
        <v>20</v>
      </c>
      <c r="G394" t="s">
        <v>317</v>
      </c>
      <c r="H394" t="s">
        <v>9518</v>
      </c>
      <c r="I394" t="s">
        <v>12899</v>
      </c>
      <c r="J394" t="s">
        <v>13168</v>
      </c>
    </row>
    <row r="395" spans="1:10" x14ac:dyDescent="0.25">
      <c r="A395" t="s">
        <v>14612</v>
      </c>
      <c r="B395" t="s">
        <v>2095</v>
      </c>
      <c r="C395" t="s">
        <v>14613</v>
      </c>
      <c r="D395" t="s">
        <v>14473</v>
      </c>
      <c r="E395" t="s">
        <v>20</v>
      </c>
      <c r="G395" t="s">
        <v>317</v>
      </c>
      <c r="H395" t="s">
        <v>9178</v>
      </c>
      <c r="I395" t="s">
        <v>14614</v>
      </c>
      <c r="J395" t="s">
        <v>13168</v>
      </c>
    </row>
    <row r="396" spans="1:10" x14ac:dyDescent="0.25">
      <c r="A396" t="s">
        <v>14615</v>
      </c>
      <c r="B396" t="s">
        <v>14616</v>
      </c>
      <c r="C396" t="s">
        <v>14617</v>
      </c>
      <c r="D396" t="s">
        <v>14026</v>
      </c>
      <c r="E396" t="s">
        <v>20</v>
      </c>
      <c r="G396" t="s">
        <v>317</v>
      </c>
      <c r="H396" t="s">
        <v>9382</v>
      </c>
      <c r="I396" t="s">
        <v>12266</v>
      </c>
      <c r="J396" t="s">
        <v>13168</v>
      </c>
    </row>
    <row r="397" spans="1:10" x14ac:dyDescent="0.25">
      <c r="A397" t="s">
        <v>14618</v>
      </c>
      <c r="B397" t="s">
        <v>14619</v>
      </c>
      <c r="C397" t="s">
        <v>14620</v>
      </c>
      <c r="D397" t="s">
        <v>13419</v>
      </c>
      <c r="E397" t="s">
        <v>20</v>
      </c>
      <c r="G397" t="s">
        <v>317</v>
      </c>
      <c r="H397" t="s">
        <v>14621</v>
      </c>
      <c r="I397" t="s">
        <v>11814</v>
      </c>
      <c r="J397" t="s">
        <v>13226</v>
      </c>
    </row>
    <row r="398" spans="1:10" x14ac:dyDescent="0.25">
      <c r="A398" t="s">
        <v>14622</v>
      </c>
      <c r="B398" t="s">
        <v>14623</v>
      </c>
      <c r="C398" t="s">
        <v>14624</v>
      </c>
      <c r="D398" t="s">
        <v>13341</v>
      </c>
      <c r="E398" t="s">
        <v>20</v>
      </c>
      <c r="G398" t="s">
        <v>317</v>
      </c>
      <c r="H398" t="s">
        <v>14625</v>
      </c>
      <c r="I398" t="s">
        <v>14626</v>
      </c>
      <c r="J398" t="s">
        <v>13179</v>
      </c>
    </row>
    <row r="399" spans="1:10" x14ac:dyDescent="0.25">
      <c r="A399" t="s">
        <v>14627</v>
      </c>
      <c r="B399" t="s">
        <v>14628</v>
      </c>
      <c r="C399" t="s">
        <v>14629</v>
      </c>
      <c r="D399" t="s">
        <v>13476</v>
      </c>
      <c r="E399" t="s">
        <v>20</v>
      </c>
      <c r="F399"/>
      <c r="G399" t="s">
        <v>317</v>
      </c>
      <c r="H399" t="s">
        <v>14630</v>
      </c>
      <c r="I399" t="s">
        <v>14631</v>
      </c>
      <c r="J399" t="s">
        <v>13163</v>
      </c>
    </row>
    <row r="400" spans="1:10" x14ac:dyDescent="0.25">
      <c r="A400" t="s">
        <v>14632</v>
      </c>
      <c r="B400" t="s">
        <v>14633</v>
      </c>
      <c r="C400" t="s">
        <v>14634</v>
      </c>
      <c r="D400" t="s">
        <v>13183</v>
      </c>
      <c r="E400" t="s">
        <v>20</v>
      </c>
      <c r="G400" t="s">
        <v>317</v>
      </c>
      <c r="H400" t="s">
        <v>14635</v>
      </c>
      <c r="I400" t="s">
        <v>11926</v>
      </c>
      <c r="J400" t="s">
        <v>13226</v>
      </c>
    </row>
    <row r="401" spans="1:10" x14ac:dyDescent="0.25">
      <c r="A401" t="s">
        <v>14636</v>
      </c>
      <c r="B401" t="s">
        <v>14637</v>
      </c>
      <c r="C401" t="s">
        <v>14638</v>
      </c>
      <c r="D401" t="s">
        <v>13406</v>
      </c>
      <c r="E401" t="s">
        <v>20</v>
      </c>
      <c r="F401" t="s">
        <v>14639</v>
      </c>
      <c r="G401" t="s">
        <v>317</v>
      </c>
      <c r="H401" t="s">
        <v>9470</v>
      </c>
      <c r="I401" t="s">
        <v>11338</v>
      </c>
      <c r="J401" t="s">
        <v>13179</v>
      </c>
    </row>
    <row r="402" spans="1:10" x14ac:dyDescent="0.25">
      <c r="A402" t="s">
        <v>14640</v>
      </c>
      <c r="B402" t="s">
        <v>14311</v>
      </c>
      <c r="C402" t="s">
        <v>14641</v>
      </c>
      <c r="D402" t="s">
        <v>13262</v>
      </c>
      <c r="E402" t="s">
        <v>20</v>
      </c>
      <c r="G402" t="s">
        <v>317</v>
      </c>
      <c r="H402" t="s">
        <v>14642</v>
      </c>
      <c r="I402" t="s">
        <v>14643</v>
      </c>
      <c r="J402" t="s">
        <v>13179</v>
      </c>
    </row>
    <row r="403" spans="1:10" x14ac:dyDescent="0.25">
      <c r="A403" t="s">
        <v>14644</v>
      </c>
      <c r="B403" t="s">
        <v>14645</v>
      </c>
      <c r="C403" t="s">
        <v>14646</v>
      </c>
      <c r="D403" t="s">
        <v>13437</v>
      </c>
      <c r="E403" t="s">
        <v>20</v>
      </c>
      <c r="G403" t="s">
        <v>317</v>
      </c>
      <c r="H403" t="s">
        <v>9039</v>
      </c>
      <c r="I403" t="s">
        <v>12124</v>
      </c>
      <c r="J403" t="s">
        <v>13179</v>
      </c>
    </row>
    <row r="404" spans="1:10" x14ac:dyDescent="0.25">
      <c r="A404" t="s">
        <v>14647</v>
      </c>
      <c r="B404" t="s">
        <v>14648</v>
      </c>
      <c r="C404" t="s">
        <v>14649</v>
      </c>
      <c r="D404" t="s">
        <v>13476</v>
      </c>
      <c r="E404" t="s">
        <v>20</v>
      </c>
      <c r="G404" t="s">
        <v>317</v>
      </c>
      <c r="H404" t="s">
        <v>14506</v>
      </c>
      <c r="I404" t="s">
        <v>14507</v>
      </c>
      <c r="J404" t="s">
        <v>13163</v>
      </c>
    </row>
    <row r="405" spans="1:10" x14ac:dyDescent="0.25">
      <c r="A405" t="s">
        <v>14650</v>
      </c>
      <c r="B405" t="s">
        <v>14651</v>
      </c>
      <c r="C405" t="s">
        <v>14652</v>
      </c>
      <c r="D405" t="s">
        <v>13238</v>
      </c>
      <c r="E405" t="s">
        <v>20</v>
      </c>
      <c r="F405"/>
      <c r="G405" t="s">
        <v>317</v>
      </c>
      <c r="H405" t="s">
        <v>8945</v>
      </c>
      <c r="I405" t="s">
        <v>12066</v>
      </c>
      <c r="J405" t="s">
        <v>13179</v>
      </c>
    </row>
    <row r="406" spans="1:10" x14ac:dyDescent="0.25">
      <c r="A406" t="s">
        <v>14653</v>
      </c>
      <c r="B406" t="s">
        <v>14654</v>
      </c>
      <c r="C406" t="s">
        <v>14655</v>
      </c>
      <c r="D406" t="s">
        <v>13751</v>
      </c>
      <c r="E406" t="s">
        <v>20</v>
      </c>
      <c r="G406" t="s">
        <v>317</v>
      </c>
      <c r="H406" t="s">
        <v>9511</v>
      </c>
      <c r="I406" t="s">
        <v>11341</v>
      </c>
      <c r="J406" t="s">
        <v>13168</v>
      </c>
    </row>
    <row r="407" spans="1:10" x14ac:dyDescent="0.25">
      <c r="A407" t="s">
        <v>14656</v>
      </c>
      <c r="B407" t="s">
        <v>14657</v>
      </c>
      <c r="C407" t="s">
        <v>14658</v>
      </c>
      <c r="D407" t="s">
        <v>13314</v>
      </c>
      <c r="E407" t="s">
        <v>20</v>
      </c>
      <c r="G407" t="s">
        <v>317</v>
      </c>
      <c r="H407" t="s">
        <v>9008</v>
      </c>
      <c r="I407" t="s">
        <v>12105</v>
      </c>
      <c r="J407" t="s">
        <v>13168</v>
      </c>
    </row>
    <row r="408" spans="1:10" x14ac:dyDescent="0.25">
      <c r="A408" t="s">
        <v>14659</v>
      </c>
      <c r="B408" t="s">
        <v>14660</v>
      </c>
      <c r="C408" t="s">
        <v>14661</v>
      </c>
      <c r="D408" t="s">
        <v>13268</v>
      </c>
      <c r="E408" t="s">
        <v>20</v>
      </c>
      <c r="G408" t="s">
        <v>317</v>
      </c>
      <c r="H408" t="s">
        <v>8147</v>
      </c>
      <c r="I408" t="s">
        <v>11845</v>
      </c>
      <c r="J408" t="s">
        <v>13226</v>
      </c>
    </row>
    <row r="409" spans="1:10" x14ac:dyDescent="0.25">
      <c r="A409" t="s">
        <v>14662</v>
      </c>
      <c r="B409" t="s">
        <v>14663</v>
      </c>
      <c r="C409" t="s">
        <v>14664</v>
      </c>
      <c r="D409" t="s">
        <v>13388</v>
      </c>
      <c r="E409" t="s">
        <v>20</v>
      </c>
      <c r="F409"/>
      <c r="G409" t="s">
        <v>317</v>
      </c>
      <c r="H409" t="s">
        <v>7941</v>
      </c>
      <c r="I409" t="s">
        <v>11785</v>
      </c>
      <c r="J409" t="s">
        <v>13226</v>
      </c>
    </row>
    <row r="410" spans="1:10" x14ac:dyDescent="0.25">
      <c r="A410" t="s">
        <v>14665</v>
      </c>
      <c r="B410" t="s">
        <v>6751</v>
      </c>
      <c r="C410" t="s">
        <v>14666</v>
      </c>
      <c r="D410" t="s">
        <v>13183</v>
      </c>
      <c r="E410" t="s">
        <v>20</v>
      </c>
      <c r="G410" t="s">
        <v>317</v>
      </c>
      <c r="H410" t="s">
        <v>8493</v>
      </c>
      <c r="I410" t="s">
        <v>11735</v>
      </c>
      <c r="J410" t="s">
        <v>13168</v>
      </c>
    </row>
    <row r="411" spans="1:10" x14ac:dyDescent="0.25">
      <c r="A411" t="s">
        <v>14667</v>
      </c>
      <c r="B411" t="s">
        <v>14668</v>
      </c>
      <c r="C411" t="s">
        <v>14669</v>
      </c>
      <c r="D411" t="s">
        <v>13275</v>
      </c>
      <c r="E411" t="s">
        <v>20</v>
      </c>
      <c r="G411" t="s">
        <v>317</v>
      </c>
      <c r="H411" t="s">
        <v>14670</v>
      </c>
      <c r="J411" t="s">
        <v>13163</v>
      </c>
    </row>
    <row r="412" spans="1:10" x14ac:dyDescent="0.25">
      <c r="A412" t="s">
        <v>14671</v>
      </c>
      <c r="B412" t="s">
        <v>14672</v>
      </c>
      <c r="C412" t="s">
        <v>14673</v>
      </c>
      <c r="D412" t="s">
        <v>13388</v>
      </c>
      <c r="E412" t="s">
        <v>20</v>
      </c>
      <c r="F412"/>
      <c r="G412" t="s">
        <v>317</v>
      </c>
      <c r="H412" t="s">
        <v>10389</v>
      </c>
      <c r="I412" t="s">
        <v>12527</v>
      </c>
      <c r="J412" t="s">
        <v>13156</v>
      </c>
    </row>
    <row r="413" spans="1:10" x14ac:dyDescent="0.25">
      <c r="A413" t="s">
        <v>14674</v>
      </c>
      <c r="B413" t="s">
        <v>14675</v>
      </c>
      <c r="C413" t="s">
        <v>14676</v>
      </c>
      <c r="D413" t="s">
        <v>13203</v>
      </c>
      <c r="E413" t="s">
        <v>20</v>
      </c>
      <c r="G413" t="s">
        <v>317</v>
      </c>
      <c r="H413" t="s">
        <v>10026</v>
      </c>
      <c r="I413" t="s">
        <v>12951</v>
      </c>
      <c r="J413" t="s">
        <v>14258</v>
      </c>
    </row>
    <row r="414" spans="1:10" x14ac:dyDescent="0.25">
      <c r="A414" t="s">
        <v>14677</v>
      </c>
      <c r="B414" t="s">
        <v>14678</v>
      </c>
      <c r="C414" t="s">
        <v>14679</v>
      </c>
      <c r="D414" t="s">
        <v>13203</v>
      </c>
      <c r="E414" t="s">
        <v>20</v>
      </c>
      <c r="G414" t="s">
        <v>317</v>
      </c>
      <c r="H414" t="s">
        <v>10291</v>
      </c>
      <c r="I414" t="s">
        <v>12504</v>
      </c>
      <c r="J414" t="s">
        <v>13156</v>
      </c>
    </row>
    <row r="415" spans="1:10" x14ac:dyDescent="0.25">
      <c r="A415" t="s">
        <v>14680</v>
      </c>
      <c r="B415" t="s">
        <v>14681</v>
      </c>
      <c r="C415" t="s">
        <v>14682</v>
      </c>
      <c r="D415" t="s">
        <v>13188</v>
      </c>
      <c r="E415" t="s">
        <v>20</v>
      </c>
      <c r="G415" t="s">
        <v>317</v>
      </c>
      <c r="H415" t="s">
        <v>9615</v>
      </c>
      <c r="I415" t="s">
        <v>11637</v>
      </c>
      <c r="J415" t="s">
        <v>13179</v>
      </c>
    </row>
    <row r="416" spans="1:10" x14ac:dyDescent="0.25">
      <c r="A416" t="s">
        <v>14683</v>
      </c>
      <c r="B416" t="s">
        <v>7784</v>
      </c>
      <c r="C416" t="s">
        <v>14684</v>
      </c>
      <c r="D416" t="s">
        <v>13207</v>
      </c>
      <c r="E416" t="s">
        <v>20</v>
      </c>
      <c r="G416" t="s">
        <v>317</v>
      </c>
      <c r="H416" t="s">
        <v>14685</v>
      </c>
      <c r="I416" t="s">
        <v>14686</v>
      </c>
      <c r="J416" t="s">
        <v>13163</v>
      </c>
    </row>
    <row r="417" spans="1:10" x14ac:dyDescent="0.25">
      <c r="A417" t="s">
        <v>14687</v>
      </c>
      <c r="B417" t="s">
        <v>14688</v>
      </c>
      <c r="C417" t="s">
        <v>14689</v>
      </c>
      <c r="D417" t="s">
        <v>13203</v>
      </c>
      <c r="E417" t="s">
        <v>20</v>
      </c>
      <c r="G417" t="s">
        <v>317</v>
      </c>
      <c r="H417" t="s">
        <v>9609</v>
      </c>
      <c r="I417" t="s">
        <v>12325</v>
      </c>
      <c r="J417" t="s">
        <v>13179</v>
      </c>
    </row>
    <row r="418" spans="1:10" x14ac:dyDescent="0.25">
      <c r="A418" t="s">
        <v>14690</v>
      </c>
      <c r="B418" t="s">
        <v>14691</v>
      </c>
      <c r="C418" t="s">
        <v>14692</v>
      </c>
      <c r="D418" t="s">
        <v>14131</v>
      </c>
      <c r="E418" t="s">
        <v>20</v>
      </c>
      <c r="G418" t="s">
        <v>317</v>
      </c>
      <c r="H418" t="s">
        <v>14693</v>
      </c>
      <c r="I418" t="s">
        <v>14694</v>
      </c>
      <c r="J418" t="s">
        <v>13179</v>
      </c>
    </row>
    <row r="419" spans="1:10" x14ac:dyDescent="0.25">
      <c r="A419" t="s">
        <v>14695</v>
      </c>
      <c r="B419" t="s">
        <v>14696</v>
      </c>
      <c r="C419" t="s">
        <v>14697</v>
      </c>
      <c r="D419" t="s">
        <v>13207</v>
      </c>
      <c r="E419" t="s">
        <v>20</v>
      </c>
      <c r="F419"/>
      <c r="G419" t="s">
        <v>317</v>
      </c>
      <c r="H419" t="s">
        <v>7868</v>
      </c>
      <c r="I419" t="s">
        <v>11761</v>
      </c>
      <c r="J419" t="s">
        <v>13226</v>
      </c>
    </row>
    <row r="420" spans="1:10" x14ac:dyDescent="0.25">
      <c r="A420" t="s">
        <v>14698</v>
      </c>
      <c r="B420" t="s">
        <v>14699</v>
      </c>
      <c r="C420" t="s">
        <v>14700</v>
      </c>
      <c r="D420" t="s">
        <v>14501</v>
      </c>
      <c r="E420" t="s">
        <v>20</v>
      </c>
      <c r="G420" t="s">
        <v>317</v>
      </c>
      <c r="I420"/>
      <c r="J420" t="s">
        <v>13654</v>
      </c>
    </row>
    <row r="421" spans="1:10" x14ac:dyDescent="0.25">
      <c r="A421" t="s">
        <v>14701</v>
      </c>
      <c r="B421" t="s">
        <v>14435</v>
      </c>
      <c r="C421" t="s">
        <v>14702</v>
      </c>
      <c r="D421" t="s">
        <v>13378</v>
      </c>
      <c r="E421" t="s">
        <v>20</v>
      </c>
      <c r="G421" t="s">
        <v>317</v>
      </c>
      <c r="H421" t="s">
        <v>14248</v>
      </c>
      <c r="J421" t="s">
        <v>13226</v>
      </c>
    </row>
    <row r="422" spans="1:10" x14ac:dyDescent="0.25">
      <c r="A422" t="s">
        <v>14703</v>
      </c>
      <c r="B422" t="s">
        <v>14704</v>
      </c>
      <c r="C422" t="s">
        <v>14705</v>
      </c>
      <c r="D422" t="s">
        <v>13419</v>
      </c>
      <c r="E422" t="s">
        <v>20</v>
      </c>
      <c r="G422" t="s">
        <v>317</v>
      </c>
      <c r="H422" t="s">
        <v>9988</v>
      </c>
      <c r="I422" t="s">
        <v>12440</v>
      </c>
      <c r="J422" t="s">
        <v>13168</v>
      </c>
    </row>
    <row r="423" spans="1:10" x14ac:dyDescent="0.25">
      <c r="A423" t="s">
        <v>14706</v>
      </c>
      <c r="B423" t="s">
        <v>14707</v>
      </c>
      <c r="C423" t="s">
        <v>14708</v>
      </c>
      <c r="D423" t="s">
        <v>13370</v>
      </c>
      <c r="E423" t="s">
        <v>20</v>
      </c>
      <c r="G423" t="s">
        <v>317</v>
      </c>
      <c r="H423" t="s">
        <v>8399</v>
      </c>
      <c r="J423" t="s">
        <v>13179</v>
      </c>
    </row>
    <row r="424" spans="1:10" x14ac:dyDescent="0.25">
      <c r="A424" t="s">
        <v>14709</v>
      </c>
      <c r="B424" t="s">
        <v>14710</v>
      </c>
      <c r="C424" t="s">
        <v>14711</v>
      </c>
      <c r="D424" t="s">
        <v>13370</v>
      </c>
      <c r="E424" t="s">
        <v>20</v>
      </c>
      <c r="G424" t="s">
        <v>317</v>
      </c>
      <c r="H424" t="s">
        <v>8400</v>
      </c>
      <c r="J424" t="s">
        <v>13179</v>
      </c>
    </row>
    <row r="425" spans="1:10" x14ac:dyDescent="0.25">
      <c r="A425" t="s">
        <v>14712</v>
      </c>
      <c r="B425" t="s">
        <v>14713</v>
      </c>
      <c r="C425" t="s">
        <v>14714</v>
      </c>
      <c r="D425" t="s">
        <v>13326</v>
      </c>
      <c r="E425" t="s">
        <v>20</v>
      </c>
      <c r="G425" t="s">
        <v>317</v>
      </c>
      <c r="H425" t="s">
        <v>7994</v>
      </c>
      <c r="I425" t="s">
        <v>11795</v>
      </c>
      <c r="J425" t="s">
        <v>13226</v>
      </c>
    </row>
    <row r="426" spans="1:10" x14ac:dyDescent="0.25">
      <c r="A426" t="s">
        <v>14715</v>
      </c>
      <c r="B426" t="s">
        <v>14716</v>
      </c>
      <c r="C426" t="s">
        <v>14717</v>
      </c>
      <c r="D426" t="s">
        <v>13219</v>
      </c>
      <c r="E426" t="s">
        <v>20</v>
      </c>
      <c r="G426" t="s">
        <v>317</v>
      </c>
      <c r="H426" t="s">
        <v>9863</v>
      </c>
      <c r="I426" t="s">
        <v>12408</v>
      </c>
      <c r="J426" t="s">
        <v>13179</v>
      </c>
    </row>
    <row r="427" spans="1:10" x14ac:dyDescent="0.25">
      <c r="A427" t="s">
        <v>14718</v>
      </c>
      <c r="B427" t="s">
        <v>14719</v>
      </c>
      <c r="C427" t="s">
        <v>14720</v>
      </c>
      <c r="D427" t="s">
        <v>13238</v>
      </c>
      <c r="E427" t="s">
        <v>20</v>
      </c>
      <c r="G427" t="s">
        <v>317</v>
      </c>
      <c r="H427" t="s">
        <v>8142</v>
      </c>
      <c r="I427" t="s">
        <v>12790</v>
      </c>
      <c r="J427" t="s">
        <v>13226</v>
      </c>
    </row>
    <row r="428" spans="1:10" x14ac:dyDescent="0.25">
      <c r="A428" t="s">
        <v>14721</v>
      </c>
      <c r="B428" t="s">
        <v>14722</v>
      </c>
      <c r="C428" t="s">
        <v>14723</v>
      </c>
      <c r="D428" t="s">
        <v>13406</v>
      </c>
      <c r="E428" t="s">
        <v>20</v>
      </c>
      <c r="G428" t="s">
        <v>317</v>
      </c>
      <c r="H428" t="s">
        <v>9504</v>
      </c>
      <c r="I428" t="s">
        <v>12293</v>
      </c>
      <c r="J428" t="s">
        <v>13179</v>
      </c>
    </row>
    <row r="429" spans="1:10" x14ac:dyDescent="0.25">
      <c r="A429" t="s">
        <v>14724</v>
      </c>
      <c r="B429" t="s">
        <v>14725</v>
      </c>
      <c r="C429" t="s">
        <v>14726</v>
      </c>
      <c r="D429" t="s">
        <v>13275</v>
      </c>
      <c r="E429" t="s">
        <v>20</v>
      </c>
      <c r="G429" t="s">
        <v>317</v>
      </c>
      <c r="H429" t="s">
        <v>13276</v>
      </c>
    </row>
    <row r="430" spans="1:10" x14ac:dyDescent="0.25">
      <c r="A430" t="s">
        <v>14727</v>
      </c>
      <c r="B430" t="s">
        <v>14728</v>
      </c>
      <c r="C430" t="s">
        <v>14729</v>
      </c>
      <c r="D430" t="s">
        <v>13281</v>
      </c>
      <c r="E430" t="s">
        <v>20</v>
      </c>
      <c r="G430" t="s">
        <v>317</v>
      </c>
      <c r="H430" t="s">
        <v>14730</v>
      </c>
      <c r="I430" t="s">
        <v>14731</v>
      </c>
      <c r="J430" t="s">
        <v>13179</v>
      </c>
    </row>
    <row r="431" spans="1:10" x14ac:dyDescent="0.25">
      <c r="A431" t="s">
        <v>14732</v>
      </c>
      <c r="B431" t="s">
        <v>14733</v>
      </c>
      <c r="C431" t="s">
        <v>14734</v>
      </c>
      <c r="D431" t="s">
        <v>13219</v>
      </c>
      <c r="E431" t="s">
        <v>20</v>
      </c>
      <c r="G431" t="s">
        <v>317</v>
      </c>
      <c r="H431" t="s">
        <v>9862</v>
      </c>
      <c r="I431" t="s">
        <v>12407</v>
      </c>
      <c r="J431" t="s">
        <v>13179</v>
      </c>
    </row>
    <row r="432" spans="1:10" x14ac:dyDescent="0.25">
      <c r="A432" t="s">
        <v>14735</v>
      </c>
      <c r="B432" t="s">
        <v>14736</v>
      </c>
      <c r="C432" t="s">
        <v>14737</v>
      </c>
      <c r="D432" t="s">
        <v>13406</v>
      </c>
      <c r="E432" t="s">
        <v>20</v>
      </c>
      <c r="G432" t="s">
        <v>317</v>
      </c>
      <c r="H432" t="s">
        <v>14738</v>
      </c>
      <c r="I432" t="s">
        <v>14739</v>
      </c>
      <c r="J432" t="s">
        <v>13163</v>
      </c>
    </row>
    <row r="433" spans="1:10" x14ac:dyDescent="0.25">
      <c r="A433" t="s">
        <v>14740</v>
      </c>
      <c r="B433" t="s">
        <v>14741</v>
      </c>
      <c r="C433" t="s">
        <v>14742</v>
      </c>
      <c r="D433" t="s">
        <v>13193</v>
      </c>
      <c r="E433" t="s">
        <v>20</v>
      </c>
      <c r="G433" t="s">
        <v>317</v>
      </c>
      <c r="H433" t="s">
        <v>14743</v>
      </c>
      <c r="I433" t="s">
        <v>11157</v>
      </c>
      <c r="J433" t="s">
        <v>13226</v>
      </c>
    </row>
    <row r="434" spans="1:10" x14ac:dyDescent="0.25">
      <c r="A434" t="s">
        <v>14744</v>
      </c>
      <c r="B434" t="s">
        <v>14745</v>
      </c>
      <c r="C434" t="s">
        <v>14746</v>
      </c>
      <c r="D434" t="s">
        <v>13499</v>
      </c>
      <c r="E434" t="s">
        <v>20</v>
      </c>
      <c r="G434" t="s">
        <v>317</v>
      </c>
      <c r="H434" t="s">
        <v>14184</v>
      </c>
      <c r="I434" t="s">
        <v>14185</v>
      </c>
      <c r="J434" t="s">
        <v>13156</v>
      </c>
    </row>
    <row r="435" spans="1:10" x14ac:dyDescent="0.25">
      <c r="A435" t="s">
        <v>14747</v>
      </c>
      <c r="B435" t="s">
        <v>14748</v>
      </c>
      <c r="C435" t="s">
        <v>14749</v>
      </c>
      <c r="D435" t="s">
        <v>13374</v>
      </c>
      <c r="E435" t="s">
        <v>20</v>
      </c>
      <c r="G435" t="s">
        <v>317</v>
      </c>
      <c r="H435" t="s">
        <v>14750</v>
      </c>
      <c r="I435" t="s">
        <v>14751</v>
      </c>
      <c r="J435" t="s">
        <v>13163</v>
      </c>
    </row>
    <row r="436" spans="1:10" x14ac:dyDescent="0.25">
      <c r="A436" t="s">
        <v>14752</v>
      </c>
      <c r="B436" t="s">
        <v>14753</v>
      </c>
      <c r="C436" t="s">
        <v>14754</v>
      </c>
      <c r="D436" t="s">
        <v>13167</v>
      </c>
      <c r="E436" t="s">
        <v>20</v>
      </c>
      <c r="F436"/>
      <c r="G436" t="s">
        <v>317</v>
      </c>
      <c r="H436" t="s">
        <v>10092</v>
      </c>
      <c r="I436" t="s">
        <v>12478</v>
      </c>
      <c r="J436" t="s">
        <v>13156</v>
      </c>
    </row>
    <row r="437" spans="1:10" x14ac:dyDescent="0.25">
      <c r="A437" t="s">
        <v>14755</v>
      </c>
      <c r="B437" t="s">
        <v>14756</v>
      </c>
      <c r="C437" t="s">
        <v>14757</v>
      </c>
      <c r="D437" t="s">
        <v>13487</v>
      </c>
      <c r="E437" t="s">
        <v>20</v>
      </c>
      <c r="G437" t="s">
        <v>317</v>
      </c>
      <c r="H437" t="s">
        <v>14758</v>
      </c>
      <c r="I437" t="s">
        <v>14759</v>
      </c>
      <c r="J437" t="s">
        <v>13163</v>
      </c>
    </row>
    <row r="438" spans="1:10" x14ac:dyDescent="0.25">
      <c r="A438" t="s">
        <v>14760</v>
      </c>
      <c r="B438" t="s">
        <v>13566</v>
      </c>
      <c r="C438" t="s">
        <v>14761</v>
      </c>
      <c r="D438" t="s">
        <v>13256</v>
      </c>
      <c r="E438" t="s">
        <v>20</v>
      </c>
      <c r="F438"/>
      <c r="G438" t="s">
        <v>317</v>
      </c>
      <c r="H438" t="s">
        <v>8611</v>
      </c>
      <c r="I438" t="s">
        <v>11538</v>
      </c>
      <c r="J438" t="s">
        <v>13179</v>
      </c>
    </row>
    <row r="439" spans="1:10" x14ac:dyDescent="0.25">
      <c r="A439" t="s">
        <v>14762</v>
      </c>
      <c r="B439" t="s">
        <v>14763</v>
      </c>
      <c r="C439" t="s">
        <v>14764</v>
      </c>
      <c r="D439" t="s">
        <v>13207</v>
      </c>
      <c r="E439" t="s">
        <v>20</v>
      </c>
      <c r="G439" t="s">
        <v>317</v>
      </c>
      <c r="H439" t="s">
        <v>9625</v>
      </c>
      <c r="I439" t="s">
        <v>13208</v>
      </c>
      <c r="J439" t="s">
        <v>13179</v>
      </c>
    </row>
    <row r="440" spans="1:10" x14ac:dyDescent="0.25">
      <c r="A440" t="s">
        <v>14765</v>
      </c>
      <c r="B440" t="s">
        <v>14766</v>
      </c>
      <c r="C440" t="s">
        <v>14767</v>
      </c>
      <c r="D440" t="s">
        <v>13183</v>
      </c>
      <c r="E440" t="s">
        <v>20</v>
      </c>
      <c r="G440" t="s">
        <v>317</v>
      </c>
      <c r="H440" t="s">
        <v>8492</v>
      </c>
      <c r="I440" t="s">
        <v>11926</v>
      </c>
      <c r="J440" t="s">
        <v>13179</v>
      </c>
    </row>
    <row r="441" spans="1:10" x14ac:dyDescent="0.25">
      <c r="A441" t="s">
        <v>14768</v>
      </c>
      <c r="B441" t="s">
        <v>6538</v>
      </c>
      <c r="C441" t="s">
        <v>14769</v>
      </c>
      <c r="D441" t="s">
        <v>13499</v>
      </c>
      <c r="E441" t="s">
        <v>20</v>
      </c>
      <c r="G441" t="s">
        <v>317</v>
      </c>
      <c r="H441" t="s">
        <v>9049</v>
      </c>
      <c r="I441" t="s">
        <v>12128</v>
      </c>
      <c r="J441" t="s">
        <v>13179</v>
      </c>
    </row>
    <row r="442" spans="1:10" x14ac:dyDescent="0.25">
      <c r="A442" t="s">
        <v>14770</v>
      </c>
      <c r="B442" t="s">
        <v>14771</v>
      </c>
      <c r="C442" t="s">
        <v>14772</v>
      </c>
      <c r="D442" t="s">
        <v>13499</v>
      </c>
      <c r="E442" t="s">
        <v>20</v>
      </c>
      <c r="G442" t="s">
        <v>317</v>
      </c>
      <c r="H442" t="s">
        <v>14773</v>
      </c>
      <c r="I442" t="s">
        <v>14774</v>
      </c>
      <c r="J442" t="s">
        <v>13163</v>
      </c>
    </row>
    <row r="443" spans="1:10" x14ac:dyDescent="0.25">
      <c r="A443" t="s">
        <v>14775</v>
      </c>
      <c r="B443" t="s">
        <v>14776</v>
      </c>
      <c r="C443" t="s">
        <v>14777</v>
      </c>
      <c r="D443" t="s">
        <v>13476</v>
      </c>
      <c r="E443" t="s">
        <v>20</v>
      </c>
      <c r="G443" t="s">
        <v>317</v>
      </c>
      <c r="H443" t="s">
        <v>9958</v>
      </c>
      <c r="J443" t="s">
        <v>13179</v>
      </c>
    </row>
    <row r="444" spans="1:10" x14ac:dyDescent="0.25">
      <c r="A444" t="s">
        <v>14778</v>
      </c>
      <c r="B444" t="s">
        <v>4106</v>
      </c>
      <c r="C444" t="s">
        <v>14779</v>
      </c>
      <c r="D444" t="s">
        <v>13419</v>
      </c>
      <c r="E444" t="s">
        <v>20</v>
      </c>
      <c r="G444" t="s">
        <v>317</v>
      </c>
      <c r="H444" t="s">
        <v>9991</v>
      </c>
      <c r="I444" t="s">
        <v>12442</v>
      </c>
      <c r="J444" t="s">
        <v>13168</v>
      </c>
    </row>
    <row r="445" spans="1:10" x14ac:dyDescent="0.25">
      <c r="A445" t="s">
        <v>14780</v>
      </c>
      <c r="B445" t="s">
        <v>14781</v>
      </c>
      <c r="C445" t="s">
        <v>14782</v>
      </c>
      <c r="D445" t="s">
        <v>13483</v>
      </c>
      <c r="E445" t="s">
        <v>20</v>
      </c>
      <c r="G445" t="s">
        <v>317</v>
      </c>
      <c r="H445" t="s">
        <v>11060</v>
      </c>
      <c r="I445" t="s">
        <v>12696</v>
      </c>
      <c r="J445" t="s">
        <v>13163</v>
      </c>
    </row>
    <row r="446" spans="1:10" x14ac:dyDescent="0.25">
      <c r="A446" t="s">
        <v>14783</v>
      </c>
      <c r="B446" t="s">
        <v>502</v>
      </c>
      <c r="C446" t="s">
        <v>14784</v>
      </c>
      <c r="D446" t="s">
        <v>13348</v>
      </c>
      <c r="E446" t="s">
        <v>20</v>
      </c>
      <c r="G446" t="s">
        <v>317</v>
      </c>
      <c r="H446" t="s">
        <v>14785</v>
      </c>
      <c r="I446" t="s">
        <v>14786</v>
      </c>
      <c r="J446" t="s">
        <v>13215</v>
      </c>
    </row>
    <row r="447" spans="1:10" x14ac:dyDescent="0.25">
      <c r="A447" t="s">
        <v>14787</v>
      </c>
      <c r="B447" t="s">
        <v>14788</v>
      </c>
      <c r="C447" t="s">
        <v>14789</v>
      </c>
      <c r="D447" t="s">
        <v>13437</v>
      </c>
      <c r="E447" t="s">
        <v>20</v>
      </c>
      <c r="G447" t="s">
        <v>317</v>
      </c>
      <c r="H447" t="s">
        <v>14790</v>
      </c>
      <c r="I447" t="s">
        <v>14791</v>
      </c>
      <c r="J447" t="s">
        <v>13179</v>
      </c>
    </row>
    <row r="448" spans="1:10" x14ac:dyDescent="0.25">
      <c r="A448" t="s">
        <v>14792</v>
      </c>
      <c r="B448" t="s">
        <v>14793</v>
      </c>
      <c r="C448" t="s">
        <v>14794</v>
      </c>
      <c r="D448" t="s">
        <v>13378</v>
      </c>
      <c r="E448" t="s">
        <v>20</v>
      </c>
      <c r="G448" t="s">
        <v>317</v>
      </c>
      <c r="H448" t="s">
        <v>10641</v>
      </c>
      <c r="I448" t="s">
        <v>12574</v>
      </c>
      <c r="J448" t="s">
        <v>13156</v>
      </c>
    </row>
    <row r="449" spans="1:10" x14ac:dyDescent="0.25">
      <c r="A449" t="s">
        <v>14795</v>
      </c>
      <c r="B449" t="s">
        <v>14796</v>
      </c>
      <c r="C449" t="s">
        <v>14797</v>
      </c>
      <c r="D449" t="s">
        <v>13499</v>
      </c>
      <c r="E449" t="s">
        <v>20</v>
      </c>
      <c r="G449" t="s">
        <v>317</v>
      </c>
      <c r="H449" t="s">
        <v>14798</v>
      </c>
      <c r="I449" t="s">
        <v>14799</v>
      </c>
      <c r="J449" t="s">
        <v>13156</v>
      </c>
    </row>
    <row r="450" spans="1:10" x14ac:dyDescent="0.25">
      <c r="A450" t="s">
        <v>14800</v>
      </c>
      <c r="B450" t="s">
        <v>14801</v>
      </c>
      <c r="C450" t="s">
        <v>14802</v>
      </c>
      <c r="D450" t="s">
        <v>13193</v>
      </c>
      <c r="E450" t="s">
        <v>20</v>
      </c>
      <c r="G450" t="s">
        <v>317</v>
      </c>
      <c r="H450" t="s">
        <v>10569</v>
      </c>
      <c r="I450" t="s">
        <v>12557</v>
      </c>
      <c r="J450" t="s">
        <v>13163</v>
      </c>
    </row>
    <row r="451" spans="1:10" x14ac:dyDescent="0.25">
      <c r="A451" t="s">
        <v>14803</v>
      </c>
      <c r="B451" t="s">
        <v>14804</v>
      </c>
      <c r="C451" t="s">
        <v>14805</v>
      </c>
      <c r="D451" t="s">
        <v>13223</v>
      </c>
      <c r="E451" t="s">
        <v>20</v>
      </c>
      <c r="G451" t="s">
        <v>317</v>
      </c>
      <c r="H451" t="s">
        <v>9225</v>
      </c>
      <c r="I451" t="s">
        <v>11290</v>
      </c>
      <c r="J451" t="s">
        <v>13168</v>
      </c>
    </row>
    <row r="452" spans="1:10" x14ac:dyDescent="0.25">
      <c r="A452" t="s">
        <v>14806</v>
      </c>
      <c r="B452" t="s">
        <v>14807</v>
      </c>
      <c r="C452" t="s">
        <v>14808</v>
      </c>
      <c r="D452" t="s">
        <v>13188</v>
      </c>
      <c r="E452" t="s">
        <v>20</v>
      </c>
      <c r="G452" t="s">
        <v>317</v>
      </c>
      <c r="H452" t="s">
        <v>9617</v>
      </c>
      <c r="I452" t="s">
        <v>11638</v>
      </c>
      <c r="J452" t="s">
        <v>13179</v>
      </c>
    </row>
    <row r="453" spans="1:10" x14ac:dyDescent="0.25">
      <c r="A453" t="s">
        <v>14809</v>
      </c>
      <c r="B453" t="s">
        <v>14810</v>
      </c>
      <c r="C453" t="s">
        <v>14811</v>
      </c>
      <c r="D453" t="s">
        <v>13172</v>
      </c>
      <c r="E453" t="s">
        <v>20</v>
      </c>
      <c r="G453" t="s">
        <v>317</v>
      </c>
      <c r="H453" t="s">
        <v>8956</v>
      </c>
      <c r="I453" t="s">
        <v>11570</v>
      </c>
      <c r="J453" t="s">
        <v>13179</v>
      </c>
    </row>
    <row r="454" spans="1:10" x14ac:dyDescent="0.25">
      <c r="A454" t="s">
        <v>14812</v>
      </c>
      <c r="B454" t="s">
        <v>14813</v>
      </c>
      <c r="C454" t="s">
        <v>14814</v>
      </c>
      <c r="D454" t="s">
        <v>13197</v>
      </c>
      <c r="E454" t="s">
        <v>20</v>
      </c>
      <c r="F454" t="s">
        <v>14815</v>
      </c>
      <c r="G454" t="s">
        <v>317</v>
      </c>
      <c r="H454" t="s">
        <v>8971</v>
      </c>
      <c r="I454" t="s">
        <v>12079</v>
      </c>
      <c r="J454" t="s">
        <v>13168</v>
      </c>
    </row>
    <row r="455" spans="1:10" x14ac:dyDescent="0.25">
      <c r="A455" t="s">
        <v>14816</v>
      </c>
      <c r="B455" t="s">
        <v>14817</v>
      </c>
      <c r="C455" t="s">
        <v>14818</v>
      </c>
      <c r="D455" t="s">
        <v>13230</v>
      </c>
      <c r="E455" t="s">
        <v>20</v>
      </c>
      <c r="G455" t="s">
        <v>317</v>
      </c>
      <c r="H455" t="s">
        <v>8755</v>
      </c>
      <c r="I455" t="s">
        <v>12850</v>
      </c>
      <c r="J455" t="s">
        <v>13179</v>
      </c>
    </row>
    <row r="456" spans="1:10" x14ac:dyDescent="0.25">
      <c r="A456" t="s">
        <v>14819</v>
      </c>
      <c r="B456" t="s">
        <v>3504</v>
      </c>
      <c r="C456" t="s">
        <v>14820</v>
      </c>
      <c r="D456" t="s">
        <v>13268</v>
      </c>
      <c r="E456" t="s">
        <v>20</v>
      </c>
      <c r="G456" t="s">
        <v>317</v>
      </c>
      <c r="H456" t="s">
        <v>14821</v>
      </c>
      <c r="I456" t="s">
        <v>13814</v>
      </c>
      <c r="J456" t="s">
        <v>13163</v>
      </c>
    </row>
    <row r="457" spans="1:10" x14ac:dyDescent="0.25">
      <c r="A457" t="s">
        <v>14822</v>
      </c>
      <c r="B457" t="s">
        <v>14823</v>
      </c>
      <c r="C457" t="s">
        <v>14824</v>
      </c>
      <c r="D457" t="s">
        <v>13419</v>
      </c>
      <c r="E457" t="s">
        <v>20</v>
      </c>
      <c r="G457" t="s">
        <v>317</v>
      </c>
      <c r="H457" t="s">
        <v>9951</v>
      </c>
      <c r="I457" t="s">
        <v>12420</v>
      </c>
      <c r="J457" t="s">
        <v>13179</v>
      </c>
    </row>
    <row r="458" spans="1:10" x14ac:dyDescent="0.25">
      <c r="A458" t="s">
        <v>14825</v>
      </c>
      <c r="B458" t="s">
        <v>14826</v>
      </c>
      <c r="C458" t="s">
        <v>14827</v>
      </c>
      <c r="D458" t="s">
        <v>13314</v>
      </c>
      <c r="E458" t="s">
        <v>20</v>
      </c>
      <c r="G458" t="s">
        <v>317</v>
      </c>
      <c r="H458" t="s">
        <v>9011</v>
      </c>
      <c r="I458" t="s">
        <v>12108</v>
      </c>
      <c r="J458" t="s">
        <v>13168</v>
      </c>
    </row>
    <row r="459" spans="1:10" x14ac:dyDescent="0.25">
      <c r="A459" t="s">
        <v>14828</v>
      </c>
      <c r="B459" t="s">
        <v>14829</v>
      </c>
      <c r="C459" t="s">
        <v>14830</v>
      </c>
      <c r="D459" t="s">
        <v>13547</v>
      </c>
      <c r="E459" t="s">
        <v>20</v>
      </c>
      <c r="G459" t="s">
        <v>317</v>
      </c>
      <c r="H459" t="s">
        <v>9275</v>
      </c>
      <c r="I459" t="s">
        <v>12225</v>
      </c>
      <c r="J459" t="s">
        <v>13179</v>
      </c>
    </row>
    <row r="460" spans="1:10" x14ac:dyDescent="0.25">
      <c r="A460" t="s">
        <v>14831</v>
      </c>
      <c r="B460" t="s">
        <v>14832</v>
      </c>
      <c r="C460" t="s">
        <v>14833</v>
      </c>
      <c r="D460" t="s">
        <v>13188</v>
      </c>
      <c r="E460" t="s">
        <v>20</v>
      </c>
      <c r="G460" t="s">
        <v>317</v>
      </c>
      <c r="H460" t="s">
        <v>9796</v>
      </c>
      <c r="I460" t="s">
        <v>14834</v>
      </c>
      <c r="J460" t="s">
        <v>13168</v>
      </c>
    </row>
    <row r="461" spans="1:10" x14ac:dyDescent="0.25">
      <c r="A461" t="s">
        <v>14835</v>
      </c>
      <c r="B461" t="s">
        <v>2095</v>
      </c>
      <c r="C461" t="s">
        <v>14836</v>
      </c>
      <c r="D461" t="s">
        <v>13314</v>
      </c>
      <c r="E461" t="s">
        <v>20</v>
      </c>
      <c r="G461" t="s">
        <v>317</v>
      </c>
      <c r="H461" t="s">
        <v>14837</v>
      </c>
      <c r="I461" t="s">
        <v>14838</v>
      </c>
      <c r="J461" t="s">
        <v>13226</v>
      </c>
    </row>
    <row r="462" spans="1:10" x14ac:dyDescent="0.25">
      <c r="A462" t="s">
        <v>14839</v>
      </c>
      <c r="B462" t="s">
        <v>14840</v>
      </c>
      <c r="C462" t="s">
        <v>14841</v>
      </c>
      <c r="D462" t="s">
        <v>13178</v>
      </c>
      <c r="E462" t="s">
        <v>20</v>
      </c>
      <c r="G462" t="s">
        <v>317</v>
      </c>
      <c r="H462" t="s">
        <v>7866</v>
      </c>
      <c r="I462" t="s">
        <v>12750</v>
      </c>
      <c r="J462" t="s">
        <v>13226</v>
      </c>
    </row>
    <row r="463" spans="1:10" x14ac:dyDescent="0.25">
      <c r="A463" t="s">
        <v>14842</v>
      </c>
      <c r="B463" t="s">
        <v>14843</v>
      </c>
      <c r="C463" t="s">
        <v>14844</v>
      </c>
      <c r="D463" t="s">
        <v>13212</v>
      </c>
      <c r="E463" t="s">
        <v>20</v>
      </c>
      <c r="G463" t="s">
        <v>317</v>
      </c>
      <c r="H463" t="s">
        <v>14845</v>
      </c>
      <c r="I463" t="s">
        <v>11192</v>
      </c>
      <c r="J463" t="s">
        <v>13226</v>
      </c>
    </row>
    <row r="464" spans="1:10" x14ac:dyDescent="0.25">
      <c r="A464" t="s">
        <v>14846</v>
      </c>
      <c r="B464" t="s">
        <v>14847</v>
      </c>
      <c r="C464" t="s">
        <v>14848</v>
      </c>
      <c r="D464" t="s">
        <v>13751</v>
      </c>
      <c r="E464" t="s">
        <v>20</v>
      </c>
      <c r="G464" t="s">
        <v>317</v>
      </c>
      <c r="H464"/>
      <c r="I464"/>
    </row>
    <row r="465" spans="1:10" x14ac:dyDescent="0.25">
      <c r="A465" t="s">
        <v>14849</v>
      </c>
      <c r="B465" t="s">
        <v>14850</v>
      </c>
      <c r="C465" t="s">
        <v>14851</v>
      </c>
      <c r="D465" t="s">
        <v>13230</v>
      </c>
      <c r="E465" t="s">
        <v>20</v>
      </c>
      <c r="G465" t="s">
        <v>317</v>
      </c>
      <c r="H465" t="s">
        <v>8808</v>
      </c>
      <c r="I465" t="s">
        <v>11232</v>
      </c>
      <c r="J465" t="s">
        <v>13168</v>
      </c>
    </row>
    <row r="466" spans="1:10" x14ac:dyDescent="0.25">
      <c r="A466" t="s">
        <v>14852</v>
      </c>
      <c r="B466" t="s">
        <v>14853</v>
      </c>
      <c r="C466" t="s">
        <v>14854</v>
      </c>
      <c r="D466" t="s">
        <v>13178</v>
      </c>
      <c r="E466" t="s">
        <v>20</v>
      </c>
      <c r="G466" t="s">
        <v>317</v>
      </c>
      <c r="H466" t="s">
        <v>9723</v>
      </c>
      <c r="I466" t="s">
        <v>12350</v>
      </c>
      <c r="J466" t="s">
        <v>13168</v>
      </c>
    </row>
    <row r="467" spans="1:10" x14ac:dyDescent="0.25">
      <c r="A467" t="s">
        <v>14855</v>
      </c>
      <c r="B467" t="s">
        <v>14856</v>
      </c>
      <c r="C467" t="s">
        <v>14857</v>
      </c>
      <c r="D467" t="s">
        <v>13487</v>
      </c>
      <c r="E467" t="s">
        <v>20</v>
      </c>
      <c r="G467" t="s">
        <v>317</v>
      </c>
      <c r="H467" t="s">
        <v>14858</v>
      </c>
      <c r="I467" t="s">
        <v>14859</v>
      </c>
      <c r="J467" t="s">
        <v>13168</v>
      </c>
    </row>
    <row r="468" spans="1:10" x14ac:dyDescent="0.25">
      <c r="A468" t="s">
        <v>14860</v>
      </c>
      <c r="B468" t="s">
        <v>3713</v>
      </c>
      <c r="C468" t="s">
        <v>14861</v>
      </c>
      <c r="D468" t="s">
        <v>13234</v>
      </c>
      <c r="E468" t="s">
        <v>20</v>
      </c>
      <c r="G468" t="s">
        <v>317</v>
      </c>
      <c r="H468" t="s">
        <v>8856</v>
      </c>
      <c r="J468" t="s">
        <v>13163</v>
      </c>
    </row>
    <row r="469" spans="1:10" x14ac:dyDescent="0.25">
      <c r="A469" t="s">
        <v>14862</v>
      </c>
      <c r="B469" t="s">
        <v>14863</v>
      </c>
      <c r="C469" t="s">
        <v>14864</v>
      </c>
      <c r="D469" t="s">
        <v>13547</v>
      </c>
      <c r="E469" t="s">
        <v>20</v>
      </c>
      <c r="F469"/>
      <c r="G469" t="s">
        <v>317</v>
      </c>
      <c r="H469" t="s">
        <v>14865</v>
      </c>
      <c r="I469" t="s">
        <v>14866</v>
      </c>
      <c r="J469" t="s">
        <v>13156</v>
      </c>
    </row>
    <row r="470" spans="1:10" x14ac:dyDescent="0.25">
      <c r="A470" t="s">
        <v>14867</v>
      </c>
      <c r="B470" t="s">
        <v>14868</v>
      </c>
      <c r="C470" t="s">
        <v>14869</v>
      </c>
      <c r="D470" t="s">
        <v>13275</v>
      </c>
      <c r="E470" t="s">
        <v>20</v>
      </c>
      <c r="G470" t="s">
        <v>317</v>
      </c>
      <c r="H470" t="s">
        <v>10143</v>
      </c>
      <c r="I470" t="s">
        <v>12970</v>
      </c>
      <c r="J470" t="s">
        <v>13156</v>
      </c>
    </row>
    <row r="471" spans="1:10" x14ac:dyDescent="0.25">
      <c r="A471" t="s">
        <v>156</v>
      </c>
      <c r="B471" t="s">
        <v>156</v>
      </c>
      <c r="C471" t="s">
        <v>156</v>
      </c>
      <c r="D471" t="s">
        <v>13256</v>
      </c>
      <c r="E471" t="s">
        <v>20</v>
      </c>
      <c r="G471" t="s">
        <v>317</v>
      </c>
      <c r="H471"/>
      <c r="I471" t="s">
        <v>14870</v>
      </c>
      <c r="J471" t="s">
        <v>13163</v>
      </c>
    </row>
    <row r="472" spans="1:10" x14ac:dyDescent="0.25">
      <c r="A472" t="s">
        <v>14871</v>
      </c>
      <c r="B472" t="s">
        <v>14872</v>
      </c>
      <c r="C472" t="s">
        <v>14873</v>
      </c>
      <c r="D472" t="s">
        <v>13437</v>
      </c>
      <c r="E472" t="s">
        <v>20</v>
      </c>
      <c r="G472" t="s">
        <v>317</v>
      </c>
      <c r="H472" t="s">
        <v>14874</v>
      </c>
      <c r="I472" t="s">
        <v>14875</v>
      </c>
      <c r="J472" t="s">
        <v>13179</v>
      </c>
    </row>
    <row r="473" spans="1:10" x14ac:dyDescent="0.25">
      <c r="A473" t="s">
        <v>14876</v>
      </c>
      <c r="B473" t="s">
        <v>14877</v>
      </c>
      <c r="C473" t="s">
        <v>14878</v>
      </c>
      <c r="D473" t="s">
        <v>13419</v>
      </c>
      <c r="E473" t="s">
        <v>20</v>
      </c>
      <c r="G473" t="s">
        <v>317</v>
      </c>
      <c r="H473" t="s">
        <v>14879</v>
      </c>
      <c r="I473" t="s">
        <v>14880</v>
      </c>
      <c r="J473" t="s">
        <v>13179</v>
      </c>
    </row>
    <row r="474" spans="1:10" x14ac:dyDescent="0.25">
      <c r="A474" t="s">
        <v>14881</v>
      </c>
      <c r="B474" t="s">
        <v>14882</v>
      </c>
      <c r="C474" t="s">
        <v>14883</v>
      </c>
      <c r="D474" t="s">
        <v>13326</v>
      </c>
      <c r="E474" t="s">
        <v>20</v>
      </c>
      <c r="G474" t="s">
        <v>317</v>
      </c>
      <c r="H474" t="s">
        <v>11009</v>
      </c>
      <c r="I474" t="s">
        <v>12688</v>
      </c>
      <c r="J474" t="s">
        <v>13163</v>
      </c>
    </row>
    <row r="475" spans="1:10" x14ac:dyDescent="0.25">
      <c r="A475" t="s">
        <v>14884</v>
      </c>
      <c r="B475" t="s">
        <v>14885</v>
      </c>
      <c r="C475" t="s">
        <v>14886</v>
      </c>
      <c r="D475" t="s">
        <v>13238</v>
      </c>
      <c r="E475" t="s">
        <v>20</v>
      </c>
      <c r="F475"/>
      <c r="G475" t="s">
        <v>317</v>
      </c>
      <c r="H475" t="s">
        <v>14887</v>
      </c>
      <c r="I475" t="s">
        <v>14888</v>
      </c>
      <c r="J475" t="s">
        <v>13163</v>
      </c>
    </row>
    <row r="476" spans="1:10" x14ac:dyDescent="0.25">
      <c r="A476" t="s">
        <v>14889</v>
      </c>
      <c r="B476" t="s">
        <v>7819</v>
      </c>
      <c r="C476" t="s">
        <v>14890</v>
      </c>
      <c r="D476" t="s">
        <v>13378</v>
      </c>
      <c r="E476" t="s">
        <v>20</v>
      </c>
      <c r="G476" t="s">
        <v>317</v>
      </c>
      <c r="H476" t="s">
        <v>8022</v>
      </c>
      <c r="J476" t="s">
        <v>13163</v>
      </c>
    </row>
    <row r="477" spans="1:10" x14ac:dyDescent="0.25">
      <c r="A477" t="s">
        <v>14891</v>
      </c>
      <c r="B477" t="s">
        <v>14892</v>
      </c>
      <c r="C477" t="s">
        <v>14893</v>
      </c>
      <c r="D477" t="s">
        <v>13230</v>
      </c>
      <c r="E477" t="s">
        <v>20</v>
      </c>
      <c r="G477" t="s">
        <v>317</v>
      </c>
      <c r="H477" t="s">
        <v>8689</v>
      </c>
      <c r="I477" t="s">
        <v>11978</v>
      </c>
      <c r="J477" t="s">
        <v>13179</v>
      </c>
    </row>
    <row r="478" spans="1:10" x14ac:dyDescent="0.25">
      <c r="A478" t="s">
        <v>14894</v>
      </c>
      <c r="B478" t="s">
        <v>14895</v>
      </c>
      <c r="C478" t="s">
        <v>14896</v>
      </c>
      <c r="D478" t="s">
        <v>14473</v>
      </c>
      <c r="E478" t="s">
        <v>20</v>
      </c>
      <c r="F478"/>
      <c r="G478" t="s">
        <v>317</v>
      </c>
      <c r="H478" t="s">
        <v>9175</v>
      </c>
      <c r="I478" t="s">
        <v>11282</v>
      </c>
      <c r="J478" t="s">
        <v>13168</v>
      </c>
    </row>
    <row r="479" spans="1:10" x14ac:dyDescent="0.25">
      <c r="A479" t="s">
        <v>14897</v>
      </c>
      <c r="B479" t="s">
        <v>14898</v>
      </c>
      <c r="C479" t="s">
        <v>14899</v>
      </c>
      <c r="D479" t="s">
        <v>13167</v>
      </c>
      <c r="E479" t="s">
        <v>20</v>
      </c>
      <c r="G479" t="s">
        <v>317</v>
      </c>
      <c r="H479" t="s">
        <v>8916</v>
      </c>
      <c r="I479" t="s">
        <v>11243</v>
      </c>
      <c r="J479" t="s">
        <v>13179</v>
      </c>
    </row>
    <row r="480" spans="1:10" x14ac:dyDescent="0.25">
      <c r="A480" t="s">
        <v>14900</v>
      </c>
      <c r="B480" t="s">
        <v>14901</v>
      </c>
      <c r="C480" t="s">
        <v>14902</v>
      </c>
      <c r="D480" t="s">
        <v>13374</v>
      </c>
      <c r="E480" t="s">
        <v>20</v>
      </c>
      <c r="G480" t="s">
        <v>317</v>
      </c>
      <c r="H480" t="s">
        <v>9574</v>
      </c>
      <c r="I480" t="s">
        <v>12313</v>
      </c>
      <c r="J480" t="s">
        <v>13179</v>
      </c>
    </row>
    <row r="481" spans="1:10" x14ac:dyDescent="0.25">
      <c r="A481" t="s">
        <v>14903</v>
      </c>
      <c r="B481" t="s">
        <v>9502</v>
      </c>
      <c r="C481" t="s">
        <v>14904</v>
      </c>
      <c r="D481" t="s">
        <v>13487</v>
      </c>
      <c r="E481" t="s">
        <v>20</v>
      </c>
      <c r="G481" t="s">
        <v>317</v>
      </c>
      <c r="H481" t="s">
        <v>8715</v>
      </c>
      <c r="I481" t="s">
        <v>11986</v>
      </c>
      <c r="J481" t="s">
        <v>13179</v>
      </c>
    </row>
    <row r="482" spans="1:10" x14ac:dyDescent="0.25">
      <c r="A482" t="s">
        <v>14905</v>
      </c>
      <c r="B482" t="s">
        <v>14906</v>
      </c>
      <c r="C482" t="s">
        <v>14907</v>
      </c>
      <c r="D482" t="s">
        <v>13172</v>
      </c>
      <c r="E482" t="s">
        <v>20</v>
      </c>
      <c r="G482" t="s">
        <v>317</v>
      </c>
      <c r="H482" t="s">
        <v>10881</v>
      </c>
      <c r="I482" t="s">
        <v>12639</v>
      </c>
      <c r="J482" t="s">
        <v>13163</v>
      </c>
    </row>
    <row r="483" spans="1:10" x14ac:dyDescent="0.25">
      <c r="A483" t="s">
        <v>14908</v>
      </c>
      <c r="B483" t="s">
        <v>14909</v>
      </c>
      <c r="C483" t="s">
        <v>14910</v>
      </c>
      <c r="D483" t="s">
        <v>13167</v>
      </c>
      <c r="E483" t="s">
        <v>20</v>
      </c>
      <c r="G483" t="s">
        <v>317</v>
      </c>
      <c r="H483" t="s">
        <v>8917</v>
      </c>
      <c r="I483" t="s">
        <v>11562</v>
      </c>
      <c r="J483" t="s">
        <v>13179</v>
      </c>
    </row>
    <row r="484" spans="1:10" x14ac:dyDescent="0.25">
      <c r="A484" t="s">
        <v>14911</v>
      </c>
      <c r="B484" t="s">
        <v>14912</v>
      </c>
      <c r="C484" t="s">
        <v>14913</v>
      </c>
      <c r="D484" t="s">
        <v>13197</v>
      </c>
      <c r="E484" t="s">
        <v>20</v>
      </c>
      <c r="G484" t="s">
        <v>317</v>
      </c>
      <c r="H484" t="s">
        <v>10974</v>
      </c>
      <c r="I484" t="s">
        <v>11462</v>
      </c>
      <c r="J484" t="s">
        <v>13156</v>
      </c>
    </row>
    <row r="485" spans="1:10" x14ac:dyDescent="0.25">
      <c r="A485" t="s">
        <v>14914</v>
      </c>
      <c r="B485" t="s">
        <v>14915</v>
      </c>
      <c r="C485" t="s">
        <v>14916</v>
      </c>
      <c r="D485" t="s">
        <v>13241</v>
      </c>
      <c r="E485" t="s">
        <v>20</v>
      </c>
      <c r="G485" t="s">
        <v>317</v>
      </c>
      <c r="H485" t="s">
        <v>8598</v>
      </c>
      <c r="I485" t="s">
        <v>11955</v>
      </c>
      <c r="J485" t="s">
        <v>13179</v>
      </c>
    </row>
    <row r="486" spans="1:10" x14ac:dyDescent="0.25">
      <c r="A486" t="s">
        <v>14917</v>
      </c>
      <c r="B486" t="s">
        <v>14918</v>
      </c>
      <c r="C486" t="s">
        <v>14919</v>
      </c>
      <c r="D486" t="s">
        <v>14131</v>
      </c>
      <c r="E486" t="s">
        <v>20</v>
      </c>
      <c r="G486" t="s">
        <v>317</v>
      </c>
      <c r="H486" t="s">
        <v>14693</v>
      </c>
      <c r="I486" t="s">
        <v>14694</v>
      </c>
      <c r="J486" t="s">
        <v>13179</v>
      </c>
    </row>
    <row r="487" spans="1:10" x14ac:dyDescent="0.25">
      <c r="A487" t="s">
        <v>14920</v>
      </c>
      <c r="B487" t="s">
        <v>14921</v>
      </c>
      <c r="C487" t="s">
        <v>14922</v>
      </c>
      <c r="D487" t="s">
        <v>13238</v>
      </c>
      <c r="E487" t="s">
        <v>20</v>
      </c>
      <c r="G487" t="s">
        <v>317</v>
      </c>
      <c r="H487" t="s">
        <v>10879</v>
      </c>
      <c r="I487" t="s">
        <v>14923</v>
      </c>
      <c r="J487" t="s">
        <v>13163</v>
      </c>
    </row>
    <row r="488" spans="1:10" x14ac:dyDescent="0.25">
      <c r="A488" t="s">
        <v>14924</v>
      </c>
      <c r="B488" t="s">
        <v>10794</v>
      </c>
      <c r="C488" t="s">
        <v>14925</v>
      </c>
      <c r="D488" t="s">
        <v>13499</v>
      </c>
      <c r="E488" t="s">
        <v>20</v>
      </c>
      <c r="G488" t="s">
        <v>317</v>
      </c>
      <c r="H488" t="s">
        <v>14926</v>
      </c>
      <c r="I488" t="s">
        <v>14927</v>
      </c>
      <c r="J488" t="s">
        <v>13156</v>
      </c>
    </row>
    <row r="489" spans="1:10" x14ac:dyDescent="0.25">
      <c r="A489" t="s">
        <v>14928</v>
      </c>
      <c r="B489" t="s">
        <v>14929</v>
      </c>
      <c r="C489" t="s">
        <v>14930</v>
      </c>
      <c r="D489" t="s">
        <v>14469</v>
      </c>
      <c r="E489" t="s">
        <v>20</v>
      </c>
      <c r="G489" t="s">
        <v>317</v>
      </c>
      <c r="H489" t="s">
        <v>14931</v>
      </c>
      <c r="I489" t="s">
        <v>14932</v>
      </c>
      <c r="J489" t="s">
        <v>13226</v>
      </c>
    </row>
    <row r="490" spans="1:10" x14ac:dyDescent="0.25">
      <c r="A490" t="s">
        <v>14933</v>
      </c>
      <c r="B490" t="s">
        <v>14934</v>
      </c>
      <c r="C490" t="s">
        <v>14935</v>
      </c>
      <c r="D490" t="s">
        <v>13499</v>
      </c>
      <c r="E490" t="s">
        <v>20</v>
      </c>
      <c r="G490" t="s">
        <v>317</v>
      </c>
      <c r="H490" t="s">
        <v>9061</v>
      </c>
      <c r="I490" t="s">
        <v>12133</v>
      </c>
      <c r="J490" t="s">
        <v>13179</v>
      </c>
    </row>
    <row r="491" spans="1:10" x14ac:dyDescent="0.25">
      <c r="A491" t="s">
        <v>14936</v>
      </c>
      <c r="B491" t="s">
        <v>14937</v>
      </c>
      <c r="C491" t="s">
        <v>14938</v>
      </c>
      <c r="D491" t="s">
        <v>13326</v>
      </c>
      <c r="E491" t="s">
        <v>20</v>
      </c>
      <c r="G491" t="s">
        <v>317</v>
      </c>
      <c r="H491" t="s">
        <v>8771</v>
      </c>
      <c r="I491" t="s">
        <v>12003</v>
      </c>
      <c r="J491" t="s">
        <v>13168</v>
      </c>
    </row>
    <row r="492" spans="1:10" x14ac:dyDescent="0.25">
      <c r="A492" t="s">
        <v>14939</v>
      </c>
      <c r="B492" t="s">
        <v>14940</v>
      </c>
      <c r="C492" t="s">
        <v>14941</v>
      </c>
      <c r="D492" t="s">
        <v>13256</v>
      </c>
      <c r="E492" t="s">
        <v>20</v>
      </c>
      <c r="G492" t="s">
        <v>317</v>
      </c>
      <c r="H492" t="s">
        <v>8593</v>
      </c>
      <c r="I492" t="s">
        <v>11535</v>
      </c>
      <c r="J492" t="s">
        <v>13179</v>
      </c>
    </row>
    <row r="493" spans="1:10" x14ac:dyDescent="0.25">
      <c r="A493" t="s">
        <v>14942</v>
      </c>
      <c r="B493" t="s">
        <v>14943</v>
      </c>
      <c r="C493" t="s">
        <v>14944</v>
      </c>
      <c r="D493" t="s">
        <v>13370</v>
      </c>
      <c r="E493" t="s">
        <v>20</v>
      </c>
      <c r="G493" t="s">
        <v>317</v>
      </c>
      <c r="H493" t="s">
        <v>8394</v>
      </c>
      <c r="I493" t="s">
        <v>11515</v>
      </c>
      <c r="J493" t="s">
        <v>13179</v>
      </c>
    </row>
    <row r="494" spans="1:10" x14ac:dyDescent="0.25">
      <c r="A494" t="s">
        <v>14945</v>
      </c>
      <c r="B494" t="s">
        <v>14946</v>
      </c>
      <c r="C494" t="s">
        <v>14947</v>
      </c>
      <c r="D494" t="s">
        <v>13499</v>
      </c>
      <c r="E494" t="s">
        <v>20</v>
      </c>
      <c r="G494" t="s">
        <v>317</v>
      </c>
      <c r="H494" t="s">
        <v>14948</v>
      </c>
      <c r="I494" t="s">
        <v>14949</v>
      </c>
      <c r="J494" t="s">
        <v>13163</v>
      </c>
    </row>
    <row r="495" spans="1:10" x14ac:dyDescent="0.25">
      <c r="A495" t="s">
        <v>14950</v>
      </c>
      <c r="B495" t="s">
        <v>14951</v>
      </c>
      <c r="C495" t="s">
        <v>14952</v>
      </c>
      <c r="D495" t="s">
        <v>14026</v>
      </c>
      <c r="E495" t="s">
        <v>20</v>
      </c>
      <c r="G495" t="s">
        <v>317</v>
      </c>
      <c r="H495" t="s">
        <v>11121</v>
      </c>
      <c r="I495" t="s">
        <v>12716</v>
      </c>
      <c r="J495" t="s">
        <v>13156</v>
      </c>
    </row>
    <row r="496" spans="1:10" x14ac:dyDescent="0.25">
      <c r="A496" t="s">
        <v>14953</v>
      </c>
      <c r="B496" t="s">
        <v>7527</v>
      </c>
      <c r="C496" t="s">
        <v>14954</v>
      </c>
      <c r="D496" t="s">
        <v>13303</v>
      </c>
      <c r="E496" t="s">
        <v>20</v>
      </c>
      <c r="G496" t="s">
        <v>317</v>
      </c>
      <c r="H496" t="s">
        <v>10156</v>
      </c>
      <c r="I496" t="s">
        <v>12974</v>
      </c>
      <c r="J496" t="s">
        <v>13156</v>
      </c>
    </row>
    <row r="497" spans="1:10" x14ac:dyDescent="0.25">
      <c r="A497" t="s">
        <v>14955</v>
      </c>
      <c r="B497" t="s">
        <v>14956</v>
      </c>
      <c r="C497" t="s">
        <v>14957</v>
      </c>
      <c r="D497" t="s">
        <v>13256</v>
      </c>
      <c r="E497" t="s">
        <v>20</v>
      </c>
      <c r="G497" t="s">
        <v>317</v>
      </c>
      <c r="H497" t="s">
        <v>10097</v>
      </c>
      <c r="I497" t="s">
        <v>12480</v>
      </c>
      <c r="J497" t="s">
        <v>13156</v>
      </c>
    </row>
    <row r="498" spans="1:10" x14ac:dyDescent="0.25">
      <c r="A498" t="s">
        <v>14958</v>
      </c>
      <c r="B498" t="s">
        <v>14959</v>
      </c>
      <c r="C498" t="s">
        <v>14960</v>
      </c>
      <c r="D498" t="s">
        <v>13219</v>
      </c>
      <c r="E498" t="s">
        <v>20</v>
      </c>
      <c r="G498" t="s">
        <v>317</v>
      </c>
      <c r="H498" t="s">
        <v>14961</v>
      </c>
      <c r="I498" t="s">
        <v>11759</v>
      </c>
      <c r="J498" t="s">
        <v>13226</v>
      </c>
    </row>
    <row r="499" spans="1:10" x14ac:dyDescent="0.25">
      <c r="A499" t="s">
        <v>14962</v>
      </c>
      <c r="B499" t="s">
        <v>2674</v>
      </c>
      <c r="C499" t="s">
        <v>14963</v>
      </c>
      <c r="D499" t="s">
        <v>13281</v>
      </c>
      <c r="E499" t="s">
        <v>20</v>
      </c>
      <c r="F499"/>
      <c r="G499" t="s">
        <v>317</v>
      </c>
      <c r="H499" t="s">
        <v>10022</v>
      </c>
      <c r="I499" t="s">
        <v>12454</v>
      </c>
      <c r="J499" t="s">
        <v>13168</v>
      </c>
    </row>
    <row r="500" spans="1:10" x14ac:dyDescent="0.25">
      <c r="A500" t="s">
        <v>14964</v>
      </c>
      <c r="B500" t="s">
        <v>14965</v>
      </c>
      <c r="C500" t="s">
        <v>14966</v>
      </c>
      <c r="D500" t="s">
        <v>13188</v>
      </c>
      <c r="E500" t="s">
        <v>20</v>
      </c>
      <c r="F500"/>
      <c r="G500" t="s">
        <v>317</v>
      </c>
      <c r="H500" t="s">
        <v>13189</v>
      </c>
      <c r="I500" t="s">
        <v>13190</v>
      </c>
      <c r="J500" t="s">
        <v>13163</v>
      </c>
    </row>
    <row r="501" spans="1:10" x14ac:dyDescent="0.25">
      <c r="A501" t="s">
        <v>14967</v>
      </c>
      <c r="B501" t="s">
        <v>14968</v>
      </c>
      <c r="C501" t="s">
        <v>14969</v>
      </c>
      <c r="D501" t="s">
        <v>14469</v>
      </c>
      <c r="E501" t="s">
        <v>20</v>
      </c>
      <c r="F501"/>
      <c r="G501" t="s">
        <v>317</v>
      </c>
      <c r="H501" t="s">
        <v>9400</v>
      </c>
      <c r="I501" t="s">
        <v>12274</v>
      </c>
      <c r="J501" t="s">
        <v>13179</v>
      </c>
    </row>
    <row r="502" spans="1:10" x14ac:dyDescent="0.25">
      <c r="A502" t="s">
        <v>14970</v>
      </c>
      <c r="B502" t="s">
        <v>14971</v>
      </c>
      <c r="C502" t="s">
        <v>14972</v>
      </c>
      <c r="D502" t="s">
        <v>13188</v>
      </c>
      <c r="E502" t="s">
        <v>20</v>
      </c>
      <c r="G502" t="s">
        <v>317</v>
      </c>
      <c r="H502" t="s">
        <v>10056</v>
      </c>
      <c r="I502" t="s">
        <v>12464</v>
      </c>
      <c r="J502" t="s">
        <v>14258</v>
      </c>
    </row>
    <row r="503" spans="1:10" x14ac:dyDescent="0.25">
      <c r="A503" t="s">
        <v>14973</v>
      </c>
      <c r="B503" t="s">
        <v>14974</v>
      </c>
      <c r="C503" t="s">
        <v>14975</v>
      </c>
      <c r="D503" t="s">
        <v>13234</v>
      </c>
      <c r="E503" t="s">
        <v>20</v>
      </c>
      <c r="G503" t="s">
        <v>317</v>
      </c>
      <c r="H503" t="s">
        <v>8883</v>
      </c>
      <c r="I503" t="s">
        <v>11237</v>
      </c>
      <c r="J503" t="s">
        <v>13168</v>
      </c>
    </row>
    <row r="504" spans="1:10" x14ac:dyDescent="0.25">
      <c r="A504" t="s">
        <v>14976</v>
      </c>
      <c r="B504" t="s">
        <v>14977</v>
      </c>
      <c r="C504" t="s">
        <v>14978</v>
      </c>
      <c r="D504" t="s">
        <v>13207</v>
      </c>
      <c r="E504" t="s">
        <v>20</v>
      </c>
      <c r="G504" t="s">
        <v>317</v>
      </c>
      <c r="H504" t="s">
        <v>9556</v>
      </c>
      <c r="I504" t="s">
        <v>11346</v>
      </c>
      <c r="J504" t="s">
        <v>13179</v>
      </c>
    </row>
    <row r="505" spans="1:10" x14ac:dyDescent="0.25">
      <c r="A505" t="s">
        <v>14979</v>
      </c>
      <c r="B505" t="s">
        <v>14980</v>
      </c>
      <c r="C505" t="s">
        <v>14981</v>
      </c>
      <c r="D505" t="s">
        <v>13160</v>
      </c>
      <c r="E505" t="s">
        <v>20</v>
      </c>
      <c r="G505" t="s">
        <v>317</v>
      </c>
      <c r="H505" t="s">
        <v>9262</v>
      </c>
      <c r="I505" t="s">
        <v>12220</v>
      </c>
      <c r="J505" t="s">
        <v>13179</v>
      </c>
    </row>
    <row r="506" spans="1:10" x14ac:dyDescent="0.25">
      <c r="A506" t="s">
        <v>14982</v>
      </c>
      <c r="B506" t="s">
        <v>14983</v>
      </c>
      <c r="C506" t="s">
        <v>14984</v>
      </c>
      <c r="D506" t="s">
        <v>14131</v>
      </c>
      <c r="E506" t="s">
        <v>20</v>
      </c>
      <c r="G506" t="s">
        <v>317</v>
      </c>
      <c r="H506" t="s">
        <v>11075</v>
      </c>
      <c r="I506" t="s">
        <v>12701</v>
      </c>
      <c r="J506" t="s">
        <v>13156</v>
      </c>
    </row>
    <row r="507" spans="1:10" x14ac:dyDescent="0.25">
      <c r="A507" t="s">
        <v>14985</v>
      </c>
      <c r="B507" t="s">
        <v>14986</v>
      </c>
      <c r="C507" t="s">
        <v>14987</v>
      </c>
      <c r="D507" t="s">
        <v>13281</v>
      </c>
      <c r="E507" t="s">
        <v>20</v>
      </c>
      <c r="G507" t="s">
        <v>317</v>
      </c>
      <c r="H507" t="s">
        <v>10388</v>
      </c>
      <c r="I507" t="s">
        <v>12526</v>
      </c>
      <c r="J507" t="s">
        <v>13156</v>
      </c>
    </row>
    <row r="508" spans="1:10" x14ac:dyDescent="0.25">
      <c r="A508" t="s">
        <v>14988</v>
      </c>
      <c r="B508" t="s">
        <v>14989</v>
      </c>
      <c r="C508" t="s">
        <v>14990</v>
      </c>
      <c r="D508" t="s">
        <v>13303</v>
      </c>
      <c r="E508" t="s">
        <v>20</v>
      </c>
      <c r="G508" t="s">
        <v>317</v>
      </c>
      <c r="H508" t="s">
        <v>14991</v>
      </c>
      <c r="I508" t="s">
        <v>14992</v>
      </c>
      <c r="J508" t="s">
        <v>13156</v>
      </c>
    </row>
    <row r="509" spans="1:10" x14ac:dyDescent="0.25">
      <c r="A509" t="s">
        <v>14993</v>
      </c>
      <c r="B509" t="s">
        <v>14994</v>
      </c>
      <c r="C509" t="s">
        <v>14995</v>
      </c>
      <c r="D509" t="s">
        <v>13393</v>
      </c>
      <c r="E509" t="s">
        <v>20</v>
      </c>
      <c r="G509" t="s">
        <v>317</v>
      </c>
      <c r="H509" t="s">
        <v>7916</v>
      </c>
      <c r="I509" t="s">
        <v>11146</v>
      </c>
      <c r="J509" t="s">
        <v>13226</v>
      </c>
    </row>
    <row r="510" spans="1:10" x14ac:dyDescent="0.25">
      <c r="A510" t="s">
        <v>14996</v>
      </c>
      <c r="B510" t="s">
        <v>14997</v>
      </c>
      <c r="C510" t="s">
        <v>14998</v>
      </c>
      <c r="D510" t="s">
        <v>13256</v>
      </c>
      <c r="E510" t="s">
        <v>20</v>
      </c>
      <c r="G510" t="s">
        <v>317</v>
      </c>
      <c r="H510" t="s">
        <v>7748</v>
      </c>
      <c r="I510" t="s">
        <v>11743</v>
      </c>
      <c r="J510" t="s">
        <v>13226</v>
      </c>
    </row>
    <row r="511" spans="1:10" x14ac:dyDescent="0.25">
      <c r="A511" t="s">
        <v>14999</v>
      </c>
      <c r="B511" t="s">
        <v>15000</v>
      </c>
      <c r="C511" t="s">
        <v>15001</v>
      </c>
      <c r="D511" t="s">
        <v>13203</v>
      </c>
      <c r="E511" t="s">
        <v>20</v>
      </c>
      <c r="G511" t="s">
        <v>317</v>
      </c>
      <c r="H511" t="s">
        <v>9418</v>
      </c>
      <c r="I511" t="s">
        <v>11614</v>
      </c>
      <c r="J511" t="s">
        <v>13168</v>
      </c>
    </row>
    <row r="512" spans="1:10" x14ac:dyDescent="0.25">
      <c r="A512" t="s">
        <v>15002</v>
      </c>
      <c r="B512" t="s">
        <v>15003</v>
      </c>
      <c r="C512" t="s">
        <v>15004</v>
      </c>
      <c r="D512" t="s">
        <v>13172</v>
      </c>
      <c r="E512" t="s">
        <v>20</v>
      </c>
      <c r="G512" t="s">
        <v>317</v>
      </c>
      <c r="H512" t="s">
        <v>8968</v>
      </c>
      <c r="I512" t="s">
        <v>12076</v>
      </c>
      <c r="J512" t="s">
        <v>13168</v>
      </c>
    </row>
    <row r="513" spans="1:10" x14ac:dyDescent="0.25">
      <c r="A513" t="s">
        <v>15005</v>
      </c>
      <c r="B513" t="s">
        <v>6783</v>
      </c>
      <c r="C513" t="s">
        <v>15006</v>
      </c>
      <c r="D513" t="s">
        <v>13167</v>
      </c>
      <c r="E513" t="s">
        <v>20</v>
      </c>
      <c r="G513" t="s">
        <v>317</v>
      </c>
      <c r="H513" t="s">
        <v>8922</v>
      </c>
      <c r="I513" t="s">
        <v>11563</v>
      </c>
      <c r="J513" t="s">
        <v>13168</v>
      </c>
    </row>
    <row r="514" spans="1:10" x14ac:dyDescent="0.25">
      <c r="A514" t="s">
        <v>15007</v>
      </c>
      <c r="B514" t="s">
        <v>15008</v>
      </c>
      <c r="C514" t="s">
        <v>15009</v>
      </c>
      <c r="D514" t="s">
        <v>13188</v>
      </c>
      <c r="E514" t="s">
        <v>20</v>
      </c>
      <c r="G514" t="s">
        <v>317</v>
      </c>
      <c r="H514" t="s">
        <v>9618</v>
      </c>
      <c r="I514" t="s">
        <v>11639</v>
      </c>
      <c r="J514" t="s">
        <v>13179</v>
      </c>
    </row>
    <row r="515" spans="1:10" x14ac:dyDescent="0.25">
      <c r="A515" t="s">
        <v>15010</v>
      </c>
      <c r="B515" t="s">
        <v>7802</v>
      </c>
      <c r="C515" t="s">
        <v>15011</v>
      </c>
      <c r="D515" t="s">
        <v>13172</v>
      </c>
      <c r="E515" t="s">
        <v>20</v>
      </c>
      <c r="G515" t="s">
        <v>317</v>
      </c>
      <c r="H515" t="s">
        <v>8957</v>
      </c>
      <c r="I515" t="s">
        <v>11253</v>
      </c>
      <c r="J515" t="s">
        <v>13179</v>
      </c>
    </row>
    <row r="516" spans="1:10" x14ac:dyDescent="0.25">
      <c r="A516" t="s">
        <v>15012</v>
      </c>
      <c r="B516" t="s">
        <v>15013</v>
      </c>
      <c r="C516" t="s">
        <v>15014</v>
      </c>
      <c r="D516" t="s">
        <v>13160</v>
      </c>
      <c r="E516" t="s">
        <v>20</v>
      </c>
      <c r="G516" t="s">
        <v>317</v>
      </c>
      <c r="H516" t="s">
        <v>15015</v>
      </c>
      <c r="I516" t="s">
        <v>15016</v>
      </c>
      <c r="J516" t="s">
        <v>13163</v>
      </c>
    </row>
    <row r="517" spans="1:10" x14ac:dyDescent="0.25">
      <c r="A517" t="s">
        <v>15017</v>
      </c>
      <c r="B517" t="s">
        <v>3445</v>
      </c>
      <c r="C517" t="s">
        <v>15018</v>
      </c>
      <c r="D517" t="s">
        <v>13378</v>
      </c>
      <c r="E517" t="s">
        <v>20</v>
      </c>
      <c r="G517" t="s">
        <v>317</v>
      </c>
      <c r="H517" t="s">
        <v>14437</v>
      </c>
      <c r="I517" t="s">
        <v>14438</v>
      </c>
      <c r="J517" t="s">
        <v>13163</v>
      </c>
    </row>
    <row r="518" spans="1:10" x14ac:dyDescent="0.25">
      <c r="A518" t="s">
        <v>15019</v>
      </c>
      <c r="B518" t="s">
        <v>6783</v>
      </c>
      <c r="C518" t="s">
        <v>15020</v>
      </c>
      <c r="D518" t="s">
        <v>13262</v>
      </c>
      <c r="E518" t="s">
        <v>20</v>
      </c>
      <c r="G518" t="s">
        <v>317</v>
      </c>
      <c r="H518" t="s">
        <v>10909</v>
      </c>
      <c r="I518" t="s">
        <v>13307</v>
      </c>
      <c r="J518" t="s">
        <v>13163</v>
      </c>
    </row>
    <row r="519" spans="1:10" x14ac:dyDescent="0.25">
      <c r="A519" t="s">
        <v>15021</v>
      </c>
      <c r="B519" t="s">
        <v>15022</v>
      </c>
      <c r="C519" t="s">
        <v>15023</v>
      </c>
      <c r="D519" t="s">
        <v>13483</v>
      </c>
      <c r="E519" t="s">
        <v>20</v>
      </c>
      <c r="G519" t="s">
        <v>317</v>
      </c>
      <c r="H519" t="s">
        <v>10337</v>
      </c>
      <c r="I519" t="s">
        <v>13012</v>
      </c>
      <c r="J519" t="s">
        <v>13156</v>
      </c>
    </row>
    <row r="520" spans="1:10" x14ac:dyDescent="0.25">
      <c r="A520" t="s">
        <v>15024</v>
      </c>
      <c r="B520" t="s">
        <v>15025</v>
      </c>
      <c r="C520" t="s">
        <v>15026</v>
      </c>
      <c r="D520" t="s">
        <v>13197</v>
      </c>
      <c r="E520" t="s">
        <v>20</v>
      </c>
      <c r="G520" t="s">
        <v>317</v>
      </c>
      <c r="H520" t="s">
        <v>8139</v>
      </c>
      <c r="I520" t="s">
        <v>11841</v>
      </c>
      <c r="J520" t="s">
        <v>13226</v>
      </c>
    </row>
    <row r="521" spans="1:10" x14ac:dyDescent="0.25">
      <c r="A521" t="s">
        <v>15027</v>
      </c>
      <c r="B521" t="s">
        <v>15028</v>
      </c>
      <c r="C521" t="s">
        <v>15029</v>
      </c>
      <c r="D521" t="s">
        <v>13314</v>
      </c>
      <c r="E521" t="s">
        <v>20</v>
      </c>
      <c r="G521" t="s">
        <v>317</v>
      </c>
      <c r="H521" t="s">
        <v>15030</v>
      </c>
      <c r="I521" t="s">
        <v>15031</v>
      </c>
      <c r="J521" t="s">
        <v>13226</v>
      </c>
    </row>
    <row r="522" spans="1:10" x14ac:dyDescent="0.25">
      <c r="A522" t="s">
        <v>15032</v>
      </c>
      <c r="B522" t="s">
        <v>15033</v>
      </c>
      <c r="C522" t="s">
        <v>15034</v>
      </c>
      <c r="D522" t="s">
        <v>13183</v>
      </c>
      <c r="E522" t="s">
        <v>20</v>
      </c>
      <c r="F522" t="s">
        <v>15035</v>
      </c>
      <c r="G522" t="s">
        <v>317</v>
      </c>
      <c r="H522" t="s">
        <v>10076</v>
      </c>
      <c r="I522" t="s">
        <v>12472</v>
      </c>
      <c r="J522" t="s">
        <v>13156</v>
      </c>
    </row>
    <row r="523" spans="1:10" x14ac:dyDescent="0.25">
      <c r="A523" t="s">
        <v>15036</v>
      </c>
      <c r="B523" t="s">
        <v>15037</v>
      </c>
      <c r="C523" t="s">
        <v>15038</v>
      </c>
      <c r="D523" t="s">
        <v>13303</v>
      </c>
      <c r="E523" t="s">
        <v>20</v>
      </c>
      <c r="G523" t="s">
        <v>317</v>
      </c>
      <c r="H523" t="s">
        <v>9454</v>
      </c>
      <c r="I523" t="s">
        <v>11335</v>
      </c>
      <c r="J523" t="s">
        <v>13168</v>
      </c>
    </row>
    <row r="524" spans="1:10" x14ac:dyDescent="0.25">
      <c r="A524" t="s">
        <v>15039</v>
      </c>
      <c r="B524" t="s">
        <v>15040</v>
      </c>
      <c r="C524" t="s">
        <v>15041</v>
      </c>
      <c r="D524" t="s">
        <v>13499</v>
      </c>
      <c r="E524" t="s">
        <v>20</v>
      </c>
      <c r="G524" t="s">
        <v>317</v>
      </c>
      <c r="H524" t="s">
        <v>9128</v>
      </c>
      <c r="I524" t="s">
        <v>11277</v>
      </c>
      <c r="J524" t="s">
        <v>13168</v>
      </c>
    </row>
    <row r="525" spans="1:10" x14ac:dyDescent="0.25">
      <c r="A525" t="s">
        <v>15042</v>
      </c>
      <c r="B525" t="s">
        <v>15043</v>
      </c>
      <c r="C525" t="s">
        <v>15044</v>
      </c>
      <c r="D525" t="s">
        <v>13437</v>
      </c>
      <c r="E525" t="s">
        <v>20</v>
      </c>
      <c r="G525" t="s">
        <v>317</v>
      </c>
      <c r="H525" t="s">
        <v>15045</v>
      </c>
      <c r="I525" t="s">
        <v>15046</v>
      </c>
      <c r="J525" t="s">
        <v>13168</v>
      </c>
    </row>
    <row r="526" spans="1:10" x14ac:dyDescent="0.25">
      <c r="A526" t="s">
        <v>15047</v>
      </c>
      <c r="B526" t="s">
        <v>7816</v>
      </c>
      <c r="C526" t="s">
        <v>15048</v>
      </c>
      <c r="D526" t="s">
        <v>13378</v>
      </c>
      <c r="E526" t="s">
        <v>20</v>
      </c>
      <c r="G526" t="s">
        <v>317</v>
      </c>
      <c r="H526" t="s">
        <v>8995</v>
      </c>
      <c r="I526" t="s">
        <v>12094</v>
      </c>
      <c r="J526" t="s">
        <v>13179</v>
      </c>
    </row>
    <row r="527" spans="1:10" x14ac:dyDescent="0.25">
      <c r="A527" t="s">
        <v>15049</v>
      </c>
      <c r="B527" t="s">
        <v>15050</v>
      </c>
      <c r="C527" t="s">
        <v>15051</v>
      </c>
      <c r="D527" t="s">
        <v>13499</v>
      </c>
      <c r="E527" t="s">
        <v>20</v>
      </c>
      <c r="G527" t="s">
        <v>317</v>
      </c>
      <c r="H527" t="s">
        <v>14948</v>
      </c>
      <c r="I527" t="s">
        <v>14949</v>
      </c>
      <c r="J527" t="s">
        <v>13163</v>
      </c>
    </row>
    <row r="528" spans="1:10" x14ac:dyDescent="0.25">
      <c r="A528" t="s">
        <v>15052</v>
      </c>
      <c r="B528" t="s">
        <v>15053</v>
      </c>
      <c r="C528" t="s">
        <v>15054</v>
      </c>
      <c r="D528" t="s">
        <v>13203</v>
      </c>
      <c r="E528" t="s">
        <v>20</v>
      </c>
      <c r="G528" t="s">
        <v>317</v>
      </c>
      <c r="H528" t="s">
        <v>15055</v>
      </c>
      <c r="I528" t="s">
        <v>15056</v>
      </c>
      <c r="J528" t="s">
        <v>13163</v>
      </c>
    </row>
    <row r="529" spans="1:10" x14ac:dyDescent="0.25">
      <c r="A529" t="s">
        <v>15057</v>
      </c>
      <c r="B529" t="s">
        <v>15058</v>
      </c>
      <c r="C529" t="s">
        <v>15059</v>
      </c>
      <c r="D529" t="s">
        <v>13238</v>
      </c>
      <c r="E529" t="s">
        <v>20</v>
      </c>
      <c r="G529" t="s">
        <v>317</v>
      </c>
      <c r="H529" t="s">
        <v>14887</v>
      </c>
      <c r="I529" t="s">
        <v>14888</v>
      </c>
      <c r="J529" t="s">
        <v>13163</v>
      </c>
    </row>
    <row r="530" spans="1:10" x14ac:dyDescent="0.25">
      <c r="A530" t="s">
        <v>15060</v>
      </c>
      <c r="B530" t="s">
        <v>15061</v>
      </c>
      <c r="C530" t="s">
        <v>15062</v>
      </c>
      <c r="D530" t="s">
        <v>13287</v>
      </c>
      <c r="E530" t="s">
        <v>20</v>
      </c>
      <c r="G530" t="s">
        <v>317</v>
      </c>
      <c r="H530" t="s">
        <v>10869</v>
      </c>
      <c r="I530" t="s">
        <v>13108</v>
      </c>
      <c r="J530" t="s">
        <v>13163</v>
      </c>
    </row>
    <row r="531" spans="1:10" x14ac:dyDescent="0.25">
      <c r="A531" t="s">
        <v>15063</v>
      </c>
      <c r="B531" t="s">
        <v>15064</v>
      </c>
      <c r="C531" t="s">
        <v>15065</v>
      </c>
      <c r="D531" t="s">
        <v>14026</v>
      </c>
      <c r="E531" t="s">
        <v>20</v>
      </c>
      <c r="G531" t="s">
        <v>317</v>
      </c>
      <c r="H531" t="s">
        <v>8159</v>
      </c>
      <c r="I531" t="s">
        <v>11496</v>
      </c>
      <c r="J531" t="s">
        <v>13226</v>
      </c>
    </row>
    <row r="532" spans="1:10" x14ac:dyDescent="0.25">
      <c r="A532" t="s">
        <v>15066</v>
      </c>
      <c r="B532" t="s">
        <v>15067</v>
      </c>
      <c r="C532" t="s">
        <v>15068</v>
      </c>
      <c r="D532" t="s">
        <v>13378</v>
      </c>
      <c r="E532" t="s">
        <v>20</v>
      </c>
      <c r="G532" t="s">
        <v>317</v>
      </c>
      <c r="H532" t="s">
        <v>8023</v>
      </c>
      <c r="I532" t="s">
        <v>11806</v>
      </c>
      <c r="J532" t="s">
        <v>13226</v>
      </c>
    </row>
    <row r="533" spans="1:10" x14ac:dyDescent="0.25">
      <c r="A533" t="s">
        <v>15069</v>
      </c>
      <c r="B533" t="s">
        <v>15070</v>
      </c>
      <c r="C533" t="s">
        <v>15071</v>
      </c>
      <c r="D533" t="s">
        <v>13160</v>
      </c>
      <c r="E533" t="s">
        <v>20</v>
      </c>
      <c r="G533" t="s">
        <v>317</v>
      </c>
      <c r="H533" t="s">
        <v>15072</v>
      </c>
      <c r="I533" t="s">
        <v>15073</v>
      </c>
      <c r="J533" t="s">
        <v>13226</v>
      </c>
    </row>
    <row r="534" spans="1:10" x14ac:dyDescent="0.25">
      <c r="A534" t="s">
        <v>15074</v>
      </c>
      <c r="B534" t="s">
        <v>15075</v>
      </c>
      <c r="C534" t="s">
        <v>15076</v>
      </c>
      <c r="D534" t="s">
        <v>13287</v>
      </c>
      <c r="E534" t="s">
        <v>20</v>
      </c>
      <c r="G534" t="s">
        <v>317</v>
      </c>
      <c r="H534" t="s">
        <v>7817</v>
      </c>
      <c r="I534" t="s">
        <v>12741</v>
      </c>
      <c r="J534" t="s">
        <v>13226</v>
      </c>
    </row>
    <row r="535" spans="1:10" x14ac:dyDescent="0.25">
      <c r="A535" t="s">
        <v>15077</v>
      </c>
      <c r="B535" t="s">
        <v>15078</v>
      </c>
      <c r="C535" t="s">
        <v>15079</v>
      </c>
      <c r="D535" t="s">
        <v>13780</v>
      </c>
      <c r="E535" t="s">
        <v>20</v>
      </c>
      <c r="G535" t="s">
        <v>317</v>
      </c>
      <c r="H535" t="s">
        <v>15080</v>
      </c>
      <c r="I535" t="s">
        <v>15081</v>
      </c>
      <c r="J535" t="s">
        <v>13168</v>
      </c>
    </row>
    <row r="536" spans="1:10" x14ac:dyDescent="0.25">
      <c r="A536" t="s">
        <v>15082</v>
      </c>
      <c r="B536" t="s">
        <v>1200</v>
      </c>
      <c r="C536" t="s">
        <v>15083</v>
      </c>
      <c r="D536" t="s">
        <v>13219</v>
      </c>
      <c r="E536" t="s">
        <v>20</v>
      </c>
      <c r="G536" t="s">
        <v>317</v>
      </c>
      <c r="H536" t="s">
        <v>9861</v>
      </c>
      <c r="I536" t="s">
        <v>11660</v>
      </c>
      <c r="J536" t="s">
        <v>13179</v>
      </c>
    </row>
    <row r="537" spans="1:10" x14ac:dyDescent="0.25">
      <c r="A537" t="s">
        <v>15084</v>
      </c>
      <c r="B537" t="s">
        <v>15085</v>
      </c>
      <c r="C537" t="s">
        <v>15086</v>
      </c>
      <c r="D537" t="s">
        <v>13238</v>
      </c>
      <c r="E537" t="s">
        <v>20</v>
      </c>
      <c r="G537" t="s">
        <v>317</v>
      </c>
      <c r="H537" t="s">
        <v>8926</v>
      </c>
      <c r="I537" t="s">
        <v>12057</v>
      </c>
      <c r="J537" t="s">
        <v>13179</v>
      </c>
    </row>
    <row r="538" spans="1:10" x14ac:dyDescent="0.25">
      <c r="A538" t="s">
        <v>15087</v>
      </c>
      <c r="B538" t="s">
        <v>15088</v>
      </c>
      <c r="C538" t="s">
        <v>15089</v>
      </c>
      <c r="D538" t="s">
        <v>13370</v>
      </c>
      <c r="E538" t="s">
        <v>20</v>
      </c>
      <c r="G538" t="s">
        <v>317</v>
      </c>
      <c r="H538" t="s">
        <v>8390</v>
      </c>
      <c r="I538" t="s">
        <v>11514</v>
      </c>
      <c r="J538" t="s">
        <v>13179</v>
      </c>
    </row>
    <row r="539" spans="1:10" x14ac:dyDescent="0.25">
      <c r="A539" t="s">
        <v>15090</v>
      </c>
      <c r="B539" t="s">
        <v>15091</v>
      </c>
      <c r="C539" t="s">
        <v>15092</v>
      </c>
      <c r="D539" t="s">
        <v>13577</v>
      </c>
      <c r="E539" t="s">
        <v>20</v>
      </c>
      <c r="G539" t="s">
        <v>317</v>
      </c>
      <c r="H539" t="s">
        <v>10685</v>
      </c>
      <c r="I539" t="s">
        <v>13074</v>
      </c>
      <c r="J539" t="s">
        <v>13156</v>
      </c>
    </row>
    <row r="540" spans="1:10" x14ac:dyDescent="0.25">
      <c r="A540" t="s">
        <v>15093</v>
      </c>
      <c r="B540" t="s">
        <v>15094</v>
      </c>
      <c r="C540" t="s">
        <v>15095</v>
      </c>
      <c r="D540" t="s">
        <v>13268</v>
      </c>
      <c r="E540" t="s">
        <v>20</v>
      </c>
      <c r="G540" t="s">
        <v>317</v>
      </c>
      <c r="H540" t="s">
        <v>8147</v>
      </c>
      <c r="I540" t="s">
        <v>11845</v>
      </c>
      <c r="J540" t="s">
        <v>13226</v>
      </c>
    </row>
    <row r="541" spans="1:10" x14ac:dyDescent="0.25">
      <c r="A541" t="s">
        <v>15096</v>
      </c>
      <c r="B541" t="s">
        <v>15097</v>
      </c>
      <c r="C541" t="s">
        <v>15098</v>
      </c>
      <c r="D541" t="s">
        <v>13287</v>
      </c>
      <c r="E541" t="s">
        <v>20</v>
      </c>
      <c r="F541"/>
      <c r="G541" t="s">
        <v>317</v>
      </c>
      <c r="H541" t="s">
        <v>8821</v>
      </c>
      <c r="I541" t="s">
        <v>12025</v>
      </c>
      <c r="J541" t="s">
        <v>13179</v>
      </c>
    </row>
    <row r="542" spans="1:10" x14ac:dyDescent="0.25">
      <c r="A542" t="s">
        <v>15099</v>
      </c>
      <c r="B542" t="s">
        <v>15100</v>
      </c>
      <c r="C542" t="s">
        <v>15101</v>
      </c>
      <c r="D542" t="s">
        <v>14469</v>
      </c>
      <c r="E542" t="s">
        <v>20</v>
      </c>
      <c r="G542" t="s">
        <v>317</v>
      </c>
      <c r="H542" t="s">
        <v>9389</v>
      </c>
      <c r="I542" t="s">
        <v>11610</v>
      </c>
      <c r="J542" t="s">
        <v>13179</v>
      </c>
    </row>
    <row r="543" spans="1:10" x14ac:dyDescent="0.25">
      <c r="A543" t="s">
        <v>15102</v>
      </c>
      <c r="B543" t="s">
        <v>15103</v>
      </c>
      <c r="C543" t="s">
        <v>15104</v>
      </c>
      <c r="D543" t="s">
        <v>13780</v>
      </c>
      <c r="E543" t="s">
        <v>20</v>
      </c>
      <c r="G543" t="s">
        <v>317</v>
      </c>
      <c r="H543" t="s">
        <v>9208</v>
      </c>
      <c r="I543" t="s">
        <v>12190</v>
      </c>
      <c r="J543" t="s">
        <v>13179</v>
      </c>
    </row>
    <row r="544" spans="1:10" x14ac:dyDescent="0.25">
      <c r="A544" t="s">
        <v>15105</v>
      </c>
      <c r="B544" t="s">
        <v>5074</v>
      </c>
      <c r="C544" t="s">
        <v>15106</v>
      </c>
      <c r="D544" t="s">
        <v>13780</v>
      </c>
      <c r="E544" t="s">
        <v>20</v>
      </c>
      <c r="G544" t="s">
        <v>317</v>
      </c>
      <c r="H544" t="s">
        <v>15107</v>
      </c>
      <c r="I544" t="s">
        <v>15108</v>
      </c>
      <c r="J544" t="s">
        <v>13179</v>
      </c>
    </row>
    <row r="545" spans="1:10" x14ac:dyDescent="0.25">
      <c r="A545" t="s">
        <v>15109</v>
      </c>
      <c r="B545" t="s">
        <v>15110</v>
      </c>
      <c r="C545" t="s">
        <v>15111</v>
      </c>
      <c r="D545" t="s">
        <v>13230</v>
      </c>
      <c r="E545" t="s">
        <v>20</v>
      </c>
      <c r="G545" t="s">
        <v>317</v>
      </c>
      <c r="H545" t="s">
        <v>8676</v>
      </c>
      <c r="I545" t="s">
        <v>11975</v>
      </c>
      <c r="J545" t="s">
        <v>13179</v>
      </c>
    </row>
    <row r="546" spans="1:10" x14ac:dyDescent="0.25">
      <c r="A546" t="s">
        <v>15112</v>
      </c>
      <c r="B546" t="s">
        <v>15113</v>
      </c>
      <c r="C546" t="s">
        <v>15114</v>
      </c>
      <c r="D546" t="s">
        <v>13370</v>
      </c>
      <c r="E546" t="s">
        <v>20</v>
      </c>
      <c r="G546" t="s">
        <v>317</v>
      </c>
      <c r="H546" t="s">
        <v>8383</v>
      </c>
      <c r="I546" t="s">
        <v>11902</v>
      </c>
      <c r="J546" t="s">
        <v>13179</v>
      </c>
    </row>
    <row r="547" spans="1:10" x14ac:dyDescent="0.25">
      <c r="A547" t="s">
        <v>15115</v>
      </c>
      <c r="B547" t="s">
        <v>15116</v>
      </c>
      <c r="C547" t="s">
        <v>15117</v>
      </c>
      <c r="D547" t="s">
        <v>13577</v>
      </c>
      <c r="E547" t="s">
        <v>20</v>
      </c>
      <c r="G547" t="s">
        <v>317</v>
      </c>
      <c r="H547" t="s">
        <v>10950</v>
      </c>
      <c r="I547" t="s">
        <v>12658</v>
      </c>
      <c r="J547" t="s">
        <v>13163</v>
      </c>
    </row>
    <row r="548" spans="1:10" x14ac:dyDescent="0.25">
      <c r="A548" t="s">
        <v>15118</v>
      </c>
      <c r="B548" t="s">
        <v>15119</v>
      </c>
      <c r="C548" t="s">
        <v>15120</v>
      </c>
      <c r="D548" t="s">
        <v>13183</v>
      </c>
      <c r="E548" t="s">
        <v>20</v>
      </c>
      <c r="G548" t="s">
        <v>317</v>
      </c>
      <c r="H548" t="s">
        <v>10075</v>
      </c>
      <c r="I548" t="s">
        <v>11668</v>
      </c>
      <c r="J548" t="s">
        <v>13156</v>
      </c>
    </row>
    <row r="549" spans="1:10" x14ac:dyDescent="0.25">
      <c r="A549" t="s">
        <v>15121</v>
      </c>
      <c r="B549" t="s">
        <v>9664</v>
      </c>
      <c r="C549" t="s">
        <v>15122</v>
      </c>
      <c r="D549" t="s">
        <v>13393</v>
      </c>
      <c r="E549" t="s">
        <v>20</v>
      </c>
      <c r="F549"/>
      <c r="G549" t="s">
        <v>317</v>
      </c>
      <c r="H549" t="s">
        <v>15123</v>
      </c>
      <c r="I549" t="s">
        <v>15124</v>
      </c>
      <c r="J549" t="s">
        <v>13179</v>
      </c>
    </row>
    <row r="550" spans="1:10" x14ac:dyDescent="0.25">
      <c r="A550" t="s">
        <v>15125</v>
      </c>
      <c r="B550" t="s">
        <v>4832</v>
      </c>
      <c r="C550" t="s">
        <v>15126</v>
      </c>
      <c r="D550" t="s">
        <v>13203</v>
      </c>
      <c r="E550" t="s">
        <v>20</v>
      </c>
      <c r="F550"/>
      <c r="G550" t="s">
        <v>317</v>
      </c>
      <c r="H550" t="s">
        <v>15127</v>
      </c>
      <c r="I550" t="s">
        <v>15128</v>
      </c>
      <c r="J550" t="s">
        <v>13179</v>
      </c>
    </row>
    <row r="551" spans="1:10" x14ac:dyDescent="0.25">
      <c r="A551" t="s">
        <v>15129</v>
      </c>
      <c r="B551" t="s">
        <v>15130</v>
      </c>
      <c r="C551" t="s">
        <v>15131</v>
      </c>
      <c r="D551" t="s">
        <v>13203</v>
      </c>
      <c r="E551" t="s">
        <v>20</v>
      </c>
      <c r="F551"/>
      <c r="G551" t="s">
        <v>317</v>
      </c>
      <c r="H551" t="s">
        <v>10906</v>
      </c>
      <c r="I551" t="s">
        <v>11699</v>
      </c>
      <c r="J551" t="s">
        <v>13163</v>
      </c>
    </row>
    <row r="552" spans="1:10" x14ac:dyDescent="0.25">
      <c r="A552" t="s">
        <v>15132</v>
      </c>
      <c r="B552" t="s">
        <v>15133</v>
      </c>
      <c r="C552" t="s">
        <v>15134</v>
      </c>
      <c r="D552" t="s">
        <v>13577</v>
      </c>
      <c r="E552" t="s">
        <v>20</v>
      </c>
      <c r="F552"/>
      <c r="G552" t="s">
        <v>317</v>
      </c>
      <c r="H552" t="s">
        <v>15135</v>
      </c>
      <c r="I552" t="s">
        <v>15136</v>
      </c>
      <c r="J552" t="s">
        <v>13179</v>
      </c>
    </row>
    <row r="553" spans="1:10" x14ac:dyDescent="0.25">
      <c r="A553" t="s">
        <v>15137</v>
      </c>
      <c r="B553" t="s">
        <v>15138</v>
      </c>
      <c r="C553" t="s">
        <v>15139</v>
      </c>
      <c r="D553" t="s">
        <v>13193</v>
      </c>
      <c r="E553" t="s">
        <v>20</v>
      </c>
      <c r="F553"/>
      <c r="G553" t="s">
        <v>317</v>
      </c>
      <c r="H553" t="s">
        <v>10664</v>
      </c>
      <c r="I553" t="s">
        <v>11444</v>
      </c>
      <c r="J553" t="s">
        <v>13156</v>
      </c>
    </row>
    <row r="554" spans="1:10" x14ac:dyDescent="0.25">
      <c r="A554" t="s">
        <v>15140</v>
      </c>
      <c r="B554" t="s">
        <v>15141</v>
      </c>
      <c r="C554" t="s">
        <v>15142</v>
      </c>
      <c r="D554" t="s">
        <v>13314</v>
      </c>
      <c r="E554" t="s">
        <v>20</v>
      </c>
      <c r="F554"/>
      <c r="G554" t="s">
        <v>317</v>
      </c>
      <c r="H554" t="s">
        <v>8998</v>
      </c>
      <c r="I554" t="s">
        <v>12097</v>
      </c>
      <c r="J554" t="s">
        <v>13179</v>
      </c>
    </row>
    <row r="555" spans="1:10" x14ac:dyDescent="0.25">
      <c r="A555" t="s">
        <v>15143</v>
      </c>
      <c r="B555" t="s">
        <v>15144</v>
      </c>
      <c r="C555" t="s">
        <v>15145</v>
      </c>
      <c r="D555" t="s">
        <v>13476</v>
      </c>
      <c r="E555" t="s">
        <v>20</v>
      </c>
      <c r="F555"/>
      <c r="G555" t="s">
        <v>317</v>
      </c>
      <c r="H555" t="s">
        <v>9979</v>
      </c>
      <c r="I555" t="s">
        <v>12435</v>
      </c>
      <c r="J555" t="s">
        <v>13168</v>
      </c>
    </row>
    <row r="556" spans="1:10" x14ac:dyDescent="0.25">
      <c r="A556" t="s">
        <v>15146</v>
      </c>
      <c r="B556" t="s">
        <v>15147</v>
      </c>
      <c r="C556" t="s">
        <v>15148</v>
      </c>
      <c r="D556" t="s">
        <v>13547</v>
      </c>
      <c r="E556" t="s">
        <v>20</v>
      </c>
      <c r="F556"/>
      <c r="G556" t="s">
        <v>317</v>
      </c>
      <c r="H556" t="s">
        <v>10357</v>
      </c>
      <c r="I556" t="s">
        <v>11675</v>
      </c>
      <c r="J556" t="s">
        <v>13156</v>
      </c>
    </row>
    <row r="557" spans="1:10" x14ac:dyDescent="0.25">
      <c r="A557" t="s">
        <v>15149</v>
      </c>
      <c r="B557" t="s">
        <v>15150</v>
      </c>
      <c r="C557" t="s">
        <v>15151</v>
      </c>
      <c r="D557" t="s">
        <v>13406</v>
      </c>
      <c r="E557" t="s">
        <v>20</v>
      </c>
      <c r="F557"/>
      <c r="G557" t="s">
        <v>317</v>
      </c>
      <c r="H557" t="s">
        <v>14738</v>
      </c>
      <c r="I557" t="s">
        <v>14739</v>
      </c>
      <c r="J557" t="s">
        <v>13163</v>
      </c>
    </row>
    <row r="558" spans="1:10" x14ac:dyDescent="0.25">
      <c r="A558" t="s">
        <v>15152</v>
      </c>
      <c r="B558" t="s">
        <v>15153</v>
      </c>
      <c r="C558" t="s">
        <v>15154</v>
      </c>
      <c r="D558" t="s">
        <v>13219</v>
      </c>
      <c r="E558" t="s">
        <v>20</v>
      </c>
      <c r="F558"/>
      <c r="G558" t="s">
        <v>317</v>
      </c>
      <c r="H558" t="s">
        <v>9870</v>
      </c>
      <c r="I558" t="s">
        <v>15155</v>
      </c>
      <c r="J558" t="s">
        <v>13168</v>
      </c>
    </row>
    <row r="559" spans="1:10" x14ac:dyDescent="0.25">
      <c r="A559" t="s">
        <v>15156</v>
      </c>
      <c r="B559" t="s">
        <v>15157</v>
      </c>
      <c r="C559" t="s">
        <v>15158</v>
      </c>
      <c r="D559" t="s">
        <v>13219</v>
      </c>
      <c r="E559" t="s">
        <v>20</v>
      </c>
      <c r="F559"/>
      <c r="G559" t="s">
        <v>317</v>
      </c>
      <c r="H559" t="s">
        <v>7837</v>
      </c>
      <c r="I559" t="s">
        <v>11758</v>
      </c>
      <c r="J559" t="s">
        <v>13226</v>
      </c>
    </row>
    <row r="560" spans="1:10" x14ac:dyDescent="0.25">
      <c r="A560" t="s">
        <v>15159</v>
      </c>
      <c r="B560" t="s">
        <v>15160</v>
      </c>
      <c r="C560" t="s">
        <v>15161</v>
      </c>
      <c r="D560" t="s">
        <v>13341</v>
      </c>
      <c r="E560" t="s">
        <v>20</v>
      </c>
      <c r="F560"/>
      <c r="G560" t="s">
        <v>317</v>
      </c>
      <c r="H560" t="s">
        <v>15162</v>
      </c>
      <c r="I560" t="s">
        <v>15163</v>
      </c>
      <c r="J560" t="s">
        <v>13168</v>
      </c>
    </row>
    <row r="561" spans="1:10" x14ac:dyDescent="0.25">
      <c r="A561" t="s">
        <v>15164</v>
      </c>
      <c r="B561" t="s">
        <v>15165</v>
      </c>
      <c r="C561" t="s">
        <v>15166</v>
      </c>
      <c r="D561" t="s">
        <v>13262</v>
      </c>
      <c r="E561" t="s">
        <v>20</v>
      </c>
      <c r="F561"/>
      <c r="G561" t="s">
        <v>317</v>
      </c>
      <c r="H561" t="s">
        <v>10904</v>
      </c>
      <c r="I561" t="s">
        <v>13113</v>
      </c>
      <c r="J561" t="s">
        <v>13163</v>
      </c>
    </row>
    <row r="562" spans="1:10" x14ac:dyDescent="0.25">
      <c r="A562" t="s">
        <v>15167</v>
      </c>
      <c r="B562" t="s">
        <v>15168</v>
      </c>
      <c r="C562" t="s">
        <v>15169</v>
      </c>
      <c r="D562" t="s">
        <v>13262</v>
      </c>
      <c r="E562" t="s">
        <v>20</v>
      </c>
      <c r="F562"/>
      <c r="G562" t="s">
        <v>317</v>
      </c>
      <c r="H562" t="s">
        <v>7987</v>
      </c>
      <c r="I562" t="s">
        <v>12764</v>
      </c>
      <c r="J562" t="s">
        <v>13226</v>
      </c>
    </row>
    <row r="563" spans="1:10" x14ac:dyDescent="0.25">
      <c r="A563" t="s">
        <v>15170</v>
      </c>
      <c r="B563" t="s">
        <v>15171</v>
      </c>
      <c r="C563" t="s">
        <v>15172</v>
      </c>
      <c r="D563" t="s">
        <v>13487</v>
      </c>
      <c r="E563" t="s">
        <v>20</v>
      </c>
      <c r="F563"/>
      <c r="G563" t="s">
        <v>317</v>
      </c>
      <c r="H563" t="s">
        <v>8794</v>
      </c>
      <c r="I563" t="s">
        <v>11550</v>
      </c>
      <c r="J563" t="s">
        <v>13168</v>
      </c>
    </row>
    <row r="564" spans="1:10" x14ac:dyDescent="0.25">
      <c r="A564" t="s">
        <v>15173</v>
      </c>
      <c r="B564" t="s">
        <v>15174</v>
      </c>
      <c r="C564" t="s">
        <v>15175</v>
      </c>
      <c r="D564" t="s">
        <v>13533</v>
      </c>
      <c r="E564" t="s">
        <v>20</v>
      </c>
      <c r="F564"/>
      <c r="G564" t="s">
        <v>317</v>
      </c>
      <c r="H564" t="s">
        <v>15176</v>
      </c>
      <c r="I564" t="s">
        <v>15177</v>
      </c>
      <c r="J564" t="s">
        <v>13163</v>
      </c>
    </row>
    <row r="565" spans="1:10" x14ac:dyDescent="0.25">
      <c r="A565" t="s">
        <v>15178</v>
      </c>
      <c r="B565" t="s">
        <v>15179</v>
      </c>
      <c r="C565" t="s">
        <v>15180</v>
      </c>
      <c r="D565" t="s">
        <v>13241</v>
      </c>
      <c r="E565" t="s">
        <v>20</v>
      </c>
      <c r="F565"/>
      <c r="G565" t="s">
        <v>317</v>
      </c>
      <c r="H565" t="s">
        <v>15181</v>
      </c>
      <c r="I565" t="s">
        <v>15182</v>
      </c>
      <c r="J565" t="s">
        <v>13163</v>
      </c>
    </row>
    <row r="566" spans="1:10" x14ac:dyDescent="0.25">
      <c r="A566" t="s">
        <v>15183</v>
      </c>
      <c r="B566" t="s">
        <v>15184</v>
      </c>
      <c r="C566" t="s">
        <v>15185</v>
      </c>
      <c r="D566" t="s">
        <v>13241</v>
      </c>
      <c r="E566" t="s">
        <v>20</v>
      </c>
      <c r="F566"/>
      <c r="G566" t="s">
        <v>317</v>
      </c>
      <c r="H566" t="s">
        <v>15186</v>
      </c>
      <c r="I566" t="s">
        <v>15187</v>
      </c>
      <c r="J566" t="s">
        <v>13226</v>
      </c>
    </row>
    <row r="567" spans="1:10" x14ac:dyDescent="0.25">
      <c r="A567" t="s">
        <v>15188</v>
      </c>
      <c r="B567" t="s">
        <v>15189</v>
      </c>
      <c r="C567" t="s">
        <v>15190</v>
      </c>
      <c r="D567" t="s">
        <v>13241</v>
      </c>
      <c r="E567" t="s">
        <v>20</v>
      </c>
      <c r="F567"/>
      <c r="G567" t="s">
        <v>317</v>
      </c>
      <c r="H567" t="s">
        <v>15191</v>
      </c>
      <c r="I567" t="s">
        <v>15192</v>
      </c>
      <c r="J567" t="s">
        <v>13226</v>
      </c>
    </row>
    <row r="568" spans="1:10" x14ac:dyDescent="0.25">
      <c r="A568" t="s">
        <v>15193</v>
      </c>
      <c r="B568" t="s">
        <v>15194</v>
      </c>
      <c r="C568" t="s">
        <v>15195</v>
      </c>
      <c r="D568" t="s">
        <v>13241</v>
      </c>
      <c r="E568" t="s">
        <v>20</v>
      </c>
      <c r="F568"/>
      <c r="G568" t="s">
        <v>317</v>
      </c>
      <c r="H568" t="s">
        <v>8541</v>
      </c>
      <c r="I568" t="s">
        <v>11203</v>
      </c>
      <c r="J568" t="s">
        <v>13168</v>
      </c>
    </row>
    <row r="569" spans="1:10" x14ac:dyDescent="0.25">
      <c r="A569" t="s">
        <v>15196</v>
      </c>
      <c r="B569" t="s">
        <v>13383</v>
      </c>
      <c r="C569" t="s">
        <v>15197</v>
      </c>
      <c r="D569" t="s">
        <v>13256</v>
      </c>
      <c r="E569" t="s">
        <v>20</v>
      </c>
      <c r="F569"/>
      <c r="G569" t="s">
        <v>317</v>
      </c>
      <c r="H569" t="s">
        <v>15198</v>
      </c>
      <c r="I569" t="s">
        <v>15199</v>
      </c>
      <c r="J569" t="s">
        <v>13179</v>
      </c>
    </row>
    <row r="570" spans="1:10" x14ac:dyDescent="0.25">
      <c r="A570" t="s">
        <v>15200</v>
      </c>
      <c r="B570" t="s">
        <v>15201</v>
      </c>
      <c r="C570" t="s">
        <v>15202</v>
      </c>
      <c r="D570" t="s">
        <v>13437</v>
      </c>
      <c r="E570" t="s">
        <v>20</v>
      </c>
      <c r="F570"/>
      <c r="G570" t="s">
        <v>317</v>
      </c>
      <c r="H570" t="s">
        <v>15203</v>
      </c>
      <c r="I570" t="s">
        <v>15204</v>
      </c>
      <c r="J570" t="s">
        <v>13226</v>
      </c>
    </row>
    <row r="571" spans="1:10" x14ac:dyDescent="0.25">
      <c r="A571" t="s">
        <v>15205</v>
      </c>
      <c r="B571" t="s">
        <v>7966</v>
      </c>
      <c r="C571" t="s">
        <v>15206</v>
      </c>
      <c r="D571" t="s">
        <v>13262</v>
      </c>
      <c r="E571" t="s">
        <v>20</v>
      </c>
      <c r="F571"/>
      <c r="G571" t="s">
        <v>317</v>
      </c>
      <c r="H571" t="s">
        <v>15207</v>
      </c>
      <c r="I571" t="s">
        <v>12761</v>
      </c>
      <c r="J571" t="s">
        <v>13226</v>
      </c>
    </row>
    <row r="572" spans="1:10" x14ac:dyDescent="0.25">
      <c r="A572" t="s">
        <v>15208</v>
      </c>
      <c r="B572" t="s">
        <v>15209</v>
      </c>
      <c r="C572" t="s">
        <v>15210</v>
      </c>
      <c r="D572" t="s">
        <v>13374</v>
      </c>
      <c r="E572" t="s">
        <v>20</v>
      </c>
      <c r="F572"/>
      <c r="G572" t="s">
        <v>317</v>
      </c>
      <c r="H572" t="s">
        <v>15211</v>
      </c>
      <c r="I572" t="s">
        <v>15212</v>
      </c>
      <c r="J572" t="s">
        <v>13156</v>
      </c>
    </row>
    <row r="573" spans="1:10" x14ac:dyDescent="0.25">
      <c r="A573" t="s">
        <v>15213</v>
      </c>
      <c r="B573" t="s">
        <v>15214</v>
      </c>
      <c r="C573" t="s">
        <v>15215</v>
      </c>
      <c r="D573" t="s">
        <v>13476</v>
      </c>
      <c r="E573" t="s">
        <v>20</v>
      </c>
      <c r="F573"/>
      <c r="G573" t="s">
        <v>317</v>
      </c>
      <c r="H573" t="s">
        <v>9993</v>
      </c>
      <c r="I573" t="s">
        <v>12444</v>
      </c>
      <c r="J573" t="s">
        <v>13168</v>
      </c>
    </row>
    <row r="574" spans="1:10" x14ac:dyDescent="0.25">
      <c r="A574" t="s">
        <v>15216</v>
      </c>
      <c r="B574" t="s">
        <v>15217</v>
      </c>
      <c r="C574" t="s">
        <v>15218</v>
      </c>
      <c r="D574" t="s">
        <v>13167</v>
      </c>
      <c r="E574" t="s">
        <v>20</v>
      </c>
      <c r="F574"/>
      <c r="G574" t="s">
        <v>317</v>
      </c>
      <c r="H574" t="s">
        <v>10079</v>
      </c>
      <c r="I574" t="s">
        <v>12475</v>
      </c>
      <c r="J574" t="s">
        <v>13156</v>
      </c>
    </row>
    <row r="575" spans="1:10" x14ac:dyDescent="0.25">
      <c r="A575" t="s">
        <v>15219</v>
      </c>
      <c r="B575" t="s">
        <v>15220</v>
      </c>
      <c r="C575" t="s">
        <v>15221</v>
      </c>
      <c r="D575" t="s">
        <v>13547</v>
      </c>
      <c r="E575" t="s">
        <v>20</v>
      </c>
      <c r="F575"/>
      <c r="G575" t="s">
        <v>317</v>
      </c>
      <c r="H575" t="s">
        <v>13649</v>
      </c>
      <c r="I575" t="s">
        <v>13650</v>
      </c>
      <c r="J575" t="s">
        <v>13226</v>
      </c>
    </row>
    <row r="576" spans="1:10" x14ac:dyDescent="0.25">
      <c r="A576" t="s">
        <v>15222</v>
      </c>
      <c r="B576" t="s">
        <v>15223</v>
      </c>
      <c r="C576" t="s">
        <v>15224</v>
      </c>
      <c r="D576" t="s">
        <v>13183</v>
      </c>
      <c r="E576" t="s">
        <v>20</v>
      </c>
      <c r="F576"/>
      <c r="G576" t="s">
        <v>317</v>
      </c>
      <c r="H576" t="s">
        <v>7709</v>
      </c>
      <c r="I576" t="s">
        <v>11731</v>
      </c>
      <c r="J576" t="s">
        <v>13226</v>
      </c>
    </row>
    <row r="577" spans="1:10" x14ac:dyDescent="0.25">
      <c r="A577" t="s">
        <v>15225</v>
      </c>
      <c r="B577" t="s">
        <v>15226</v>
      </c>
      <c r="C577" t="s">
        <v>15227</v>
      </c>
      <c r="D577" t="s">
        <v>15228</v>
      </c>
      <c r="E577" t="s">
        <v>20</v>
      </c>
      <c r="F577" t="s">
        <v>15229</v>
      </c>
      <c r="G577" t="s">
        <v>317</v>
      </c>
      <c r="H577" t="s">
        <v>15230</v>
      </c>
      <c r="I577" t="s">
        <v>15231</v>
      </c>
      <c r="J577" t="s">
        <v>13163</v>
      </c>
    </row>
    <row r="578" spans="1:10" x14ac:dyDescent="0.25">
      <c r="A578" t="s">
        <v>15232</v>
      </c>
      <c r="B578" t="s">
        <v>15233</v>
      </c>
      <c r="C578" t="s">
        <v>15234</v>
      </c>
      <c r="D578" t="s">
        <v>13577</v>
      </c>
      <c r="E578" t="s">
        <v>20</v>
      </c>
      <c r="G578" t="s">
        <v>317</v>
      </c>
      <c r="H578" t="s">
        <v>10944</v>
      </c>
      <c r="I578" t="s">
        <v>12652</v>
      </c>
      <c r="J578" t="s">
        <v>13163</v>
      </c>
    </row>
    <row r="579" spans="1:10" x14ac:dyDescent="0.25">
      <c r="A579" t="s">
        <v>15235</v>
      </c>
      <c r="B579" t="s">
        <v>8403</v>
      </c>
      <c r="C579" t="s">
        <v>15236</v>
      </c>
      <c r="D579" t="s">
        <v>13223</v>
      </c>
      <c r="E579" t="s">
        <v>20</v>
      </c>
      <c r="G579" t="s">
        <v>317</v>
      </c>
      <c r="H579" t="s">
        <v>9215</v>
      </c>
      <c r="I579" t="s">
        <v>12193</v>
      </c>
      <c r="J579" t="s">
        <v>13168</v>
      </c>
    </row>
    <row r="580" spans="1:10" x14ac:dyDescent="0.25">
      <c r="A580" t="s">
        <v>15237</v>
      </c>
      <c r="B580" t="s">
        <v>15238</v>
      </c>
      <c r="C580" t="s">
        <v>15239</v>
      </c>
      <c r="D580" t="s">
        <v>13268</v>
      </c>
      <c r="E580" t="s">
        <v>20</v>
      </c>
      <c r="G580" t="s">
        <v>317</v>
      </c>
      <c r="H580" t="s">
        <v>8557</v>
      </c>
      <c r="I580" t="s">
        <v>11948</v>
      </c>
      <c r="J580" t="s">
        <v>13168</v>
      </c>
    </row>
    <row r="581" spans="1:10" x14ac:dyDescent="0.25">
      <c r="A581" t="s">
        <v>15240</v>
      </c>
      <c r="B581" t="s">
        <v>15241</v>
      </c>
      <c r="C581" t="s">
        <v>15242</v>
      </c>
      <c r="D581" t="s">
        <v>13256</v>
      </c>
      <c r="E581" t="s">
        <v>20</v>
      </c>
      <c r="G581" t="s">
        <v>317</v>
      </c>
      <c r="H581" t="s">
        <v>8531</v>
      </c>
      <c r="I581" t="s">
        <v>11202</v>
      </c>
      <c r="J581" t="s">
        <v>13168</v>
      </c>
    </row>
    <row r="582" spans="1:10" x14ac:dyDescent="0.25">
      <c r="A582" t="s">
        <v>15243</v>
      </c>
      <c r="B582" t="s">
        <v>15244</v>
      </c>
      <c r="C582" t="s">
        <v>15245</v>
      </c>
      <c r="D582" t="s">
        <v>13393</v>
      </c>
      <c r="E582" t="s">
        <v>20</v>
      </c>
      <c r="G582" t="s">
        <v>317</v>
      </c>
      <c r="H582" t="s">
        <v>9677</v>
      </c>
      <c r="I582" t="s">
        <v>11365</v>
      </c>
      <c r="J582" t="s">
        <v>13179</v>
      </c>
    </row>
    <row r="583" spans="1:10" x14ac:dyDescent="0.25">
      <c r="A583" t="s">
        <v>15246</v>
      </c>
      <c r="B583" t="s">
        <v>5218</v>
      </c>
      <c r="C583" t="s">
        <v>15247</v>
      </c>
      <c r="D583" t="s">
        <v>14469</v>
      </c>
      <c r="E583" t="s">
        <v>20</v>
      </c>
      <c r="G583" t="s">
        <v>317</v>
      </c>
      <c r="H583" t="s">
        <v>9392</v>
      </c>
      <c r="I583" t="s">
        <v>12269</v>
      </c>
      <c r="J583" t="s">
        <v>13179</v>
      </c>
    </row>
    <row r="584" spans="1:10" x14ac:dyDescent="0.25">
      <c r="A584" t="s">
        <v>15248</v>
      </c>
      <c r="B584" t="s">
        <v>15249</v>
      </c>
      <c r="C584" t="s">
        <v>15250</v>
      </c>
      <c r="D584" t="s">
        <v>14469</v>
      </c>
      <c r="E584" t="s">
        <v>20</v>
      </c>
      <c r="G584" t="s">
        <v>317</v>
      </c>
      <c r="H584" t="s">
        <v>9391</v>
      </c>
      <c r="I584" t="s">
        <v>12268</v>
      </c>
      <c r="J584" t="s">
        <v>13179</v>
      </c>
    </row>
    <row r="585" spans="1:10" x14ac:dyDescent="0.25">
      <c r="A585" t="s">
        <v>15251</v>
      </c>
      <c r="B585" t="s">
        <v>15252</v>
      </c>
      <c r="C585" t="s">
        <v>15253</v>
      </c>
      <c r="D585" t="s">
        <v>13160</v>
      </c>
      <c r="E585" t="s">
        <v>20</v>
      </c>
      <c r="G585" t="s">
        <v>317</v>
      </c>
      <c r="H585" t="s">
        <v>9262</v>
      </c>
      <c r="I585" t="s">
        <v>12220</v>
      </c>
      <c r="J585" t="s">
        <v>13179</v>
      </c>
    </row>
    <row r="586" spans="1:10" x14ac:dyDescent="0.25">
      <c r="A586" t="s">
        <v>15254</v>
      </c>
      <c r="B586" t="s">
        <v>15255</v>
      </c>
      <c r="C586" t="s">
        <v>15256</v>
      </c>
      <c r="D586" t="s">
        <v>13241</v>
      </c>
      <c r="E586" t="s">
        <v>20</v>
      </c>
      <c r="G586" t="s">
        <v>317</v>
      </c>
      <c r="H586" t="s">
        <v>8599</v>
      </c>
      <c r="I586" t="s">
        <v>11956</v>
      </c>
      <c r="J586" t="s">
        <v>13179</v>
      </c>
    </row>
    <row r="587" spans="1:10" x14ac:dyDescent="0.25">
      <c r="A587" t="s">
        <v>15257</v>
      </c>
      <c r="B587" t="s">
        <v>15258</v>
      </c>
      <c r="C587" t="s">
        <v>15259</v>
      </c>
      <c r="D587" t="s">
        <v>15260</v>
      </c>
      <c r="E587" t="s">
        <v>20</v>
      </c>
      <c r="G587" t="s">
        <v>317</v>
      </c>
      <c r="H587" t="s">
        <v>8207</v>
      </c>
      <c r="I587" t="s">
        <v>11862</v>
      </c>
      <c r="J587" t="s">
        <v>13179</v>
      </c>
    </row>
    <row r="588" spans="1:10" x14ac:dyDescent="0.25">
      <c r="A588" t="s">
        <v>15261</v>
      </c>
      <c r="B588" t="s">
        <v>15262</v>
      </c>
      <c r="C588" t="s">
        <v>15263</v>
      </c>
      <c r="D588" t="s">
        <v>15264</v>
      </c>
      <c r="E588" t="s">
        <v>20</v>
      </c>
      <c r="G588" t="s">
        <v>317</v>
      </c>
      <c r="H588" t="s">
        <v>15265</v>
      </c>
      <c r="I588" t="s">
        <v>15266</v>
      </c>
      <c r="J588" t="s">
        <v>13179</v>
      </c>
    </row>
    <row r="589" spans="1:10" x14ac:dyDescent="0.25">
      <c r="A589" t="s">
        <v>15267</v>
      </c>
      <c r="B589" t="s">
        <v>1487</v>
      </c>
      <c r="C589" t="s">
        <v>15268</v>
      </c>
      <c r="D589" t="s">
        <v>13577</v>
      </c>
      <c r="E589" t="s">
        <v>20</v>
      </c>
      <c r="G589" t="s">
        <v>317</v>
      </c>
      <c r="H589" t="s">
        <v>10949</v>
      </c>
      <c r="I589" t="s">
        <v>12657</v>
      </c>
      <c r="J589" t="s">
        <v>13163</v>
      </c>
    </row>
    <row r="590" spans="1:10" x14ac:dyDescent="0.25">
      <c r="A590" t="s">
        <v>15269</v>
      </c>
      <c r="B590" t="s">
        <v>15270</v>
      </c>
      <c r="C590" t="s">
        <v>15271</v>
      </c>
      <c r="D590" t="s">
        <v>13207</v>
      </c>
      <c r="E590" t="s">
        <v>20</v>
      </c>
      <c r="G590" t="s">
        <v>317</v>
      </c>
      <c r="H590" t="s">
        <v>14685</v>
      </c>
      <c r="I590" t="s">
        <v>14686</v>
      </c>
      <c r="J590" t="s">
        <v>13163</v>
      </c>
    </row>
    <row r="591" spans="1:10" x14ac:dyDescent="0.25">
      <c r="A591" t="s">
        <v>15272</v>
      </c>
      <c r="B591" t="s">
        <v>15273</v>
      </c>
      <c r="C591" t="s">
        <v>15274</v>
      </c>
      <c r="D591" t="s">
        <v>13780</v>
      </c>
      <c r="E591" t="s">
        <v>20</v>
      </c>
      <c r="G591" t="s">
        <v>317</v>
      </c>
      <c r="H591" t="s">
        <v>15275</v>
      </c>
      <c r="I591" t="s">
        <v>15276</v>
      </c>
      <c r="J591" t="s">
        <v>13156</v>
      </c>
    </row>
    <row r="592" spans="1:10" x14ac:dyDescent="0.25">
      <c r="A592" t="s">
        <v>15277</v>
      </c>
      <c r="B592" t="s">
        <v>15278</v>
      </c>
      <c r="C592" t="s">
        <v>15279</v>
      </c>
      <c r="D592" t="s">
        <v>15280</v>
      </c>
      <c r="E592" t="s">
        <v>20</v>
      </c>
      <c r="G592" t="s">
        <v>317</v>
      </c>
      <c r="H592" t="s">
        <v>15281</v>
      </c>
      <c r="I592" t="s">
        <v>15282</v>
      </c>
      <c r="J592" t="s">
        <v>13156</v>
      </c>
    </row>
    <row r="593" spans="1:14" x14ac:dyDescent="0.25">
      <c r="A593" t="s">
        <v>15283</v>
      </c>
      <c r="B593" t="s">
        <v>15284</v>
      </c>
      <c r="C593" t="s">
        <v>15285</v>
      </c>
      <c r="D593" t="s">
        <v>13348</v>
      </c>
      <c r="E593" t="s">
        <v>20</v>
      </c>
      <c r="G593" t="s">
        <v>317</v>
      </c>
      <c r="H593" t="s">
        <v>15286</v>
      </c>
      <c r="I593" t="s">
        <v>11411</v>
      </c>
      <c r="J593" t="s">
        <v>13156</v>
      </c>
    </row>
    <row r="594" spans="1:14" x14ac:dyDescent="0.25">
      <c r="A594" t="s">
        <v>15287</v>
      </c>
      <c r="B594" t="s">
        <v>15288</v>
      </c>
      <c r="C594" t="s">
        <v>15289</v>
      </c>
      <c r="D594" t="s">
        <v>13241</v>
      </c>
      <c r="E594" t="s">
        <v>20</v>
      </c>
      <c r="G594" t="s">
        <v>317</v>
      </c>
      <c r="H594" t="s">
        <v>10103</v>
      </c>
      <c r="I594" t="s">
        <v>12959</v>
      </c>
      <c r="J594" t="s">
        <v>13156</v>
      </c>
    </row>
    <row r="595" spans="1:14" x14ac:dyDescent="0.25">
      <c r="A595" t="s">
        <v>15290</v>
      </c>
      <c r="B595" t="s">
        <v>15291</v>
      </c>
      <c r="C595" t="s">
        <v>15292</v>
      </c>
      <c r="D595" t="s">
        <v>13326</v>
      </c>
      <c r="E595" t="s">
        <v>20</v>
      </c>
      <c r="G595" t="s">
        <v>317</v>
      </c>
      <c r="H595" t="s">
        <v>8011</v>
      </c>
      <c r="I595" t="s">
        <v>12767</v>
      </c>
      <c r="J595" t="s">
        <v>13226</v>
      </c>
    </row>
    <row r="596" spans="1:14" x14ac:dyDescent="0.25">
      <c r="A596" t="s">
        <v>15293</v>
      </c>
      <c r="B596" t="s">
        <v>15294</v>
      </c>
      <c r="C596" t="s">
        <v>15295</v>
      </c>
      <c r="D596" t="s">
        <v>13326</v>
      </c>
      <c r="E596" t="s">
        <v>20</v>
      </c>
      <c r="G596" t="s">
        <v>317</v>
      </c>
      <c r="H596" t="s">
        <v>7994</v>
      </c>
      <c r="I596" t="s">
        <v>11795</v>
      </c>
      <c r="J596" t="s">
        <v>13226</v>
      </c>
    </row>
    <row r="597" spans="1:14" x14ac:dyDescent="0.25">
      <c r="A597" t="s">
        <v>15296</v>
      </c>
      <c r="B597" t="s">
        <v>15297</v>
      </c>
      <c r="C597" t="s">
        <v>15298</v>
      </c>
      <c r="D597" t="s">
        <v>13207</v>
      </c>
      <c r="E597" t="s">
        <v>20</v>
      </c>
      <c r="G597" t="s">
        <v>317</v>
      </c>
      <c r="H597" t="s">
        <v>9798</v>
      </c>
      <c r="I597" t="s">
        <v>12374</v>
      </c>
      <c r="J597" t="s">
        <v>13168</v>
      </c>
    </row>
    <row r="598" spans="1:14" x14ac:dyDescent="0.25">
      <c r="A598" t="s">
        <v>15299</v>
      </c>
      <c r="B598" t="s">
        <v>2416</v>
      </c>
      <c r="C598" t="s">
        <v>15300</v>
      </c>
      <c r="D598" t="s">
        <v>13419</v>
      </c>
      <c r="E598" t="s">
        <v>20</v>
      </c>
      <c r="G598" t="s">
        <v>317</v>
      </c>
      <c r="H598" t="s">
        <v>15301</v>
      </c>
      <c r="I598" t="s">
        <v>15302</v>
      </c>
      <c r="J598" t="s">
        <v>13179</v>
      </c>
    </row>
    <row r="599" spans="1:14" x14ac:dyDescent="0.25">
      <c r="A599" t="s">
        <v>15303</v>
      </c>
      <c r="B599" t="s">
        <v>15304</v>
      </c>
      <c r="C599" t="s">
        <v>15305</v>
      </c>
      <c r="D599" t="s">
        <v>13178</v>
      </c>
      <c r="E599" t="s">
        <v>20</v>
      </c>
      <c r="G599" t="s">
        <v>317</v>
      </c>
      <c r="H599" t="s">
        <v>9622</v>
      </c>
      <c r="I599" t="s">
        <v>11640</v>
      </c>
      <c r="J599" t="s">
        <v>13179</v>
      </c>
    </row>
    <row r="600" spans="1:14" x14ac:dyDescent="0.25">
      <c r="A600" t="s">
        <v>15306</v>
      </c>
      <c r="B600" t="s">
        <v>15307</v>
      </c>
      <c r="C600" t="s">
        <v>15308</v>
      </c>
      <c r="D600" t="s">
        <v>13172</v>
      </c>
      <c r="E600" t="s">
        <v>20</v>
      </c>
      <c r="G600" t="s">
        <v>317</v>
      </c>
      <c r="H600" t="s">
        <v>8952</v>
      </c>
      <c r="I600" t="s">
        <v>11251</v>
      </c>
      <c r="J600" t="s">
        <v>13179</v>
      </c>
      <c r="L600" t="s">
        <v>15307</v>
      </c>
      <c r="M600" t="s">
        <v>15309</v>
      </c>
      <c r="N600" t="s">
        <v>15310</v>
      </c>
    </row>
    <row r="601" spans="1:14" x14ac:dyDescent="0.25">
      <c r="A601" t="s">
        <v>15311</v>
      </c>
      <c r="B601" t="s">
        <v>2697</v>
      </c>
      <c r="C601" t="s">
        <v>15312</v>
      </c>
      <c r="D601" t="s">
        <v>13183</v>
      </c>
      <c r="E601" t="s">
        <v>20</v>
      </c>
      <c r="G601" t="s">
        <v>317</v>
      </c>
      <c r="H601" t="s">
        <v>8491</v>
      </c>
      <c r="I601" t="s">
        <v>11925</v>
      </c>
      <c r="J601" t="s">
        <v>13179</v>
      </c>
    </row>
    <row r="602" spans="1:14" x14ac:dyDescent="0.25">
      <c r="A602" t="s">
        <v>15313</v>
      </c>
      <c r="B602" t="s">
        <v>7527</v>
      </c>
      <c r="C602" t="s">
        <v>15314</v>
      </c>
      <c r="D602" t="s">
        <v>13207</v>
      </c>
      <c r="E602" t="s">
        <v>20</v>
      </c>
      <c r="G602" t="s">
        <v>317</v>
      </c>
      <c r="H602" t="s">
        <v>10327</v>
      </c>
      <c r="I602" t="s">
        <v>11421</v>
      </c>
      <c r="J602" t="s">
        <v>13156</v>
      </c>
    </row>
    <row r="603" spans="1:14" x14ac:dyDescent="0.25">
      <c r="A603" t="s">
        <v>15315</v>
      </c>
      <c r="B603" t="s">
        <v>15316</v>
      </c>
      <c r="C603" t="s">
        <v>15317</v>
      </c>
      <c r="D603" t="s">
        <v>13167</v>
      </c>
      <c r="E603" t="s">
        <v>20</v>
      </c>
      <c r="G603" t="s">
        <v>317</v>
      </c>
      <c r="H603" t="s">
        <v>10092</v>
      </c>
      <c r="I603" t="s">
        <v>12478</v>
      </c>
      <c r="J603" t="s">
        <v>13156</v>
      </c>
    </row>
    <row r="604" spans="1:14" x14ac:dyDescent="0.25">
      <c r="A604" t="s">
        <v>15318</v>
      </c>
      <c r="B604" t="s">
        <v>15319</v>
      </c>
      <c r="C604" t="s">
        <v>15320</v>
      </c>
      <c r="D604" t="s">
        <v>13341</v>
      </c>
      <c r="E604" t="s">
        <v>20</v>
      </c>
      <c r="G604" t="s">
        <v>317</v>
      </c>
      <c r="H604" t="s">
        <v>8138</v>
      </c>
      <c r="I604" t="s">
        <v>14293</v>
      </c>
      <c r="J604" t="s">
        <v>13226</v>
      </c>
    </row>
    <row r="605" spans="1:14" x14ac:dyDescent="0.25">
      <c r="A605" t="s">
        <v>15321</v>
      </c>
      <c r="B605" t="s">
        <v>15322</v>
      </c>
      <c r="C605" t="s">
        <v>15323</v>
      </c>
      <c r="D605" t="s">
        <v>13483</v>
      </c>
      <c r="E605" t="s">
        <v>20</v>
      </c>
      <c r="G605" t="s">
        <v>317</v>
      </c>
      <c r="H605" t="s">
        <v>7908</v>
      </c>
      <c r="I605" t="s">
        <v>11772</v>
      </c>
      <c r="J605" t="s">
        <v>13226</v>
      </c>
    </row>
    <row r="606" spans="1:14" x14ac:dyDescent="0.25">
      <c r="A606" t="s">
        <v>15324</v>
      </c>
      <c r="B606" t="s">
        <v>15325</v>
      </c>
      <c r="C606" t="s">
        <v>15326</v>
      </c>
      <c r="D606" t="s">
        <v>13160</v>
      </c>
      <c r="E606" t="s">
        <v>20</v>
      </c>
      <c r="F606"/>
      <c r="G606" t="s">
        <v>317</v>
      </c>
      <c r="H606" t="s">
        <v>9278</v>
      </c>
      <c r="I606" t="s">
        <v>11306</v>
      </c>
      <c r="J606" t="s">
        <v>13179</v>
      </c>
    </row>
    <row r="607" spans="1:14" x14ac:dyDescent="0.25">
      <c r="A607" t="s">
        <v>15327</v>
      </c>
      <c r="B607" t="s">
        <v>15328</v>
      </c>
      <c r="C607" t="s">
        <v>15329</v>
      </c>
      <c r="D607" t="s">
        <v>13178</v>
      </c>
      <c r="E607" t="s">
        <v>20</v>
      </c>
      <c r="G607" t="s">
        <v>317</v>
      </c>
      <c r="H607" t="s">
        <v>9723</v>
      </c>
      <c r="I607" t="s">
        <v>12350</v>
      </c>
      <c r="J607" t="s">
        <v>13168</v>
      </c>
    </row>
    <row r="608" spans="1:14" x14ac:dyDescent="0.25">
      <c r="A608" t="s">
        <v>15330</v>
      </c>
      <c r="B608" t="s">
        <v>15331</v>
      </c>
      <c r="C608" t="s">
        <v>15332</v>
      </c>
      <c r="D608" t="s">
        <v>14026</v>
      </c>
      <c r="E608" t="s">
        <v>20</v>
      </c>
      <c r="G608" t="s">
        <v>317</v>
      </c>
      <c r="H608" t="s">
        <v>9385</v>
      </c>
      <c r="I608" t="s">
        <v>12267</v>
      </c>
      <c r="J608" t="s">
        <v>13168</v>
      </c>
    </row>
    <row r="609" spans="1:10" x14ac:dyDescent="0.25">
      <c r="A609" t="s">
        <v>15333</v>
      </c>
      <c r="B609" t="s">
        <v>2532</v>
      </c>
      <c r="C609" t="s">
        <v>15334</v>
      </c>
      <c r="D609" t="s">
        <v>13499</v>
      </c>
      <c r="E609" t="s">
        <v>20</v>
      </c>
      <c r="G609" t="s">
        <v>317</v>
      </c>
      <c r="H609" t="s">
        <v>9057</v>
      </c>
      <c r="I609" t="s">
        <v>11578</v>
      </c>
      <c r="J609" t="s">
        <v>13179</v>
      </c>
    </row>
    <row r="610" spans="1:10" x14ac:dyDescent="0.25">
      <c r="A610" t="s">
        <v>15335</v>
      </c>
      <c r="B610" t="s">
        <v>15336</v>
      </c>
      <c r="C610" t="s">
        <v>15337</v>
      </c>
      <c r="D610" t="s">
        <v>13203</v>
      </c>
      <c r="E610" t="s">
        <v>20</v>
      </c>
      <c r="G610" t="s">
        <v>317</v>
      </c>
      <c r="H610" t="s">
        <v>8912</v>
      </c>
      <c r="I610" t="s">
        <v>12051</v>
      </c>
      <c r="J610" t="s">
        <v>13179</v>
      </c>
    </row>
    <row r="611" spans="1:10" x14ac:dyDescent="0.25">
      <c r="A611" t="s">
        <v>15338</v>
      </c>
      <c r="B611" t="s">
        <v>2963</v>
      </c>
      <c r="C611" t="s">
        <v>15339</v>
      </c>
      <c r="D611" t="s">
        <v>13234</v>
      </c>
      <c r="E611" t="s">
        <v>20</v>
      </c>
      <c r="G611" t="s">
        <v>317</v>
      </c>
      <c r="H611" t="s">
        <v>8866</v>
      </c>
      <c r="I611" t="s">
        <v>12034</v>
      </c>
      <c r="J611" t="s">
        <v>13179</v>
      </c>
    </row>
    <row r="612" spans="1:10" x14ac:dyDescent="0.25">
      <c r="A612" t="s">
        <v>15340</v>
      </c>
      <c r="B612" t="s">
        <v>15341</v>
      </c>
      <c r="C612" t="s">
        <v>15342</v>
      </c>
      <c r="D612" t="s">
        <v>13160</v>
      </c>
      <c r="E612" t="s">
        <v>20</v>
      </c>
      <c r="G612" t="s">
        <v>317</v>
      </c>
      <c r="H612" t="s">
        <v>10916</v>
      </c>
      <c r="I612" t="s">
        <v>11456</v>
      </c>
      <c r="J612" t="s">
        <v>13163</v>
      </c>
    </row>
    <row r="613" spans="1:10" x14ac:dyDescent="0.25">
      <c r="A613" t="s">
        <v>15343</v>
      </c>
      <c r="B613" t="s">
        <v>15344</v>
      </c>
      <c r="C613" t="s">
        <v>15345</v>
      </c>
      <c r="D613" t="s">
        <v>13297</v>
      </c>
      <c r="E613" t="s">
        <v>20</v>
      </c>
      <c r="G613" t="s">
        <v>317</v>
      </c>
      <c r="H613" t="s">
        <v>10862</v>
      </c>
      <c r="I613" t="s">
        <v>12630</v>
      </c>
      <c r="J613" t="s">
        <v>13163</v>
      </c>
    </row>
    <row r="614" spans="1:10" x14ac:dyDescent="0.25">
      <c r="A614" t="s">
        <v>15346</v>
      </c>
      <c r="B614" t="s">
        <v>15347</v>
      </c>
      <c r="C614" t="s">
        <v>15348</v>
      </c>
      <c r="D614" t="s">
        <v>13223</v>
      </c>
      <c r="E614" t="s">
        <v>20</v>
      </c>
      <c r="G614" t="s">
        <v>317</v>
      </c>
      <c r="H614" t="s">
        <v>10376</v>
      </c>
      <c r="I614" t="s">
        <v>12520</v>
      </c>
      <c r="J614" t="s">
        <v>13156</v>
      </c>
    </row>
    <row r="615" spans="1:10" x14ac:dyDescent="0.25">
      <c r="A615" t="s">
        <v>15349</v>
      </c>
      <c r="B615" t="s">
        <v>15350</v>
      </c>
      <c r="C615" t="s">
        <v>15351</v>
      </c>
      <c r="D615" t="s">
        <v>14026</v>
      </c>
      <c r="E615" t="s">
        <v>20</v>
      </c>
      <c r="G615" t="s">
        <v>317</v>
      </c>
      <c r="H615" t="s">
        <v>8156</v>
      </c>
      <c r="I615" t="s">
        <v>11851</v>
      </c>
      <c r="J615" t="s">
        <v>13226</v>
      </c>
    </row>
    <row r="616" spans="1:10" x14ac:dyDescent="0.25">
      <c r="A616" t="s">
        <v>15352</v>
      </c>
      <c r="B616" t="s">
        <v>15353</v>
      </c>
      <c r="C616" t="s">
        <v>15354</v>
      </c>
      <c r="D616" t="s">
        <v>13780</v>
      </c>
      <c r="E616" t="s">
        <v>20</v>
      </c>
      <c r="G616" t="s">
        <v>317</v>
      </c>
      <c r="H616" t="s">
        <v>8155</v>
      </c>
      <c r="I616" t="s">
        <v>12791</v>
      </c>
      <c r="J616" t="s">
        <v>13226</v>
      </c>
    </row>
    <row r="617" spans="1:10" x14ac:dyDescent="0.25">
      <c r="A617" t="s">
        <v>15355</v>
      </c>
      <c r="B617" t="s">
        <v>15356</v>
      </c>
      <c r="C617" t="s">
        <v>15357</v>
      </c>
      <c r="D617" t="s">
        <v>13234</v>
      </c>
      <c r="E617" t="s">
        <v>20</v>
      </c>
      <c r="G617" t="s">
        <v>317</v>
      </c>
      <c r="H617" t="s">
        <v>7824</v>
      </c>
      <c r="I617" t="s">
        <v>11134</v>
      </c>
      <c r="J617" t="s">
        <v>13226</v>
      </c>
    </row>
    <row r="618" spans="1:10" x14ac:dyDescent="0.25">
      <c r="A618" t="s">
        <v>15358</v>
      </c>
      <c r="B618" t="s">
        <v>15359</v>
      </c>
      <c r="C618" t="s">
        <v>15360</v>
      </c>
      <c r="D618" t="s">
        <v>13393</v>
      </c>
      <c r="E618" t="s">
        <v>20</v>
      </c>
      <c r="F618"/>
      <c r="G618" t="s">
        <v>317</v>
      </c>
      <c r="H618" t="s">
        <v>15123</v>
      </c>
      <c r="I618" t="s">
        <v>15124</v>
      </c>
      <c r="J618" t="s">
        <v>13179</v>
      </c>
    </row>
    <row r="619" spans="1:10" x14ac:dyDescent="0.25">
      <c r="A619" t="s">
        <v>15361</v>
      </c>
      <c r="B619" t="s">
        <v>7597</v>
      </c>
      <c r="C619" t="s">
        <v>15362</v>
      </c>
      <c r="D619" t="s">
        <v>14469</v>
      </c>
      <c r="E619" t="s">
        <v>20</v>
      </c>
      <c r="F619"/>
      <c r="G619" t="s">
        <v>317</v>
      </c>
      <c r="H619" t="s">
        <v>15363</v>
      </c>
      <c r="I619" t="s">
        <v>15364</v>
      </c>
      <c r="J619" t="s">
        <v>13168</v>
      </c>
    </row>
    <row r="620" spans="1:10" x14ac:dyDescent="0.25">
      <c r="A620" t="s">
        <v>15365</v>
      </c>
      <c r="B620" t="s">
        <v>15366</v>
      </c>
      <c r="C620" t="s">
        <v>15367</v>
      </c>
      <c r="D620" t="s">
        <v>13378</v>
      </c>
      <c r="E620" t="s">
        <v>20</v>
      </c>
      <c r="F620"/>
      <c r="G620" t="s">
        <v>317</v>
      </c>
      <c r="H620" t="s">
        <v>15368</v>
      </c>
      <c r="I620" t="s">
        <v>15369</v>
      </c>
      <c r="J620" t="s">
        <v>13226</v>
      </c>
    </row>
    <row r="621" spans="1:10" x14ac:dyDescent="0.25">
      <c r="A621" t="s">
        <v>15370</v>
      </c>
      <c r="B621" t="s">
        <v>6625</v>
      </c>
      <c r="C621" t="s">
        <v>15371</v>
      </c>
      <c r="D621" t="s">
        <v>14469</v>
      </c>
      <c r="E621" t="s">
        <v>20</v>
      </c>
      <c r="F621"/>
      <c r="G621" t="s">
        <v>317</v>
      </c>
      <c r="H621" t="s">
        <v>15372</v>
      </c>
      <c r="I621" t="s">
        <v>15373</v>
      </c>
      <c r="J621" t="s">
        <v>13226</v>
      </c>
    </row>
    <row r="622" spans="1:10" x14ac:dyDescent="0.25">
      <c r="A622" t="s">
        <v>15374</v>
      </c>
      <c r="B622" t="s">
        <v>15375</v>
      </c>
      <c r="C622" t="s">
        <v>15376</v>
      </c>
      <c r="D622" t="s">
        <v>13197</v>
      </c>
      <c r="E622" t="s">
        <v>20</v>
      </c>
      <c r="F622"/>
      <c r="G622" t="s">
        <v>317</v>
      </c>
      <c r="H622" t="s">
        <v>15377</v>
      </c>
      <c r="I622" t="s">
        <v>15378</v>
      </c>
      <c r="J622" t="s">
        <v>13163</v>
      </c>
    </row>
    <row r="623" spans="1:10" x14ac:dyDescent="0.25">
      <c r="A623" t="s">
        <v>15379</v>
      </c>
      <c r="B623" t="s">
        <v>15380</v>
      </c>
      <c r="C623" t="s">
        <v>15381</v>
      </c>
      <c r="D623" t="s">
        <v>14026</v>
      </c>
      <c r="E623" t="s">
        <v>20</v>
      </c>
      <c r="F623"/>
      <c r="G623" t="s">
        <v>317</v>
      </c>
      <c r="H623" t="s">
        <v>15382</v>
      </c>
      <c r="I623" t="s">
        <v>15383</v>
      </c>
      <c r="J623" t="s">
        <v>13163</v>
      </c>
    </row>
    <row r="624" spans="1:10" x14ac:dyDescent="0.25">
      <c r="A624" t="s">
        <v>15384</v>
      </c>
      <c r="B624" t="s">
        <v>15385</v>
      </c>
      <c r="C624" t="s">
        <v>15386</v>
      </c>
      <c r="D624" t="s">
        <v>14026</v>
      </c>
      <c r="E624" t="s">
        <v>20</v>
      </c>
      <c r="F624"/>
      <c r="G624" t="s">
        <v>317</v>
      </c>
      <c r="H624" t="s">
        <v>15387</v>
      </c>
      <c r="I624" t="s">
        <v>15388</v>
      </c>
      <c r="J624" t="s">
        <v>13163</v>
      </c>
    </row>
    <row r="625" spans="1:10" x14ac:dyDescent="0.25">
      <c r="A625" t="s">
        <v>15389</v>
      </c>
      <c r="B625" t="s">
        <v>15390</v>
      </c>
      <c r="C625" t="s">
        <v>15391</v>
      </c>
      <c r="D625" t="s">
        <v>13533</v>
      </c>
      <c r="E625" t="s">
        <v>20</v>
      </c>
      <c r="F625"/>
      <c r="G625" t="s">
        <v>317</v>
      </c>
      <c r="H625" t="s">
        <v>15392</v>
      </c>
      <c r="I625" t="s">
        <v>15393</v>
      </c>
      <c r="J625" t="s">
        <v>13163</v>
      </c>
    </row>
    <row r="626" spans="1:10" x14ac:dyDescent="0.25">
      <c r="A626" t="s">
        <v>15394</v>
      </c>
      <c r="B626" t="s">
        <v>15395</v>
      </c>
      <c r="C626" t="s">
        <v>15396</v>
      </c>
      <c r="D626" t="s">
        <v>13388</v>
      </c>
      <c r="E626" t="s">
        <v>20</v>
      </c>
      <c r="F626"/>
      <c r="G626" t="s">
        <v>317</v>
      </c>
      <c r="H626" t="s">
        <v>15397</v>
      </c>
      <c r="I626" t="s">
        <v>15398</v>
      </c>
      <c r="J626" t="s">
        <v>13179</v>
      </c>
    </row>
    <row r="627" spans="1:10" x14ac:dyDescent="0.25">
      <c r="A627" t="s">
        <v>15399</v>
      </c>
      <c r="B627" t="s">
        <v>15400</v>
      </c>
      <c r="C627" t="s">
        <v>15401</v>
      </c>
      <c r="D627" t="s">
        <v>13388</v>
      </c>
      <c r="E627" t="s">
        <v>20</v>
      </c>
      <c r="F627"/>
      <c r="G627" t="s">
        <v>317</v>
      </c>
      <c r="H627" t="s">
        <v>15402</v>
      </c>
      <c r="I627" t="s">
        <v>15403</v>
      </c>
      <c r="J627" t="s">
        <v>13226</v>
      </c>
    </row>
    <row r="628" spans="1:10" x14ac:dyDescent="0.25">
      <c r="A628" t="s">
        <v>15404</v>
      </c>
      <c r="B628" t="s">
        <v>15405</v>
      </c>
      <c r="C628" t="s">
        <v>15406</v>
      </c>
      <c r="D628" t="s">
        <v>13751</v>
      </c>
      <c r="E628" t="s">
        <v>20</v>
      </c>
      <c r="F628"/>
      <c r="G628" t="s">
        <v>317</v>
      </c>
      <c r="H628" t="s">
        <v>9497</v>
      </c>
      <c r="I628" t="s">
        <v>11621</v>
      </c>
      <c r="J628" t="s">
        <v>13179</v>
      </c>
    </row>
    <row r="629" spans="1:10" x14ac:dyDescent="0.25">
      <c r="A629" t="s">
        <v>15407</v>
      </c>
      <c r="B629" t="s">
        <v>6424</v>
      </c>
      <c r="C629" t="s">
        <v>15408</v>
      </c>
      <c r="D629" t="s">
        <v>13155</v>
      </c>
      <c r="E629" t="s">
        <v>20</v>
      </c>
      <c r="F629"/>
      <c r="G629" t="s">
        <v>317</v>
      </c>
      <c r="H629" t="s">
        <v>14009</v>
      </c>
      <c r="I629" t="s">
        <v>14010</v>
      </c>
      <c r="J629" t="s">
        <v>13226</v>
      </c>
    </row>
    <row r="630" spans="1:10" x14ac:dyDescent="0.25">
      <c r="A630" t="s">
        <v>15409</v>
      </c>
      <c r="B630" t="s">
        <v>15410</v>
      </c>
      <c r="C630" t="s">
        <v>15411</v>
      </c>
      <c r="D630" t="s">
        <v>14469</v>
      </c>
      <c r="E630" t="s">
        <v>20</v>
      </c>
      <c r="F630"/>
      <c r="G630" t="s">
        <v>317</v>
      </c>
      <c r="H630" t="s">
        <v>7943</v>
      </c>
      <c r="I630" t="s">
        <v>15373</v>
      </c>
      <c r="J630" t="s">
        <v>13226</v>
      </c>
    </row>
    <row r="631" spans="1:10" x14ac:dyDescent="0.25">
      <c r="A631" t="s">
        <v>15412</v>
      </c>
      <c r="B631" t="s">
        <v>15413</v>
      </c>
      <c r="C631" t="s">
        <v>15414</v>
      </c>
      <c r="D631" t="s">
        <v>13533</v>
      </c>
      <c r="E631" t="s">
        <v>20</v>
      </c>
      <c r="F631" t="s">
        <v>15415</v>
      </c>
      <c r="G631" t="s">
        <v>317</v>
      </c>
      <c r="H631" t="s">
        <v>15416</v>
      </c>
      <c r="I631" t="s">
        <v>15417</v>
      </c>
      <c r="J631" t="s">
        <v>13156</v>
      </c>
    </row>
    <row r="632" spans="1:10" x14ac:dyDescent="0.25">
      <c r="A632" t="s">
        <v>15418</v>
      </c>
      <c r="B632" t="s">
        <v>15419</v>
      </c>
      <c r="C632" t="s">
        <v>15420</v>
      </c>
      <c r="D632" t="s">
        <v>13476</v>
      </c>
      <c r="E632" t="s">
        <v>20</v>
      </c>
      <c r="F632"/>
      <c r="G632" t="s">
        <v>317</v>
      </c>
      <c r="H632" t="s">
        <v>15421</v>
      </c>
      <c r="I632" t="s">
        <v>15422</v>
      </c>
      <c r="J632" t="s">
        <v>13226</v>
      </c>
    </row>
    <row r="633" spans="1:10" x14ac:dyDescent="0.25">
      <c r="A633" t="s">
        <v>15423</v>
      </c>
      <c r="B633" t="s">
        <v>15424</v>
      </c>
      <c r="C633" t="s">
        <v>15425</v>
      </c>
      <c r="D633" t="s">
        <v>13160</v>
      </c>
      <c r="E633" t="s">
        <v>20</v>
      </c>
      <c r="F633" t="s">
        <v>15426</v>
      </c>
      <c r="G633" t="s">
        <v>317</v>
      </c>
      <c r="H633" t="s">
        <v>15427</v>
      </c>
      <c r="I633" t="s">
        <v>15428</v>
      </c>
      <c r="J633" t="s">
        <v>13168</v>
      </c>
    </row>
    <row r="634" spans="1:10" x14ac:dyDescent="0.25">
      <c r="A634" t="s">
        <v>15429</v>
      </c>
      <c r="B634" t="s">
        <v>15430</v>
      </c>
      <c r="C634" t="s">
        <v>15431</v>
      </c>
      <c r="D634" t="s">
        <v>13197</v>
      </c>
      <c r="E634" t="s">
        <v>20</v>
      </c>
      <c r="F634" t="s">
        <v>15432</v>
      </c>
      <c r="G634" t="s">
        <v>317</v>
      </c>
      <c r="H634" t="s">
        <v>15433</v>
      </c>
      <c r="I634" t="s">
        <v>15434</v>
      </c>
      <c r="J634" t="s">
        <v>13163</v>
      </c>
    </row>
    <row r="635" spans="1:10" x14ac:dyDescent="0.25">
      <c r="A635" t="s">
        <v>15435</v>
      </c>
      <c r="B635" t="s">
        <v>15436</v>
      </c>
      <c r="C635" t="s">
        <v>15437</v>
      </c>
      <c r="D635" t="s">
        <v>13197</v>
      </c>
      <c r="E635" t="s">
        <v>20</v>
      </c>
      <c r="F635" t="s">
        <v>15438</v>
      </c>
      <c r="G635" t="s">
        <v>317</v>
      </c>
      <c r="H635" t="s">
        <v>15439</v>
      </c>
      <c r="I635" t="s">
        <v>15440</v>
      </c>
      <c r="J635" t="s">
        <v>13163</v>
      </c>
    </row>
    <row r="636" spans="1:10" x14ac:dyDescent="0.25">
      <c r="A636" t="s">
        <v>15441</v>
      </c>
      <c r="B636" t="s">
        <v>15442</v>
      </c>
      <c r="C636" t="s">
        <v>15443</v>
      </c>
      <c r="D636" t="s">
        <v>13378</v>
      </c>
      <c r="E636" t="s">
        <v>20</v>
      </c>
      <c r="F636"/>
      <c r="G636" t="s">
        <v>317</v>
      </c>
      <c r="H636" t="s">
        <v>15444</v>
      </c>
      <c r="I636" t="s">
        <v>15445</v>
      </c>
      <c r="J636" t="s">
        <v>13163</v>
      </c>
    </row>
    <row r="637" spans="1:10" x14ac:dyDescent="0.25">
      <c r="A637" t="s">
        <v>15446</v>
      </c>
      <c r="B637" t="s">
        <v>15447</v>
      </c>
      <c r="C637" t="s">
        <v>15448</v>
      </c>
      <c r="D637" t="s">
        <v>13287</v>
      </c>
      <c r="E637" t="s">
        <v>20</v>
      </c>
      <c r="F637"/>
      <c r="G637" t="s">
        <v>317</v>
      </c>
      <c r="H637" t="s">
        <v>10163</v>
      </c>
      <c r="I637" t="s">
        <v>15449</v>
      </c>
      <c r="J637" t="s">
        <v>13156</v>
      </c>
    </row>
    <row r="638" spans="1:10" x14ac:dyDescent="0.25">
      <c r="A638" t="s">
        <v>15450</v>
      </c>
      <c r="B638" t="s">
        <v>15451</v>
      </c>
      <c r="C638" t="s">
        <v>15452</v>
      </c>
      <c r="D638" t="s">
        <v>13167</v>
      </c>
      <c r="E638" t="s">
        <v>20</v>
      </c>
      <c r="F638" t="s">
        <v>15453</v>
      </c>
      <c r="G638" t="s">
        <v>317</v>
      </c>
      <c r="H638" t="s">
        <v>15454</v>
      </c>
      <c r="I638" t="s">
        <v>15455</v>
      </c>
      <c r="J638" t="s">
        <v>13163</v>
      </c>
    </row>
    <row r="639" spans="1:10" x14ac:dyDescent="0.25">
      <c r="A639" t="s">
        <v>15456</v>
      </c>
      <c r="B639" t="s">
        <v>1588</v>
      </c>
      <c r="C639" t="s">
        <v>15457</v>
      </c>
      <c r="D639" t="s">
        <v>14469</v>
      </c>
      <c r="E639" t="s">
        <v>20</v>
      </c>
      <c r="F639"/>
      <c r="G639" t="s">
        <v>317</v>
      </c>
      <c r="H639" t="s">
        <v>15458</v>
      </c>
      <c r="I639" t="s">
        <v>15459</v>
      </c>
      <c r="J639" t="s">
        <v>13226</v>
      </c>
    </row>
    <row r="640" spans="1:10" x14ac:dyDescent="0.25">
      <c r="A640" t="s">
        <v>15460</v>
      </c>
      <c r="B640" t="s">
        <v>15461</v>
      </c>
      <c r="C640" t="s">
        <v>15462</v>
      </c>
      <c r="D640" t="s">
        <v>13780</v>
      </c>
      <c r="E640" t="s">
        <v>20</v>
      </c>
      <c r="F640"/>
      <c r="G640" t="s">
        <v>317</v>
      </c>
      <c r="H640" t="s">
        <v>8514</v>
      </c>
      <c r="I640" t="s">
        <v>11201</v>
      </c>
      <c r="J640" t="s">
        <v>13168</v>
      </c>
    </row>
    <row r="641" spans="1:10" x14ac:dyDescent="0.25">
      <c r="A641" t="s">
        <v>15463</v>
      </c>
      <c r="B641" t="s">
        <v>15464</v>
      </c>
      <c r="C641" t="s">
        <v>15465</v>
      </c>
      <c r="D641" t="s">
        <v>13780</v>
      </c>
      <c r="E641" t="s">
        <v>20</v>
      </c>
      <c r="F641"/>
      <c r="G641" t="s">
        <v>317</v>
      </c>
      <c r="H641" t="s">
        <v>9192</v>
      </c>
      <c r="I641" t="s">
        <v>12181</v>
      </c>
      <c r="J641" t="s">
        <v>13179</v>
      </c>
    </row>
    <row r="642" spans="1:10" x14ac:dyDescent="0.25">
      <c r="A642" t="s">
        <v>15466</v>
      </c>
      <c r="B642" t="s">
        <v>15467</v>
      </c>
      <c r="C642" t="s">
        <v>15468</v>
      </c>
      <c r="D642" t="s">
        <v>13303</v>
      </c>
      <c r="E642" t="s">
        <v>20</v>
      </c>
      <c r="F642"/>
      <c r="G642" t="s">
        <v>317</v>
      </c>
      <c r="H642" t="s">
        <v>10160</v>
      </c>
      <c r="I642" t="s">
        <v>12482</v>
      </c>
      <c r="J642" t="s">
        <v>13156</v>
      </c>
    </row>
    <row r="643" spans="1:10" x14ac:dyDescent="0.25">
      <c r="A643" t="s">
        <v>15469</v>
      </c>
      <c r="B643" t="s">
        <v>15470</v>
      </c>
      <c r="C643" t="s">
        <v>15471</v>
      </c>
      <c r="D643" t="s">
        <v>13256</v>
      </c>
      <c r="E643" t="s">
        <v>20</v>
      </c>
      <c r="F643"/>
      <c r="G643" t="s">
        <v>317</v>
      </c>
      <c r="H643" t="s">
        <v>8612</v>
      </c>
      <c r="I643" t="s">
        <v>11958</v>
      </c>
      <c r="J643" t="s">
        <v>13179</v>
      </c>
    </row>
    <row r="644" spans="1:10" x14ac:dyDescent="0.25">
      <c r="A644" t="s">
        <v>15472</v>
      </c>
      <c r="B644" t="s">
        <v>15473</v>
      </c>
      <c r="C644" t="s">
        <v>15474</v>
      </c>
      <c r="D644" t="s">
        <v>13256</v>
      </c>
      <c r="E644" t="s">
        <v>20</v>
      </c>
      <c r="F644"/>
      <c r="G644" t="s">
        <v>317</v>
      </c>
      <c r="H644" t="s">
        <v>11005</v>
      </c>
      <c r="I644" t="s">
        <v>13124</v>
      </c>
      <c r="J644" t="s">
        <v>13163</v>
      </c>
    </row>
    <row r="645" spans="1:10" x14ac:dyDescent="0.25">
      <c r="A645" t="s">
        <v>15475</v>
      </c>
      <c r="B645" t="s">
        <v>15476</v>
      </c>
      <c r="C645" t="s">
        <v>15477</v>
      </c>
      <c r="D645" t="s">
        <v>13780</v>
      </c>
      <c r="E645" t="s">
        <v>20</v>
      </c>
      <c r="F645"/>
      <c r="G645" t="s">
        <v>317</v>
      </c>
      <c r="H645" t="s">
        <v>15478</v>
      </c>
      <c r="I645" t="s">
        <v>15479</v>
      </c>
      <c r="J645" t="s">
        <v>13163</v>
      </c>
    </row>
    <row r="646" spans="1:10" x14ac:dyDescent="0.25">
      <c r="A646" t="s">
        <v>15480</v>
      </c>
      <c r="B646" t="s">
        <v>15481</v>
      </c>
      <c r="C646" t="s">
        <v>15482</v>
      </c>
      <c r="D646" t="s">
        <v>15280</v>
      </c>
      <c r="E646" t="s">
        <v>20</v>
      </c>
      <c r="F646"/>
      <c r="G646" t="s">
        <v>317</v>
      </c>
      <c r="H646" t="s">
        <v>10967</v>
      </c>
      <c r="I646" t="s">
        <v>11703</v>
      </c>
      <c r="J646" t="s">
        <v>13156</v>
      </c>
    </row>
    <row r="647" spans="1:10" x14ac:dyDescent="0.25">
      <c r="A647" t="s">
        <v>15483</v>
      </c>
      <c r="B647" t="s">
        <v>15484</v>
      </c>
      <c r="C647" t="s">
        <v>15485</v>
      </c>
      <c r="D647" t="s">
        <v>13577</v>
      </c>
      <c r="E647" t="s">
        <v>20</v>
      </c>
      <c r="F647"/>
      <c r="G647" t="s">
        <v>317</v>
      </c>
      <c r="H647" t="s">
        <v>10674</v>
      </c>
      <c r="I647" t="s">
        <v>12588</v>
      </c>
      <c r="J647" t="s">
        <v>13156</v>
      </c>
    </row>
    <row r="648" spans="1:10" x14ac:dyDescent="0.25">
      <c r="A648" t="s">
        <v>15486</v>
      </c>
      <c r="B648" t="s">
        <v>15487</v>
      </c>
      <c r="C648" t="s">
        <v>15488</v>
      </c>
      <c r="D648" t="s">
        <v>13547</v>
      </c>
      <c r="E648" t="s">
        <v>20</v>
      </c>
      <c r="F648"/>
      <c r="G648" t="s">
        <v>317</v>
      </c>
      <c r="H648" t="s">
        <v>7925</v>
      </c>
      <c r="I648" t="s">
        <v>11776</v>
      </c>
      <c r="J648" t="s">
        <v>13226</v>
      </c>
    </row>
    <row r="649" spans="1:10" x14ac:dyDescent="0.25">
      <c r="A649" t="s">
        <v>15489</v>
      </c>
      <c r="B649" t="s">
        <v>15490</v>
      </c>
      <c r="C649" t="s">
        <v>15491</v>
      </c>
      <c r="D649" t="s">
        <v>13281</v>
      </c>
      <c r="E649" t="s">
        <v>20</v>
      </c>
      <c r="G649" t="s">
        <v>317</v>
      </c>
      <c r="H649" t="s">
        <v>10023</v>
      </c>
      <c r="I649" t="s">
        <v>12455</v>
      </c>
      <c r="J649" t="s">
        <v>14258</v>
      </c>
    </row>
    <row r="650" spans="1:10" x14ac:dyDescent="0.25">
      <c r="A650" t="s">
        <v>15492</v>
      </c>
      <c r="B650" t="s">
        <v>15493</v>
      </c>
      <c r="C650" t="s">
        <v>15494</v>
      </c>
      <c r="D650" t="s">
        <v>13207</v>
      </c>
      <c r="E650" t="s">
        <v>20</v>
      </c>
      <c r="G650" t="s">
        <v>317</v>
      </c>
      <c r="H650" t="s">
        <v>9703</v>
      </c>
      <c r="I650" t="s">
        <v>12340</v>
      </c>
      <c r="J650" t="s">
        <v>13168</v>
      </c>
    </row>
    <row r="651" spans="1:10" x14ac:dyDescent="0.25">
      <c r="A651" t="s">
        <v>15495</v>
      </c>
      <c r="B651" t="s">
        <v>15496</v>
      </c>
      <c r="C651" t="s">
        <v>15497</v>
      </c>
      <c r="D651" t="s">
        <v>13262</v>
      </c>
      <c r="E651" t="s">
        <v>20</v>
      </c>
      <c r="G651" t="s">
        <v>317</v>
      </c>
      <c r="H651" t="s">
        <v>9338</v>
      </c>
      <c r="I651" t="s">
        <v>12245</v>
      </c>
      <c r="J651" t="s">
        <v>13168</v>
      </c>
    </row>
    <row r="652" spans="1:10" x14ac:dyDescent="0.25">
      <c r="A652" t="s">
        <v>15498</v>
      </c>
      <c r="B652" t="s">
        <v>15499</v>
      </c>
      <c r="C652" t="s">
        <v>15500</v>
      </c>
      <c r="D652" t="s">
        <v>13219</v>
      </c>
      <c r="E652" t="s">
        <v>20</v>
      </c>
      <c r="G652" t="s">
        <v>317</v>
      </c>
      <c r="H652" t="s">
        <v>9860</v>
      </c>
      <c r="I652" t="s">
        <v>12406</v>
      </c>
      <c r="J652" t="s">
        <v>13179</v>
      </c>
    </row>
    <row r="653" spans="1:10" x14ac:dyDescent="0.25">
      <c r="A653" t="s">
        <v>15501</v>
      </c>
      <c r="B653" t="s">
        <v>15502</v>
      </c>
      <c r="C653" t="s">
        <v>15503</v>
      </c>
      <c r="D653" t="s">
        <v>15504</v>
      </c>
      <c r="E653" t="s">
        <v>20</v>
      </c>
      <c r="G653" t="s">
        <v>317</v>
      </c>
      <c r="H653" t="s">
        <v>9593</v>
      </c>
      <c r="I653" t="s">
        <v>12318</v>
      </c>
      <c r="J653" t="s">
        <v>13179</v>
      </c>
    </row>
    <row r="654" spans="1:10" x14ac:dyDescent="0.25">
      <c r="A654" t="s">
        <v>15505</v>
      </c>
      <c r="B654" t="s">
        <v>15506</v>
      </c>
      <c r="C654" t="s">
        <v>15507</v>
      </c>
      <c r="D654" t="s">
        <v>15508</v>
      </c>
      <c r="E654" t="s">
        <v>20</v>
      </c>
      <c r="G654" t="s">
        <v>317</v>
      </c>
      <c r="H654" t="s">
        <v>15509</v>
      </c>
      <c r="I654" t="s">
        <v>15510</v>
      </c>
      <c r="J654" t="s">
        <v>13179</v>
      </c>
    </row>
    <row r="655" spans="1:10" x14ac:dyDescent="0.25">
      <c r="A655" t="s">
        <v>15511</v>
      </c>
      <c r="B655" t="s">
        <v>15512</v>
      </c>
      <c r="C655" t="s">
        <v>15513</v>
      </c>
      <c r="D655" t="s">
        <v>15280</v>
      </c>
      <c r="E655" t="s">
        <v>20</v>
      </c>
      <c r="G655" t="s">
        <v>317</v>
      </c>
      <c r="H655" t="s">
        <v>9159</v>
      </c>
      <c r="I655" t="s">
        <v>12874</v>
      </c>
      <c r="J655" t="s">
        <v>13179</v>
      </c>
    </row>
    <row r="656" spans="1:10" x14ac:dyDescent="0.25">
      <c r="A656" t="s">
        <v>15514</v>
      </c>
      <c r="B656" t="s">
        <v>15515</v>
      </c>
      <c r="C656" t="s">
        <v>15516</v>
      </c>
      <c r="D656" t="s">
        <v>13314</v>
      </c>
      <c r="E656" t="s">
        <v>20</v>
      </c>
      <c r="G656" t="s">
        <v>317</v>
      </c>
      <c r="H656" t="s">
        <v>13315</v>
      </c>
      <c r="I656" t="s">
        <v>13316</v>
      </c>
      <c r="J656" t="s">
        <v>13179</v>
      </c>
    </row>
    <row r="657" spans="1:10" x14ac:dyDescent="0.25">
      <c r="A657" t="s">
        <v>15517</v>
      </c>
      <c r="B657" t="s">
        <v>15518</v>
      </c>
      <c r="C657" t="s">
        <v>15519</v>
      </c>
      <c r="D657" t="s">
        <v>14131</v>
      </c>
      <c r="E657" t="s">
        <v>20</v>
      </c>
      <c r="G657" t="s">
        <v>317</v>
      </c>
      <c r="H657" t="s">
        <v>15520</v>
      </c>
      <c r="I657" t="s">
        <v>15521</v>
      </c>
      <c r="J657" t="s">
        <v>13179</v>
      </c>
    </row>
    <row r="658" spans="1:10" x14ac:dyDescent="0.25">
      <c r="A658" t="s">
        <v>15522</v>
      </c>
      <c r="B658" t="s">
        <v>15523</v>
      </c>
      <c r="C658" t="s">
        <v>15524</v>
      </c>
      <c r="D658" t="s">
        <v>14131</v>
      </c>
      <c r="E658" t="s">
        <v>20</v>
      </c>
      <c r="G658" t="s">
        <v>317</v>
      </c>
      <c r="H658" t="s">
        <v>15525</v>
      </c>
      <c r="I658" t="s">
        <v>15526</v>
      </c>
      <c r="J658" t="s">
        <v>13179</v>
      </c>
    </row>
    <row r="659" spans="1:10" x14ac:dyDescent="0.25">
      <c r="A659" t="s">
        <v>15527</v>
      </c>
      <c r="B659" t="s">
        <v>15528</v>
      </c>
      <c r="C659" t="s">
        <v>15529</v>
      </c>
      <c r="D659" t="s">
        <v>13483</v>
      </c>
      <c r="E659" t="s">
        <v>20</v>
      </c>
      <c r="G659" t="s">
        <v>317</v>
      </c>
      <c r="H659" t="s">
        <v>10937</v>
      </c>
      <c r="I659" t="s">
        <v>13119</v>
      </c>
      <c r="J659" t="s">
        <v>13163</v>
      </c>
    </row>
    <row r="660" spans="1:10" x14ac:dyDescent="0.25">
      <c r="A660" t="s">
        <v>15530</v>
      </c>
      <c r="B660" t="s">
        <v>15531</v>
      </c>
      <c r="C660" t="s">
        <v>15532</v>
      </c>
      <c r="D660" t="s">
        <v>13577</v>
      </c>
      <c r="E660" t="s">
        <v>20</v>
      </c>
      <c r="G660" t="s">
        <v>317</v>
      </c>
      <c r="H660" t="s">
        <v>10669</v>
      </c>
      <c r="I660" t="s">
        <v>12586</v>
      </c>
      <c r="J660" t="s">
        <v>13156</v>
      </c>
    </row>
    <row r="661" spans="1:10" x14ac:dyDescent="0.25">
      <c r="A661" t="s">
        <v>15533</v>
      </c>
      <c r="B661" t="s">
        <v>15534</v>
      </c>
      <c r="C661" t="s">
        <v>15535</v>
      </c>
      <c r="D661" t="s">
        <v>13223</v>
      </c>
      <c r="E661" t="s">
        <v>20</v>
      </c>
      <c r="G661" t="s">
        <v>317</v>
      </c>
      <c r="H661" t="s">
        <v>10378</v>
      </c>
      <c r="I661" t="s">
        <v>12522</v>
      </c>
      <c r="J661" t="s">
        <v>13156</v>
      </c>
    </row>
    <row r="662" spans="1:10" x14ac:dyDescent="0.25">
      <c r="A662" t="s">
        <v>15536</v>
      </c>
      <c r="B662" t="s">
        <v>15537</v>
      </c>
      <c r="C662" t="s">
        <v>15538</v>
      </c>
      <c r="D662" t="s">
        <v>13348</v>
      </c>
      <c r="E662" t="s">
        <v>20</v>
      </c>
      <c r="G662" t="s">
        <v>317</v>
      </c>
      <c r="H662" t="s">
        <v>10270</v>
      </c>
      <c r="I662" t="s">
        <v>11415</v>
      </c>
      <c r="J662" t="s">
        <v>13156</v>
      </c>
    </row>
    <row r="663" spans="1:10" x14ac:dyDescent="0.25">
      <c r="A663" t="s">
        <v>15539</v>
      </c>
      <c r="B663" t="s">
        <v>15540</v>
      </c>
      <c r="C663" t="s">
        <v>15541</v>
      </c>
      <c r="D663" t="s">
        <v>13203</v>
      </c>
      <c r="E663" t="s">
        <v>20</v>
      </c>
      <c r="G663" t="s">
        <v>317</v>
      </c>
      <c r="H663" t="s">
        <v>10212</v>
      </c>
      <c r="I663" t="s">
        <v>11409</v>
      </c>
      <c r="J663" t="s">
        <v>13156</v>
      </c>
    </row>
    <row r="664" spans="1:10" x14ac:dyDescent="0.25">
      <c r="A664" t="s">
        <v>15542</v>
      </c>
      <c r="B664" t="s">
        <v>15543</v>
      </c>
      <c r="C664" t="s">
        <v>15544</v>
      </c>
      <c r="D664" t="s">
        <v>13314</v>
      </c>
      <c r="E664" t="s">
        <v>20</v>
      </c>
      <c r="G664" t="s">
        <v>317</v>
      </c>
      <c r="H664" t="s">
        <v>15030</v>
      </c>
      <c r="I664" t="s">
        <v>15031</v>
      </c>
      <c r="J664" t="s">
        <v>13226</v>
      </c>
    </row>
    <row r="665" spans="1:10" x14ac:dyDescent="0.25">
      <c r="A665" t="s">
        <v>15545</v>
      </c>
      <c r="B665" t="s">
        <v>15546</v>
      </c>
      <c r="C665" t="s">
        <v>15547</v>
      </c>
      <c r="D665" t="s">
        <v>13577</v>
      </c>
      <c r="E665" t="s">
        <v>20</v>
      </c>
      <c r="F665" t="s">
        <v>15548</v>
      </c>
      <c r="G665" t="s">
        <v>317</v>
      </c>
      <c r="H665" t="s">
        <v>15549</v>
      </c>
      <c r="I665" t="s">
        <v>15550</v>
      </c>
      <c r="J665" t="s">
        <v>13168</v>
      </c>
    </row>
    <row r="666" spans="1:10" x14ac:dyDescent="0.25">
      <c r="A666" t="s">
        <v>15551</v>
      </c>
      <c r="B666" t="s">
        <v>8506</v>
      </c>
      <c r="C666" t="s">
        <v>15552</v>
      </c>
      <c r="D666" t="s">
        <v>13314</v>
      </c>
      <c r="E666" t="s">
        <v>20</v>
      </c>
      <c r="F666" t="s">
        <v>15553</v>
      </c>
      <c r="G666" t="s">
        <v>317</v>
      </c>
      <c r="H666" t="s">
        <v>15554</v>
      </c>
      <c r="I666" t="s">
        <v>15555</v>
      </c>
      <c r="J666" t="s">
        <v>13163</v>
      </c>
    </row>
    <row r="667" spans="1:10" x14ac:dyDescent="0.25">
      <c r="A667" t="s">
        <v>15556</v>
      </c>
      <c r="B667" t="s">
        <v>15557</v>
      </c>
      <c r="C667" t="s">
        <v>15558</v>
      </c>
      <c r="D667" t="s">
        <v>13547</v>
      </c>
      <c r="E667" t="s">
        <v>20</v>
      </c>
      <c r="F667" t="s">
        <v>15559</v>
      </c>
      <c r="G667" t="s">
        <v>317</v>
      </c>
      <c r="H667" t="s">
        <v>9231</v>
      </c>
      <c r="I667" t="s">
        <v>12201</v>
      </c>
      <c r="J667" t="s">
        <v>13168</v>
      </c>
    </row>
    <row r="668" spans="1:10" x14ac:dyDescent="0.25">
      <c r="A668" t="s">
        <v>15560</v>
      </c>
      <c r="B668" t="s">
        <v>13704</v>
      </c>
      <c r="C668" t="s">
        <v>15561</v>
      </c>
      <c r="D668" t="s">
        <v>15264</v>
      </c>
      <c r="E668" t="s">
        <v>20</v>
      </c>
      <c r="F668" t="s">
        <v>15562</v>
      </c>
      <c r="G668" t="s">
        <v>317</v>
      </c>
      <c r="H668" t="s">
        <v>8273</v>
      </c>
      <c r="I668" t="s">
        <v>11877</v>
      </c>
      <c r="J668" t="s">
        <v>13168</v>
      </c>
    </row>
    <row r="669" spans="1:10" x14ac:dyDescent="0.25">
      <c r="A669" t="s">
        <v>15563</v>
      </c>
      <c r="B669" t="s">
        <v>15564</v>
      </c>
      <c r="C669" t="s">
        <v>15565</v>
      </c>
      <c r="D669" t="s">
        <v>13188</v>
      </c>
      <c r="E669" t="s">
        <v>20</v>
      </c>
      <c r="F669" t="s">
        <v>15566</v>
      </c>
      <c r="G669" t="s">
        <v>317</v>
      </c>
      <c r="H669" t="s">
        <v>9757</v>
      </c>
      <c r="I669" t="s">
        <v>15567</v>
      </c>
      <c r="J669" t="s">
        <v>13168</v>
      </c>
    </row>
    <row r="670" spans="1:10" x14ac:dyDescent="0.25">
      <c r="A670" t="s">
        <v>15568</v>
      </c>
      <c r="B670" t="s">
        <v>15569</v>
      </c>
      <c r="C670" t="s">
        <v>15570</v>
      </c>
      <c r="D670" t="s">
        <v>13780</v>
      </c>
      <c r="E670" t="s">
        <v>20</v>
      </c>
      <c r="F670" t="s">
        <v>15571</v>
      </c>
      <c r="G670" t="s">
        <v>317</v>
      </c>
      <c r="H670" t="s">
        <v>9384</v>
      </c>
      <c r="I670" t="s">
        <v>11321</v>
      </c>
      <c r="J670" t="s">
        <v>13168</v>
      </c>
    </row>
    <row r="671" spans="1:10" x14ac:dyDescent="0.25">
      <c r="A671" t="s">
        <v>15572</v>
      </c>
      <c r="B671" t="s">
        <v>15573</v>
      </c>
      <c r="C671" t="s">
        <v>15574</v>
      </c>
      <c r="D671" t="s">
        <v>13476</v>
      </c>
      <c r="E671" t="s">
        <v>20</v>
      </c>
      <c r="F671" t="s">
        <v>15575</v>
      </c>
      <c r="G671" t="s">
        <v>317</v>
      </c>
      <c r="H671" t="s">
        <v>15576</v>
      </c>
      <c r="I671" t="s">
        <v>15577</v>
      </c>
      <c r="J671" t="s">
        <v>13179</v>
      </c>
    </row>
    <row r="672" spans="1:10" x14ac:dyDescent="0.25">
      <c r="A672" t="s">
        <v>15578</v>
      </c>
      <c r="B672" t="s">
        <v>15579</v>
      </c>
      <c r="C672" t="s">
        <v>15580</v>
      </c>
      <c r="D672" t="s">
        <v>14026</v>
      </c>
      <c r="E672" t="s">
        <v>20</v>
      </c>
      <c r="F672" t="s">
        <v>15581</v>
      </c>
      <c r="G672" t="s">
        <v>317</v>
      </c>
      <c r="H672" t="s">
        <v>10542</v>
      </c>
      <c r="I672" t="s">
        <v>12550</v>
      </c>
      <c r="J672" t="s">
        <v>13163</v>
      </c>
    </row>
    <row r="673" spans="1:10" x14ac:dyDescent="0.25">
      <c r="A673" t="s">
        <v>15582</v>
      </c>
      <c r="B673" t="s">
        <v>15583</v>
      </c>
      <c r="C673" t="s">
        <v>15584</v>
      </c>
      <c r="D673" t="s">
        <v>13483</v>
      </c>
      <c r="E673" t="s">
        <v>20</v>
      </c>
      <c r="F673" t="s">
        <v>15585</v>
      </c>
      <c r="G673" t="s">
        <v>317</v>
      </c>
      <c r="H673" t="s">
        <v>10334</v>
      </c>
      <c r="I673" t="s">
        <v>11423</v>
      </c>
      <c r="J673" t="s">
        <v>13156</v>
      </c>
    </row>
    <row r="674" spans="1:10" x14ac:dyDescent="0.25">
      <c r="A674" t="s">
        <v>15586</v>
      </c>
      <c r="B674" t="s">
        <v>15587</v>
      </c>
      <c r="C674" t="s">
        <v>15588</v>
      </c>
      <c r="D674" t="s">
        <v>13188</v>
      </c>
      <c r="E674" t="s">
        <v>20</v>
      </c>
      <c r="F674" t="s">
        <v>15589</v>
      </c>
      <c r="G674" t="s">
        <v>317</v>
      </c>
      <c r="H674" t="s">
        <v>10310</v>
      </c>
      <c r="I674" t="s">
        <v>11419</v>
      </c>
      <c r="J674" t="s">
        <v>13156</v>
      </c>
    </row>
    <row r="675" spans="1:10" x14ac:dyDescent="0.25">
      <c r="A675" t="s">
        <v>15590</v>
      </c>
      <c r="B675" t="s">
        <v>15591</v>
      </c>
      <c r="C675" t="s">
        <v>15592</v>
      </c>
      <c r="D675" t="s">
        <v>13406</v>
      </c>
      <c r="E675" t="s">
        <v>20</v>
      </c>
      <c r="F675" t="s">
        <v>15593</v>
      </c>
      <c r="G675" t="s">
        <v>317</v>
      </c>
      <c r="H675" t="s">
        <v>15594</v>
      </c>
      <c r="I675" t="s">
        <v>15595</v>
      </c>
      <c r="J675" t="s">
        <v>13156</v>
      </c>
    </row>
    <row r="676" spans="1:10" x14ac:dyDescent="0.25">
      <c r="A676" t="s">
        <v>15596</v>
      </c>
      <c r="B676" t="s">
        <v>15597</v>
      </c>
      <c r="C676" t="s">
        <v>15598</v>
      </c>
      <c r="D676" t="s">
        <v>13188</v>
      </c>
      <c r="E676" t="s">
        <v>20</v>
      </c>
      <c r="F676" t="s">
        <v>15599</v>
      </c>
      <c r="G676" t="s">
        <v>317</v>
      </c>
      <c r="H676" t="s">
        <v>10056</v>
      </c>
      <c r="I676" t="s">
        <v>12464</v>
      </c>
      <c r="J676" t="s">
        <v>13168</v>
      </c>
    </row>
    <row r="677" spans="1:10" x14ac:dyDescent="0.25">
      <c r="A677" t="s">
        <v>15600</v>
      </c>
      <c r="B677" t="s">
        <v>15601</v>
      </c>
      <c r="C677" t="s">
        <v>15602</v>
      </c>
      <c r="D677" t="s">
        <v>13577</v>
      </c>
      <c r="E677" t="s">
        <v>20</v>
      </c>
      <c r="F677"/>
      <c r="G677" t="s">
        <v>317</v>
      </c>
      <c r="H677" t="s">
        <v>9855</v>
      </c>
      <c r="I677" t="s">
        <v>12402</v>
      </c>
      <c r="J677" t="s">
        <v>13168</v>
      </c>
    </row>
    <row r="678" spans="1:10" x14ac:dyDescent="0.25">
      <c r="A678" t="s">
        <v>15603</v>
      </c>
      <c r="B678" t="s">
        <v>15604</v>
      </c>
      <c r="C678" t="s">
        <v>15605</v>
      </c>
      <c r="D678" t="s">
        <v>13314</v>
      </c>
      <c r="E678" t="s">
        <v>20</v>
      </c>
      <c r="F678"/>
      <c r="G678" t="s">
        <v>317</v>
      </c>
      <c r="H678" t="s">
        <v>14837</v>
      </c>
      <c r="I678" t="s">
        <v>14838</v>
      </c>
      <c r="J678" t="s">
        <v>13226</v>
      </c>
    </row>
    <row r="679" spans="1:10" x14ac:dyDescent="0.25">
      <c r="A679" t="s">
        <v>15606</v>
      </c>
      <c r="B679" t="s">
        <v>15607</v>
      </c>
      <c r="C679" t="s">
        <v>15608</v>
      </c>
      <c r="D679" t="s">
        <v>13378</v>
      </c>
      <c r="E679" t="s">
        <v>20</v>
      </c>
      <c r="F679"/>
      <c r="G679" t="s">
        <v>317</v>
      </c>
      <c r="H679" t="s">
        <v>8024</v>
      </c>
      <c r="I679" t="s">
        <v>11807</v>
      </c>
      <c r="J679" t="s">
        <v>13226</v>
      </c>
    </row>
    <row r="680" spans="1:10" x14ac:dyDescent="0.25">
      <c r="A680" t="s">
        <v>15609</v>
      </c>
      <c r="B680" t="s">
        <v>15610</v>
      </c>
      <c r="C680" t="s">
        <v>15610</v>
      </c>
      <c r="D680" t="s">
        <v>13193</v>
      </c>
      <c r="E680" t="s">
        <v>20</v>
      </c>
      <c r="G680" t="s">
        <v>317</v>
      </c>
      <c r="H680" t="s">
        <v>10060</v>
      </c>
      <c r="I680" t="s">
        <v>12465</v>
      </c>
      <c r="J680" t="s">
        <v>14258</v>
      </c>
    </row>
    <row r="681" spans="1:10" x14ac:dyDescent="0.25">
      <c r="A681" t="s">
        <v>15611</v>
      </c>
      <c r="B681" t="s">
        <v>15612</v>
      </c>
      <c r="C681" t="s">
        <v>15612</v>
      </c>
      <c r="D681" t="s">
        <v>13207</v>
      </c>
      <c r="E681" t="s">
        <v>20</v>
      </c>
      <c r="G681" t="s">
        <v>317</v>
      </c>
      <c r="H681" t="s">
        <v>9738</v>
      </c>
      <c r="I681" t="s">
        <v>14404</v>
      </c>
      <c r="J681" t="s">
        <v>13168</v>
      </c>
    </row>
    <row r="682" spans="1:10" x14ac:dyDescent="0.25">
      <c r="A682" t="s">
        <v>15613</v>
      </c>
      <c r="B682" t="s">
        <v>15614</v>
      </c>
      <c r="C682" t="s">
        <v>15614</v>
      </c>
      <c r="D682" t="s">
        <v>13751</v>
      </c>
      <c r="E682" t="s">
        <v>20</v>
      </c>
      <c r="G682" t="s">
        <v>317</v>
      </c>
      <c r="H682" t="s">
        <v>9521</v>
      </c>
      <c r="I682" t="s">
        <v>12294</v>
      </c>
      <c r="J682" t="s">
        <v>13168</v>
      </c>
    </row>
    <row r="683" spans="1:10" x14ac:dyDescent="0.25">
      <c r="A683" t="s">
        <v>15615</v>
      </c>
      <c r="B683" t="s">
        <v>15616</v>
      </c>
      <c r="C683" t="s">
        <v>15616</v>
      </c>
      <c r="D683" t="s">
        <v>13262</v>
      </c>
      <c r="E683" t="s">
        <v>20</v>
      </c>
      <c r="G683" t="s">
        <v>317</v>
      </c>
      <c r="H683" t="s">
        <v>9329</v>
      </c>
      <c r="I683" t="s">
        <v>12877</v>
      </c>
      <c r="J683" t="s">
        <v>13168</v>
      </c>
    </row>
    <row r="684" spans="1:10" x14ac:dyDescent="0.25">
      <c r="A684" t="s">
        <v>15617</v>
      </c>
      <c r="B684" t="s">
        <v>15618</v>
      </c>
      <c r="C684" t="s">
        <v>15618</v>
      </c>
      <c r="D684" t="s">
        <v>13223</v>
      </c>
      <c r="E684" t="s">
        <v>20</v>
      </c>
      <c r="G684" t="s">
        <v>317</v>
      </c>
      <c r="H684" t="s">
        <v>9225</v>
      </c>
      <c r="I684" t="s">
        <v>11290</v>
      </c>
      <c r="J684" t="s">
        <v>13168</v>
      </c>
    </row>
    <row r="685" spans="1:10" x14ac:dyDescent="0.25">
      <c r="A685" t="s">
        <v>15619</v>
      </c>
      <c r="B685" t="s">
        <v>15620</v>
      </c>
      <c r="C685" t="s">
        <v>15620</v>
      </c>
      <c r="D685" t="s">
        <v>13326</v>
      </c>
      <c r="E685" t="s">
        <v>20</v>
      </c>
      <c r="G685" t="s">
        <v>317</v>
      </c>
      <c r="H685" t="s">
        <v>8799</v>
      </c>
      <c r="I685" t="s">
        <v>12017</v>
      </c>
      <c r="J685" t="s">
        <v>13168</v>
      </c>
    </row>
    <row r="686" spans="1:10" x14ac:dyDescent="0.25">
      <c r="A686" t="s">
        <v>15621</v>
      </c>
      <c r="B686" t="s">
        <v>15622</v>
      </c>
      <c r="C686" t="s">
        <v>15622</v>
      </c>
      <c r="D686" t="s">
        <v>13183</v>
      </c>
      <c r="E686" t="s">
        <v>20</v>
      </c>
      <c r="G686" t="s">
        <v>317</v>
      </c>
      <c r="H686" t="s">
        <v>15623</v>
      </c>
      <c r="I686" t="s">
        <v>15624</v>
      </c>
      <c r="J686" t="s">
        <v>13179</v>
      </c>
    </row>
    <row r="687" spans="1:10" x14ac:dyDescent="0.25">
      <c r="A687" t="s">
        <v>15625</v>
      </c>
      <c r="B687" t="s">
        <v>15626</v>
      </c>
      <c r="C687" t="s">
        <v>15626</v>
      </c>
      <c r="D687" t="s">
        <v>15264</v>
      </c>
      <c r="E687" t="s">
        <v>20</v>
      </c>
      <c r="G687" t="s">
        <v>317</v>
      </c>
      <c r="H687" t="s">
        <v>8174</v>
      </c>
      <c r="I687" t="s">
        <v>11497</v>
      </c>
      <c r="J687" t="s">
        <v>13179</v>
      </c>
    </row>
    <row r="688" spans="1:10" x14ac:dyDescent="0.25">
      <c r="A688" t="s">
        <v>15627</v>
      </c>
      <c r="B688" t="s">
        <v>15628</v>
      </c>
      <c r="C688" t="s">
        <v>15628</v>
      </c>
      <c r="D688" t="s">
        <v>13183</v>
      </c>
      <c r="E688" t="s">
        <v>20</v>
      </c>
      <c r="G688" t="s">
        <v>317</v>
      </c>
      <c r="H688" t="s">
        <v>13330</v>
      </c>
      <c r="I688" t="s">
        <v>13331</v>
      </c>
      <c r="J688" t="s">
        <v>13163</v>
      </c>
    </row>
    <row r="689" spans="1:16" x14ac:dyDescent="0.25">
      <c r="A689" t="s">
        <v>15629</v>
      </c>
      <c r="B689" t="s">
        <v>15630</v>
      </c>
      <c r="C689" t="s">
        <v>15630</v>
      </c>
      <c r="D689" t="s">
        <v>13238</v>
      </c>
      <c r="E689" t="s">
        <v>20</v>
      </c>
      <c r="G689" t="s">
        <v>317</v>
      </c>
      <c r="H689" t="s">
        <v>11080</v>
      </c>
      <c r="I689" t="s">
        <v>13135</v>
      </c>
      <c r="J689" t="s">
        <v>13156</v>
      </c>
    </row>
    <row r="690" spans="1:16" x14ac:dyDescent="0.25">
      <c r="A690" t="s">
        <v>15631</v>
      </c>
      <c r="B690" t="s">
        <v>15632</v>
      </c>
      <c r="C690" t="s">
        <v>15632</v>
      </c>
      <c r="D690" t="s">
        <v>15633</v>
      </c>
      <c r="E690" t="s">
        <v>20</v>
      </c>
      <c r="G690" t="s">
        <v>317</v>
      </c>
      <c r="H690" t="s">
        <v>10743</v>
      </c>
      <c r="I690" t="s">
        <v>12614</v>
      </c>
      <c r="J690" t="s">
        <v>13156</v>
      </c>
    </row>
    <row r="691" spans="1:16" x14ac:dyDescent="0.25">
      <c r="A691" t="s">
        <v>15634</v>
      </c>
      <c r="B691" t="s">
        <v>15635</v>
      </c>
      <c r="C691" t="s">
        <v>15635</v>
      </c>
      <c r="D691" t="s">
        <v>13203</v>
      </c>
      <c r="E691" t="s">
        <v>20</v>
      </c>
      <c r="G691" t="s">
        <v>317</v>
      </c>
      <c r="H691" t="s">
        <v>7843</v>
      </c>
      <c r="I691" t="s">
        <v>11480</v>
      </c>
      <c r="J691" t="s">
        <v>13226</v>
      </c>
    </row>
    <row r="692" spans="1:16" x14ac:dyDescent="0.25">
      <c r="A692" t="s">
        <v>15636</v>
      </c>
      <c r="B692" t="s">
        <v>15637</v>
      </c>
      <c r="C692" t="s">
        <v>15638</v>
      </c>
      <c r="D692" t="s">
        <v>13419</v>
      </c>
      <c r="E692" t="s">
        <v>20</v>
      </c>
      <c r="G692" t="s">
        <v>317</v>
      </c>
      <c r="H692" t="s">
        <v>9988</v>
      </c>
      <c r="I692" t="s">
        <v>12440</v>
      </c>
      <c r="J692" t="s">
        <v>13168</v>
      </c>
    </row>
    <row r="693" spans="1:16" x14ac:dyDescent="0.25">
      <c r="A693" t="s">
        <v>15639</v>
      </c>
      <c r="B693" t="s">
        <v>15640</v>
      </c>
      <c r="C693" t="s">
        <v>15641</v>
      </c>
      <c r="D693" t="s">
        <v>13197</v>
      </c>
      <c r="E693" t="s">
        <v>20</v>
      </c>
      <c r="G693" t="s">
        <v>317</v>
      </c>
      <c r="H693" t="s">
        <v>8969</v>
      </c>
      <c r="I693" t="s">
        <v>12077</v>
      </c>
      <c r="J693" t="s">
        <v>13168</v>
      </c>
    </row>
    <row r="694" spans="1:16" x14ac:dyDescent="0.25">
      <c r="A694" t="s">
        <v>15642</v>
      </c>
      <c r="B694" t="s">
        <v>15643</v>
      </c>
      <c r="C694" t="s">
        <v>15644</v>
      </c>
      <c r="D694" t="s">
        <v>13241</v>
      </c>
      <c r="E694" t="s">
        <v>20</v>
      </c>
      <c r="G694" t="s">
        <v>317</v>
      </c>
      <c r="H694" t="s">
        <v>8532</v>
      </c>
      <c r="I694" t="s">
        <v>11939</v>
      </c>
      <c r="J694" t="s">
        <v>13168</v>
      </c>
    </row>
    <row r="695" spans="1:16" x14ac:dyDescent="0.25">
      <c r="A695" t="s">
        <v>15645</v>
      </c>
      <c r="B695" t="s">
        <v>3105</v>
      </c>
      <c r="C695" t="s">
        <v>15646</v>
      </c>
      <c r="D695" t="s">
        <v>13348</v>
      </c>
      <c r="E695" t="s">
        <v>20</v>
      </c>
      <c r="G695" t="s">
        <v>317</v>
      </c>
      <c r="H695" t="s">
        <v>9567</v>
      </c>
      <c r="I695" t="s">
        <v>12311</v>
      </c>
      <c r="J695" t="s">
        <v>13179</v>
      </c>
    </row>
    <row r="696" spans="1:16" x14ac:dyDescent="0.25">
      <c r="A696" t="s">
        <v>15647</v>
      </c>
      <c r="B696" t="s">
        <v>15648</v>
      </c>
      <c r="C696" t="s">
        <v>15649</v>
      </c>
      <c r="D696" t="s">
        <v>13303</v>
      </c>
      <c r="E696" t="s">
        <v>20</v>
      </c>
      <c r="G696" t="s">
        <v>317</v>
      </c>
      <c r="H696" t="s">
        <v>15650</v>
      </c>
      <c r="I696" t="s">
        <v>15651</v>
      </c>
      <c r="J696" t="s">
        <v>13179</v>
      </c>
    </row>
    <row r="697" spans="1:16" x14ac:dyDescent="0.25">
      <c r="A697" t="s">
        <v>15652</v>
      </c>
      <c r="B697" t="s">
        <v>15653</v>
      </c>
      <c r="C697" t="s">
        <v>15654</v>
      </c>
      <c r="D697" t="s">
        <v>13303</v>
      </c>
      <c r="E697" t="s">
        <v>20</v>
      </c>
      <c r="G697" t="s">
        <v>317</v>
      </c>
      <c r="H697" t="s">
        <v>9447</v>
      </c>
      <c r="I697" t="s">
        <v>15655</v>
      </c>
      <c r="J697" t="s">
        <v>13179</v>
      </c>
    </row>
    <row r="698" spans="1:16" x14ac:dyDescent="0.25">
      <c r="A698" t="s">
        <v>15656</v>
      </c>
      <c r="B698" t="s">
        <v>15657</v>
      </c>
      <c r="C698" t="s">
        <v>15658</v>
      </c>
      <c r="D698" t="s">
        <v>13341</v>
      </c>
      <c r="E698" t="s">
        <v>20</v>
      </c>
      <c r="G698" t="s">
        <v>317</v>
      </c>
      <c r="H698" t="s">
        <v>9315</v>
      </c>
      <c r="I698" t="s">
        <v>11605</v>
      </c>
      <c r="J698" t="s">
        <v>13179</v>
      </c>
    </row>
    <row r="699" spans="1:16" x14ac:dyDescent="0.25">
      <c r="A699" t="s">
        <v>15659</v>
      </c>
      <c r="B699" t="s">
        <v>15660</v>
      </c>
      <c r="C699" t="s">
        <v>15661</v>
      </c>
      <c r="D699" t="s">
        <v>14469</v>
      </c>
      <c r="E699" t="s">
        <v>20</v>
      </c>
      <c r="G699" t="s">
        <v>317</v>
      </c>
      <c r="H699" t="s">
        <v>9269</v>
      </c>
      <c r="I699" t="s">
        <v>11601</v>
      </c>
      <c r="J699" t="s">
        <v>13179</v>
      </c>
    </row>
    <row r="700" spans="1:16" x14ac:dyDescent="0.25">
      <c r="A700" t="s">
        <v>15662</v>
      </c>
      <c r="B700" t="s">
        <v>15663</v>
      </c>
      <c r="C700" t="s">
        <v>15664</v>
      </c>
      <c r="D700" t="s">
        <v>13483</v>
      </c>
      <c r="E700" t="s">
        <v>20</v>
      </c>
      <c r="G700" t="s">
        <v>317</v>
      </c>
      <c r="H700" t="s">
        <v>11060</v>
      </c>
      <c r="I700" t="s">
        <v>12696</v>
      </c>
      <c r="J700" t="s">
        <v>13163</v>
      </c>
    </row>
    <row r="701" spans="1:16" x14ac:dyDescent="0.25">
      <c r="A701" t="s">
        <v>15665</v>
      </c>
      <c r="B701" t="s">
        <v>15666</v>
      </c>
      <c r="C701" t="s">
        <v>15667</v>
      </c>
      <c r="D701" t="s">
        <v>13197</v>
      </c>
      <c r="E701" t="s">
        <v>20</v>
      </c>
      <c r="G701" t="s">
        <v>317</v>
      </c>
      <c r="H701" t="s">
        <v>10980</v>
      </c>
      <c r="I701" t="s">
        <v>11464</v>
      </c>
      <c r="J701" t="s">
        <v>13156</v>
      </c>
    </row>
    <row r="702" spans="1:16" x14ac:dyDescent="0.25">
      <c r="A702" t="s">
        <v>15668</v>
      </c>
      <c r="B702" t="s">
        <v>15669</v>
      </c>
      <c r="C702" t="s">
        <v>15670</v>
      </c>
      <c r="D702" t="s">
        <v>13487</v>
      </c>
      <c r="E702" t="s">
        <v>20</v>
      </c>
      <c r="G702" t="s">
        <v>317</v>
      </c>
      <c r="H702" t="s">
        <v>10590</v>
      </c>
      <c r="I702" t="s">
        <v>11688</v>
      </c>
      <c r="J702" t="s">
        <v>13156</v>
      </c>
      <c r="O702" t="s">
        <v>1553</v>
      </c>
      <c r="P702" t="s">
        <v>10590</v>
      </c>
    </row>
    <row r="703" spans="1:16" x14ac:dyDescent="0.25">
      <c r="A703" t="s">
        <v>15671</v>
      </c>
      <c r="B703" t="s">
        <v>15672</v>
      </c>
      <c r="C703" t="s">
        <v>15673</v>
      </c>
      <c r="D703" t="s">
        <v>13241</v>
      </c>
      <c r="E703" t="s">
        <v>20</v>
      </c>
      <c r="G703" t="s">
        <v>317</v>
      </c>
      <c r="H703" t="s">
        <v>10103</v>
      </c>
      <c r="I703" t="s">
        <v>12959</v>
      </c>
      <c r="J703" t="s">
        <v>13156</v>
      </c>
    </row>
    <row r="704" spans="1:16" x14ac:dyDescent="0.25">
      <c r="A704" t="s">
        <v>15674</v>
      </c>
      <c r="B704" t="s">
        <v>15675</v>
      </c>
      <c r="C704" t="s">
        <v>15676</v>
      </c>
      <c r="D704" t="s">
        <v>13487</v>
      </c>
      <c r="E704" t="s">
        <v>20</v>
      </c>
      <c r="G704" t="s">
        <v>317</v>
      </c>
      <c r="H704" t="s">
        <v>8006</v>
      </c>
      <c r="I704" t="s">
        <v>11801</v>
      </c>
      <c r="J704" t="s">
        <v>13226</v>
      </c>
    </row>
    <row r="705" spans="1:10" x14ac:dyDescent="0.25">
      <c r="A705" t="s">
        <v>15677</v>
      </c>
      <c r="B705" t="s">
        <v>15678</v>
      </c>
      <c r="C705" t="s">
        <v>15679</v>
      </c>
      <c r="D705" t="s">
        <v>13547</v>
      </c>
      <c r="E705" t="s">
        <v>20</v>
      </c>
      <c r="F705" t="s">
        <v>15680</v>
      </c>
      <c r="G705" t="s">
        <v>317</v>
      </c>
      <c r="H705" t="s">
        <v>9265</v>
      </c>
      <c r="I705" t="s">
        <v>12222</v>
      </c>
      <c r="J705" t="s">
        <v>13179</v>
      </c>
    </row>
    <row r="706" spans="1:10" x14ac:dyDescent="0.25">
      <c r="A706" t="s">
        <v>15681</v>
      </c>
      <c r="B706" t="s">
        <v>15682</v>
      </c>
      <c r="C706" t="s">
        <v>15683</v>
      </c>
      <c r="D706" t="s">
        <v>13378</v>
      </c>
      <c r="E706" t="s">
        <v>20</v>
      </c>
      <c r="G706" t="s">
        <v>317</v>
      </c>
      <c r="H706" t="s">
        <v>9001</v>
      </c>
      <c r="I706" t="s">
        <v>12099</v>
      </c>
      <c r="J706" t="s">
        <v>13168</v>
      </c>
    </row>
    <row r="707" spans="1:10" x14ac:dyDescent="0.25">
      <c r="A707" t="s">
        <v>15684</v>
      </c>
      <c r="B707" t="s">
        <v>15685</v>
      </c>
      <c r="C707" t="s">
        <v>15686</v>
      </c>
      <c r="D707" t="s">
        <v>13780</v>
      </c>
      <c r="E707" t="s">
        <v>20</v>
      </c>
      <c r="G707" t="s">
        <v>317</v>
      </c>
      <c r="H707" t="s">
        <v>8513</v>
      </c>
      <c r="I707" t="s">
        <v>11200</v>
      </c>
      <c r="J707" t="s">
        <v>13168</v>
      </c>
    </row>
    <row r="708" spans="1:10" x14ac:dyDescent="0.25">
      <c r="A708" t="s">
        <v>15687</v>
      </c>
      <c r="B708" t="s">
        <v>15688</v>
      </c>
      <c r="C708" t="s">
        <v>15689</v>
      </c>
      <c r="D708" t="s">
        <v>13780</v>
      </c>
      <c r="E708" t="s">
        <v>20</v>
      </c>
      <c r="G708" t="s">
        <v>317</v>
      </c>
      <c r="H708" t="s">
        <v>8512</v>
      </c>
      <c r="I708" t="s">
        <v>11935</v>
      </c>
      <c r="J708" t="s">
        <v>13168</v>
      </c>
    </row>
    <row r="709" spans="1:10" x14ac:dyDescent="0.25">
      <c r="A709" t="s">
        <v>15690</v>
      </c>
      <c r="B709" t="s">
        <v>15691</v>
      </c>
      <c r="C709" t="s">
        <v>15692</v>
      </c>
      <c r="D709" t="s">
        <v>13780</v>
      </c>
      <c r="E709" t="s">
        <v>20</v>
      </c>
      <c r="G709" t="s">
        <v>317</v>
      </c>
      <c r="H709" t="s">
        <v>15693</v>
      </c>
      <c r="I709" t="s">
        <v>15694</v>
      </c>
      <c r="J709" t="s">
        <v>13168</v>
      </c>
    </row>
    <row r="710" spans="1:10" x14ac:dyDescent="0.25">
      <c r="A710" t="s">
        <v>15695</v>
      </c>
      <c r="B710" t="s">
        <v>15696</v>
      </c>
      <c r="C710" t="s">
        <v>15697</v>
      </c>
      <c r="D710" t="s">
        <v>13193</v>
      </c>
      <c r="E710" t="s">
        <v>20</v>
      </c>
      <c r="G710" t="s">
        <v>317</v>
      </c>
      <c r="H710" t="s">
        <v>9813</v>
      </c>
      <c r="I710" t="s">
        <v>13245</v>
      </c>
      <c r="J710" t="s">
        <v>13179</v>
      </c>
    </row>
    <row r="711" spans="1:10" x14ac:dyDescent="0.25">
      <c r="A711" t="s">
        <v>15698</v>
      </c>
      <c r="B711" t="s">
        <v>13897</v>
      </c>
      <c r="C711" t="s">
        <v>15699</v>
      </c>
      <c r="D711" t="s">
        <v>14026</v>
      </c>
      <c r="E711" t="s">
        <v>20</v>
      </c>
      <c r="G711" t="s">
        <v>317</v>
      </c>
      <c r="H711" t="s">
        <v>9210</v>
      </c>
      <c r="I711" t="s">
        <v>12191</v>
      </c>
      <c r="J711" t="s">
        <v>13179</v>
      </c>
    </row>
    <row r="712" spans="1:10" x14ac:dyDescent="0.25">
      <c r="A712" t="s">
        <v>15700</v>
      </c>
      <c r="B712" t="s">
        <v>15701</v>
      </c>
      <c r="C712" t="s">
        <v>15702</v>
      </c>
      <c r="D712" t="s">
        <v>14131</v>
      </c>
      <c r="E712" t="s">
        <v>20</v>
      </c>
      <c r="G712" t="s">
        <v>317</v>
      </c>
      <c r="H712" t="s">
        <v>15703</v>
      </c>
      <c r="I712" t="s">
        <v>15704</v>
      </c>
      <c r="J712" t="s">
        <v>13179</v>
      </c>
    </row>
    <row r="713" spans="1:10" x14ac:dyDescent="0.25">
      <c r="A713" t="s">
        <v>15705</v>
      </c>
      <c r="B713" t="s">
        <v>4148</v>
      </c>
      <c r="C713" t="s">
        <v>15706</v>
      </c>
      <c r="D713" t="s">
        <v>13326</v>
      </c>
      <c r="E713" t="s">
        <v>20</v>
      </c>
      <c r="G713" t="s">
        <v>317</v>
      </c>
      <c r="H713" t="s">
        <v>8736</v>
      </c>
      <c r="I713" t="s">
        <v>11991</v>
      </c>
      <c r="J713" t="s">
        <v>13179</v>
      </c>
    </row>
    <row r="714" spans="1:10" x14ac:dyDescent="0.25">
      <c r="A714" t="s">
        <v>15707</v>
      </c>
      <c r="B714" t="s">
        <v>15708</v>
      </c>
      <c r="C714" t="s">
        <v>15709</v>
      </c>
      <c r="D714" t="s">
        <v>13183</v>
      </c>
      <c r="E714" t="s">
        <v>20</v>
      </c>
      <c r="G714" t="s">
        <v>317</v>
      </c>
      <c r="H714" t="s">
        <v>15710</v>
      </c>
      <c r="I714" t="s">
        <v>15711</v>
      </c>
      <c r="J714" t="s">
        <v>13179</v>
      </c>
    </row>
    <row r="715" spans="1:10" x14ac:dyDescent="0.25">
      <c r="A715" t="s">
        <v>15712</v>
      </c>
      <c r="B715" t="s">
        <v>15713</v>
      </c>
      <c r="C715" t="s">
        <v>15714</v>
      </c>
      <c r="D715" t="s">
        <v>13370</v>
      </c>
      <c r="E715" t="s">
        <v>20</v>
      </c>
      <c r="G715" t="s">
        <v>317</v>
      </c>
      <c r="H715" t="s">
        <v>8383</v>
      </c>
      <c r="I715" t="s">
        <v>11902</v>
      </c>
      <c r="J715" t="s">
        <v>13179</v>
      </c>
    </row>
    <row r="716" spans="1:10" x14ac:dyDescent="0.25">
      <c r="A716" t="s">
        <v>15715</v>
      </c>
      <c r="B716" t="s">
        <v>15716</v>
      </c>
      <c r="C716" t="s">
        <v>15717</v>
      </c>
      <c r="D716" t="s">
        <v>13388</v>
      </c>
      <c r="E716" t="s">
        <v>20</v>
      </c>
      <c r="G716" t="s">
        <v>317</v>
      </c>
      <c r="H716" t="s">
        <v>11033</v>
      </c>
      <c r="I716" t="s">
        <v>13129</v>
      </c>
      <c r="J716" t="s">
        <v>13163</v>
      </c>
    </row>
    <row r="717" spans="1:10" x14ac:dyDescent="0.25">
      <c r="A717" t="s">
        <v>15718</v>
      </c>
      <c r="B717" t="s">
        <v>15719</v>
      </c>
      <c r="C717" t="s">
        <v>15720</v>
      </c>
      <c r="D717" t="s">
        <v>15228</v>
      </c>
      <c r="E717" t="s">
        <v>20</v>
      </c>
      <c r="G717" t="s">
        <v>317</v>
      </c>
      <c r="H717" t="s">
        <v>15230</v>
      </c>
      <c r="I717" t="s">
        <v>15231</v>
      </c>
      <c r="J717" t="s">
        <v>13163</v>
      </c>
    </row>
    <row r="718" spans="1:10" x14ac:dyDescent="0.25">
      <c r="A718" t="s">
        <v>15721</v>
      </c>
      <c r="B718" t="s">
        <v>15722</v>
      </c>
      <c r="C718" t="s">
        <v>15723</v>
      </c>
      <c r="D718" t="s">
        <v>14131</v>
      </c>
      <c r="E718" t="s">
        <v>20</v>
      </c>
      <c r="G718" t="s">
        <v>317</v>
      </c>
      <c r="H718" t="s">
        <v>10994</v>
      </c>
      <c r="I718" t="s">
        <v>12683</v>
      </c>
      <c r="J718" t="s">
        <v>13156</v>
      </c>
    </row>
    <row r="719" spans="1:10" x14ac:dyDescent="0.25">
      <c r="A719" t="s">
        <v>15724</v>
      </c>
      <c r="B719" t="s">
        <v>15725</v>
      </c>
      <c r="C719" t="s">
        <v>15726</v>
      </c>
      <c r="D719" t="s">
        <v>14131</v>
      </c>
      <c r="E719" t="s">
        <v>20</v>
      </c>
      <c r="G719" t="s">
        <v>317</v>
      </c>
      <c r="H719" t="s">
        <v>10977</v>
      </c>
      <c r="I719" t="s">
        <v>11463</v>
      </c>
      <c r="J719" t="s">
        <v>13156</v>
      </c>
    </row>
    <row r="720" spans="1:10" x14ac:dyDescent="0.25">
      <c r="A720" t="s">
        <v>15727</v>
      </c>
      <c r="B720" t="s">
        <v>15728</v>
      </c>
      <c r="C720" t="s">
        <v>15729</v>
      </c>
      <c r="D720" t="s">
        <v>13326</v>
      </c>
      <c r="E720" t="s">
        <v>20</v>
      </c>
      <c r="G720" t="s">
        <v>317</v>
      </c>
      <c r="H720" t="s">
        <v>10584</v>
      </c>
      <c r="I720" t="s">
        <v>12563</v>
      </c>
      <c r="J720" t="s">
        <v>13156</v>
      </c>
    </row>
    <row r="721" spans="1:16" x14ac:dyDescent="0.25">
      <c r="A721" t="s">
        <v>15730</v>
      </c>
      <c r="B721" t="s">
        <v>5805</v>
      </c>
      <c r="C721" t="s">
        <v>15731</v>
      </c>
      <c r="D721" t="s">
        <v>13203</v>
      </c>
      <c r="E721" t="s">
        <v>20</v>
      </c>
      <c r="G721" t="s">
        <v>317</v>
      </c>
      <c r="H721" t="s">
        <v>10213</v>
      </c>
      <c r="I721" t="s">
        <v>12488</v>
      </c>
      <c r="J721" t="s">
        <v>13156</v>
      </c>
    </row>
    <row r="722" spans="1:16" x14ac:dyDescent="0.25">
      <c r="A722" t="s">
        <v>15732</v>
      </c>
      <c r="B722" t="s">
        <v>15733</v>
      </c>
      <c r="C722" t="s">
        <v>15734</v>
      </c>
      <c r="D722" t="s">
        <v>13183</v>
      </c>
      <c r="E722" t="s">
        <v>20</v>
      </c>
      <c r="G722" t="s">
        <v>317</v>
      </c>
      <c r="H722" t="s">
        <v>10074</v>
      </c>
      <c r="I722" t="s">
        <v>12471</v>
      </c>
      <c r="J722" t="s">
        <v>13156</v>
      </c>
      <c r="L722" t="s">
        <v>15733</v>
      </c>
      <c r="M722" t="s">
        <v>15735</v>
      </c>
      <c r="N722" t="s">
        <v>14553</v>
      </c>
      <c r="O722" t="s">
        <v>15733</v>
      </c>
      <c r="P722" t="s">
        <v>10074</v>
      </c>
    </row>
    <row r="723" spans="1:16" x14ac:dyDescent="0.25">
      <c r="A723" t="s">
        <v>15736</v>
      </c>
      <c r="B723" t="s">
        <v>15737</v>
      </c>
      <c r="C723" t="s">
        <v>15738</v>
      </c>
      <c r="D723" t="s">
        <v>15508</v>
      </c>
      <c r="E723" t="s">
        <v>20</v>
      </c>
      <c r="G723" t="s">
        <v>317</v>
      </c>
      <c r="H723" t="s">
        <v>15739</v>
      </c>
      <c r="I723" t="s">
        <v>15740</v>
      </c>
      <c r="J723" t="s">
        <v>13226</v>
      </c>
    </row>
    <row r="724" spans="1:16" x14ac:dyDescent="0.25">
      <c r="A724" t="s">
        <v>15741</v>
      </c>
      <c r="B724" t="s">
        <v>15742</v>
      </c>
      <c r="C724" t="s">
        <v>15743</v>
      </c>
      <c r="D724" t="s">
        <v>13303</v>
      </c>
      <c r="E724" t="s">
        <v>20</v>
      </c>
      <c r="G724" t="s">
        <v>317</v>
      </c>
      <c r="H724" t="s">
        <v>15744</v>
      </c>
      <c r="I724" t="s">
        <v>11478</v>
      </c>
      <c r="J724" t="s">
        <v>13226</v>
      </c>
    </row>
    <row r="725" spans="1:16" x14ac:dyDescent="0.25">
      <c r="A725" t="s">
        <v>15745</v>
      </c>
      <c r="B725" t="s">
        <v>15746</v>
      </c>
      <c r="C725" t="s">
        <v>15747</v>
      </c>
      <c r="D725" t="s">
        <v>15228</v>
      </c>
      <c r="E725" t="s">
        <v>20</v>
      </c>
      <c r="G725" t="s">
        <v>317</v>
      </c>
      <c r="H725" t="s">
        <v>9932</v>
      </c>
      <c r="I725" t="s">
        <v>12941</v>
      </c>
      <c r="J725" t="s">
        <v>13168</v>
      </c>
    </row>
    <row r="726" spans="1:16" x14ac:dyDescent="0.25">
      <c r="A726" t="s">
        <v>15748</v>
      </c>
      <c r="B726" t="s">
        <v>15749</v>
      </c>
      <c r="C726" t="s">
        <v>15750</v>
      </c>
      <c r="D726" t="s">
        <v>15228</v>
      </c>
      <c r="E726" t="s">
        <v>20</v>
      </c>
      <c r="G726" t="s">
        <v>317</v>
      </c>
      <c r="H726" t="s">
        <v>15751</v>
      </c>
      <c r="I726" t="s">
        <v>15752</v>
      </c>
      <c r="J726" t="s">
        <v>13168</v>
      </c>
    </row>
    <row r="727" spans="1:16" x14ac:dyDescent="0.25">
      <c r="A727" t="s">
        <v>15753</v>
      </c>
      <c r="B727" t="s">
        <v>15754</v>
      </c>
      <c r="C727" t="s">
        <v>15755</v>
      </c>
      <c r="D727" t="s">
        <v>13374</v>
      </c>
      <c r="E727" t="s">
        <v>20</v>
      </c>
      <c r="F727"/>
      <c r="G727" t="s">
        <v>317</v>
      </c>
      <c r="H727" t="s">
        <v>9606</v>
      </c>
      <c r="I727" t="s">
        <v>11356</v>
      </c>
      <c r="J727" t="s">
        <v>13179</v>
      </c>
    </row>
    <row r="728" spans="1:16" x14ac:dyDescent="0.25">
      <c r="A728" t="s">
        <v>15756</v>
      </c>
      <c r="B728" t="s">
        <v>15757</v>
      </c>
      <c r="C728" t="s">
        <v>15758</v>
      </c>
      <c r="D728" t="s">
        <v>13370</v>
      </c>
      <c r="E728" t="s">
        <v>20</v>
      </c>
      <c r="F728"/>
      <c r="G728" t="s">
        <v>317</v>
      </c>
      <c r="H728" t="s">
        <v>8390</v>
      </c>
      <c r="I728" t="s">
        <v>11514</v>
      </c>
      <c r="J728" t="s">
        <v>13179</v>
      </c>
    </row>
    <row r="729" spans="1:16" x14ac:dyDescent="0.25">
      <c r="A729" t="s">
        <v>15759</v>
      </c>
      <c r="B729" t="s">
        <v>15760</v>
      </c>
      <c r="C729" t="s">
        <v>15761</v>
      </c>
      <c r="D729" t="s">
        <v>13491</v>
      </c>
      <c r="E729" t="s">
        <v>20</v>
      </c>
      <c r="G729" t="s">
        <v>317</v>
      </c>
      <c r="H729" t="s">
        <v>15762</v>
      </c>
      <c r="I729" t="s">
        <v>15763</v>
      </c>
      <c r="J729" t="s">
        <v>13156</v>
      </c>
    </row>
    <row r="730" spans="1:16" x14ac:dyDescent="0.25">
      <c r="A730" t="s">
        <v>15764</v>
      </c>
      <c r="B730" t="s">
        <v>15765</v>
      </c>
      <c r="C730" t="s">
        <v>15766</v>
      </c>
      <c r="D730" t="s">
        <v>15633</v>
      </c>
      <c r="E730" t="s">
        <v>20</v>
      </c>
      <c r="G730" t="s">
        <v>317</v>
      </c>
      <c r="H730" t="s">
        <v>10749</v>
      </c>
      <c r="I730" t="s">
        <v>13084</v>
      </c>
      <c r="J730" t="s">
        <v>13156</v>
      </c>
    </row>
    <row r="731" spans="1:16" x14ac:dyDescent="0.25">
      <c r="A731" t="s">
        <v>15767</v>
      </c>
      <c r="B731" t="s">
        <v>15768</v>
      </c>
      <c r="C731" t="s">
        <v>15769</v>
      </c>
      <c r="D731" t="s">
        <v>15260</v>
      </c>
      <c r="E731" t="s">
        <v>20</v>
      </c>
      <c r="G731" t="s">
        <v>317</v>
      </c>
      <c r="H731" t="s">
        <v>8303</v>
      </c>
      <c r="I731" t="s">
        <v>11506</v>
      </c>
      <c r="J731" t="s">
        <v>13168</v>
      </c>
    </row>
    <row r="732" spans="1:16" x14ac:dyDescent="0.25">
      <c r="A732" t="s">
        <v>15770</v>
      </c>
      <c r="B732" t="s">
        <v>15771</v>
      </c>
      <c r="C732" t="s">
        <v>15772</v>
      </c>
      <c r="D732" t="s">
        <v>15633</v>
      </c>
      <c r="E732" t="s">
        <v>20</v>
      </c>
      <c r="G732" t="s">
        <v>317</v>
      </c>
      <c r="H732" t="s">
        <v>8282</v>
      </c>
      <c r="I732" t="s">
        <v>11177</v>
      </c>
      <c r="J732" t="s">
        <v>13168</v>
      </c>
    </row>
    <row r="733" spans="1:16" x14ac:dyDescent="0.25">
      <c r="A733" t="s">
        <v>15773</v>
      </c>
      <c r="B733" t="s">
        <v>15774</v>
      </c>
      <c r="C733" t="s">
        <v>15775</v>
      </c>
      <c r="D733" t="s">
        <v>13533</v>
      </c>
      <c r="E733" t="s">
        <v>20</v>
      </c>
      <c r="F733"/>
      <c r="G733" t="s">
        <v>317</v>
      </c>
      <c r="H733" t="s">
        <v>8357</v>
      </c>
      <c r="I733" t="s">
        <v>11186</v>
      </c>
      <c r="J733" t="s">
        <v>13179</v>
      </c>
    </row>
    <row r="734" spans="1:16" x14ac:dyDescent="0.25">
      <c r="A734" t="s">
        <v>15776</v>
      </c>
      <c r="B734" t="s">
        <v>15777</v>
      </c>
      <c r="C734" t="s">
        <v>15778</v>
      </c>
      <c r="D734" t="s">
        <v>13262</v>
      </c>
      <c r="E734" t="s">
        <v>20</v>
      </c>
      <c r="G734" t="s">
        <v>317</v>
      </c>
      <c r="H734" t="s">
        <v>10909</v>
      </c>
      <c r="I734" t="s">
        <v>13307</v>
      </c>
      <c r="J734" t="s">
        <v>13163</v>
      </c>
    </row>
    <row r="735" spans="1:16" x14ac:dyDescent="0.25">
      <c r="A735" t="s">
        <v>15779</v>
      </c>
      <c r="B735" t="s">
        <v>15780</v>
      </c>
      <c r="C735" t="s">
        <v>15781</v>
      </c>
      <c r="D735" t="s">
        <v>13167</v>
      </c>
      <c r="E735" t="s">
        <v>20</v>
      </c>
      <c r="G735" t="s">
        <v>317</v>
      </c>
      <c r="H735" t="s">
        <v>10877</v>
      </c>
      <c r="I735" t="s">
        <v>12636</v>
      </c>
      <c r="J735" t="s">
        <v>13163</v>
      </c>
    </row>
    <row r="736" spans="1:16" x14ac:dyDescent="0.25">
      <c r="A736" t="s">
        <v>15782</v>
      </c>
      <c r="B736" t="s">
        <v>8588</v>
      </c>
      <c r="C736" t="s">
        <v>15783</v>
      </c>
      <c r="D736" t="s">
        <v>13780</v>
      </c>
      <c r="E736" t="s">
        <v>20</v>
      </c>
      <c r="G736" t="s">
        <v>317</v>
      </c>
      <c r="H736" t="s">
        <v>11112</v>
      </c>
      <c r="I736" t="s">
        <v>12714</v>
      </c>
      <c r="J736" t="s">
        <v>13156</v>
      </c>
    </row>
    <row r="737" spans="1:10" x14ac:dyDescent="0.25">
      <c r="A737" t="s">
        <v>15784</v>
      </c>
      <c r="B737" t="s">
        <v>15785</v>
      </c>
      <c r="C737" t="s">
        <v>15786</v>
      </c>
      <c r="D737" t="s">
        <v>14131</v>
      </c>
      <c r="E737" t="s">
        <v>20</v>
      </c>
      <c r="G737" t="s">
        <v>317</v>
      </c>
      <c r="H737" t="s">
        <v>11075</v>
      </c>
      <c r="I737" t="s">
        <v>12701</v>
      </c>
      <c r="J737" t="s">
        <v>13156</v>
      </c>
    </row>
    <row r="738" spans="1:10" x14ac:dyDescent="0.25">
      <c r="A738" t="s">
        <v>15787</v>
      </c>
      <c r="B738" t="s">
        <v>15788</v>
      </c>
      <c r="C738" t="s">
        <v>15789</v>
      </c>
      <c r="D738" t="s">
        <v>13437</v>
      </c>
      <c r="E738" t="s">
        <v>20</v>
      </c>
      <c r="G738" t="s">
        <v>317</v>
      </c>
      <c r="H738" t="s">
        <v>15790</v>
      </c>
      <c r="I738" t="s">
        <v>15791</v>
      </c>
      <c r="J738" t="s">
        <v>13156</v>
      </c>
    </row>
    <row r="739" spans="1:10" x14ac:dyDescent="0.25">
      <c r="A739" t="s">
        <v>15792</v>
      </c>
      <c r="B739" t="s">
        <v>15793</v>
      </c>
      <c r="C739" t="s">
        <v>15794</v>
      </c>
      <c r="D739" t="s">
        <v>13223</v>
      </c>
      <c r="E739" t="s">
        <v>20</v>
      </c>
      <c r="G739" t="s">
        <v>317</v>
      </c>
      <c r="H739" t="s">
        <v>10376</v>
      </c>
      <c r="I739" t="s">
        <v>12520</v>
      </c>
      <c r="J739" t="s">
        <v>13156</v>
      </c>
    </row>
    <row r="740" spans="1:10" x14ac:dyDescent="0.25">
      <c r="A740" t="s">
        <v>15795</v>
      </c>
      <c r="B740" t="s">
        <v>15796</v>
      </c>
      <c r="C740" t="s">
        <v>15797</v>
      </c>
      <c r="D740" t="s">
        <v>13406</v>
      </c>
      <c r="E740" t="s">
        <v>20</v>
      </c>
      <c r="G740" t="s">
        <v>317</v>
      </c>
      <c r="H740" t="s">
        <v>15594</v>
      </c>
      <c r="I740" t="s">
        <v>15595</v>
      </c>
      <c r="J740" t="s">
        <v>13156</v>
      </c>
    </row>
    <row r="741" spans="1:10" x14ac:dyDescent="0.25">
      <c r="A741" t="s">
        <v>15798</v>
      </c>
      <c r="B741" t="s">
        <v>15799</v>
      </c>
      <c r="C741" t="s">
        <v>15800</v>
      </c>
      <c r="D741" t="s">
        <v>13341</v>
      </c>
      <c r="E741" t="s">
        <v>20</v>
      </c>
      <c r="G741" t="s">
        <v>317</v>
      </c>
      <c r="H741" t="s">
        <v>8113</v>
      </c>
      <c r="I741" t="s">
        <v>11832</v>
      </c>
      <c r="J741" t="s">
        <v>13226</v>
      </c>
    </row>
    <row r="742" spans="1:10" x14ac:dyDescent="0.25">
      <c r="A742" t="s">
        <v>15801</v>
      </c>
      <c r="B742" t="s">
        <v>15802</v>
      </c>
      <c r="C742" t="s">
        <v>15803</v>
      </c>
      <c r="D742" t="s">
        <v>13388</v>
      </c>
      <c r="E742" t="s">
        <v>20</v>
      </c>
      <c r="F742" t="s">
        <v>15804</v>
      </c>
      <c r="G742" t="s">
        <v>317</v>
      </c>
      <c r="H742" t="s">
        <v>10399</v>
      </c>
      <c r="I742" t="s">
        <v>13389</v>
      </c>
      <c r="J742" t="s">
        <v>13156</v>
      </c>
    </row>
    <row r="743" spans="1:10" x14ac:dyDescent="0.25">
      <c r="A743" t="s">
        <v>15805</v>
      </c>
      <c r="B743" t="s">
        <v>15806</v>
      </c>
      <c r="C743" t="s">
        <v>15807</v>
      </c>
      <c r="D743" t="s">
        <v>13547</v>
      </c>
      <c r="E743" t="s">
        <v>20</v>
      </c>
      <c r="F743" t="s">
        <v>15808</v>
      </c>
      <c r="G743" t="s">
        <v>317</v>
      </c>
      <c r="H743" t="s">
        <v>11034</v>
      </c>
      <c r="I743" t="s">
        <v>11467</v>
      </c>
      <c r="J743" t="s">
        <v>13163</v>
      </c>
    </row>
    <row r="744" spans="1:10" x14ac:dyDescent="0.25">
      <c r="A744" t="s">
        <v>15809</v>
      </c>
      <c r="B744" t="s">
        <v>8565</v>
      </c>
      <c r="C744" t="s">
        <v>15810</v>
      </c>
      <c r="D744" t="s">
        <v>13547</v>
      </c>
      <c r="E744" t="s">
        <v>20</v>
      </c>
      <c r="F744"/>
      <c r="G744" t="s">
        <v>317</v>
      </c>
      <c r="H744" t="s">
        <v>15811</v>
      </c>
      <c r="I744" t="s">
        <v>15812</v>
      </c>
      <c r="J744" t="s">
        <v>13163</v>
      </c>
    </row>
    <row r="745" spans="1:10" x14ac:dyDescent="0.25">
      <c r="A745" t="s">
        <v>15813</v>
      </c>
      <c r="B745" t="s">
        <v>15814</v>
      </c>
      <c r="C745" t="s">
        <v>15815</v>
      </c>
      <c r="D745" t="s">
        <v>13547</v>
      </c>
      <c r="E745" t="s">
        <v>20</v>
      </c>
      <c r="F745"/>
      <c r="G745" t="s">
        <v>317</v>
      </c>
      <c r="H745" t="s">
        <v>15816</v>
      </c>
      <c r="I745" t="s">
        <v>15817</v>
      </c>
      <c r="J745" t="s">
        <v>13163</v>
      </c>
    </row>
    <row r="746" spans="1:10" x14ac:dyDescent="0.25">
      <c r="A746" t="s">
        <v>15818</v>
      </c>
      <c r="B746" t="s">
        <v>15819</v>
      </c>
      <c r="C746" t="s">
        <v>15820</v>
      </c>
      <c r="D746" t="s">
        <v>13223</v>
      </c>
      <c r="E746" t="s">
        <v>20</v>
      </c>
      <c r="F746" t="s">
        <v>15821</v>
      </c>
      <c r="G746" t="s">
        <v>317</v>
      </c>
      <c r="H746" t="s">
        <v>15822</v>
      </c>
      <c r="I746" t="s">
        <v>15823</v>
      </c>
      <c r="J746" t="s">
        <v>13226</v>
      </c>
    </row>
    <row r="747" spans="1:10" x14ac:dyDescent="0.25">
      <c r="A747" t="s">
        <v>15824</v>
      </c>
      <c r="B747" t="s">
        <v>15825</v>
      </c>
      <c r="C747" t="s">
        <v>15826</v>
      </c>
      <c r="D747" t="s">
        <v>13203</v>
      </c>
      <c r="E747" t="s">
        <v>20</v>
      </c>
      <c r="F747" t="s">
        <v>15827</v>
      </c>
      <c r="G747" t="s">
        <v>317</v>
      </c>
      <c r="H747" t="s">
        <v>10301</v>
      </c>
      <c r="I747" t="s">
        <v>11674</v>
      </c>
      <c r="J747" t="s">
        <v>13156</v>
      </c>
    </row>
    <row r="748" spans="1:10" x14ac:dyDescent="0.25">
      <c r="A748" t="s">
        <v>15828</v>
      </c>
      <c r="B748" t="s">
        <v>15829</v>
      </c>
      <c r="C748" t="s">
        <v>15830</v>
      </c>
      <c r="D748" t="s">
        <v>13203</v>
      </c>
      <c r="E748" t="s">
        <v>20</v>
      </c>
      <c r="F748" t="s">
        <v>15831</v>
      </c>
      <c r="G748" t="s">
        <v>317</v>
      </c>
      <c r="H748" t="s">
        <v>7884</v>
      </c>
      <c r="I748" t="s">
        <v>11140</v>
      </c>
      <c r="J748" t="s">
        <v>13226</v>
      </c>
    </row>
    <row r="749" spans="1:10" x14ac:dyDescent="0.25">
      <c r="A749" t="s">
        <v>15832</v>
      </c>
      <c r="B749" t="s">
        <v>15833</v>
      </c>
      <c r="C749" t="s">
        <v>15834</v>
      </c>
      <c r="D749" t="s">
        <v>13348</v>
      </c>
      <c r="E749" t="s">
        <v>20</v>
      </c>
      <c r="F749" t="s">
        <v>15835</v>
      </c>
      <c r="G749" t="s">
        <v>317</v>
      </c>
      <c r="H749" t="s">
        <v>15836</v>
      </c>
      <c r="I749" t="s">
        <v>15837</v>
      </c>
      <c r="J749" t="s">
        <v>13179</v>
      </c>
    </row>
    <row r="750" spans="1:10" x14ac:dyDescent="0.25">
      <c r="A750" t="s">
        <v>15838</v>
      </c>
      <c r="B750" t="s">
        <v>15839</v>
      </c>
      <c r="C750" t="s">
        <v>15840</v>
      </c>
      <c r="D750" t="s">
        <v>13374</v>
      </c>
      <c r="E750" t="s">
        <v>20</v>
      </c>
      <c r="F750"/>
      <c r="G750" t="s">
        <v>317</v>
      </c>
      <c r="H750" t="s">
        <v>9550</v>
      </c>
      <c r="I750" t="s">
        <v>11629</v>
      </c>
      <c r="J750" t="s">
        <v>13179</v>
      </c>
    </row>
    <row r="751" spans="1:10" x14ac:dyDescent="0.25">
      <c r="A751" t="s">
        <v>15841</v>
      </c>
      <c r="B751" t="s">
        <v>15842</v>
      </c>
      <c r="C751" t="s">
        <v>15842</v>
      </c>
      <c r="D751" t="s">
        <v>13188</v>
      </c>
      <c r="E751" t="s">
        <v>20</v>
      </c>
      <c r="G751" t="s">
        <v>317</v>
      </c>
      <c r="H751" t="s">
        <v>10305</v>
      </c>
      <c r="I751" t="s">
        <v>11417</v>
      </c>
      <c r="J751" t="s">
        <v>13156</v>
      </c>
    </row>
    <row r="752" spans="1:10" x14ac:dyDescent="0.25">
      <c r="A752" t="s">
        <v>15843</v>
      </c>
      <c r="B752" t="s">
        <v>15844</v>
      </c>
      <c r="C752" t="s">
        <v>15845</v>
      </c>
      <c r="D752" t="s">
        <v>13207</v>
      </c>
      <c r="E752" t="s">
        <v>20</v>
      </c>
      <c r="G752" t="s">
        <v>317</v>
      </c>
      <c r="H752" t="s">
        <v>10251</v>
      </c>
      <c r="I752" t="s">
        <v>12500</v>
      </c>
      <c r="J752" t="s">
        <v>13156</v>
      </c>
    </row>
    <row r="753" spans="1:10" x14ac:dyDescent="0.25">
      <c r="A753" t="s">
        <v>15846</v>
      </c>
      <c r="B753" t="s">
        <v>15847</v>
      </c>
      <c r="C753" t="s">
        <v>15848</v>
      </c>
      <c r="D753" t="s">
        <v>13207</v>
      </c>
      <c r="E753" t="s">
        <v>20</v>
      </c>
      <c r="G753" t="s">
        <v>317</v>
      </c>
      <c r="H753" t="s">
        <v>7906</v>
      </c>
      <c r="I753" t="s">
        <v>11144</v>
      </c>
      <c r="J753" t="s">
        <v>13226</v>
      </c>
    </row>
    <row r="754" spans="1:10" x14ac:dyDescent="0.25">
      <c r="A754" t="s">
        <v>15849</v>
      </c>
      <c r="B754" t="s">
        <v>15850</v>
      </c>
      <c r="C754" t="s">
        <v>15851</v>
      </c>
      <c r="D754" t="s">
        <v>13393</v>
      </c>
      <c r="E754" t="s">
        <v>20</v>
      </c>
      <c r="F754" t="s">
        <v>15852</v>
      </c>
      <c r="G754" t="s">
        <v>317</v>
      </c>
      <c r="H754" t="s">
        <v>9660</v>
      </c>
      <c r="I754" t="s">
        <v>12912</v>
      </c>
      <c r="J754" t="s">
        <v>13179</v>
      </c>
    </row>
    <row r="755" spans="1:10" x14ac:dyDescent="0.25">
      <c r="A755" t="s">
        <v>15853</v>
      </c>
      <c r="B755" t="s">
        <v>15854</v>
      </c>
      <c r="C755" t="s">
        <v>15855</v>
      </c>
      <c r="D755" t="s">
        <v>13160</v>
      </c>
      <c r="E755" t="s">
        <v>20</v>
      </c>
      <c r="F755" t="s">
        <v>15856</v>
      </c>
      <c r="G755" t="s">
        <v>317</v>
      </c>
      <c r="H755" t="s">
        <v>7921</v>
      </c>
      <c r="I755" t="s">
        <v>11485</v>
      </c>
      <c r="J755" t="s">
        <v>13226</v>
      </c>
    </row>
    <row r="756" spans="1:10" x14ac:dyDescent="0.25">
      <c r="A756" t="s">
        <v>15857</v>
      </c>
      <c r="B756" t="s">
        <v>15858</v>
      </c>
      <c r="C756" t="s">
        <v>15859</v>
      </c>
      <c r="D756" t="s">
        <v>13388</v>
      </c>
      <c r="E756" t="s">
        <v>20</v>
      </c>
      <c r="F756"/>
      <c r="G756" t="s">
        <v>317</v>
      </c>
      <c r="H756" t="s">
        <v>10365</v>
      </c>
      <c r="I756" t="s">
        <v>12516</v>
      </c>
      <c r="J756" t="s">
        <v>13156</v>
      </c>
    </row>
    <row r="757" spans="1:10" x14ac:dyDescent="0.25">
      <c r="A757" t="s">
        <v>15860</v>
      </c>
      <c r="B757" t="s">
        <v>2809</v>
      </c>
      <c r="C757" t="s">
        <v>15861</v>
      </c>
      <c r="D757" t="s">
        <v>13388</v>
      </c>
      <c r="E757" t="s">
        <v>20</v>
      </c>
      <c r="F757"/>
      <c r="G757" t="s">
        <v>317</v>
      </c>
      <c r="H757" t="s">
        <v>10365</v>
      </c>
      <c r="I757" t="s">
        <v>12516</v>
      </c>
      <c r="J757" t="s">
        <v>13156</v>
      </c>
    </row>
    <row r="758" spans="1:10" x14ac:dyDescent="0.25">
      <c r="A758" t="s">
        <v>15862</v>
      </c>
      <c r="B758" t="s">
        <v>15863</v>
      </c>
      <c r="C758" t="s">
        <v>15863</v>
      </c>
      <c r="D758" t="s">
        <v>13197</v>
      </c>
      <c r="E758" t="s">
        <v>20</v>
      </c>
      <c r="G758" t="s">
        <v>317</v>
      </c>
      <c r="H758" t="s">
        <v>15864</v>
      </c>
      <c r="I758" t="s">
        <v>15865</v>
      </c>
      <c r="J758" t="s">
        <v>13156</v>
      </c>
    </row>
    <row r="759" spans="1:10" x14ac:dyDescent="0.25">
      <c r="A759" t="s">
        <v>15866</v>
      </c>
      <c r="B759" t="s">
        <v>10428</v>
      </c>
      <c r="C759" t="s">
        <v>15867</v>
      </c>
      <c r="D759" t="s">
        <v>13533</v>
      </c>
      <c r="E759" t="s">
        <v>20</v>
      </c>
      <c r="G759" t="s">
        <v>317</v>
      </c>
      <c r="H759" t="s">
        <v>15868</v>
      </c>
      <c r="I759" t="s">
        <v>15869</v>
      </c>
      <c r="J759" t="s">
        <v>13163</v>
      </c>
    </row>
    <row r="760" spans="1:10" x14ac:dyDescent="0.25">
      <c r="A760" t="s">
        <v>15870</v>
      </c>
      <c r="B760" t="s">
        <v>15871</v>
      </c>
      <c r="C760" t="s">
        <v>15872</v>
      </c>
      <c r="D760" t="s">
        <v>13374</v>
      </c>
      <c r="E760" t="s">
        <v>20</v>
      </c>
      <c r="G760" t="s">
        <v>317</v>
      </c>
      <c r="H760" t="s">
        <v>15873</v>
      </c>
      <c r="I760" t="s">
        <v>15874</v>
      </c>
      <c r="J760" t="s">
        <v>13168</v>
      </c>
    </row>
    <row r="761" spans="1:10" x14ac:dyDescent="0.25">
      <c r="A761" t="s">
        <v>15875</v>
      </c>
      <c r="B761" t="s">
        <v>15876</v>
      </c>
      <c r="C761" t="s">
        <v>15877</v>
      </c>
      <c r="D761" t="s">
        <v>15504</v>
      </c>
      <c r="E761" t="s">
        <v>20</v>
      </c>
      <c r="G761" t="s">
        <v>317</v>
      </c>
      <c r="H761" t="s">
        <v>7879</v>
      </c>
      <c r="I761" t="s">
        <v>12752</v>
      </c>
      <c r="J761" t="s">
        <v>13226</v>
      </c>
    </row>
    <row r="762" spans="1:10" x14ac:dyDescent="0.25">
      <c r="A762" t="s">
        <v>15878</v>
      </c>
      <c r="B762" t="s">
        <v>9585</v>
      </c>
      <c r="C762" t="s">
        <v>15879</v>
      </c>
      <c r="D762" t="s">
        <v>15504</v>
      </c>
      <c r="E762" t="s">
        <v>20</v>
      </c>
      <c r="G762" t="s">
        <v>317</v>
      </c>
      <c r="H762" t="s">
        <v>15880</v>
      </c>
      <c r="I762" t="s">
        <v>15881</v>
      </c>
      <c r="J762" t="s">
        <v>13163</v>
      </c>
    </row>
    <row r="763" spans="1:10" x14ac:dyDescent="0.25">
      <c r="A763" t="s">
        <v>15882</v>
      </c>
      <c r="B763" t="s">
        <v>15883</v>
      </c>
      <c r="C763" t="s">
        <v>15884</v>
      </c>
      <c r="D763" t="s">
        <v>15260</v>
      </c>
      <c r="E763" t="s">
        <v>20</v>
      </c>
      <c r="G763" t="s">
        <v>317</v>
      </c>
      <c r="H763" t="s">
        <v>8206</v>
      </c>
      <c r="I763" t="s">
        <v>11861</v>
      </c>
      <c r="J763" t="s">
        <v>13179</v>
      </c>
    </row>
    <row r="764" spans="1:10" x14ac:dyDescent="0.25">
      <c r="A764" t="s">
        <v>15885</v>
      </c>
      <c r="B764" t="s">
        <v>15886</v>
      </c>
      <c r="C764" t="s">
        <v>15887</v>
      </c>
      <c r="D764" t="s">
        <v>15280</v>
      </c>
      <c r="E764" t="s">
        <v>20</v>
      </c>
      <c r="G764" t="s">
        <v>317</v>
      </c>
      <c r="H764" t="s">
        <v>10972</v>
      </c>
      <c r="I764" t="s">
        <v>11461</v>
      </c>
      <c r="J764" t="s">
        <v>13156</v>
      </c>
    </row>
    <row r="765" spans="1:10" x14ac:dyDescent="0.25">
      <c r="A765" t="s">
        <v>15888</v>
      </c>
      <c r="B765" t="s">
        <v>15889</v>
      </c>
      <c r="C765" t="s">
        <v>15890</v>
      </c>
      <c r="D765" t="s">
        <v>13393</v>
      </c>
      <c r="E765" t="s">
        <v>20</v>
      </c>
      <c r="G765" t="s">
        <v>317</v>
      </c>
      <c r="H765" t="s">
        <v>15891</v>
      </c>
      <c r="I765" t="s">
        <v>15892</v>
      </c>
      <c r="J765" t="s">
        <v>13226</v>
      </c>
    </row>
    <row r="766" spans="1:10" x14ac:dyDescent="0.25">
      <c r="A766" t="s">
        <v>15893</v>
      </c>
      <c r="B766" t="s">
        <v>15894</v>
      </c>
      <c r="C766" t="s">
        <v>15895</v>
      </c>
      <c r="D766" t="s">
        <v>13223</v>
      </c>
      <c r="E766" t="s">
        <v>20</v>
      </c>
      <c r="G766" t="s">
        <v>317</v>
      </c>
      <c r="H766" t="s">
        <v>10377</v>
      </c>
      <c r="I766" t="s">
        <v>12521</v>
      </c>
      <c r="J766" t="s">
        <v>13156</v>
      </c>
    </row>
    <row r="767" spans="1:10" x14ac:dyDescent="0.25">
      <c r="A767" t="s">
        <v>15896</v>
      </c>
      <c r="B767" t="s">
        <v>15897</v>
      </c>
      <c r="C767" t="s">
        <v>15898</v>
      </c>
      <c r="D767" t="s">
        <v>13234</v>
      </c>
      <c r="E767" t="s">
        <v>20</v>
      </c>
      <c r="G767" t="s">
        <v>317</v>
      </c>
      <c r="H767" t="s">
        <v>8824</v>
      </c>
      <c r="I767" t="s">
        <v>12027</v>
      </c>
      <c r="J767" t="s">
        <v>13179</v>
      </c>
    </row>
    <row r="768" spans="1:10" x14ac:dyDescent="0.25">
      <c r="A768" t="s">
        <v>15899</v>
      </c>
      <c r="B768" t="s">
        <v>15900</v>
      </c>
      <c r="C768" t="s">
        <v>15901</v>
      </c>
      <c r="D768" t="s">
        <v>13393</v>
      </c>
      <c r="E768" t="s">
        <v>20</v>
      </c>
      <c r="G768" t="s">
        <v>317</v>
      </c>
      <c r="H768" t="s">
        <v>15902</v>
      </c>
      <c r="I768" t="s">
        <v>11365</v>
      </c>
      <c r="J768" t="s">
        <v>15903</v>
      </c>
    </row>
    <row r="769" spans="1:10" x14ac:dyDescent="0.25">
      <c r="A769" t="s">
        <v>15904</v>
      </c>
      <c r="B769" t="s">
        <v>15905</v>
      </c>
      <c r="C769" t="s">
        <v>15906</v>
      </c>
      <c r="D769" t="s">
        <v>13160</v>
      </c>
      <c r="E769" t="s">
        <v>20</v>
      </c>
      <c r="G769" t="s">
        <v>317</v>
      </c>
      <c r="H769" t="s">
        <v>9282</v>
      </c>
      <c r="I769" t="s">
        <v>12228</v>
      </c>
      <c r="J769" t="s">
        <v>13179</v>
      </c>
    </row>
    <row r="770" spans="1:10" x14ac:dyDescent="0.25">
      <c r="A770" t="s">
        <v>15907</v>
      </c>
      <c r="B770" t="s">
        <v>15908</v>
      </c>
      <c r="C770" t="s">
        <v>15909</v>
      </c>
      <c r="D770" t="s">
        <v>13370</v>
      </c>
      <c r="E770" t="s">
        <v>20</v>
      </c>
      <c r="G770" t="s">
        <v>317</v>
      </c>
      <c r="H770" t="s">
        <v>15910</v>
      </c>
      <c r="I770" t="s">
        <v>15911</v>
      </c>
      <c r="J770" t="s">
        <v>13163</v>
      </c>
    </row>
    <row r="771" spans="1:10" x14ac:dyDescent="0.25">
      <c r="A771" t="s">
        <v>15912</v>
      </c>
      <c r="B771" t="s">
        <v>15913</v>
      </c>
      <c r="C771" t="s">
        <v>15914</v>
      </c>
      <c r="D771" t="s">
        <v>13370</v>
      </c>
      <c r="E771" t="s">
        <v>20</v>
      </c>
      <c r="G771" t="s">
        <v>317</v>
      </c>
      <c r="H771" t="s">
        <v>15915</v>
      </c>
      <c r="I771" t="s">
        <v>15916</v>
      </c>
      <c r="J771" t="s">
        <v>13168</v>
      </c>
    </row>
    <row r="772" spans="1:10" x14ac:dyDescent="0.25">
      <c r="A772" t="s">
        <v>15917</v>
      </c>
      <c r="B772" t="s">
        <v>15918</v>
      </c>
      <c r="C772" t="s">
        <v>15919</v>
      </c>
      <c r="D772" t="s">
        <v>15920</v>
      </c>
      <c r="E772" t="s">
        <v>20</v>
      </c>
      <c r="G772" t="s">
        <v>317</v>
      </c>
      <c r="H772" t="s">
        <v>8792</v>
      </c>
      <c r="I772" t="s">
        <v>15921</v>
      </c>
      <c r="J772" t="s">
        <v>13168</v>
      </c>
    </row>
    <row r="773" spans="1:10" x14ac:dyDescent="0.25">
      <c r="A773" t="s">
        <v>15922</v>
      </c>
      <c r="B773" t="s">
        <v>15923</v>
      </c>
      <c r="C773" t="s">
        <v>15924</v>
      </c>
      <c r="D773" t="s">
        <v>15920</v>
      </c>
      <c r="E773" t="s">
        <v>20</v>
      </c>
      <c r="G773" t="s">
        <v>317</v>
      </c>
      <c r="H773" t="s">
        <v>8018</v>
      </c>
      <c r="I773" t="s">
        <v>11156</v>
      </c>
      <c r="J773" t="s">
        <v>13226</v>
      </c>
    </row>
    <row r="774" spans="1:10" x14ac:dyDescent="0.25">
      <c r="A774" t="s">
        <v>15925</v>
      </c>
      <c r="B774" t="s">
        <v>15926</v>
      </c>
      <c r="C774" t="s">
        <v>15927</v>
      </c>
      <c r="D774" t="s">
        <v>15920</v>
      </c>
      <c r="E774" t="s">
        <v>20</v>
      </c>
      <c r="G774" t="s">
        <v>317</v>
      </c>
      <c r="H774" t="s">
        <v>15928</v>
      </c>
      <c r="I774" t="s">
        <v>15929</v>
      </c>
      <c r="J774" t="s">
        <v>13163</v>
      </c>
    </row>
    <row r="775" spans="1:10" x14ac:dyDescent="0.25">
      <c r="A775" t="s">
        <v>15930</v>
      </c>
      <c r="B775" t="s">
        <v>15931</v>
      </c>
      <c r="C775" t="s">
        <v>15931</v>
      </c>
      <c r="D775" t="s">
        <v>15920</v>
      </c>
      <c r="E775" t="s">
        <v>20</v>
      </c>
      <c r="G775" t="s">
        <v>317</v>
      </c>
      <c r="H775" t="s">
        <v>8748</v>
      </c>
      <c r="I775" t="s">
        <v>11999</v>
      </c>
      <c r="J775" t="s">
        <v>13179</v>
      </c>
    </row>
    <row r="776" spans="1:10" x14ac:dyDescent="0.25">
      <c r="A776" t="s">
        <v>15932</v>
      </c>
      <c r="B776" t="s">
        <v>4954</v>
      </c>
      <c r="C776" t="s">
        <v>15933</v>
      </c>
      <c r="D776" t="s">
        <v>15920</v>
      </c>
      <c r="E776" t="s">
        <v>20</v>
      </c>
      <c r="G776" t="s">
        <v>317</v>
      </c>
      <c r="H776" t="s">
        <v>8018</v>
      </c>
      <c r="I776" t="s">
        <v>11156</v>
      </c>
      <c r="J776" t="s">
        <v>13226</v>
      </c>
    </row>
    <row r="777" spans="1:10" x14ac:dyDescent="0.25">
      <c r="A777" t="s">
        <v>15934</v>
      </c>
      <c r="B777" t="s">
        <v>15935</v>
      </c>
      <c r="C777" t="s">
        <v>15936</v>
      </c>
      <c r="D777" t="s">
        <v>15920</v>
      </c>
      <c r="E777" t="s">
        <v>20</v>
      </c>
      <c r="G777" t="s">
        <v>317</v>
      </c>
      <c r="H777" t="s">
        <v>15937</v>
      </c>
      <c r="I777" t="s">
        <v>15938</v>
      </c>
      <c r="J777" t="s">
        <v>13168</v>
      </c>
    </row>
    <row r="778" spans="1:10" x14ac:dyDescent="0.25">
      <c r="A778" t="s">
        <v>15939</v>
      </c>
      <c r="B778" t="s">
        <v>15940</v>
      </c>
      <c r="C778" t="s">
        <v>15941</v>
      </c>
      <c r="D778" t="s">
        <v>15920</v>
      </c>
      <c r="E778" t="s">
        <v>20</v>
      </c>
      <c r="F778"/>
      <c r="G778" t="s">
        <v>317</v>
      </c>
      <c r="H778" t="s">
        <v>15942</v>
      </c>
      <c r="I778" t="s">
        <v>15943</v>
      </c>
      <c r="J778" t="s">
        <v>13163</v>
      </c>
    </row>
    <row r="779" spans="1:10" x14ac:dyDescent="0.25">
      <c r="A779" t="s">
        <v>15944</v>
      </c>
      <c r="B779" t="s">
        <v>15945</v>
      </c>
      <c r="C779" t="s">
        <v>15946</v>
      </c>
      <c r="D779" t="s">
        <v>15920</v>
      </c>
      <c r="E779" t="s">
        <v>20</v>
      </c>
      <c r="F779"/>
      <c r="G779" t="s">
        <v>317</v>
      </c>
      <c r="H779" t="s">
        <v>8781</v>
      </c>
      <c r="I779" t="s">
        <v>12009</v>
      </c>
      <c r="J779" t="s">
        <v>14258</v>
      </c>
    </row>
    <row r="780" spans="1:10" x14ac:dyDescent="0.25">
      <c r="A780" t="s">
        <v>15947</v>
      </c>
      <c r="B780" t="s">
        <v>15948</v>
      </c>
      <c r="C780" t="s">
        <v>15949</v>
      </c>
      <c r="D780" t="s">
        <v>15920</v>
      </c>
      <c r="E780" t="s">
        <v>20</v>
      </c>
      <c r="G780" t="s">
        <v>317</v>
      </c>
      <c r="H780" t="s">
        <v>8018</v>
      </c>
      <c r="I780" t="s">
        <v>11156</v>
      </c>
      <c r="J780" t="s">
        <v>13226</v>
      </c>
    </row>
    <row r="781" spans="1:10" x14ac:dyDescent="0.25">
      <c r="A781" t="s">
        <v>15950</v>
      </c>
      <c r="B781" t="s">
        <v>15951</v>
      </c>
      <c r="C781" t="s">
        <v>15952</v>
      </c>
      <c r="D781" t="s">
        <v>15920</v>
      </c>
      <c r="E781" t="s">
        <v>20</v>
      </c>
      <c r="G781" t="s">
        <v>317</v>
      </c>
      <c r="H781" t="s">
        <v>15953</v>
      </c>
      <c r="I781" t="s">
        <v>15954</v>
      </c>
      <c r="J781" t="s">
        <v>13179</v>
      </c>
    </row>
    <row r="782" spans="1:10" x14ac:dyDescent="0.25">
      <c r="A782" t="s">
        <v>15955</v>
      </c>
      <c r="B782" t="s">
        <v>15956</v>
      </c>
      <c r="C782" t="s">
        <v>15957</v>
      </c>
      <c r="D782" t="s">
        <v>15920</v>
      </c>
      <c r="E782" t="s">
        <v>20</v>
      </c>
      <c r="G782" t="s">
        <v>317</v>
      </c>
      <c r="H782" t="s">
        <v>10494</v>
      </c>
      <c r="I782" t="s">
        <v>11682</v>
      </c>
      <c r="J782" t="s">
        <v>13163</v>
      </c>
    </row>
    <row r="783" spans="1:10" x14ac:dyDescent="0.25">
      <c r="A783" t="s">
        <v>15958</v>
      </c>
      <c r="B783" t="s">
        <v>15959</v>
      </c>
      <c r="C783" t="s">
        <v>15960</v>
      </c>
      <c r="D783" t="s">
        <v>15920</v>
      </c>
      <c r="E783" t="s">
        <v>20</v>
      </c>
      <c r="G783" t="s">
        <v>317</v>
      </c>
      <c r="H783" t="s">
        <v>8744</v>
      </c>
      <c r="I783" t="s">
        <v>11544</v>
      </c>
      <c r="J783" t="s">
        <v>13179</v>
      </c>
    </row>
    <row r="784" spans="1:10" x14ac:dyDescent="0.25">
      <c r="A784" t="s">
        <v>15961</v>
      </c>
      <c r="B784" t="s">
        <v>15962</v>
      </c>
      <c r="C784" t="s">
        <v>15963</v>
      </c>
      <c r="D784" t="s">
        <v>15920</v>
      </c>
      <c r="E784" t="s">
        <v>20</v>
      </c>
      <c r="G784" t="s">
        <v>317</v>
      </c>
      <c r="H784" t="s">
        <v>15964</v>
      </c>
      <c r="I784" t="s">
        <v>15965</v>
      </c>
      <c r="J784" t="s">
        <v>13168</v>
      </c>
    </row>
    <row r="785" spans="1:10" x14ac:dyDescent="0.25">
      <c r="A785" t="s">
        <v>15966</v>
      </c>
      <c r="B785" t="s">
        <v>15967</v>
      </c>
      <c r="C785" t="s">
        <v>15968</v>
      </c>
      <c r="D785" t="s">
        <v>15920</v>
      </c>
      <c r="E785" t="s">
        <v>20</v>
      </c>
      <c r="F785"/>
      <c r="G785" t="s">
        <v>317</v>
      </c>
      <c r="H785" t="s">
        <v>8796</v>
      </c>
      <c r="I785" t="s">
        <v>11551</v>
      </c>
      <c r="J785" t="s">
        <v>13168</v>
      </c>
    </row>
    <row r="786" spans="1:10" x14ac:dyDescent="0.25">
      <c r="A786" t="s">
        <v>15969</v>
      </c>
      <c r="B786" t="s">
        <v>15970</v>
      </c>
      <c r="C786" t="s">
        <v>15971</v>
      </c>
      <c r="D786" t="s">
        <v>15920</v>
      </c>
      <c r="E786" t="s">
        <v>20</v>
      </c>
      <c r="G786" t="s">
        <v>317</v>
      </c>
      <c r="H786" t="s">
        <v>15972</v>
      </c>
      <c r="I786" t="s">
        <v>15973</v>
      </c>
      <c r="J786" t="s">
        <v>13163</v>
      </c>
    </row>
    <row r="787" spans="1:10" x14ac:dyDescent="0.25">
      <c r="A787" t="s">
        <v>15974</v>
      </c>
      <c r="B787" t="s">
        <v>15975</v>
      </c>
      <c r="C787" t="s">
        <v>15976</v>
      </c>
      <c r="D787" t="s">
        <v>15920</v>
      </c>
      <c r="E787" t="s">
        <v>20</v>
      </c>
      <c r="G787" t="s">
        <v>317</v>
      </c>
      <c r="H787" t="s">
        <v>8744</v>
      </c>
      <c r="I787" t="s">
        <v>11544</v>
      </c>
      <c r="J787" t="s">
        <v>13179</v>
      </c>
    </row>
    <row r="788" spans="1:10" x14ac:dyDescent="0.25">
      <c r="A788" t="s">
        <v>15977</v>
      </c>
      <c r="B788" t="s">
        <v>15978</v>
      </c>
      <c r="C788" t="s">
        <v>15979</v>
      </c>
      <c r="D788" t="s">
        <v>15920</v>
      </c>
      <c r="E788" t="s">
        <v>20</v>
      </c>
      <c r="G788" t="s">
        <v>317</v>
      </c>
      <c r="H788" t="s">
        <v>15980</v>
      </c>
      <c r="I788" t="s">
        <v>15981</v>
      </c>
      <c r="J788" t="s">
        <v>13163</v>
      </c>
    </row>
    <row r="789" spans="1:10" x14ac:dyDescent="0.25">
      <c r="A789" t="s">
        <v>15982</v>
      </c>
      <c r="B789" t="s">
        <v>15983</v>
      </c>
      <c r="C789" t="s">
        <v>15984</v>
      </c>
      <c r="D789" t="s">
        <v>15920</v>
      </c>
      <c r="E789" t="s">
        <v>20</v>
      </c>
      <c r="G789" t="s">
        <v>317</v>
      </c>
      <c r="H789" t="s">
        <v>8743</v>
      </c>
      <c r="I789" t="s">
        <v>11996</v>
      </c>
      <c r="J789" t="s">
        <v>13179</v>
      </c>
    </row>
    <row r="790" spans="1:10" x14ac:dyDescent="0.25">
      <c r="A790" t="s">
        <v>15985</v>
      </c>
      <c r="B790" t="s">
        <v>15986</v>
      </c>
      <c r="C790" t="s">
        <v>15987</v>
      </c>
      <c r="D790" t="s">
        <v>15920</v>
      </c>
      <c r="E790" t="s">
        <v>20</v>
      </c>
      <c r="F790" t="s">
        <v>15988</v>
      </c>
      <c r="G790" t="s">
        <v>317</v>
      </c>
      <c r="H790" t="s">
        <v>10592</v>
      </c>
      <c r="I790" t="s">
        <v>12566</v>
      </c>
      <c r="J790" t="s">
        <v>13156</v>
      </c>
    </row>
    <row r="791" spans="1:10" x14ac:dyDescent="0.25">
      <c r="A791" t="s">
        <v>15989</v>
      </c>
      <c r="B791" t="s">
        <v>15990</v>
      </c>
      <c r="C791" t="s">
        <v>15991</v>
      </c>
      <c r="D791" t="s">
        <v>15920</v>
      </c>
      <c r="E791" t="s">
        <v>20</v>
      </c>
      <c r="G791" t="s">
        <v>317</v>
      </c>
      <c r="H791" t="s">
        <v>8743</v>
      </c>
      <c r="I791" t="s">
        <v>11996</v>
      </c>
      <c r="J791" t="s">
        <v>13179</v>
      </c>
    </row>
    <row r="792" spans="1:10" x14ac:dyDescent="0.25">
      <c r="A792" t="s">
        <v>15992</v>
      </c>
      <c r="B792" t="s">
        <v>2870</v>
      </c>
      <c r="C792" t="s">
        <v>15993</v>
      </c>
      <c r="D792" t="s">
        <v>15920</v>
      </c>
      <c r="E792" t="s">
        <v>20</v>
      </c>
      <c r="G792" t="s">
        <v>317</v>
      </c>
      <c r="H792" t="s">
        <v>15994</v>
      </c>
      <c r="I792" t="s">
        <v>15995</v>
      </c>
      <c r="J792" t="s">
        <v>13163</v>
      </c>
    </row>
    <row r="793" spans="1:10" x14ac:dyDescent="0.25">
      <c r="A793" t="s">
        <v>15996</v>
      </c>
      <c r="B793" t="s">
        <v>15997</v>
      </c>
      <c r="C793" t="s">
        <v>15998</v>
      </c>
      <c r="D793" t="s">
        <v>15920</v>
      </c>
      <c r="E793" t="s">
        <v>20</v>
      </c>
      <c r="G793" t="s">
        <v>317</v>
      </c>
      <c r="H793" t="s">
        <v>8729</v>
      </c>
      <c r="J793" t="s">
        <v>13179</v>
      </c>
    </row>
    <row r="794" spans="1:10" x14ac:dyDescent="0.25">
      <c r="A794" t="s">
        <v>15999</v>
      </c>
      <c r="B794" t="s">
        <v>16000</v>
      </c>
      <c r="C794" t="s">
        <v>16001</v>
      </c>
      <c r="D794" t="s">
        <v>15920</v>
      </c>
      <c r="E794" t="s">
        <v>20</v>
      </c>
      <c r="G794" t="s">
        <v>317</v>
      </c>
      <c r="H794" t="s">
        <v>16002</v>
      </c>
      <c r="I794" t="s">
        <v>16003</v>
      </c>
      <c r="J794" t="s">
        <v>13163</v>
      </c>
    </row>
    <row r="795" spans="1:10" x14ac:dyDescent="0.25">
      <c r="A795" t="s">
        <v>16004</v>
      </c>
      <c r="B795" t="s">
        <v>16005</v>
      </c>
      <c r="C795" t="s">
        <v>16006</v>
      </c>
      <c r="D795" t="s">
        <v>15920</v>
      </c>
      <c r="E795" t="s">
        <v>20</v>
      </c>
      <c r="G795" t="s">
        <v>317</v>
      </c>
      <c r="H795" t="s">
        <v>8787</v>
      </c>
      <c r="I795" t="s">
        <v>12011</v>
      </c>
      <c r="J795" t="s">
        <v>13168</v>
      </c>
    </row>
    <row r="796" spans="1:10" x14ac:dyDescent="0.25">
      <c r="A796" t="s">
        <v>16007</v>
      </c>
      <c r="B796" t="s">
        <v>16008</v>
      </c>
      <c r="C796" t="s">
        <v>16009</v>
      </c>
      <c r="D796" t="s">
        <v>16010</v>
      </c>
      <c r="E796" t="s">
        <v>20</v>
      </c>
      <c r="F796"/>
      <c r="G796" t="s">
        <v>317</v>
      </c>
      <c r="H796" t="s">
        <v>7735</v>
      </c>
      <c r="I796" t="s">
        <v>11739</v>
      </c>
      <c r="J796" t="s">
        <v>13226</v>
      </c>
    </row>
    <row r="797" spans="1:10" x14ac:dyDescent="0.25">
      <c r="A797" t="s">
        <v>16011</v>
      </c>
      <c r="B797" t="s">
        <v>16012</v>
      </c>
      <c r="C797" t="s">
        <v>16013</v>
      </c>
      <c r="D797" t="s">
        <v>16010</v>
      </c>
      <c r="E797" t="s">
        <v>20</v>
      </c>
      <c r="G797" t="s">
        <v>317</v>
      </c>
      <c r="H797" t="s">
        <v>16014</v>
      </c>
      <c r="I797" t="s">
        <v>16015</v>
      </c>
      <c r="J797" t="s">
        <v>13163</v>
      </c>
    </row>
    <row r="798" spans="1:10" x14ac:dyDescent="0.25">
      <c r="A798" t="s">
        <v>16016</v>
      </c>
      <c r="B798" t="s">
        <v>16017</v>
      </c>
      <c r="C798" t="s">
        <v>16018</v>
      </c>
      <c r="D798" t="s">
        <v>16010</v>
      </c>
      <c r="E798" t="s">
        <v>20</v>
      </c>
      <c r="F798" t="s">
        <v>16019</v>
      </c>
      <c r="G798" t="s">
        <v>317</v>
      </c>
      <c r="H798" t="s">
        <v>16020</v>
      </c>
      <c r="I798" t="s">
        <v>16021</v>
      </c>
      <c r="J798" t="s">
        <v>13226</v>
      </c>
    </row>
    <row r="799" spans="1:10" x14ac:dyDescent="0.25">
      <c r="A799" t="s">
        <v>16022</v>
      </c>
      <c r="B799" t="s">
        <v>16023</v>
      </c>
      <c r="C799" t="s">
        <v>16024</v>
      </c>
      <c r="D799" t="s">
        <v>16010</v>
      </c>
      <c r="E799" t="s">
        <v>20</v>
      </c>
      <c r="F799" t="s">
        <v>16025</v>
      </c>
      <c r="G799" t="s">
        <v>317</v>
      </c>
      <c r="H799" t="s">
        <v>9541</v>
      </c>
      <c r="I799" t="s">
        <v>11344</v>
      </c>
      <c r="J799" t="s">
        <v>13179</v>
      </c>
    </row>
    <row r="800" spans="1:10" x14ac:dyDescent="0.25">
      <c r="A800" t="s">
        <v>16026</v>
      </c>
      <c r="B800" t="s">
        <v>2411</v>
      </c>
      <c r="C800" t="s">
        <v>16027</v>
      </c>
      <c r="D800" t="s">
        <v>16010</v>
      </c>
      <c r="E800" t="s">
        <v>20</v>
      </c>
      <c r="G800" t="s">
        <v>317</v>
      </c>
      <c r="H800" t="s">
        <v>11059</v>
      </c>
      <c r="I800" t="s">
        <v>12695</v>
      </c>
      <c r="J800" t="s">
        <v>13163</v>
      </c>
    </row>
    <row r="801" spans="1:10" x14ac:dyDescent="0.25">
      <c r="A801" t="s">
        <v>16028</v>
      </c>
      <c r="B801" t="s">
        <v>16029</v>
      </c>
      <c r="C801" t="s">
        <v>16030</v>
      </c>
      <c r="D801" t="s">
        <v>16010</v>
      </c>
      <c r="E801" t="s">
        <v>20</v>
      </c>
      <c r="G801" t="s">
        <v>317</v>
      </c>
      <c r="H801" t="s">
        <v>9545</v>
      </c>
      <c r="I801" t="s">
        <v>12301</v>
      </c>
      <c r="J801" t="s">
        <v>13168</v>
      </c>
    </row>
    <row r="802" spans="1:10" x14ac:dyDescent="0.25">
      <c r="A802" t="s">
        <v>16031</v>
      </c>
      <c r="B802" t="s">
        <v>13704</v>
      </c>
      <c r="C802" t="s">
        <v>16032</v>
      </c>
      <c r="D802" t="s">
        <v>16010</v>
      </c>
      <c r="E802" t="s">
        <v>20</v>
      </c>
      <c r="G802" t="s">
        <v>317</v>
      </c>
      <c r="H802" t="s">
        <v>9536</v>
      </c>
      <c r="I802" t="s">
        <v>12300</v>
      </c>
      <c r="J802" t="s">
        <v>13179</v>
      </c>
    </row>
    <row r="803" spans="1:10" x14ac:dyDescent="0.25">
      <c r="A803" t="s">
        <v>16033</v>
      </c>
      <c r="B803" t="s">
        <v>16034</v>
      </c>
      <c r="C803" t="s">
        <v>16035</v>
      </c>
      <c r="D803" t="s">
        <v>16010</v>
      </c>
      <c r="E803" t="s">
        <v>20</v>
      </c>
      <c r="G803" t="s">
        <v>317</v>
      </c>
      <c r="H803" t="s">
        <v>16036</v>
      </c>
      <c r="I803" t="s">
        <v>16037</v>
      </c>
      <c r="J803" t="s">
        <v>13156</v>
      </c>
    </row>
    <row r="804" spans="1:10" x14ac:dyDescent="0.25">
      <c r="A804" t="s">
        <v>16038</v>
      </c>
      <c r="B804" t="s">
        <v>16039</v>
      </c>
      <c r="C804" t="s">
        <v>16040</v>
      </c>
      <c r="D804" t="s">
        <v>16010</v>
      </c>
      <c r="E804" t="s">
        <v>20</v>
      </c>
      <c r="F804"/>
      <c r="G804" t="s">
        <v>317</v>
      </c>
      <c r="H804" t="s">
        <v>16041</v>
      </c>
      <c r="I804" t="s">
        <v>16042</v>
      </c>
      <c r="J804" t="s">
        <v>13179</v>
      </c>
    </row>
    <row r="805" spans="1:10" x14ac:dyDescent="0.25">
      <c r="A805" t="s">
        <v>16043</v>
      </c>
      <c r="B805" t="s">
        <v>16044</v>
      </c>
      <c r="C805" t="s">
        <v>16045</v>
      </c>
      <c r="D805" t="s">
        <v>16010</v>
      </c>
      <c r="E805" t="s">
        <v>20</v>
      </c>
      <c r="G805" t="s">
        <v>317</v>
      </c>
      <c r="H805" t="s">
        <v>9532</v>
      </c>
      <c r="I805" t="s">
        <v>11343</v>
      </c>
      <c r="J805" t="s">
        <v>13179</v>
      </c>
    </row>
    <row r="806" spans="1:10" x14ac:dyDescent="0.25">
      <c r="A806" t="s">
        <v>16046</v>
      </c>
      <c r="B806" t="s">
        <v>16047</v>
      </c>
      <c r="C806" t="s">
        <v>16048</v>
      </c>
      <c r="D806" t="s">
        <v>13197</v>
      </c>
      <c r="E806" t="s">
        <v>20</v>
      </c>
      <c r="G806" t="s">
        <v>317</v>
      </c>
      <c r="H806" t="s">
        <v>8139</v>
      </c>
      <c r="I806" t="s">
        <v>11841</v>
      </c>
      <c r="J806" t="s">
        <v>13226</v>
      </c>
    </row>
    <row r="807" spans="1:10" x14ac:dyDescent="0.25">
      <c r="A807" t="s">
        <v>16049</v>
      </c>
      <c r="B807" t="s">
        <v>16050</v>
      </c>
      <c r="C807" t="s">
        <v>16051</v>
      </c>
      <c r="D807" t="s">
        <v>13234</v>
      </c>
      <c r="E807" t="s">
        <v>20</v>
      </c>
      <c r="G807" t="s">
        <v>317</v>
      </c>
      <c r="H807" t="s">
        <v>8861</v>
      </c>
      <c r="I807" t="s">
        <v>12861</v>
      </c>
      <c r="J807" t="s">
        <v>13179</v>
      </c>
    </row>
    <row r="808" spans="1:10" x14ac:dyDescent="0.25">
      <c r="A808" t="s">
        <v>16052</v>
      </c>
      <c r="B808" t="s">
        <v>16053</v>
      </c>
      <c r="C808" t="s">
        <v>16054</v>
      </c>
      <c r="D808" t="s">
        <v>13341</v>
      </c>
      <c r="E808" t="s">
        <v>20</v>
      </c>
      <c r="G808" t="s">
        <v>317</v>
      </c>
      <c r="H808" t="s">
        <v>9315</v>
      </c>
      <c r="I808" t="s">
        <v>11605</v>
      </c>
      <c r="J808" t="s">
        <v>13179</v>
      </c>
    </row>
    <row r="809" spans="1:10" x14ac:dyDescent="0.25">
      <c r="A809" t="s">
        <v>16055</v>
      </c>
      <c r="B809" t="s">
        <v>16056</v>
      </c>
      <c r="C809" t="s">
        <v>16057</v>
      </c>
      <c r="D809" t="s">
        <v>14473</v>
      </c>
      <c r="E809" t="s">
        <v>20</v>
      </c>
      <c r="G809" t="s">
        <v>317</v>
      </c>
      <c r="H809" t="s">
        <v>9178</v>
      </c>
      <c r="I809" t="s">
        <v>11589</v>
      </c>
      <c r="J809" t="s">
        <v>13168</v>
      </c>
    </row>
    <row r="810" spans="1:10" x14ac:dyDescent="0.25">
      <c r="A810" t="s">
        <v>16058</v>
      </c>
      <c r="B810" t="s">
        <v>16059</v>
      </c>
      <c r="C810" t="s">
        <v>16060</v>
      </c>
      <c r="D810" t="s">
        <v>14473</v>
      </c>
      <c r="E810" t="s">
        <v>20</v>
      </c>
      <c r="G810" t="s">
        <v>317</v>
      </c>
      <c r="H810" t="s">
        <v>14474</v>
      </c>
      <c r="I810" t="s">
        <v>14475</v>
      </c>
      <c r="J810" t="s">
        <v>13179</v>
      </c>
    </row>
    <row r="811" spans="1:10" x14ac:dyDescent="0.25">
      <c r="A811" t="s">
        <v>16061</v>
      </c>
      <c r="B811" t="s">
        <v>16062</v>
      </c>
      <c r="C811" t="s">
        <v>16063</v>
      </c>
      <c r="D811" t="s">
        <v>13341</v>
      </c>
      <c r="E811" t="s">
        <v>20</v>
      </c>
      <c r="G811" t="s">
        <v>317</v>
      </c>
      <c r="H811" t="s">
        <v>9309</v>
      </c>
      <c r="I811" t="s">
        <v>11312</v>
      </c>
      <c r="J811" t="s">
        <v>13179</v>
      </c>
    </row>
    <row r="812" spans="1:10" x14ac:dyDescent="0.25">
      <c r="A812" t="s">
        <v>16064</v>
      </c>
      <c r="B812" t="s">
        <v>16065</v>
      </c>
      <c r="C812" t="s">
        <v>16066</v>
      </c>
      <c r="D812" t="s">
        <v>16067</v>
      </c>
      <c r="E812" t="s">
        <v>20</v>
      </c>
      <c r="G812" t="s">
        <v>317</v>
      </c>
      <c r="H812" t="s">
        <v>9021</v>
      </c>
      <c r="I812" t="s">
        <v>12115</v>
      </c>
      <c r="J812" t="s">
        <v>13179</v>
      </c>
    </row>
    <row r="813" spans="1:10" x14ac:dyDescent="0.25">
      <c r="A813" t="s">
        <v>16068</v>
      </c>
      <c r="B813" t="s">
        <v>16069</v>
      </c>
      <c r="C813" t="s">
        <v>16069</v>
      </c>
      <c r="D813" t="s">
        <v>16067</v>
      </c>
      <c r="E813" t="s">
        <v>20</v>
      </c>
      <c r="G813" t="s">
        <v>317</v>
      </c>
      <c r="H813" t="s">
        <v>9022</v>
      </c>
      <c r="I813" t="s">
        <v>12116</v>
      </c>
      <c r="J813" t="s">
        <v>13179</v>
      </c>
    </row>
    <row r="814" spans="1:10" x14ac:dyDescent="0.25">
      <c r="A814" t="s">
        <v>16070</v>
      </c>
      <c r="B814" t="s">
        <v>16071</v>
      </c>
      <c r="C814" t="s">
        <v>16072</v>
      </c>
      <c r="D814" t="s">
        <v>13287</v>
      </c>
      <c r="E814" t="s">
        <v>20</v>
      </c>
      <c r="G814" t="s">
        <v>317</v>
      </c>
      <c r="H814" t="s">
        <v>16073</v>
      </c>
      <c r="I814" t="s">
        <v>16074</v>
      </c>
      <c r="J814" t="s">
        <v>13163</v>
      </c>
    </row>
    <row r="815" spans="1:10" x14ac:dyDescent="0.25">
      <c r="A815" t="s">
        <v>16075</v>
      </c>
      <c r="B815" t="s">
        <v>16076</v>
      </c>
      <c r="C815" t="s">
        <v>16077</v>
      </c>
      <c r="D815" t="s">
        <v>13287</v>
      </c>
      <c r="E815" t="s">
        <v>20</v>
      </c>
      <c r="G815" t="s">
        <v>317</v>
      </c>
      <c r="H815" t="s">
        <v>7808</v>
      </c>
      <c r="I815" t="s">
        <v>12739</v>
      </c>
      <c r="J815" t="s">
        <v>13226</v>
      </c>
    </row>
    <row r="816" spans="1:10" x14ac:dyDescent="0.25">
      <c r="A816" t="s">
        <v>16078</v>
      </c>
      <c r="B816" t="s">
        <v>16079</v>
      </c>
      <c r="C816" t="s">
        <v>16080</v>
      </c>
      <c r="D816" t="s">
        <v>13287</v>
      </c>
      <c r="E816" t="s">
        <v>20</v>
      </c>
      <c r="G816" t="s">
        <v>317</v>
      </c>
      <c r="H816" t="s">
        <v>7820</v>
      </c>
      <c r="I816" t="s">
        <v>12742</v>
      </c>
      <c r="J816" t="s">
        <v>13226</v>
      </c>
    </row>
    <row r="817" spans="1:10" x14ac:dyDescent="0.25">
      <c r="A817" t="s">
        <v>16081</v>
      </c>
      <c r="B817" t="s">
        <v>16082</v>
      </c>
      <c r="C817" t="s">
        <v>16082</v>
      </c>
      <c r="D817" t="s">
        <v>13234</v>
      </c>
      <c r="E817" t="s">
        <v>20</v>
      </c>
      <c r="G817" t="s">
        <v>317</v>
      </c>
      <c r="H817" t="s">
        <v>7824</v>
      </c>
      <c r="I817" t="s">
        <v>11134</v>
      </c>
      <c r="J817" t="s">
        <v>13226</v>
      </c>
    </row>
    <row r="818" spans="1:10" x14ac:dyDescent="0.25">
      <c r="A818" t="s">
        <v>16083</v>
      </c>
      <c r="B818" t="s">
        <v>16084</v>
      </c>
      <c r="C818" t="s">
        <v>16085</v>
      </c>
      <c r="D818" t="s">
        <v>13234</v>
      </c>
      <c r="E818" t="s">
        <v>20</v>
      </c>
      <c r="G818" t="s">
        <v>317</v>
      </c>
      <c r="H818" t="s">
        <v>8866</v>
      </c>
      <c r="I818" t="s">
        <v>12034</v>
      </c>
      <c r="J818" t="s">
        <v>13179</v>
      </c>
    </row>
    <row r="819" spans="1:10" x14ac:dyDescent="0.25">
      <c r="A819" t="s">
        <v>16086</v>
      </c>
      <c r="B819" t="s">
        <v>16087</v>
      </c>
      <c r="C819" t="s">
        <v>16087</v>
      </c>
      <c r="D819" t="s">
        <v>13188</v>
      </c>
      <c r="E819" t="s">
        <v>20</v>
      </c>
      <c r="G819" t="s">
        <v>317</v>
      </c>
      <c r="H819" t="s">
        <v>13189</v>
      </c>
      <c r="I819" t="s">
        <v>13190</v>
      </c>
      <c r="J819" t="s">
        <v>13163</v>
      </c>
    </row>
    <row r="820" spans="1:10" x14ac:dyDescent="0.25">
      <c r="A820" t="s">
        <v>16088</v>
      </c>
      <c r="B820" t="s">
        <v>16089</v>
      </c>
      <c r="C820" t="s">
        <v>16090</v>
      </c>
      <c r="D820" t="s">
        <v>13476</v>
      </c>
      <c r="E820" t="s">
        <v>20</v>
      </c>
      <c r="G820" t="s">
        <v>317</v>
      </c>
      <c r="H820" t="s">
        <v>14506</v>
      </c>
      <c r="I820" t="s">
        <v>14507</v>
      </c>
      <c r="J820" t="s">
        <v>13163</v>
      </c>
    </row>
    <row r="821" spans="1:10" x14ac:dyDescent="0.25">
      <c r="A821" t="s">
        <v>16091</v>
      </c>
      <c r="B821" t="s">
        <v>16092</v>
      </c>
      <c r="C821" t="s">
        <v>16093</v>
      </c>
      <c r="D821" t="s">
        <v>13167</v>
      </c>
      <c r="E821" t="s">
        <v>20</v>
      </c>
      <c r="G821" t="s">
        <v>317</v>
      </c>
      <c r="H821" t="s">
        <v>8921</v>
      </c>
      <c r="I821" t="s">
        <v>12055</v>
      </c>
      <c r="J821" t="s">
        <v>13168</v>
      </c>
    </row>
    <row r="822" spans="1:10" x14ac:dyDescent="0.25">
      <c r="A822" t="s">
        <v>16094</v>
      </c>
      <c r="B822" t="s">
        <v>16095</v>
      </c>
      <c r="C822" t="s">
        <v>16096</v>
      </c>
      <c r="D822" t="s">
        <v>13533</v>
      </c>
      <c r="E822" t="s">
        <v>20</v>
      </c>
      <c r="G822" t="s">
        <v>317</v>
      </c>
      <c r="H822" t="s">
        <v>8361</v>
      </c>
      <c r="I822" t="s">
        <v>11511</v>
      </c>
      <c r="J822" t="s">
        <v>13179</v>
      </c>
    </row>
    <row r="823" spans="1:10" x14ac:dyDescent="0.25">
      <c r="A823" t="s">
        <v>16097</v>
      </c>
      <c r="B823" t="s">
        <v>16098</v>
      </c>
      <c r="C823" t="s">
        <v>16099</v>
      </c>
      <c r="D823" t="s">
        <v>13230</v>
      </c>
      <c r="E823" t="s">
        <v>20</v>
      </c>
      <c r="G823" t="s">
        <v>317</v>
      </c>
      <c r="H823" t="s">
        <v>16100</v>
      </c>
      <c r="I823" t="s">
        <v>16101</v>
      </c>
      <c r="J823" t="s">
        <v>13226</v>
      </c>
    </row>
    <row r="824" spans="1:10" x14ac:dyDescent="0.25">
      <c r="A824" t="s">
        <v>16102</v>
      </c>
      <c r="B824" t="s">
        <v>16103</v>
      </c>
      <c r="C824" t="s">
        <v>16104</v>
      </c>
      <c r="D824" t="s">
        <v>13230</v>
      </c>
      <c r="E824" t="s">
        <v>20</v>
      </c>
      <c r="G824" t="s">
        <v>317</v>
      </c>
      <c r="H824" t="s">
        <v>16105</v>
      </c>
      <c r="I824" t="s">
        <v>16106</v>
      </c>
      <c r="J824" t="s">
        <v>13163</v>
      </c>
    </row>
    <row r="825" spans="1:10" x14ac:dyDescent="0.25">
      <c r="A825" t="s">
        <v>16107</v>
      </c>
      <c r="B825" t="s">
        <v>16108</v>
      </c>
      <c r="C825" t="s">
        <v>16109</v>
      </c>
      <c r="D825" t="s">
        <v>13230</v>
      </c>
      <c r="E825" t="s">
        <v>20</v>
      </c>
      <c r="G825" t="s">
        <v>317</v>
      </c>
      <c r="H825" t="s">
        <v>16110</v>
      </c>
      <c r="I825" t="s">
        <v>16111</v>
      </c>
      <c r="J825" t="s">
        <v>13226</v>
      </c>
    </row>
    <row r="826" spans="1:10" x14ac:dyDescent="0.25">
      <c r="A826" t="s">
        <v>16112</v>
      </c>
      <c r="B826" t="s">
        <v>3616</v>
      </c>
      <c r="C826" t="s">
        <v>16113</v>
      </c>
      <c r="D826" t="s">
        <v>13230</v>
      </c>
      <c r="E826" t="s">
        <v>20</v>
      </c>
      <c r="G826" t="s">
        <v>317</v>
      </c>
      <c r="H826" t="s">
        <v>16114</v>
      </c>
      <c r="I826" t="s">
        <v>16115</v>
      </c>
      <c r="J826" t="s">
        <v>13163</v>
      </c>
    </row>
    <row r="827" spans="1:10" x14ac:dyDescent="0.25">
      <c r="A827" t="s">
        <v>16116</v>
      </c>
      <c r="B827" t="s">
        <v>2411</v>
      </c>
      <c r="C827" t="s">
        <v>16117</v>
      </c>
      <c r="D827" t="s">
        <v>13230</v>
      </c>
      <c r="E827" t="s">
        <v>20</v>
      </c>
      <c r="G827" t="s">
        <v>317</v>
      </c>
      <c r="H827" t="s">
        <v>16118</v>
      </c>
      <c r="I827" t="s">
        <v>16119</v>
      </c>
      <c r="J827" t="s">
        <v>13163</v>
      </c>
    </row>
    <row r="828" spans="1:10" x14ac:dyDescent="0.25">
      <c r="A828" t="s">
        <v>16120</v>
      </c>
      <c r="B828" t="s">
        <v>16121</v>
      </c>
      <c r="C828" t="s">
        <v>16122</v>
      </c>
      <c r="D828" t="s">
        <v>13230</v>
      </c>
      <c r="E828" t="s">
        <v>20</v>
      </c>
      <c r="G828" t="s">
        <v>317</v>
      </c>
      <c r="H828" t="s">
        <v>16123</v>
      </c>
      <c r="I828" t="s">
        <v>16124</v>
      </c>
      <c r="J828" t="s">
        <v>13163</v>
      </c>
    </row>
    <row r="829" spans="1:10" x14ac:dyDescent="0.25">
      <c r="A829" t="s">
        <v>16125</v>
      </c>
      <c r="B829" t="s">
        <v>16126</v>
      </c>
      <c r="C829" t="s">
        <v>16127</v>
      </c>
      <c r="D829" t="s">
        <v>13230</v>
      </c>
      <c r="E829" t="s">
        <v>20</v>
      </c>
      <c r="G829" t="s">
        <v>317</v>
      </c>
      <c r="H829" t="s">
        <v>16128</v>
      </c>
      <c r="I829" t="s">
        <v>16129</v>
      </c>
      <c r="J829" t="s">
        <v>13163</v>
      </c>
    </row>
    <row r="830" spans="1:10" x14ac:dyDescent="0.25">
      <c r="A830" t="s">
        <v>16130</v>
      </c>
      <c r="B830" t="s">
        <v>16131</v>
      </c>
      <c r="C830" t="s">
        <v>16132</v>
      </c>
      <c r="D830" t="s">
        <v>13230</v>
      </c>
      <c r="E830" t="s">
        <v>20</v>
      </c>
      <c r="G830" t="s">
        <v>317</v>
      </c>
      <c r="H830" t="s">
        <v>16133</v>
      </c>
      <c r="I830" t="s">
        <v>16134</v>
      </c>
      <c r="J830" t="s">
        <v>13156</v>
      </c>
    </row>
    <row r="831" spans="1:10" x14ac:dyDescent="0.25">
      <c r="A831" t="s">
        <v>16135</v>
      </c>
      <c r="B831" t="s">
        <v>16136</v>
      </c>
      <c r="C831" t="s">
        <v>16137</v>
      </c>
      <c r="D831" t="s">
        <v>13487</v>
      </c>
      <c r="E831" t="s">
        <v>20</v>
      </c>
      <c r="G831" t="s">
        <v>317</v>
      </c>
      <c r="H831" t="s">
        <v>16138</v>
      </c>
      <c r="I831" t="s">
        <v>16139</v>
      </c>
      <c r="J831" t="s">
        <v>13168</v>
      </c>
    </row>
    <row r="832" spans="1:10" x14ac:dyDescent="0.25">
      <c r="A832" t="s">
        <v>16140</v>
      </c>
      <c r="B832" t="s">
        <v>16141</v>
      </c>
      <c r="C832" t="s">
        <v>16142</v>
      </c>
      <c r="D832" t="s">
        <v>13487</v>
      </c>
      <c r="E832" t="s">
        <v>20</v>
      </c>
      <c r="G832" t="s">
        <v>317</v>
      </c>
      <c r="H832" t="s">
        <v>16143</v>
      </c>
      <c r="I832" t="s">
        <v>11993</v>
      </c>
      <c r="J832" t="s">
        <v>13179</v>
      </c>
    </row>
    <row r="833" spans="1:10" x14ac:dyDescent="0.25">
      <c r="A833" t="s">
        <v>16144</v>
      </c>
      <c r="B833" t="s">
        <v>16145</v>
      </c>
      <c r="C833" t="s">
        <v>16146</v>
      </c>
      <c r="D833" t="s">
        <v>13487</v>
      </c>
      <c r="E833" t="s">
        <v>20</v>
      </c>
      <c r="G833" t="s">
        <v>317</v>
      </c>
      <c r="H833" t="s">
        <v>8779</v>
      </c>
      <c r="I833" t="s">
        <v>12008</v>
      </c>
      <c r="J833" t="s">
        <v>13168</v>
      </c>
    </row>
    <row r="834" spans="1:10" x14ac:dyDescent="0.25">
      <c r="A834" t="s">
        <v>16147</v>
      </c>
      <c r="B834" t="s">
        <v>16148</v>
      </c>
      <c r="C834" t="s">
        <v>16149</v>
      </c>
      <c r="D834" t="s">
        <v>13167</v>
      </c>
      <c r="E834" t="s">
        <v>20</v>
      </c>
      <c r="F834"/>
      <c r="G834" t="s">
        <v>317</v>
      </c>
      <c r="H834" t="s">
        <v>16150</v>
      </c>
      <c r="I834" t="s">
        <v>16151</v>
      </c>
      <c r="J834" t="s">
        <v>13179</v>
      </c>
    </row>
    <row r="835" spans="1:10" x14ac:dyDescent="0.25">
      <c r="A835" t="s">
        <v>16152</v>
      </c>
      <c r="B835" t="s">
        <v>16153</v>
      </c>
      <c r="C835" t="s">
        <v>16154</v>
      </c>
      <c r="D835" t="s">
        <v>13234</v>
      </c>
      <c r="E835" t="s">
        <v>20</v>
      </c>
      <c r="G835" t="s">
        <v>317</v>
      </c>
      <c r="H835" t="s">
        <v>7824</v>
      </c>
      <c r="I835" t="s">
        <v>11134</v>
      </c>
      <c r="J835" t="s">
        <v>13226</v>
      </c>
    </row>
    <row r="836" spans="1:10" x14ac:dyDescent="0.25">
      <c r="A836" t="s">
        <v>16155</v>
      </c>
      <c r="B836" t="s">
        <v>16156</v>
      </c>
      <c r="C836" t="s">
        <v>16157</v>
      </c>
      <c r="D836" t="s">
        <v>13234</v>
      </c>
      <c r="E836" t="s">
        <v>20</v>
      </c>
      <c r="G836" t="s">
        <v>317</v>
      </c>
      <c r="H836" t="s">
        <v>8881</v>
      </c>
      <c r="I836" t="s">
        <v>11236</v>
      </c>
      <c r="J836" t="s">
        <v>13168</v>
      </c>
    </row>
    <row r="837" spans="1:10" x14ac:dyDescent="0.25">
      <c r="A837" t="s">
        <v>16158</v>
      </c>
      <c r="B837" t="s">
        <v>16159</v>
      </c>
      <c r="C837" t="s">
        <v>16160</v>
      </c>
      <c r="D837" t="s">
        <v>13287</v>
      </c>
      <c r="E837" t="s">
        <v>20</v>
      </c>
      <c r="G837" t="s">
        <v>317</v>
      </c>
      <c r="H837" t="s">
        <v>8821</v>
      </c>
      <c r="I837" t="s">
        <v>12025</v>
      </c>
      <c r="J837" t="s">
        <v>13179</v>
      </c>
    </row>
    <row r="838" spans="1:10" x14ac:dyDescent="0.25">
      <c r="A838" t="s">
        <v>16161</v>
      </c>
      <c r="B838" t="s">
        <v>16162</v>
      </c>
      <c r="C838" t="s">
        <v>16163</v>
      </c>
      <c r="D838" t="s">
        <v>13287</v>
      </c>
      <c r="E838" t="s">
        <v>20</v>
      </c>
      <c r="G838" t="s">
        <v>317</v>
      </c>
      <c r="H838" t="s">
        <v>8823</v>
      </c>
      <c r="I838" t="s">
        <v>12026</v>
      </c>
      <c r="J838" t="s">
        <v>13179</v>
      </c>
    </row>
    <row r="839" spans="1:10" x14ac:dyDescent="0.25">
      <c r="A839" t="s">
        <v>16164</v>
      </c>
      <c r="B839" t="s">
        <v>16165</v>
      </c>
      <c r="C839" t="s">
        <v>16166</v>
      </c>
      <c r="D839" t="s">
        <v>14026</v>
      </c>
      <c r="E839" t="s">
        <v>20</v>
      </c>
      <c r="F839" t="s">
        <v>16167</v>
      </c>
      <c r="G839" t="s">
        <v>317</v>
      </c>
      <c r="H839" t="s">
        <v>14331</v>
      </c>
      <c r="I839" t="s">
        <v>14332</v>
      </c>
      <c r="J839" t="s">
        <v>13163</v>
      </c>
    </row>
    <row r="840" spans="1:10" x14ac:dyDescent="0.25">
      <c r="A840" t="s">
        <v>16168</v>
      </c>
      <c r="B840" t="s">
        <v>16169</v>
      </c>
      <c r="C840" t="s">
        <v>16170</v>
      </c>
      <c r="D840" t="s">
        <v>14026</v>
      </c>
      <c r="E840" t="s">
        <v>20</v>
      </c>
      <c r="F840" t="s">
        <v>16171</v>
      </c>
      <c r="G840" t="s">
        <v>317</v>
      </c>
      <c r="H840" t="s">
        <v>16172</v>
      </c>
      <c r="I840" t="s">
        <v>12267</v>
      </c>
      <c r="J840" t="s">
        <v>14258</v>
      </c>
    </row>
    <row r="841" spans="1:10" x14ac:dyDescent="0.25">
      <c r="A841" t="s">
        <v>16173</v>
      </c>
      <c r="B841" t="s">
        <v>16174</v>
      </c>
      <c r="C841" t="s">
        <v>16175</v>
      </c>
      <c r="D841" t="s">
        <v>14026</v>
      </c>
      <c r="E841" t="s">
        <v>20</v>
      </c>
      <c r="F841"/>
      <c r="G841" t="s">
        <v>317</v>
      </c>
      <c r="H841" t="s">
        <v>11109</v>
      </c>
      <c r="I841" t="s">
        <v>12711</v>
      </c>
      <c r="J841" t="s">
        <v>13156</v>
      </c>
    </row>
    <row r="842" spans="1:10" x14ac:dyDescent="0.25">
      <c r="A842" t="s">
        <v>16176</v>
      </c>
      <c r="B842" t="s">
        <v>16177</v>
      </c>
      <c r="C842" t="s">
        <v>16178</v>
      </c>
      <c r="D842" t="s">
        <v>14026</v>
      </c>
      <c r="E842" t="s">
        <v>20</v>
      </c>
      <c r="F842" t="s">
        <v>16179</v>
      </c>
      <c r="G842" t="s">
        <v>317</v>
      </c>
      <c r="H842" t="s">
        <v>16180</v>
      </c>
      <c r="I842" t="s">
        <v>16181</v>
      </c>
      <c r="J842" t="s">
        <v>13179</v>
      </c>
    </row>
    <row r="843" spans="1:10" x14ac:dyDescent="0.25">
      <c r="A843" t="s">
        <v>16182</v>
      </c>
      <c r="B843" t="s">
        <v>16183</v>
      </c>
      <c r="C843" t="s">
        <v>16184</v>
      </c>
      <c r="D843" t="s">
        <v>14473</v>
      </c>
      <c r="E843" t="s">
        <v>20</v>
      </c>
      <c r="F843"/>
      <c r="G843" t="s">
        <v>317</v>
      </c>
      <c r="H843" t="s">
        <v>8125</v>
      </c>
      <c r="I843" t="s">
        <v>11165</v>
      </c>
      <c r="J843" t="s">
        <v>13226</v>
      </c>
    </row>
    <row r="844" spans="1:10" x14ac:dyDescent="0.25">
      <c r="A844" t="s">
        <v>16185</v>
      </c>
      <c r="B844" t="s">
        <v>16186</v>
      </c>
      <c r="C844" t="s">
        <v>16187</v>
      </c>
      <c r="D844" t="s">
        <v>13326</v>
      </c>
      <c r="E844" t="s">
        <v>20</v>
      </c>
      <c r="F844"/>
      <c r="G844" t="s">
        <v>317</v>
      </c>
      <c r="H844" t="s">
        <v>8681</v>
      </c>
      <c r="I844" t="s">
        <v>11540</v>
      </c>
      <c r="J844" t="s">
        <v>13179</v>
      </c>
    </row>
    <row r="845" spans="1:10" x14ac:dyDescent="0.25">
      <c r="A845" t="s">
        <v>16188</v>
      </c>
      <c r="B845" t="s">
        <v>16189</v>
      </c>
      <c r="C845" t="s">
        <v>16190</v>
      </c>
      <c r="D845" t="s">
        <v>13348</v>
      </c>
      <c r="E845" t="s">
        <v>20</v>
      </c>
      <c r="F845"/>
      <c r="G845" t="s">
        <v>317</v>
      </c>
      <c r="H845" t="s">
        <v>10258</v>
      </c>
      <c r="I845" t="s">
        <v>11413</v>
      </c>
      <c r="J845" t="s">
        <v>13156</v>
      </c>
    </row>
    <row r="846" spans="1:10" x14ac:dyDescent="0.25">
      <c r="A846" t="s">
        <v>16191</v>
      </c>
      <c r="B846" t="s">
        <v>16192</v>
      </c>
      <c r="C846" t="s">
        <v>16193</v>
      </c>
      <c r="D846" t="s">
        <v>13547</v>
      </c>
      <c r="E846" t="s">
        <v>20</v>
      </c>
      <c r="F846" t="s">
        <v>16194</v>
      </c>
      <c r="G846" t="s">
        <v>317</v>
      </c>
      <c r="H846" t="s">
        <v>13649</v>
      </c>
      <c r="I846" t="s">
        <v>13650</v>
      </c>
      <c r="J846" t="s">
        <v>13226</v>
      </c>
    </row>
    <row r="847" spans="1:10" x14ac:dyDescent="0.25">
      <c r="A847" t="s">
        <v>16195</v>
      </c>
      <c r="B847" t="s">
        <v>16196</v>
      </c>
      <c r="C847" t="s">
        <v>16197</v>
      </c>
      <c r="D847" t="s">
        <v>13487</v>
      </c>
      <c r="E847" t="s">
        <v>20</v>
      </c>
      <c r="F847" t="s">
        <v>16198</v>
      </c>
      <c r="G847" t="s">
        <v>317</v>
      </c>
      <c r="H847" t="s">
        <v>8742</v>
      </c>
      <c r="I847" t="s">
        <v>11995</v>
      </c>
      <c r="J847" t="s">
        <v>13179</v>
      </c>
    </row>
    <row r="848" spans="1:10" x14ac:dyDescent="0.25">
      <c r="A848" t="s">
        <v>16199</v>
      </c>
      <c r="B848" t="s">
        <v>16200</v>
      </c>
      <c r="C848" t="s">
        <v>16201</v>
      </c>
      <c r="D848" t="s">
        <v>14131</v>
      </c>
      <c r="E848" t="s">
        <v>20</v>
      </c>
      <c r="F848"/>
      <c r="G848" t="s">
        <v>317</v>
      </c>
      <c r="H848" t="s">
        <v>14693</v>
      </c>
      <c r="I848" t="s">
        <v>14694</v>
      </c>
      <c r="J848" t="s">
        <v>13179</v>
      </c>
    </row>
    <row r="849" spans="1:10" x14ac:dyDescent="0.25">
      <c r="A849" t="s">
        <v>16202</v>
      </c>
      <c r="B849" t="s">
        <v>578</v>
      </c>
      <c r="C849" t="s">
        <v>16203</v>
      </c>
      <c r="D849" t="s">
        <v>13341</v>
      </c>
      <c r="E849" t="s">
        <v>20</v>
      </c>
      <c r="F849"/>
      <c r="G849" t="s">
        <v>317</v>
      </c>
      <c r="H849" t="s">
        <v>9294</v>
      </c>
      <c r="I849" t="s">
        <v>11604</v>
      </c>
      <c r="J849" t="s">
        <v>13179</v>
      </c>
    </row>
    <row r="850" spans="1:10" x14ac:dyDescent="0.25">
      <c r="A850" t="s">
        <v>16204</v>
      </c>
      <c r="B850" t="s">
        <v>16205</v>
      </c>
      <c r="C850" t="s">
        <v>16206</v>
      </c>
      <c r="D850" t="s">
        <v>13314</v>
      </c>
      <c r="E850" t="s">
        <v>20</v>
      </c>
      <c r="F850"/>
      <c r="G850" t="s">
        <v>317</v>
      </c>
      <c r="H850" t="s">
        <v>13315</v>
      </c>
      <c r="I850" t="s">
        <v>13316</v>
      </c>
      <c r="J850" t="s">
        <v>13179</v>
      </c>
    </row>
    <row r="851" spans="1:10" x14ac:dyDescent="0.25">
      <c r="A851" t="s">
        <v>16207</v>
      </c>
      <c r="B851" t="s">
        <v>5114</v>
      </c>
      <c r="C851" t="s">
        <v>16208</v>
      </c>
      <c r="D851" t="s">
        <v>13314</v>
      </c>
      <c r="E851" t="s">
        <v>20</v>
      </c>
      <c r="F851"/>
      <c r="G851" t="s">
        <v>317</v>
      </c>
      <c r="H851" t="s">
        <v>16209</v>
      </c>
      <c r="I851" t="s">
        <v>16210</v>
      </c>
      <c r="J851" t="s">
        <v>13163</v>
      </c>
    </row>
    <row r="852" spans="1:10" x14ac:dyDescent="0.25">
      <c r="A852" t="s">
        <v>16211</v>
      </c>
      <c r="B852" t="s">
        <v>16212</v>
      </c>
      <c r="C852" t="s">
        <v>16213</v>
      </c>
      <c r="D852" t="s">
        <v>13378</v>
      </c>
      <c r="E852" t="s">
        <v>20</v>
      </c>
      <c r="F852"/>
      <c r="G852" t="s">
        <v>317</v>
      </c>
      <c r="H852" t="s">
        <v>8989</v>
      </c>
      <c r="I852" t="s">
        <v>12090</v>
      </c>
      <c r="J852" t="s">
        <v>13179</v>
      </c>
    </row>
    <row r="853" spans="1:10" x14ac:dyDescent="0.25">
      <c r="A853" t="s">
        <v>16214</v>
      </c>
      <c r="B853" t="s">
        <v>16215</v>
      </c>
      <c r="C853" t="s">
        <v>16215</v>
      </c>
      <c r="D853" t="s">
        <v>16067</v>
      </c>
      <c r="E853" t="s">
        <v>20</v>
      </c>
      <c r="F853"/>
      <c r="G853" t="s">
        <v>317</v>
      </c>
      <c r="H853" t="s">
        <v>10773</v>
      </c>
      <c r="I853" t="s">
        <v>11449</v>
      </c>
      <c r="J853" t="s">
        <v>13156</v>
      </c>
    </row>
    <row r="854" spans="1:10" x14ac:dyDescent="0.25">
      <c r="A854" t="s">
        <v>16216</v>
      </c>
      <c r="B854" t="s">
        <v>16217</v>
      </c>
      <c r="C854" t="s">
        <v>16218</v>
      </c>
      <c r="D854" t="s">
        <v>13207</v>
      </c>
      <c r="E854" t="s">
        <v>20</v>
      </c>
      <c r="F854"/>
      <c r="G854" t="s">
        <v>317</v>
      </c>
      <c r="H854" t="s">
        <v>9625</v>
      </c>
      <c r="I854" t="s">
        <v>13208</v>
      </c>
      <c r="J854" t="s">
        <v>13179</v>
      </c>
    </row>
    <row r="855" spans="1:10" x14ac:dyDescent="0.25">
      <c r="A855" t="s">
        <v>16219</v>
      </c>
      <c r="B855" t="s">
        <v>16220</v>
      </c>
      <c r="C855" t="s">
        <v>16221</v>
      </c>
      <c r="D855" t="s">
        <v>13207</v>
      </c>
      <c r="E855" t="s">
        <v>20</v>
      </c>
      <c r="F855"/>
      <c r="G855" t="s">
        <v>317</v>
      </c>
      <c r="H855" t="s">
        <v>14685</v>
      </c>
      <c r="I855" t="s">
        <v>14686</v>
      </c>
      <c r="J855" t="s">
        <v>13163</v>
      </c>
    </row>
    <row r="856" spans="1:10" x14ac:dyDescent="0.25">
      <c r="A856" t="s">
        <v>16222</v>
      </c>
      <c r="B856" t="s">
        <v>16223</v>
      </c>
      <c r="C856" t="s">
        <v>16223</v>
      </c>
      <c r="D856" t="s">
        <v>13533</v>
      </c>
      <c r="E856" t="s">
        <v>20</v>
      </c>
      <c r="F856"/>
      <c r="G856" t="s">
        <v>317</v>
      </c>
      <c r="H856" t="s">
        <v>8361</v>
      </c>
      <c r="I856" t="s">
        <v>11511</v>
      </c>
      <c r="J856" t="s">
        <v>13179</v>
      </c>
    </row>
    <row r="857" spans="1:10" x14ac:dyDescent="0.25">
      <c r="A857" t="s">
        <v>16224</v>
      </c>
      <c r="B857" t="s">
        <v>16225</v>
      </c>
      <c r="C857" t="s">
        <v>16226</v>
      </c>
      <c r="D857" t="s">
        <v>13188</v>
      </c>
      <c r="E857" t="s">
        <v>20</v>
      </c>
      <c r="G857" t="s">
        <v>317</v>
      </c>
      <c r="H857" t="s">
        <v>13189</v>
      </c>
      <c r="I857" t="s">
        <v>13190</v>
      </c>
      <c r="J857" t="s">
        <v>13163</v>
      </c>
    </row>
    <row r="858" spans="1:10" x14ac:dyDescent="0.25">
      <c r="A858" t="s">
        <v>16227</v>
      </c>
      <c r="B858" t="s">
        <v>16228</v>
      </c>
      <c r="C858" t="s">
        <v>16229</v>
      </c>
      <c r="D858" t="s">
        <v>13476</v>
      </c>
      <c r="E858" t="s">
        <v>20</v>
      </c>
      <c r="G858" t="s">
        <v>317</v>
      </c>
      <c r="H858" t="s">
        <v>16230</v>
      </c>
      <c r="I858" t="s">
        <v>16231</v>
      </c>
      <c r="J858" t="s">
        <v>13156</v>
      </c>
    </row>
    <row r="859" spans="1:10" x14ac:dyDescent="0.25">
      <c r="A859" t="s">
        <v>16232</v>
      </c>
      <c r="B859" t="s">
        <v>16233</v>
      </c>
      <c r="C859" t="s">
        <v>16234</v>
      </c>
      <c r="D859" t="s">
        <v>13476</v>
      </c>
      <c r="E859" t="s">
        <v>20</v>
      </c>
      <c r="G859" t="s">
        <v>317</v>
      </c>
      <c r="H859" t="s">
        <v>16235</v>
      </c>
      <c r="I859" t="s">
        <v>16236</v>
      </c>
      <c r="J859" t="s">
        <v>13179</v>
      </c>
    </row>
    <row r="860" spans="1:10" x14ac:dyDescent="0.25">
      <c r="A860" t="s">
        <v>16237</v>
      </c>
      <c r="B860" t="s">
        <v>16238</v>
      </c>
      <c r="C860" t="s">
        <v>16239</v>
      </c>
      <c r="D860" t="s">
        <v>15280</v>
      </c>
      <c r="E860" t="s">
        <v>20</v>
      </c>
      <c r="G860" t="s">
        <v>317</v>
      </c>
      <c r="H860" t="s">
        <v>9160</v>
      </c>
      <c r="I860" t="s">
        <v>12164</v>
      </c>
      <c r="J860" t="s">
        <v>13179</v>
      </c>
    </row>
    <row r="861" spans="1:10" x14ac:dyDescent="0.25">
      <c r="A861" t="s">
        <v>16240</v>
      </c>
      <c r="B861" t="s">
        <v>14813</v>
      </c>
      <c r="C861" t="s">
        <v>16241</v>
      </c>
      <c r="D861" t="s">
        <v>15280</v>
      </c>
      <c r="E861" t="s">
        <v>20</v>
      </c>
      <c r="G861" t="s">
        <v>317</v>
      </c>
      <c r="H861" t="s">
        <v>9177</v>
      </c>
      <c r="I861" t="s">
        <v>12173</v>
      </c>
      <c r="J861" t="s">
        <v>13168</v>
      </c>
    </row>
    <row r="862" spans="1:10" x14ac:dyDescent="0.25">
      <c r="A862" t="s">
        <v>16242</v>
      </c>
      <c r="B862" t="s">
        <v>16243</v>
      </c>
      <c r="C862" t="s">
        <v>16244</v>
      </c>
      <c r="D862" t="s">
        <v>15280</v>
      </c>
      <c r="E862" t="s">
        <v>20</v>
      </c>
      <c r="G862" t="s">
        <v>317</v>
      </c>
      <c r="H862" t="s">
        <v>9165</v>
      </c>
      <c r="I862" t="s">
        <v>11586</v>
      </c>
      <c r="J862" t="s">
        <v>13179</v>
      </c>
    </row>
    <row r="863" spans="1:10" x14ac:dyDescent="0.25">
      <c r="A863" t="s">
        <v>16245</v>
      </c>
      <c r="B863" t="s">
        <v>16246</v>
      </c>
      <c r="C863" t="s">
        <v>16247</v>
      </c>
      <c r="D863" t="s">
        <v>13326</v>
      </c>
      <c r="E863" t="s">
        <v>20</v>
      </c>
      <c r="G863" t="s">
        <v>317</v>
      </c>
      <c r="H863" t="s">
        <v>10586</v>
      </c>
      <c r="I863" t="s">
        <v>11685</v>
      </c>
      <c r="J863" t="s">
        <v>13156</v>
      </c>
    </row>
    <row r="864" spans="1:10" x14ac:dyDescent="0.25">
      <c r="A864" t="s">
        <v>16248</v>
      </c>
      <c r="B864" t="s">
        <v>16249</v>
      </c>
      <c r="C864" t="s">
        <v>16250</v>
      </c>
      <c r="D864" t="s">
        <v>13197</v>
      </c>
      <c r="E864" t="s">
        <v>20</v>
      </c>
      <c r="G864" t="s">
        <v>317</v>
      </c>
      <c r="H864" t="s">
        <v>8969</v>
      </c>
      <c r="I864" t="s">
        <v>12077</v>
      </c>
      <c r="J864" t="s">
        <v>13168</v>
      </c>
    </row>
    <row r="865" spans="1:10" x14ac:dyDescent="0.25">
      <c r="A865" t="s">
        <v>16251</v>
      </c>
      <c r="B865" t="s">
        <v>16252</v>
      </c>
      <c r="C865" t="s">
        <v>16252</v>
      </c>
      <c r="D865" t="s">
        <v>13287</v>
      </c>
      <c r="E865" t="s">
        <v>20</v>
      </c>
      <c r="G865" t="s">
        <v>317</v>
      </c>
      <c r="H865" t="s">
        <v>8842</v>
      </c>
      <c r="I865" t="s">
        <v>12859</v>
      </c>
      <c r="J865" t="s">
        <v>13179</v>
      </c>
    </row>
    <row r="866" spans="1:10" x14ac:dyDescent="0.25">
      <c r="A866" t="s">
        <v>16253</v>
      </c>
      <c r="B866" t="s">
        <v>16254</v>
      </c>
      <c r="C866" t="s">
        <v>16255</v>
      </c>
      <c r="D866" t="s">
        <v>13207</v>
      </c>
      <c r="E866" t="s">
        <v>20</v>
      </c>
      <c r="G866" t="s">
        <v>317</v>
      </c>
      <c r="H866" t="s">
        <v>9627</v>
      </c>
      <c r="I866" t="s">
        <v>12332</v>
      </c>
      <c r="J866" t="s">
        <v>13179</v>
      </c>
    </row>
    <row r="867" spans="1:10" x14ac:dyDescent="0.25">
      <c r="A867" t="s">
        <v>16256</v>
      </c>
      <c r="B867" t="s">
        <v>16257</v>
      </c>
      <c r="C867" t="s">
        <v>16258</v>
      </c>
      <c r="D867" t="s">
        <v>13193</v>
      </c>
      <c r="E867" t="s">
        <v>20</v>
      </c>
      <c r="G867" t="s">
        <v>317</v>
      </c>
      <c r="H867" t="s">
        <v>9832</v>
      </c>
      <c r="I867" t="s">
        <v>12391</v>
      </c>
      <c r="J867" t="s">
        <v>13168</v>
      </c>
    </row>
    <row r="868" spans="1:10" x14ac:dyDescent="0.25">
      <c r="A868" t="s">
        <v>16259</v>
      </c>
      <c r="B868" t="s">
        <v>16260</v>
      </c>
      <c r="C868" t="s">
        <v>16261</v>
      </c>
      <c r="D868" t="s">
        <v>14131</v>
      </c>
      <c r="E868" t="s">
        <v>20</v>
      </c>
      <c r="G868" t="s">
        <v>317</v>
      </c>
      <c r="H868" t="s">
        <v>16262</v>
      </c>
      <c r="I868" t="s">
        <v>16263</v>
      </c>
      <c r="J868" t="s">
        <v>13163</v>
      </c>
    </row>
    <row r="869" spans="1:10" x14ac:dyDescent="0.25">
      <c r="A869" t="s">
        <v>16264</v>
      </c>
      <c r="B869" t="s">
        <v>16265</v>
      </c>
      <c r="C869" t="s">
        <v>16266</v>
      </c>
      <c r="D869" t="s">
        <v>14131</v>
      </c>
      <c r="E869" t="s">
        <v>20</v>
      </c>
      <c r="G869" t="s">
        <v>317</v>
      </c>
      <c r="H869" t="s">
        <v>8932</v>
      </c>
      <c r="I869" t="s">
        <v>12059</v>
      </c>
      <c r="J869" t="s">
        <v>13168</v>
      </c>
    </row>
    <row r="870" spans="1:10" x14ac:dyDescent="0.25">
      <c r="A870" t="s">
        <v>16267</v>
      </c>
      <c r="B870" t="s">
        <v>16268</v>
      </c>
      <c r="C870" t="s">
        <v>16269</v>
      </c>
      <c r="D870" t="s">
        <v>13374</v>
      </c>
      <c r="E870" t="s">
        <v>20</v>
      </c>
      <c r="G870" t="s">
        <v>317</v>
      </c>
      <c r="H870" t="s">
        <v>16270</v>
      </c>
      <c r="I870" t="s">
        <v>16271</v>
      </c>
      <c r="J870" t="s">
        <v>13156</v>
      </c>
    </row>
    <row r="871" spans="1:10" x14ac:dyDescent="0.25">
      <c r="A871" t="s">
        <v>16272</v>
      </c>
      <c r="B871" t="s">
        <v>16273</v>
      </c>
      <c r="C871" t="s">
        <v>16274</v>
      </c>
      <c r="D871" t="s">
        <v>13374</v>
      </c>
      <c r="E871" t="s">
        <v>20</v>
      </c>
      <c r="G871" t="s">
        <v>317</v>
      </c>
      <c r="H871" t="s">
        <v>16275</v>
      </c>
      <c r="I871" t="s">
        <v>16276</v>
      </c>
      <c r="J871" t="s">
        <v>13156</v>
      </c>
    </row>
    <row r="872" spans="1:10" x14ac:dyDescent="0.25">
      <c r="A872" t="s">
        <v>16277</v>
      </c>
      <c r="B872" t="s">
        <v>16278</v>
      </c>
      <c r="C872" t="s">
        <v>16279</v>
      </c>
      <c r="D872" t="s">
        <v>13197</v>
      </c>
      <c r="E872" t="s">
        <v>20</v>
      </c>
      <c r="F872"/>
      <c r="G872" t="s">
        <v>317</v>
      </c>
      <c r="H872" t="s">
        <v>13198</v>
      </c>
      <c r="I872" t="s">
        <v>13199</v>
      </c>
      <c r="J872" t="s">
        <v>13163</v>
      </c>
    </row>
    <row r="873" spans="1:10" x14ac:dyDescent="0.25">
      <c r="A873" t="s">
        <v>16280</v>
      </c>
      <c r="B873" t="s">
        <v>16281</v>
      </c>
      <c r="C873" t="s">
        <v>16282</v>
      </c>
      <c r="D873" t="s">
        <v>13219</v>
      </c>
      <c r="E873" t="s">
        <v>20</v>
      </c>
      <c r="F873"/>
      <c r="G873" t="s">
        <v>317</v>
      </c>
      <c r="H873" t="s">
        <v>14961</v>
      </c>
      <c r="I873" t="s">
        <v>11759</v>
      </c>
      <c r="J873" t="s">
        <v>13226</v>
      </c>
    </row>
    <row r="874" spans="1:10" x14ac:dyDescent="0.25">
      <c r="A874" t="s">
        <v>16283</v>
      </c>
      <c r="B874" t="s">
        <v>16284</v>
      </c>
      <c r="C874" t="s">
        <v>16285</v>
      </c>
      <c r="D874" t="s">
        <v>13219</v>
      </c>
      <c r="E874" t="s">
        <v>20</v>
      </c>
      <c r="F874"/>
      <c r="G874" t="s">
        <v>317</v>
      </c>
      <c r="H874" t="s">
        <v>9873</v>
      </c>
      <c r="I874" t="s">
        <v>12414</v>
      </c>
      <c r="J874" t="s">
        <v>13168</v>
      </c>
    </row>
    <row r="875" spans="1:10" x14ac:dyDescent="0.25">
      <c r="A875" t="s">
        <v>16286</v>
      </c>
      <c r="B875" t="s">
        <v>16287</v>
      </c>
      <c r="C875" t="s">
        <v>16288</v>
      </c>
      <c r="D875" t="s">
        <v>13483</v>
      </c>
      <c r="E875" t="s">
        <v>20</v>
      </c>
      <c r="F875"/>
      <c r="G875" t="s">
        <v>317</v>
      </c>
      <c r="H875" t="s">
        <v>16289</v>
      </c>
      <c r="I875" t="s">
        <v>16290</v>
      </c>
      <c r="J875" t="s">
        <v>13163</v>
      </c>
    </row>
    <row r="876" spans="1:10" x14ac:dyDescent="0.25">
      <c r="A876" t="s">
        <v>16291</v>
      </c>
      <c r="B876" t="s">
        <v>16292</v>
      </c>
      <c r="C876" t="s">
        <v>16292</v>
      </c>
      <c r="D876" t="s">
        <v>13234</v>
      </c>
      <c r="E876" t="s">
        <v>20</v>
      </c>
      <c r="F876"/>
      <c r="G876" t="s">
        <v>317</v>
      </c>
      <c r="H876" t="s">
        <v>8881</v>
      </c>
      <c r="I876" t="s">
        <v>11236</v>
      </c>
      <c r="J876" t="s">
        <v>13168</v>
      </c>
    </row>
    <row r="877" spans="1:10" x14ac:dyDescent="0.25">
      <c r="A877" t="s">
        <v>16293</v>
      </c>
      <c r="B877" t="s">
        <v>6407</v>
      </c>
      <c r="C877" t="s">
        <v>16294</v>
      </c>
      <c r="D877" t="s">
        <v>13547</v>
      </c>
      <c r="E877" t="s">
        <v>20</v>
      </c>
      <c r="F877"/>
      <c r="G877" t="s">
        <v>317</v>
      </c>
      <c r="H877" t="s">
        <v>9281</v>
      </c>
      <c r="I877" t="s">
        <v>12227</v>
      </c>
      <c r="J877" t="s">
        <v>13179</v>
      </c>
    </row>
    <row r="878" spans="1:10" x14ac:dyDescent="0.25">
      <c r="A878" t="s">
        <v>16295</v>
      </c>
      <c r="B878" t="s">
        <v>16296</v>
      </c>
      <c r="C878" t="s">
        <v>16296</v>
      </c>
      <c r="D878" t="s">
        <v>13188</v>
      </c>
      <c r="E878" t="s">
        <v>20</v>
      </c>
      <c r="F878"/>
      <c r="G878" t="s">
        <v>317</v>
      </c>
      <c r="H878" t="s">
        <v>7896</v>
      </c>
      <c r="I878" t="s">
        <v>12754</v>
      </c>
      <c r="J878" t="s">
        <v>13226</v>
      </c>
    </row>
    <row r="879" spans="1:10" x14ac:dyDescent="0.25">
      <c r="A879" t="s">
        <v>16297</v>
      </c>
      <c r="B879" t="s">
        <v>16298</v>
      </c>
      <c r="C879" t="s">
        <v>16299</v>
      </c>
      <c r="D879" t="s">
        <v>15920</v>
      </c>
      <c r="E879" t="s">
        <v>20</v>
      </c>
      <c r="F879" t="s">
        <v>16300</v>
      </c>
      <c r="G879" t="s">
        <v>317</v>
      </c>
      <c r="H879" t="s">
        <v>8792</v>
      </c>
      <c r="I879" t="s">
        <v>15921</v>
      </c>
      <c r="J879" t="s">
        <v>13168</v>
      </c>
    </row>
    <row r="880" spans="1:10" x14ac:dyDescent="0.25">
      <c r="A880" t="s">
        <v>16301</v>
      </c>
      <c r="B880" t="s">
        <v>16302</v>
      </c>
      <c r="C880" t="s">
        <v>16303</v>
      </c>
      <c r="D880" t="s">
        <v>13370</v>
      </c>
      <c r="E880" t="s">
        <v>20</v>
      </c>
      <c r="F880"/>
      <c r="G880" t="s">
        <v>317</v>
      </c>
      <c r="H880" t="s">
        <v>16304</v>
      </c>
      <c r="I880" t="s">
        <v>11607</v>
      </c>
      <c r="J880" t="s">
        <v>13168</v>
      </c>
    </row>
    <row r="881" spans="1:10" x14ac:dyDescent="0.25">
      <c r="A881" t="s">
        <v>16305</v>
      </c>
      <c r="B881" t="s">
        <v>16306</v>
      </c>
      <c r="C881" t="s">
        <v>16306</v>
      </c>
      <c r="D881" t="s">
        <v>13487</v>
      </c>
      <c r="E881" t="s">
        <v>20</v>
      </c>
      <c r="F881"/>
      <c r="G881" t="s">
        <v>317</v>
      </c>
      <c r="H881" t="s">
        <v>16143</v>
      </c>
      <c r="I881" t="s">
        <v>16307</v>
      </c>
      <c r="J881" t="s">
        <v>13179</v>
      </c>
    </row>
    <row r="882" spans="1:10" x14ac:dyDescent="0.25">
      <c r="A882" t="s">
        <v>16308</v>
      </c>
      <c r="B882" t="s">
        <v>16309</v>
      </c>
      <c r="C882" t="s">
        <v>16309</v>
      </c>
      <c r="D882" t="s">
        <v>13483</v>
      </c>
      <c r="E882" t="s">
        <v>20</v>
      </c>
      <c r="F882"/>
      <c r="G882" t="s">
        <v>317</v>
      </c>
      <c r="H882" t="s">
        <v>9648</v>
      </c>
      <c r="I882" t="s">
        <v>11643</v>
      </c>
      <c r="J882" t="s">
        <v>13179</v>
      </c>
    </row>
    <row r="883" spans="1:10" x14ac:dyDescent="0.25">
      <c r="A883" t="s">
        <v>16310</v>
      </c>
      <c r="B883" t="s">
        <v>16311</v>
      </c>
      <c r="C883" t="s">
        <v>16312</v>
      </c>
      <c r="D883" t="s">
        <v>15504</v>
      </c>
      <c r="E883" t="s">
        <v>20</v>
      </c>
      <c r="F883"/>
      <c r="G883" t="s">
        <v>317</v>
      </c>
      <c r="H883" t="s">
        <v>16313</v>
      </c>
      <c r="I883" t="s">
        <v>12317</v>
      </c>
      <c r="J883" t="s">
        <v>13179</v>
      </c>
    </row>
    <row r="884" spans="1:10" x14ac:dyDescent="0.25">
      <c r="A884" t="s">
        <v>16314</v>
      </c>
      <c r="B884" t="s">
        <v>16315</v>
      </c>
      <c r="C884" t="s">
        <v>16316</v>
      </c>
      <c r="D884" t="s">
        <v>13219</v>
      </c>
      <c r="E884" t="s">
        <v>20</v>
      </c>
      <c r="F884"/>
      <c r="G884" t="s">
        <v>317</v>
      </c>
      <c r="H884" t="s">
        <v>9860</v>
      </c>
      <c r="I884" t="s">
        <v>12406</v>
      </c>
      <c r="J884" t="s">
        <v>13179</v>
      </c>
    </row>
    <row r="885" spans="1:10" x14ac:dyDescent="0.25">
      <c r="A885" t="s">
        <v>16317</v>
      </c>
      <c r="B885" t="s">
        <v>16318</v>
      </c>
      <c r="C885" t="s">
        <v>16319</v>
      </c>
      <c r="D885" t="s">
        <v>13483</v>
      </c>
      <c r="E885" t="s">
        <v>20</v>
      </c>
      <c r="F885" t="s">
        <v>16320</v>
      </c>
      <c r="G885" t="s">
        <v>317</v>
      </c>
      <c r="H885" t="s">
        <v>16321</v>
      </c>
      <c r="I885" t="s">
        <v>16322</v>
      </c>
      <c r="J885" t="s">
        <v>13156</v>
      </c>
    </row>
    <row r="886" spans="1:10" x14ac:dyDescent="0.25">
      <c r="A886" t="s">
        <v>16323</v>
      </c>
      <c r="B886" t="s">
        <v>16324</v>
      </c>
      <c r="C886" t="s">
        <v>16325</v>
      </c>
      <c r="D886" t="s">
        <v>13297</v>
      </c>
      <c r="E886" t="s">
        <v>20</v>
      </c>
      <c r="G886" t="s">
        <v>317</v>
      </c>
      <c r="H886" t="s">
        <v>8905</v>
      </c>
      <c r="I886" t="s">
        <v>11560</v>
      </c>
      <c r="J886" t="s">
        <v>13168</v>
      </c>
    </row>
    <row r="887" spans="1:10" x14ac:dyDescent="0.25">
      <c r="A887" t="s">
        <v>16326</v>
      </c>
      <c r="B887" t="s">
        <v>16327</v>
      </c>
      <c r="C887" t="s">
        <v>16328</v>
      </c>
      <c r="D887" t="s">
        <v>13297</v>
      </c>
      <c r="E887" t="s">
        <v>20</v>
      </c>
      <c r="G887" t="s">
        <v>317</v>
      </c>
      <c r="H887" t="s">
        <v>7831</v>
      </c>
      <c r="I887" t="s">
        <v>11753</v>
      </c>
      <c r="J887" t="s">
        <v>13226</v>
      </c>
    </row>
    <row r="888" spans="1:10" x14ac:dyDescent="0.25">
      <c r="A888" t="s">
        <v>16329</v>
      </c>
      <c r="B888" t="s">
        <v>16330</v>
      </c>
      <c r="C888" t="s">
        <v>16331</v>
      </c>
      <c r="D888" t="s">
        <v>13297</v>
      </c>
      <c r="E888" t="s">
        <v>20</v>
      </c>
      <c r="G888" t="s">
        <v>317</v>
      </c>
      <c r="H888" t="s">
        <v>8867</v>
      </c>
      <c r="I888" t="s">
        <v>12035</v>
      </c>
      <c r="J888" t="s">
        <v>13179</v>
      </c>
    </row>
    <row r="889" spans="1:10" x14ac:dyDescent="0.25">
      <c r="A889" t="s">
        <v>16332</v>
      </c>
      <c r="B889" t="s">
        <v>16333</v>
      </c>
      <c r="C889" t="s">
        <v>16334</v>
      </c>
      <c r="D889" t="s">
        <v>13297</v>
      </c>
      <c r="E889" t="s">
        <v>20</v>
      </c>
      <c r="G889" t="s">
        <v>317</v>
      </c>
      <c r="H889" t="s">
        <v>10196</v>
      </c>
      <c r="I889" t="s">
        <v>12984</v>
      </c>
      <c r="J889" t="s">
        <v>13156</v>
      </c>
    </row>
    <row r="890" spans="1:10" x14ac:dyDescent="0.25">
      <c r="A890" t="s">
        <v>16335</v>
      </c>
      <c r="B890" t="s">
        <v>16336</v>
      </c>
      <c r="C890" t="s">
        <v>16337</v>
      </c>
      <c r="D890" t="s">
        <v>13297</v>
      </c>
      <c r="E890" t="s">
        <v>20</v>
      </c>
      <c r="G890" t="s">
        <v>317</v>
      </c>
      <c r="H890" t="s">
        <v>10197</v>
      </c>
      <c r="I890" t="s">
        <v>12484</v>
      </c>
      <c r="J890" t="s">
        <v>13156</v>
      </c>
    </row>
    <row r="891" spans="1:10" x14ac:dyDescent="0.25">
      <c r="A891" t="s">
        <v>16338</v>
      </c>
      <c r="B891" t="s">
        <v>16339</v>
      </c>
      <c r="C891" t="s">
        <v>16340</v>
      </c>
      <c r="D891" t="s">
        <v>13297</v>
      </c>
      <c r="E891" t="s">
        <v>20</v>
      </c>
      <c r="G891" t="s">
        <v>317</v>
      </c>
      <c r="H891" t="s">
        <v>10876</v>
      </c>
      <c r="I891" t="s">
        <v>12635</v>
      </c>
      <c r="J891" t="s">
        <v>13163</v>
      </c>
    </row>
    <row r="892" spans="1:10" x14ac:dyDescent="0.25">
      <c r="A892" t="s">
        <v>16341</v>
      </c>
      <c r="B892" t="s">
        <v>7597</v>
      </c>
      <c r="C892" t="s">
        <v>16342</v>
      </c>
      <c r="D892" t="s">
        <v>13297</v>
      </c>
      <c r="E892" t="s">
        <v>20</v>
      </c>
      <c r="G892" t="s">
        <v>317</v>
      </c>
      <c r="H892" t="s">
        <v>16343</v>
      </c>
      <c r="I892" t="s">
        <v>16344</v>
      </c>
      <c r="J892" t="s">
        <v>13168</v>
      </c>
    </row>
    <row r="893" spans="1:10" x14ac:dyDescent="0.25">
      <c r="A893" t="s">
        <v>16345</v>
      </c>
      <c r="B893" t="s">
        <v>16346</v>
      </c>
      <c r="C893" t="s">
        <v>16347</v>
      </c>
      <c r="D893" t="s">
        <v>13476</v>
      </c>
      <c r="E893" t="s">
        <v>20</v>
      </c>
      <c r="G893" t="s">
        <v>317</v>
      </c>
      <c r="H893" t="s">
        <v>10687</v>
      </c>
      <c r="I893" t="s">
        <v>12592</v>
      </c>
      <c r="J893" t="s">
        <v>13156</v>
      </c>
    </row>
    <row r="894" spans="1:10" x14ac:dyDescent="0.25">
      <c r="A894" t="s">
        <v>16348</v>
      </c>
      <c r="B894" t="s">
        <v>16349</v>
      </c>
      <c r="C894" t="s">
        <v>16350</v>
      </c>
      <c r="D894" t="s">
        <v>13197</v>
      </c>
      <c r="E894" t="s">
        <v>20</v>
      </c>
      <c r="G894" t="s">
        <v>317</v>
      </c>
      <c r="H894" t="s">
        <v>10974</v>
      </c>
      <c r="I894" t="s">
        <v>11462</v>
      </c>
      <c r="J894" t="s">
        <v>13156</v>
      </c>
    </row>
    <row r="895" spans="1:10" x14ac:dyDescent="0.25">
      <c r="A895" t="s">
        <v>16351</v>
      </c>
      <c r="B895" t="s">
        <v>16352</v>
      </c>
      <c r="C895" t="s">
        <v>16353</v>
      </c>
      <c r="D895" t="s">
        <v>13483</v>
      </c>
      <c r="E895" t="s">
        <v>20</v>
      </c>
      <c r="G895" t="s">
        <v>317</v>
      </c>
      <c r="H895" t="s">
        <v>9642</v>
      </c>
      <c r="I895" t="s">
        <v>11642</v>
      </c>
      <c r="J895" t="s">
        <v>13179</v>
      </c>
    </row>
    <row r="896" spans="1:10" x14ac:dyDescent="0.25">
      <c r="A896" t="s">
        <v>16354</v>
      </c>
      <c r="B896" t="s">
        <v>16355</v>
      </c>
      <c r="C896" t="s">
        <v>16355</v>
      </c>
      <c r="D896" t="s">
        <v>13188</v>
      </c>
      <c r="E896" t="s">
        <v>20</v>
      </c>
      <c r="G896" t="s">
        <v>317</v>
      </c>
      <c r="H896" t="s">
        <v>9807</v>
      </c>
      <c r="I896" t="s">
        <v>11385</v>
      </c>
      <c r="J896" t="s">
        <v>13168</v>
      </c>
    </row>
    <row r="897" spans="1:10" x14ac:dyDescent="0.25">
      <c r="A897" t="s">
        <v>16356</v>
      </c>
      <c r="B897" t="s">
        <v>16357</v>
      </c>
      <c r="C897" t="s">
        <v>16358</v>
      </c>
      <c r="D897" t="s">
        <v>13483</v>
      </c>
      <c r="E897" t="s">
        <v>20</v>
      </c>
      <c r="G897" t="s">
        <v>317</v>
      </c>
      <c r="H897" t="s">
        <v>10330</v>
      </c>
      <c r="I897" t="s">
        <v>13011</v>
      </c>
      <c r="J897" t="s">
        <v>13156</v>
      </c>
    </row>
    <row r="898" spans="1:10" x14ac:dyDescent="0.25">
      <c r="A898" t="s">
        <v>16359</v>
      </c>
      <c r="B898" t="s">
        <v>16360</v>
      </c>
      <c r="C898" t="s">
        <v>16361</v>
      </c>
      <c r="D898" t="s">
        <v>13160</v>
      </c>
      <c r="E898" t="s">
        <v>20</v>
      </c>
      <c r="G898" t="s">
        <v>317</v>
      </c>
      <c r="H898" t="s">
        <v>9261</v>
      </c>
      <c r="I898" t="s">
        <v>12219</v>
      </c>
      <c r="J898" t="s">
        <v>13179</v>
      </c>
    </row>
    <row r="899" spans="1:10" x14ac:dyDescent="0.25">
      <c r="A899" t="s">
        <v>16362</v>
      </c>
      <c r="B899" t="s">
        <v>16363</v>
      </c>
      <c r="C899" t="s">
        <v>16363</v>
      </c>
      <c r="D899" t="s">
        <v>13348</v>
      </c>
      <c r="E899" t="s">
        <v>20</v>
      </c>
      <c r="G899" t="s">
        <v>317</v>
      </c>
      <c r="H899" t="s">
        <v>10258</v>
      </c>
      <c r="I899" t="s">
        <v>11413</v>
      </c>
      <c r="J899" t="s">
        <v>13156</v>
      </c>
    </row>
    <row r="900" spans="1:10" x14ac:dyDescent="0.25">
      <c r="A900" t="s">
        <v>16364</v>
      </c>
      <c r="B900" t="s">
        <v>16365</v>
      </c>
      <c r="C900" t="s">
        <v>16366</v>
      </c>
      <c r="D900" t="s">
        <v>15504</v>
      </c>
      <c r="E900" t="s">
        <v>20</v>
      </c>
      <c r="G900" t="s">
        <v>317</v>
      </c>
      <c r="H900" t="s">
        <v>9593</v>
      </c>
      <c r="I900" t="s">
        <v>12318</v>
      </c>
      <c r="J900" t="s">
        <v>13179</v>
      </c>
    </row>
    <row r="901" spans="1:10" x14ac:dyDescent="0.25">
      <c r="A901" t="s">
        <v>16367</v>
      </c>
      <c r="B901" t="s">
        <v>16368</v>
      </c>
      <c r="C901" t="s">
        <v>16369</v>
      </c>
      <c r="D901" t="s">
        <v>13476</v>
      </c>
      <c r="E901" t="s">
        <v>20</v>
      </c>
      <c r="G901" t="s">
        <v>317</v>
      </c>
      <c r="H901" t="s">
        <v>8041</v>
      </c>
      <c r="I901" t="s">
        <v>12771</v>
      </c>
      <c r="J901" t="s">
        <v>13226</v>
      </c>
    </row>
    <row r="902" spans="1:10" x14ac:dyDescent="0.25">
      <c r="A902" t="s">
        <v>16370</v>
      </c>
      <c r="B902" t="s">
        <v>16371</v>
      </c>
      <c r="C902" t="s">
        <v>16371</v>
      </c>
      <c r="D902" t="s">
        <v>13348</v>
      </c>
      <c r="E902" t="s">
        <v>20</v>
      </c>
      <c r="G902" t="s">
        <v>317</v>
      </c>
      <c r="H902" t="s">
        <v>9562</v>
      </c>
      <c r="I902" t="s">
        <v>12308</v>
      </c>
      <c r="J902" t="s">
        <v>13179</v>
      </c>
    </row>
    <row r="903" spans="1:10" x14ac:dyDescent="0.25">
      <c r="A903" t="s">
        <v>16372</v>
      </c>
      <c r="B903" t="s">
        <v>16373</v>
      </c>
      <c r="C903" t="s">
        <v>16374</v>
      </c>
      <c r="D903" t="s">
        <v>13178</v>
      </c>
      <c r="E903" t="s">
        <v>20</v>
      </c>
      <c r="G903" t="s">
        <v>317</v>
      </c>
      <c r="H903" t="s">
        <v>9587</v>
      </c>
      <c r="I903" t="s">
        <v>11633</v>
      </c>
      <c r="J903" t="s">
        <v>13179</v>
      </c>
    </row>
    <row r="904" spans="1:10" x14ac:dyDescent="0.25">
      <c r="A904" t="s">
        <v>16375</v>
      </c>
      <c r="B904" t="s">
        <v>16376</v>
      </c>
      <c r="C904" t="s">
        <v>16377</v>
      </c>
      <c r="D904" t="s">
        <v>13547</v>
      </c>
      <c r="E904" t="s">
        <v>20</v>
      </c>
      <c r="G904" t="s">
        <v>317</v>
      </c>
      <c r="H904" t="s">
        <v>16378</v>
      </c>
      <c r="I904" t="s">
        <v>11777</v>
      </c>
      <c r="J904" t="s">
        <v>13163</v>
      </c>
    </row>
    <row r="905" spans="1:10" x14ac:dyDescent="0.25">
      <c r="A905" t="s">
        <v>16379</v>
      </c>
      <c r="B905" t="s">
        <v>16380</v>
      </c>
      <c r="C905" t="s">
        <v>16381</v>
      </c>
      <c r="D905" t="s">
        <v>15508</v>
      </c>
      <c r="E905" t="s">
        <v>20</v>
      </c>
      <c r="G905" t="s">
        <v>317</v>
      </c>
      <c r="H905" t="s">
        <v>16382</v>
      </c>
      <c r="I905" t="s">
        <v>16383</v>
      </c>
      <c r="J905" t="s">
        <v>13163</v>
      </c>
    </row>
    <row r="906" spans="1:10" x14ac:dyDescent="0.25">
      <c r="A906" t="s">
        <v>16384</v>
      </c>
      <c r="B906" t="s">
        <v>16385</v>
      </c>
      <c r="C906" t="s">
        <v>16386</v>
      </c>
      <c r="D906" t="s">
        <v>15508</v>
      </c>
      <c r="E906" t="s">
        <v>20</v>
      </c>
      <c r="G906" t="s">
        <v>317</v>
      </c>
      <c r="H906" t="s">
        <v>11040</v>
      </c>
      <c r="I906" t="s">
        <v>12693</v>
      </c>
      <c r="J906" t="s">
        <v>13163</v>
      </c>
    </row>
    <row r="907" spans="1:10" x14ac:dyDescent="0.25">
      <c r="A907" t="s">
        <v>16387</v>
      </c>
      <c r="B907" t="s">
        <v>16388</v>
      </c>
      <c r="C907" t="s">
        <v>16389</v>
      </c>
      <c r="D907" t="s">
        <v>15508</v>
      </c>
      <c r="E907" t="s">
        <v>20</v>
      </c>
      <c r="G907" t="s">
        <v>317</v>
      </c>
      <c r="H907" t="s">
        <v>9404</v>
      </c>
      <c r="I907" t="s">
        <v>11328</v>
      </c>
      <c r="J907" t="s">
        <v>13179</v>
      </c>
    </row>
    <row r="908" spans="1:10" x14ac:dyDescent="0.25">
      <c r="A908" t="s">
        <v>16390</v>
      </c>
      <c r="B908" t="s">
        <v>9323</v>
      </c>
      <c r="C908" t="s">
        <v>16391</v>
      </c>
      <c r="D908" t="s">
        <v>15508</v>
      </c>
      <c r="E908" t="s">
        <v>20</v>
      </c>
      <c r="G908" t="s">
        <v>317</v>
      </c>
      <c r="H908" t="s">
        <v>16392</v>
      </c>
      <c r="I908" t="s">
        <v>16393</v>
      </c>
      <c r="J908" t="s">
        <v>13163</v>
      </c>
    </row>
    <row r="909" spans="1:10" x14ac:dyDescent="0.25">
      <c r="A909" t="s">
        <v>16394</v>
      </c>
      <c r="B909" t="s">
        <v>16395</v>
      </c>
      <c r="C909" t="s">
        <v>16396</v>
      </c>
      <c r="D909" t="s">
        <v>13577</v>
      </c>
      <c r="E909" t="s">
        <v>20</v>
      </c>
      <c r="G909" t="s">
        <v>317</v>
      </c>
      <c r="H909" t="s">
        <v>10674</v>
      </c>
      <c r="I909" t="s">
        <v>12588</v>
      </c>
      <c r="J909" t="s">
        <v>13156</v>
      </c>
    </row>
    <row r="910" spans="1:10" x14ac:dyDescent="0.25">
      <c r="A910" t="s">
        <v>16397</v>
      </c>
      <c r="B910" t="s">
        <v>16398</v>
      </c>
      <c r="C910" t="s">
        <v>16399</v>
      </c>
      <c r="D910" t="s">
        <v>15508</v>
      </c>
      <c r="E910" t="s">
        <v>20</v>
      </c>
      <c r="G910" t="s">
        <v>317</v>
      </c>
      <c r="H910" t="s">
        <v>10390</v>
      </c>
      <c r="I910" t="s">
        <v>16400</v>
      </c>
      <c r="J910" t="s">
        <v>13156</v>
      </c>
    </row>
    <row r="911" spans="1:10" x14ac:dyDescent="0.25">
      <c r="A911" t="s">
        <v>16401</v>
      </c>
      <c r="B911" t="s">
        <v>16402</v>
      </c>
      <c r="C911" t="s">
        <v>16403</v>
      </c>
      <c r="D911" t="s">
        <v>16404</v>
      </c>
      <c r="E911" t="s">
        <v>20</v>
      </c>
      <c r="G911" t="s">
        <v>317</v>
      </c>
      <c r="H911" t="s">
        <v>9072</v>
      </c>
      <c r="I911" t="s">
        <v>12135</v>
      </c>
      <c r="J911" t="s">
        <v>13179</v>
      </c>
    </row>
    <row r="912" spans="1:10" x14ac:dyDescent="0.25">
      <c r="A912" t="s">
        <v>16405</v>
      </c>
      <c r="B912" t="s">
        <v>16406</v>
      </c>
      <c r="C912" t="s">
        <v>16407</v>
      </c>
      <c r="D912" t="s">
        <v>16404</v>
      </c>
      <c r="E912" t="s">
        <v>20</v>
      </c>
      <c r="G912" t="s">
        <v>317</v>
      </c>
      <c r="H912" t="s">
        <v>8095</v>
      </c>
      <c r="I912" t="s">
        <v>11827</v>
      </c>
      <c r="J912" t="s">
        <v>13226</v>
      </c>
    </row>
    <row r="913" spans="1:10" x14ac:dyDescent="0.25">
      <c r="A913" t="s">
        <v>16408</v>
      </c>
      <c r="B913" t="s">
        <v>16409</v>
      </c>
      <c r="C913" t="s">
        <v>16410</v>
      </c>
      <c r="D913" t="s">
        <v>13341</v>
      </c>
      <c r="E913" t="s">
        <v>20</v>
      </c>
      <c r="G913" t="s">
        <v>317</v>
      </c>
      <c r="H913" t="s">
        <v>10922</v>
      </c>
      <c r="I913" t="s">
        <v>12647</v>
      </c>
      <c r="J913" t="s">
        <v>13163</v>
      </c>
    </row>
    <row r="914" spans="1:10" x14ac:dyDescent="0.25">
      <c r="A914" t="s">
        <v>16411</v>
      </c>
      <c r="B914" t="s">
        <v>16412</v>
      </c>
      <c r="C914" t="s">
        <v>16413</v>
      </c>
      <c r="D914" t="s">
        <v>13487</v>
      </c>
      <c r="E914" t="s">
        <v>20</v>
      </c>
      <c r="G914" t="s">
        <v>317</v>
      </c>
      <c r="H914" t="s">
        <v>8810</v>
      </c>
      <c r="I914" t="s">
        <v>11233</v>
      </c>
      <c r="J914" t="s">
        <v>13168</v>
      </c>
    </row>
    <row r="915" spans="1:10" x14ac:dyDescent="0.25">
      <c r="A915" t="s">
        <v>16414</v>
      </c>
      <c r="B915" t="s">
        <v>16415</v>
      </c>
      <c r="C915" t="s">
        <v>16416</v>
      </c>
      <c r="D915" t="s">
        <v>13178</v>
      </c>
      <c r="E915" t="s">
        <v>20</v>
      </c>
      <c r="G915" t="s">
        <v>317</v>
      </c>
      <c r="H915" t="s">
        <v>9766</v>
      </c>
      <c r="I915" t="s">
        <v>11656</v>
      </c>
      <c r="J915" t="s">
        <v>13168</v>
      </c>
    </row>
    <row r="916" spans="1:10" x14ac:dyDescent="0.25">
      <c r="A916" t="s">
        <v>16417</v>
      </c>
      <c r="B916" t="s">
        <v>4758</v>
      </c>
      <c r="C916" t="s">
        <v>16418</v>
      </c>
      <c r="D916" t="s">
        <v>16067</v>
      </c>
      <c r="E916" t="s">
        <v>20</v>
      </c>
      <c r="F916"/>
      <c r="G916" t="s">
        <v>317</v>
      </c>
      <c r="H916"/>
      <c r="I916" t="s">
        <v>16419</v>
      </c>
      <c r="J916" t="s">
        <v>13179</v>
      </c>
    </row>
    <row r="917" spans="1:10" x14ac:dyDescent="0.25">
      <c r="A917" t="s">
        <v>16420</v>
      </c>
      <c r="B917" t="s">
        <v>16421</v>
      </c>
      <c r="C917" t="s">
        <v>16421</v>
      </c>
      <c r="D917" t="s">
        <v>13160</v>
      </c>
      <c r="E917" t="s">
        <v>20</v>
      </c>
      <c r="F917"/>
      <c r="G917" t="s">
        <v>317</v>
      </c>
      <c r="H917" t="s">
        <v>10373</v>
      </c>
      <c r="I917" t="s">
        <v>12519</v>
      </c>
      <c r="J917" t="s">
        <v>13156</v>
      </c>
    </row>
    <row r="918" spans="1:10" x14ac:dyDescent="0.25">
      <c r="A918" t="s">
        <v>16422</v>
      </c>
      <c r="B918" t="s">
        <v>4370</v>
      </c>
      <c r="C918" t="s">
        <v>4370</v>
      </c>
      <c r="D918" t="s">
        <v>14469</v>
      </c>
      <c r="E918" t="s">
        <v>20</v>
      </c>
      <c r="F918"/>
      <c r="G918" t="s">
        <v>317</v>
      </c>
      <c r="H918" t="s">
        <v>9398</v>
      </c>
      <c r="I918" t="s">
        <v>12273</v>
      </c>
      <c r="J918" t="s">
        <v>13179</v>
      </c>
    </row>
    <row r="919" spans="1:10" x14ac:dyDescent="0.25">
      <c r="A919" t="s">
        <v>16423</v>
      </c>
      <c r="B919" t="s">
        <v>16424</v>
      </c>
      <c r="C919" t="s">
        <v>16424</v>
      </c>
      <c r="D919" t="s">
        <v>14469</v>
      </c>
      <c r="E919" t="s">
        <v>20</v>
      </c>
      <c r="F919"/>
      <c r="G919" t="s">
        <v>317</v>
      </c>
      <c r="H919" t="s">
        <v>14931</v>
      </c>
      <c r="I919" t="s">
        <v>14932</v>
      </c>
      <c r="J919" t="s">
        <v>13226</v>
      </c>
    </row>
    <row r="920" spans="1:10" x14ac:dyDescent="0.25">
      <c r="A920" t="s">
        <v>16425</v>
      </c>
      <c r="B920" t="s">
        <v>16426</v>
      </c>
      <c r="C920" t="s">
        <v>16426</v>
      </c>
      <c r="D920" t="s">
        <v>13378</v>
      </c>
      <c r="E920" t="s">
        <v>20</v>
      </c>
      <c r="F920"/>
      <c r="G920" t="s">
        <v>317</v>
      </c>
      <c r="H920" t="s">
        <v>8023</v>
      </c>
      <c r="I920" t="s">
        <v>11806</v>
      </c>
      <c r="J920" t="s">
        <v>13226</v>
      </c>
    </row>
    <row r="921" spans="1:10" x14ac:dyDescent="0.25">
      <c r="A921" t="s">
        <v>16427</v>
      </c>
      <c r="B921" t="s">
        <v>16428</v>
      </c>
      <c r="C921" t="s">
        <v>16429</v>
      </c>
      <c r="D921" t="s">
        <v>13193</v>
      </c>
      <c r="E921" t="s">
        <v>20</v>
      </c>
      <c r="G921" t="s">
        <v>317</v>
      </c>
      <c r="H921" t="s">
        <v>10945</v>
      </c>
      <c r="I921" t="s">
        <v>12653</v>
      </c>
      <c r="J921" t="s">
        <v>13163</v>
      </c>
    </row>
    <row r="922" spans="1:10" x14ac:dyDescent="0.25">
      <c r="A922" t="s">
        <v>16430</v>
      </c>
      <c r="B922" t="s">
        <v>16431</v>
      </c>
      <c r="C922" t="s">
        <v>16432</v>
      </c>
      <c r="D922" t="s">
        <v>13193</v>
      </c>
      <c r="E922" t="s">
        <v>20</v>
      </c>
      <c r="G922" t="s">
        <v>317</v>
      </c>
      <c r="H922" t="s">
        <v>9813</v>
      </c>
      <c r="I922" t="s">
        <v>13245</v>
      </c>
      <c r="J922" t="s">
        <v>13179</v>
      </c>
    </row>
    <row r="923" spans="1:10" x14ac:dyDescent="0.25">
      <c r="A923" t="s">
        <v>16433</v>
      </c>
      <c r="B923" t="s">
        <v>16434</v>
      </c>
      <c r="C923" t="s">
        <v>16435</v>
      </c>
      <c r="D923" t="s">
        <v>13193</v>
      </c>
      <c r="E923" t="s">
        <v>20</v>
      </c>
      <c r="G923" t="s">
        <v>317</v>
      </c>
      <c r="H923" t="s">
        <v>9816</v>
      </c>
      <c r="I923" t="s">
        <v>12926</v>
      </c>
      <c r="J923" t="s">
        <v>13179</v>
      </c>
    </row>
    <row r="924" spans="1:10" x14ac:dyDescent="0.25">
      <c r="A924" t="s">
        <v>16436</v>
      </c>
      <c r="B924" t="s">
        <v>16437</v>
      </c>
      <c r="C924" t="s">
        <v>16438</v>
      </c>
      <c r="D924" t="s">
        <v>13193</v>
      </c>
      <c r="E924" t="s">
        <v>20</v>
      </c>
      <c r="G924" t="s">
        <v>317</v>
      </c>
      <c r="H924" t="s">
        <v>16439</v>
      </c>
      <c r="I924" t="s">
        <v>16440</v>
      </c>
      <c r="J924" t="s">
        <v>13156</v>
      </c>
    </row>
    <row r="925" spans="1:10" x14ac:dyDescent="0.25">
      <c r="A925" t="s">
        <v>16441</v>
      </c>
      <c r="B925" t="s">
        <v>16442</v>
      </c>
      <c r="C925" t="s">
        <v>16443</v>
      </c>
      <c r="D925" t="s">
        <v>13419</v>
      </c>
      <c r="E925" t="s">
        <v>20</v>
      </c>
      <c r="G925" t="s">
        <v>317</v>
      </c>
      <c r="H925" t="s">
        <v>9972</v>
      </c>
      <c r="I925" t="s">
        <v>11395</v>
      </c>
      <c r="J925" t="s">
        <v>13179</v>
      </c>
    </row>
    <row r="926" spans="1:10" x14ac:dyDescent="0.25">
      <c r="A926" t="s">
        <v>16444</v>
      </c>
      <c r="B926" t="s">
        <v>16445</v>
      </c>
      <c r="C926" t="s">
        <v>16445</v>
      </c>
      <c r="D926" t="s">
        <v>13476</v>
      </c>
      <c r="E926" t="s">
        <v>20</v>
      </c>
      <c r="G926" t="s">
        <v>317</v>
      </c>
      <c r="H926" t="s">
        <v>10699</v>
      </c>
      <c r="I926" t="s">
        <v>12604</v>
      </c>
      <c r="J926" t="s">
        <v>13156</v>
      </c>
    </row>
    <row r="927" spans="1:10" x14ac:dyDescent="0.25">
      <c r="A927" t="s">
        <v>16446</v>
      </c>
      <c r="B927" t="s">
        <v>13450</v>
      </c>
      <c r="C927" t="s">
        <v>13450</v>
      </c>
      <c r="D927" t="s">
        <v>13476</v>
      </c>
      <c r="E927" t="s">
        <v>20</v>
      </c>
      <c r="G927" t="s">
        <v>317</v>
      </c>
      <c r="H927" t="s">
        <v>14630</v>
      </c>
      <c r="I927" t="s">
        <v>14631</v>
      </c>
      <c r="J927" t="s">
        <v>13163</v>
      </c>
    </row>
    <row r="928" spans="1:10" x14ac:dyDescent="0.25">
      <c r="A928" t="s">
        <v>16447</v>
      </c>
      <c r="B928" t="s">
        <v>15515</v>
      </c>
      <c r="C928" t="s">
        <v>16448</v>
      </c>
      <c r="D928" t="s">
        <v>13577</v>
      </c>
      <c r="E928" t="s">
        <v>20</v>
      </c>
      <c r="G928" t="s">
        <v>317</v>
      </c>
      <c r="H928" t="s">
        <v>16449</v>
      </c>
      <c r="I928" t="s">
        <v>16450</v>
      </c>
      <c r="J928" t="s">
        <v>13163</v>
      </c>
    </row>
    <row r="929" spans="1:10" x14ac:dyDescent="0.25">
      <c r="A929" t="s">
        <v>16451</v>
      </c>
      <c r="B929" t="s">
        <v>16452</v>
      </c>
      <c r="C929" t="s">
        <v>16453</v>
      </c>
      <c r="D929" t="s">
        <v>13378</v>
      </c>
      <c r="E929" t="s">
        <v>20</v>
      </c>
      <c r="G929" t="s">
        <v>317</v>
      </c>
      <c r="H929" t="s">
        <v>15444</v>
      </c>
      <c r="I929" t="s">
        <v>15445</v>
      </c>
      <c r="J929" t="s">
        <v>13163</v>
      </c>
    </row>
    <row r="930" spans="1:10" x14ac:dyDescent="0.25">
      <c r="A930" t="s">
        <v>16454</v>
      </c>
      <c r="B930" t="s">
        <v>16455</v>
      </c>
      <c r="C930" t="s">
        <v>16456</v>
      </c>
      <c r="D930" t="s">
        <v>13378</v>
      </c>
      <c r="E930" t="s">
        <v>20</v>
      </c>
      <c r="G930" t="s">
        <v>317</v>
      </c>
      <c r="H930" t="s">
        <v>16457</v>
      </c>
      <c r="I930" t="s">
        <v>16458</v>
      </c>
      <c r="J930" t="s">
        <v>13163</v>
      </c>
    </row>
    <row r="931" spans="1:10" x14ac:dyDescent="0.25">
      <c r="A931" t="s">
        <v>16459</v>
      </c>
      <c r="B931" t="s">
        <v>16460</v>
      </c>
      <c r="C931" t="s">
        <v>16461</v>
      </c>
      <c r="D931" t="s">
        <v>13314</v>
      </c>
      <c r="E931" t="s">
        <v>20</v>
      </c>
      <c r="G931" t="s">
        <v>317</v>
      </c>
      <c r="H931" t="s">
        <v>15030</v>
      </c>
      <c r="I931" t="s">
        <v>15031</v>
      </c>
      <c r="J931" t="s">
        <v>13226</v>
      </c>
    </row>
    <row r="932" spans="1:10" x14ac:dyDescent="0.25">
      <c r="A932" t="s">
        <v>16462</v>
      </c>
      <c r="B932" t="s">
        <v>16463</v>
      </c>
      <c r="C932" t="s">
        <v>16464</v>
      </c>
      <c r="D932" t="s">
        <v>13314</v>
      </c>
      <c r="E932" t="s">
        <v>20</v>
      </c>
      <c r="G932" t="s">
        <v>317</v>
      </c>
      <c r="H932" t="s">
        <v>13467</v>
      </c>
      <c r="I932" t="s">
        <v>13468</v>
      </c>
      <c r="J932" t="s">
        <v>13163</v>
      </c>
    </row>
    <row r="933" spans="1:10" x14ac:dyDescent="0.25">
      <c r="A933" t="s">
        <v>16465</v>
      </c>
      <c r="B933" t="s">
        <v>16466</v>
      </c>
      <c r="C933" t="s">
        <v>16467</v>
      </c>
      <c r="D933" t="s">
        <v>13314</v>
      </c>
      <c r="E933" t="s">
        <v>20</v>
      </c>
      <c r="G933" t="s">
        <v>317</v>
      </c>
      <c r="H933" t="s">
        <v>16468</v>
      </c>
      <c r="I933" t="s">
        <v>16469</v>
      </c>
      <c r="J933" t="s">
        <v>13163</v>
      </c>
    </row>
    <row r="934" spans="1:10" x14ac:dyDescent="0.25">
      <c r="A934" t="s">
        <v>16470</v>
      </c>
      <c r="B934" t="s">
        <v>16471</v>
      </c>
      <c r="C934" t="s">
        <v>16472</v>
      </c>
      <c r="D934" t="s">
        <v>16067</v>
      </c>
      <c r="E934" t="s">
        <v>20</v>
      </c>
      <c r="G934" t="s">
        <v>317</v>
      </c>
      <c r="H934" t="s">
        <v>10774</v>
      </c>
      <c r="I934" t="s">
        <v>12618</v>
      </c>
      <c r="J934" t="s">
        <v>13156</v>
      </c>
    </row>
    <row r="935" spans="1:10" x14ac:dyDescent="0.25">
      <c r="A935" t="s">
        <v>16473</v>
      </c>
      <c r="B935" t="s">
        <v>16474</v>
      </c>
      <c r="C935" t="s">
        <v>16475</v>
      </c>
      <c r="D935" t="s">
        <v>14026</v>
      </c>
      <c r="E935" t="s">
        <v>20</v>
      </c>
      <c r="G935" t="s">
        <v>317</v>
      </c>
      <c r="H935" t="s">
        <v>9374</v>
      </c>
      <c r="I935" t="s">
        <v>11609</v>
      </c>
      <c r="J935" t="s">
        <v>13168</v>
      </c>
    </row>
    <row r="936" spans="1:10" x14ac:dyDescent="0.25">
      <c r="A936" t="s">
        <v>16476</v>
      </c>
      <c r="B936" t="s">
        <v>16477</v>
      </c>
      <c r="C936" t="s">
        <v>16477</v>
      </c>
      <c r="D936" t="s">
        <v>14026</v>
      </c>
      <c r="E936" t="s">
        <v>20</v>
      </c>
      <c r="G936" t="s">
        <v>317</v>
      </c>
      <c r="H936" t="s">
        <v>16478</v>
      </c>
      <c r="I936" t="s">
        <v>16479</v>
      </c>
      <c r="J936" t="s">
        <v>13179</v>
      </c>
    </row>
    <row r="937" spans="1:10" x14ac:dyDescent="0.25">
      <c r="A937" t="s">
        <v>16480</v>
      </c>
      <c r="B937" t="s">
        <v>16481</v>
      </c>
      <c r="C937" t="s">
        <v>16482</v>
      </c>
      <c r="D937" t="s">
        <v>14026</v>
      </c>
      <c r="E937" t="s">
        <v>20</v>
      </c>
      <c r="G937" t="s">
        <v>317</v>
      </c>
      <c r="H937" t="s">
        <v>16483</v>
      </c>
      <c r="I937" t="s">
        <v>16484</v>
      </c>
      <c r="J937" t="s">
        <v>13163</v>
      </c>
    </row>
    <row r="938" spans="1:10" x14ac:dyDescent="0.25">
      <c r="A938" t="s">
        <v>16485</v>
      </c>
      <c r="B938" t="s">
        <v>16486</v>
      </c>
      <c r="C938" t="s">
        <v>16487</v>
      </c>
      <c r="D938" t="s">
        <v>14026</v>
      </c>
      <c r="E938" t="s">
        <v>20</v>
      </c>
      <c r="G938" t="s">
        <v>317</v>
      </c>
      <c r="H938" t="s">
        <v>14027</v>
      </c>
      <c r="I938" t="s">
        <v>14028</v>
      </c>
      <c r="J938" t="s">
        <v>13163</v>
      </c>
    </row>
    <row r="939" spans="1:10" x14ac:dyDescent="0.25">
      <c r="A939" t="s">
        <v>16488</v>
      </c>
      <c r="B939" t="s">
        <v>16489</v>
      </c>
      <c r="C939" t="s">
        <v>16490</v>
      </c>
      <c r="D939" t="s">
        <v>14026</v>
      </c>
      <c r="E939" t="s">
        <v>20</v>
      </c>
      <c r="G939" t="s">
        <v>317</v>
      </c>
      <c r="H939" t="s">
        <v>11121</v>
      </c>
      <c r="I939" t="s">
        <v>12716</v>
      </c>
      <c r="J939" t="s">
        <v>13156</v>
      </c>
    </row>
    <row r="940" spans="1:10" x14ac:dyDescent="0.25">
      <c r="A940" t="s">
        <v>16491</v>
      </c>
      <c r="B940" t="s">
        <v>16492</v>
      </c>
      <c r="C940" t="s">
        <v>16492</v>
      </c>
      <c r="D940" t="s">
        <v>14026</v>
      </c>
      <c r="E940" t="s">
        <v>20</v>
      </c>
      <c r="G940" t="s">
        <v>317</v>
      </c>
      <c r="H940" t="s">
        <v>11121</v>
      </c>
      <c r="I940" t="s">
        <v>12716</v>
      </c>
      <c r="J940" t="s">
        <v>13156</v>
      </c>
    </row>
    <row r="941" spans="1:10" x14ac:dyDescent="0.25">
      <c r="A941" t="s">
        <v>16493</v>
      </c>
      <c r="B941" t="s">
        <v>16494</v>
      </c>
      <c r="C941" t="s">
        <v>16495</v>
      </c>
      <c r="D941" t="s">
        <v>14469</v>
      </c>
      <c r="E941" t="s">
        <v>20</v>
      </c>
      <c r="G941" t="s">
        <v>317</v>
      </c>
      <c r="H941" t="s">
        <v>9389</v>
      </c>
      <c r="I941" t="s">
        <v>11610</v>
      </c>
      <c r="J941" t="s">
        <v>13179</v>
      </c>
    </row>
    <row r="942" spans="1:10" x14ac:dyDescent="0.25">
      <c r="A942" t="s">
        <v>16496</v>
      </c>
      <c r="B942" t="s">
        <v>16497</v>
      </c>
      <c r="C942" t="s">
        <v>16498</v>
      </c>
      <c r="D942" t="s">
        <v>13547</v>
      </c>
      <c r="E942" t="s">
        <v>20</v>
      </c>
      <c r="G942" t="s">
        <v>317</v>
      </c>
      <c r="H942" t="s">
        <v>10366</v>
      </c>
      <c r="I942" t="s">
        <v>12517</v>
      </c>
      <c r="J942" t="s">
        <v>13156</v>
      </c>
    </row>
    <row r="943" spans="1:10" x14ac:dyDescent="0.25">
      <c r="A943" t="s">
        <v>16499</v>
      </c>
      <c r="B943" t="s">
        <v>16500</v>
      </c>
      <c r="C943" t="s">
        <v>16501</v>
      </c>
      <c r="D943" t="s">
        <v>13491</v>
      </c>
      <c r="E943" t="s">
        <v>20</v>
      </c>
      <c r="G943" t="s">
        <v>317</v>
      </c>
      <c r="H943" t="s">
        <v>9193</v>
      </c>
      <c r="I943" t="s">
        <v>12182</v>
      </c>
      <c r="J943" t="s">
        <v>13179</v>
      </c>
    </row>
    <row r="944" spans="1:10" x14ac:dyDescent="0.25">
      <c r="A944" t="s">
        <v>16502</v>
      </c>
      <c r="B944" t="s">
        <v>16503</v>
      </c>
      <c r="C944" t="s">
        <v>16504</v>
      </c>
      <c r="D944" t="s">
        <v>13577</v>
      </c>
      <c r="E944" t="s">
        <v>20</v>
      </c>
      <c r="G944" t="s">
        <v>317</v>
      </c>
      <c r="H944" t="s">
        <v>9827</v>
      </c>
      <c r="I944" t="s">
        <v>12386</v>
      </c>
      <c r="J944" t="s">
        <v>13179</v>
      </c>
    </row>
    <row r="945" spans="1:10" x14ac:dyDescent="0.25">
      <c r="A945" t="s">
        <v>16505</v>
      </c>
      <c r="B945" t="s">
        <v>16506</v>
      </c>
      <c r="C945" t="s">
        <v>16507</v>
      </c>
      <c r="D945" t="s">
        <v>13326</v>
      </c>
      <c r="E945" t="s">
        <v>20</v>
      </c>
      <c r="G945" t="s">
        <v>317</v>
      </c>
      <c r="H945" t="s">
        <v>11009</v>
      </c>
      <c r="I945" t="s">
        <v>12688</v>
      </c>
      <c r="J945" t="s">
        <v>13163</v>
      </c>
    </row>
    <row r="946" spans="1:10" x14ac:dyDescent="0.25">
      <c r="A946" t="s">
        <v>16508</v>
      </c>
      <c r="B946" t="s">
        <v>16509</v>
      </c>
      <c r="C946" t="s">
        <v>16510</v>
      </c>
      <c r="D946" t="s">
        <v>13577</v>
      </c>
      <c r="E946" t="s">
        <v>20</v>
      </c>
      <c r="G946" t="s">
        <v>317</v>
      </c>
      <c r="H946" t="s">
        <v>8032</v>
      </c>
      <c r="I946" t="s">
        <v>11812</v>
      </c>
      <c r="J946" t="s">
        <v>13226</v>
      </c>
    </row>
    <row r="947" spans="1:10" x14ac:dyDescent="0.25">
      <c r="A947" t="s">
        <v>16511</v>
      </c>
      <c r="B947" t="s">
        <v>16512</v>
      </c>
      <c r="C947" t="s">
        <v>16513</v>
      </c>
      <c r="D947" t="s">
        <v>13183</v>
      </c>
      <c r="E947" t="s">
        <v>20</v>
      </c>
      <c r="F947"/>
      <c r="G947" t="s">
        <v>317</v>
      </c>
      <c r="H947" t="s">
        <v>7718</v>
      </c>
      <c r="I947" t="s">
        <v>11472</v>
      </c>
      <c r="J947" t="s">
        <v>13226</v>
      </c>
    </row>
    <row r="948" spans="1:10" x14ac:dyDescent="0.25">
      <c r="A948" t="s">
        <v>16514</v>
      </c>
      <c r="B948" t="s">
        <v>16515</v>
      </c>
      <c r="C948" t="s">
        <v>16516</v>
      </c>
      <c r="D948" t="s">
        <v>15508</v>
      </c>
      <c r="E948" t="s">
        <v>20</v>
      </c>
      <c r="F948"/>
      <c r="G948" t="s">
        <v>317</v>
      </c>
      <c r="H948" t="s">
        <v>16517</v>
      </c>
      <c r="I948" t="s">
        <v>16518</v>
      </c>
      <c r="J948" t="s">
        <v>13168</v>
      </c>
    </row>
    <row r="949" spans="1:10" x14ac:dyDescent="0.25">
      <c r="A949" t="s">
        <v>16519</v>
      </c>
      <c r="B949" t="s">
        <v>16520</v>
      </c>
      <c r="C949" t="s">
        <v>16521</v>
      </c>
      <c r="D949" t="s">
        <v>15920</v>
      </c>
      <c r="E949" t="s">
        <v>20</v>
      </c>
      <c r="F949"/>
      <c r="G949" t="s">
        <v>317</v>
      </c>
      <c r="H949" t="s">
        <v>8018</v>
      </c>
      <c r="I949" t="s">
        <v>11156</v>
      </c>
      <c r="J949" t="s">
        <v>13226</v>
      </c>
    </row>
    <row r="950" spans="1:10" x14ac:dyDescent="0.25">
      <c r="A950" t="s">
        <v>16522</v>
      </c>
      <c r="B950" t="s">
        <v>16523</v>
      </c>
      <c r="C950" t="s">
        <v>16524</v>
      </c>
      <c r="D950" t="s">
        <v>13487</v>
      </c>
      <c r="E950" t="s">
        <v>20</v>
      </c>
      <c r="F950"/>
      <c r="G950" t="s">
        <v>317</v>
      </c>
      <c r="H950" t="s">
        <v>8715</v>
      </c>
      <c r="I950" t="s">
        <v>11986</v>
      </c>
      <c r="J950" t="s">
        <v>13179</v>
      </c>
    </row>
    <row r="951" spans="1:10" x14ac:dyDescent="0.25">
      <c r="A951" t="s">
        <v>16525</v>
      </c>
      <c r="B951" t="s">
        <v>16526</v>
      </c>
      <c r="C951" t="s">
        <v>16526</v>
      </c>
      <c r="D951" t="s">
        <v>13167</v>
      </c>
      <c r="E951" t="s">
        <v>20</v>
      </c>
      <c r="F951"/>
      <c r="G951" t="s">
        <v>317</v>
      </c>
      <c r="H951" t="s">
        <v>9540</v>
      </c>
      <c r="I951" t="s">
        <v>11625</v>
      </c>
      <c r="J951" t="s">
        <v>13179</v>
      </c>
    </row>
    <row r="952" spans="1:10" x14ac:dyDescent="0.25">
      <c r="A952" t="s">
        <v>16527</v>
      </c>
      <c r="B952" t="s">
        <v>16528</v>
      </c>
      <c r="C952" t="s">
        <v>16529</v>
      </c>
      <c r="D952" t="s">
        <v>13234</v>
      </c>
      <c r="E952" t="s">
        <v>20</v>
      </c>
      <c r="G952" t="s">
        <v>317</v>
      </c>
      <c r="H952" t="s">
        <v>16530</v>
      </c>
      <c r="I952" t="s">
        <v>16531</v>
      </c>
      <c r="J952" t="s">
        <v>13179</v>
      </c>
    </row>
    <row r="953" spans="1:10" x14ac:dyDescent="0.25">
      <c r="A953" t="s">
        <v>16532</v>
      </c>
      <c r="B953" t="s">
        <v>16533</v>
      </c>
      <c r="C953" t="s">
        <v>16534</v>
      </c>
      <c r="D953" t="s">
        <v>13172</v>
      </c>
      <c r="E953" t="s">
        <v>20</v>
      </c>
      <c r="G953" t="s">
        <v>317</v>
      </c>
      <c r="H953" t="s">
        <v>16535</v>
      </c>
      <c r="I953" t="s">
        <v>16536</v>
      </c>
      <c r="J953" t="s">
        <v>13163</v>
      </c>
    </row>
    <row r="954" spans="1:10" x14ac:dyDescent="0.25">
      <c r="A954" t="s">
        <v>16537</v>
      </c>
      <c r="B954" t="s">
        <v>16538</v>
      </c>
      <c r="C954" t="s">
        <v>16538</v>
      </c>
      <c r="D954" t="s">
        <v>13172</v>
      </c>
      <c r="E954" t="s">
        <v>20</v>
      </c>
      <c r="G954" t="s">
        <v>317</v>
      </c>
      <c r="H954" t="s">
        <v>10882</v>
      </c>
      <c r="I954" t="s">
        <v>12640</v>
      </c>
      <c r="J954" t="s">
        <v>13163</v>
      </c>
    </row>
    <row r="955" spans="1:10" x14ac:dyDescent="0.25">
      <c r="A955" t="s">
        <v>16539</v>
      </c>
      <c r="B955" t="s">
        <v>16540</v>
      </c>
      <c r="C955" t="s">
        <v>16541</v>
      </c>
      <c r="D955" t="s">
        <v>13172</v>
      </c>
      <c r="E955" t="s">
        <v>20</v>
      </c>
      <c r="G955" t="s">
        <v>317</v>
      </c>
      <c r="H955" t="s">
        <v>10881</v>
      </c>
      <c r="I955" t="s">
        <v>12639</v>
      </c>
      <c r="J955" t="s">
        <v>13163</v>
      </c>
    </row>
    <row r="956" spans="1:10" x14ac:dyDescent="0.25">
      <c r="A956" t="s">
        <v>16542</v>
      </c>
      <c r="B956" t="s">
        <v>16543</v>
      </c>
      <c r="C956" t="s">
        <v>16544</v>
      </c>
      <c r="D956" t="s">
        <v>13341</v>
      </c>
      <c r="E956" t="s">
        <v>20</v>
      </c>
      <c r="G956" t="s">
        <v>317</v>
      </c>
      <c r="H956" t="s">
        <v>8107</v>
      </c>
      <c r="I956" t="s">
        <v>11830</v>
      </c>
      <c r="J956" t="s">
        <v>13226</v>
      </c>
    </row>
    <row r="957" spans="1:10" x14ac:dyDescent="0.25">
      <c r="A957" t="s">
        <v>16545</v>
      </c>
      <c r="B957" t="s">
        <v>16546</v>
      </c>
      <c r="C957" t="s">
        <v>16547</v>
      </c>
      <c r="D957" t="s">
        <v>13230</v>
      </c>
      <c r="E957" t="s">
        <v>20</v>
      </c>
      <c r="G957" t="s">
        <v>317</v>
      </c>
      <c r="H957" t="s">
        <v>8755</v>
      </c>
      <c r="I957" t="s">
        <v>12850</v>
      </c>
      <c r="J957" t="s">
        <v>13179</v>
      </c>
    </row>
    <row r="958" spans="1:10" x14ac:dyDescent="0.25">
      <c r="A958" t="s">
        <v>16548</v>
      </c>
      <c r="B958" t="s">
        <v>16549</v>
      </c>
      <c r="C958" t="s">
        <v>16549</v>
      </c>
      <c r="D958" t="s">
        <v>13160</v>
      </c>
      <c r="E958" t="s">
        <v>20</v>
      </c>
      <c r="F958" t="s">
        <v>16550</v>
      </c>
      <c r="G958" t="s">
        <v>317</v>
      </c>
      <c r="H958" t="s">
        <v>15072</v>
      </c>
      <c r="I958" t="s">
        <v>15073</v>
      </c>
      <c r="J958" t="s">
        <v>13226</v>
      </c>
    </row>
    <row r="959" spans="1:10" x14ac:dyDescent="0.25">
      <c r="A959" t="s">
        <v>16551</v>
      </c>
      <c r="B959" t="s">
        <v>16552</v>
      </c>
      <c r="C959" t="s">
        <v>16552</v>
      </c>
      <c r="D959" t="s">
        <v>13160</v>
      </c>
      <c r="E959" t="s">
        <v>20</v>
      </c>
      <c r="F959" t="s">
        <v>16553</v>
      </c>
      <c r="G959" t="s">
        <v>317</v>
      </c>
      <c r="H959" t="s">
        <v>16554</v>
      </c>
      <c r="I959" t="s">
        <v>16555</v>
      </c>
      <c r="J959" t="s">
        <v>13163</v>
      </c>
    </row>
    <row r="960" spans="1:10" x14ac:dyDescent="0.25">
      <c r="A960" t="s">
        <v>16556</v>
      </c>
      <c r="B960" t="s">
        <v>16557</v>
      </c>
      <c r="C960" t="s">
        <v>16558</v>
      </c>
      <c r="D960" t="s">
        <v>13219</v>
      </c>
      <c r="E960" t="s">
        <v>20</v>
      </c>
      <c r="G960" t="s">
        <v>317</v>
      </c>
      <c r="H960" t="s">
        <v>9872</v>
      </c>
      <c r="I960" t="s">
        <v>11661</v>
      </c>
      <c r="J960" t="s">
        <v>13168</v>
      </c>
    </row>
    <row r="961" spans="1:10" x14ac:dyDescent="0.25">
      <c r="A961" t="s">
        <v>16559</v>
      </c>
      <c r="B961" t="s">
        <v>16560</v>
      </c>
      <c r="C961" t="s">
        <v>16561</v>
      </c>
      <c r="D961" t="s">
        <v>15508</v>
      </c>
      <c r="E961" t="s">
        <v>20</v>
      </c>
      <c r="G961" t="s">
        <v>317</v>
      </c>
      <c r="H961" t="s">
        <v>16562</v>
      </c>
      <c r="I961" t="s">
        <v>16563</v>
      </c>
      <c r="J961" t="s">
        <v>13163</v>
      </c>
    </row>
    <row r="962" spans="1:10" x14ac:dyDescent="0.25">
      <c r="A962" t="s">
        <v>16564</v>
      </c>
      <c r="B962" t="s">
        <v>16565</v>
      </c>
      <c r="C962" t="s">
        <v>16565</v>
      </c>
      <c r="D962" t="s">
        <v>15508</v>
      </c>
      <c r="E962" t="s">
        <v>20</v>
      </c>
      <c r="G962" t="s">
        <v>317</v>
      </c>
      <c r="H962" t="s">
        <v>16566</v>
      </c>
      <c r="I962" t="s">
        <v>16567</v>
      </c>
      <c r="J962" t="s">
        <v>13163</v>
      </c>
    </row>
    <row r="963" spans="1:10" x14ac:dyDescent="0.25">
      <c r="A963" t="s">
        <v>16568</v>
      </c>
      <c r="B963" t="s">
        <v>16569</v>
      </c>
      <c r="C963" t="s">
        <v>16569</v>
      </c>
      <c r="D963" t="s">
        <v>15508</v>
      </c>
      <c r="E963" t="s">
        <v>20</v>
      </c>
      <c r="G963" t="s">
        <v>317</v>
      </c>
      <c r="H963" t="s">
        <v>15509</v>
      </c>
      <c r="I963" t="s">
        <v>15510</v>
      </c>
      <c r="J963" t="s">
        <v>13179</v>
      </c>
    </row>
    <row r="964" spans="1:10" x14ac:dyDescent="0.25">
      <c r="A964" t="s">
        <v>16570</v>
      </c>
      <c r="B964" t="s">
        <v>16571</v>
      </c>
      <c r="C964" t="s">
        <v>16572</v>
      </c>
      <c r="D964" t="s">
        <v>13491</v>
      </c>
      <c r="E964" t="s">
        <v>20</v>
      </c>
      <c r="G964" t="s">
        <v>317</v>
      </c>
      <c r="H964" t="s">
        <v>16573</v>
      </c>
      <c r="I964" t="s">
        <v>16574</v>
      </c>
      <c r="J964" t="s">
        <v>13163</v>
      </c>
    </row>
    <row r="965" spans="1:10" x14ac:dyDescent="0.25">
      <c r="A965" t="s">
        <v>16575</v>
      </c>
      <c r="B965" t="s">
        <v>16576</v>
      </c>
      <c r="C965" t="s">
        <v>16577</v>
      </c>
      <c r="D965" t="s">
        <v>13172</v>
      </c>
      <c r="E965" t="s">
        <v>20</v>
      </c>
      <c r="G965" t="s">
        <v>317</v>
      </c>
      <c r="H965" t="s">
        <v>16578</v>
      </c>
      <c r="I965" t="s">
        <v>16579</v>
      </c>
      <c r="J965" t="s">
        <v>13168</v>
      </c>
    </row>
    <row r="966" spans="1:10" x14ac:dyDescent="0.25">
      <c r="A966" t="s">
        <v>16580</v>
      </c>
      <c r="B966" t="s">
        <v>16581</v>
      </c>
      <c r="C966" t="s">
        <v>16582</v>
      </c>
      <c r="D966" t="s">
        <v>13172</v>
      </c>
      <c r="E966" t="s">
        <v>20</v>
      </c>
      <c r="G966" t="s">
        <v>317</v>
      </c>
      <c r="H966" t="s">
        <v>13173</v>
      </c>
      <c r="I966" t="s">
        <v>13174</v>
      </c>
      <c r="J966" t="s">
        <v>13168</v>
      </c>
    </row>
    <row r="967" spans="1:10" x14ac:dyDescent="0.25">
      <c r="A967" t="s">
        <v>16583</v>
      </c>
      <c r="B967" t="s">
        <v>9878</v>
      </c>
      <c r="C967" t="s">
        <v>16584</v>
      </c>
      <c r="D967" t="s">
        <v>13172</v>
      </c>
      <c r="E967" t="s">
        <v>20</v>
      </c>
      <c r="G967" t="s">
        <v>317</v>
      </c>
      <c r="H967" t="s">
        <v>10976</v>
      </c>
      <c r="I967" t="s">
        <v>12671</v>
      </c>
      <c r="J967" t="s">
        <v>13156</v>
      </c>
    </row>
    <row r="968" spans="1:10" x14ac:dyDescent="0.25">
      <c r="A968" t="s">
        <v>16585</v>
      </c>
      <c r="B968" t="s">
        <v>16586</v>
      </c>
      <c r="C968" t="s">
        <v>16587</v>
      </c>
      <c r="D968" t="s">
        <v>13172</v>
      </c>
      <c r="E968" t="s">
        <v>20</v>
      </c>
      <c r="G968" t="s">
        <v>317</v>
      </c>
      <c r="H968" t="s">
        <v>8957</v>
      </c>
      <c r="I968" t="s">
        <v>11253</v>
      </c>
      <c r="J968" t="s">
        <v>13179</v>
      </c>
    </row>
    <row r="969" spans="1:10" x14ac:dyDescent="0.25">
      <c r="A969" t="s">
        <v>16588</v>
      </c>
      <c r="B969" t="s">
        <v>16589</v>
      </c>
      <c r="C969" t="s">
        <v>16589</v>
      </c>
      <c r="D969" t="s">
        <v>13172</v>
      </c>
      <c r="E969" t="s">
        <v>20</v>
      </c>
      <c r="G969" t="s">
        <v>317</v>
      </c>
      <c r="H969" t="s">
        <v>8958</v>
      </c>
      <c r="I969" t="s">
        <v>12072</v>
      </c>
      <c r="J969" t="s">
        <v>13179</v>
      </c>
    </row>
    <row r="970" spans="1:10" x14ac:dyDescent="0.25">
      <c r="A970" t="s">
        <v>16590</v>
      </c>
      <c r="B970" t="s">
        <v>16591</v>
      </c>
      <c r="C970" t="s">
        <v>16591</v>
      </c>
      <c r="D970" t="s">
        <v>13172</v>
      </c>
      <c r="E970" t="s">
        <v>20</v>
      </c>
      <c r="G970" t="s">
        <v>317</v>
      </c>
      <c r="H970" t="s">
        <v>8974</v>
      </c>
      <c r="I970" t="s">
        <v>11256</v>
      </c>
      <c r="J970" t="s">
        <v>13168</v>
      </c>
    </row>
    <row r="971" spans="1:10" x14ac:dyDescent="0.25">
      <c r="A971" t="s">
        <v>16592</v>
      </c>
      <c r="B971" t="s">
        <v>16593</v>
      </c>
      <c r="C971" t="s">
        <v>16594</v>
      </c>
      <c r="D971" t="s">
        <v>13219</v>
      </c>
      <c r="E971" t="s">
        <v>20</v>
      </c>
      <c r="G971" t="s">
        <v>317</v>
      </c>
      <c r="H971" t="s">
        <v>9868</v>
      </c>
      <c r="I971" t="s">
        <v>12412</v>
      </c>
      <c r="J971" t="s">
        <v>13168</v>
      </c>
    </row>
    <row r="972" spans="1:10" x14ac:dyDescent="0.25">
      <c r="A972" t="s">
        <v>16595</v>
      </c>
      <c r="B972" t="s">
        <v>16596</v>
      </c>
      <c r="C972" t="s">
        <v>16597</v>
      </c>
      <c r="D972" t="s">
        <v>13219</v>
      </c>
      <c r="E972" t="s">
        <v>20</v>
      </c>
      <c r="G972" t="s">
        <v>317</v>
      </c>
      <c r="H972" t="s">
        <v>7835</v>
      </c>
      <c r="I972" t="s">
        <v>16598</v>
      </c>
      <c r="J972" t="s">
        <v>13226</v>
      </c>
    </row>
    <row r="973" spans="1:10" x14ac:dyDescent="0.25">
      <c r="A973" t="s">
        <v>16599</v>
      </c>
      <c r="B973" t="s">
        <v>16600</v>
      </c>
      <c r="C973" t="s">
        <v>16601</v>
      </c>
      <c r="D973" t="s">
        <v>13219</v>
      </c>
      <c r="E973" t="s">
        <v>20</v>
      </c>
      <c r="G973" t="s">
        <v>317</v>
      </c>
      <c r="H973" t="s">
        <v>9869</v>
      </c>
      <c r="I973" t="s">
        <v>11392</v>
      </c>
      <c r="J973" t="s">
        <v>13168</v>
      </c>
    </row>
    <row r="974" spans="1:10" x14ac:dyDescent="0.25">
      <c r="A974" t="s">
        <v>16602</v>
      </c>
      <c r="B974" t="s">
        <v>16603</v>
      </c>
      <c r="C974" t="s">
        <v>16604</v>
      </c>
      <c r="D974" t="s">
        <v>13341</v>
      </c>
      <c r="E974" t="s">
        <v>20</v>
      </c>
      <c r="G974" t="s">
        <v>317</v>
      </c>
      <c r="H974" t="s">
        <v>10959</v>
      </c>
      <c r="I974" t="s">
        <v>12662</v>
      </c>
      <c r="J974" t="s">
        <v>13156</v>
      </c>
    </row>
    <row r="975" spans="1:10" x14ac:dyDescent="0.25">
      <c r="A975" t="s">
        <v>16605</v>
      </c>
      <c r="B975" t="s">
        <v>16606</v>
      </c>
      <c r="C975" t="s">
        <v>16607</v>
      </c>
      <c r="D975" t="s">
        <v>13188</v>
      </c>
      <c r="E975" t="s">
        <v>20</v>
      </c>
      <c r="G975" t="s">
        <v>317</v>
      </c>
      <c r="H975" t="s">
        <v>7892</v>
      </c>
      <c r="I975" t="s">
        <v>11769</v>
      </c>
      <c r="J975" t="s">
        <v>13226</v>
      </c>
    </row>
    <row r="976" spans="1:10" x14ac:dyDescent="0.25">
      <c r="A976" t="s">
        <v>16608</v>
      </c>
      <c r="B976" t="s">
        <v>16609</v>
      </c>
      <c r="C976" t="s">
        <v>16610</v>
      </c>
      <c r="D976" t="s">
        <v>13378</v>
      </c>
      <c r="E976" t="s">
        <v>20</v>
      </c>
      <c r="F976"/>
      <c r="G976" t="s">
        <v>317</v>
      </c>
      <c r="H976" t="s">
        <v>10644</v>
      </c>
      <c r="I976" t="s">
        <v>12577</v>
      </c>
      <c r="J976" t="s">
        <v>13156</v>
      </c>
    </row>
    <row r="977" spans="1:10" x14ac:dyDescent="0.25">
      <c r="A977" t="s">
        <v>16611</v>
      </c>
      <c r="B977" t="s">
        <v>16612</v>
      </c>
      <c r="C977" t="s">
        <v>16613</v>
      </c>
      <c r="D977" t="s">
        <v>13378</v>
      </c>
      <c r="E977" t="s">
        <v>20</v>
      </c>
      <c r="F977"/>
      <c r="G977" t="s">
        <v>317</v>
      </c>
      <c r="H977" t="s">
        <v>10634</v>
      </c>
      <c r="I977" t="s">
        <v>11690</v>
      </c>
      <c r="J977" t="s">
        <v>13156</v>
      </c>
    </row>
    <row r="978" spans="1:10" x14ac:dyDescent="0.25">
      <c r="A978" t="s">
        <v>16614</v>
      </c>
      <c r="B978" t="s">
        <v>16615</v>
      </c>
      <c r="C978" t="s">
        <v>16615</v>
      </c>
      <c r="D978" t="s">
        <v>13378</v>
      </c>
      <c r="E978" t="s">
        <v>20</v>
      </c>
      <c r="F978"/>
      <c r="G978" t="s">
        <v>317</v>
      </c>
      <c r="H978" t="s">
        <v>8023</v>
      </c>
      <c r="I978" t="s">
        <v>11806</v>
      </c>
      <c r="J978" t="s">
        <v>13226</v>
      </c>
    </row>
    <row r="979" spans="1:10" x14ac:dyDescent="0.25">
      <c r="A979" t="s">
        <v>16616</v>
      </c>
      <c r="B979" t="s">
        <v>16617</v>
      </c>
      <c r="C979" t="s">
        <v>16618</v>
      </c>
      <c r="D979" t="s">
        <v>13197</v>
      </c>
      <c r="E979" t="s">
        <v>20</v>
      </c>
      <c r="F979" t="s">
        <v>16619</v>
      </c>
      <c r="G979" t="s">
        <v>317</v>
      </c>
      <c r="H979" t="s">
        <v>8962</v>
      </c>
      <c r="I979" t="s">
        <v>12074</v>
      </c>
      <c r="J979" t="s">
        <v>13179</v>
      </c>
    </row>
    <row r="980" spans="1:10" x14ac:dyDescent="0.25">
      <c r="A980" t="s">
        <v>16620</v>
      </c>
      <c r="B980" t="s">
        <v>16621</v>
      </c>
      <c r="C980" t="s">
        <v>16622</v>
      </c>
      <c r="D980" t="s">
        <v>13197</v>
      </c>
      <c r="E980" t="s">
        <v>20</v>
      </c>
      <c r="F980" t="s">
        <v>16623</v>
      </c>
      <c r="G980" t="s">
        <v>317</v>
      </c>
      <c r="H980" t="s">
        <v>10975</v>
      </c>
      <c r="I980" t="s">
        <v>11705</v>
      </c>
      <c r="J980" t="s">
        <v>13156</v>
      </c>
    </row>
    <row r="981" spans="1:10" x14ac:dyDescent="0.25">
      <c r="A981" t="s">
        <v>16624</v>
      </c>
      <c r="B981" t="s">
        <v>16625</v>
      </c>
      <c r="C981" t="s">
        <v>16626</v>
      </c>
      <c r="D981" t="s">
        <v>13577</v>
      </c>
      <c r="E981" t="s">
        <v>20</v>
      </c>
      <c r="F981" t="s">
        <v>16627</v>
      </c>
      <c r="G981" t="s">
        <v>317</v>
      </c>
      <c r="H981" t="s">
        <v>16628</v>
      </c>
      <c r="I981" t="s">
        <v>16629</v>
      </c>
      <c r="J981" t="s">
        <v>13156</v>
      </c>
    </row>
    <row r="982" spans="1:10" x14ac:dyDescent="0.25">
      <c r="A982" t="s">
        <v>16630</v>
      </c>
      <c r="B982" t="s">
        <v>16560</v>
      </c>
      <c r="C982" t="s">
        <v>16560</v>
      </c>
      <c r="D982" t="s">
        <v>15508</v>
      </c>
      <c r="E982" t="s">
        <v>20</v>
      </c>
      <c r="G982" t="s">
        <v>317</v>
      </c>
      <c r="H982" t="s">
        <v>16562</v>
      </c>
      <c r="I982" t="s">
        <v>16563</v>
      </c>
      <c r="J982" t="s">
        <v>13163</v>
      </c>
    </row>
    <row r="983" spans="1:10" x14ac:dyDescent="0.25">
      <c r="A983" t="s">
        <v>16631</v>
      </c>
      <c r="B983" t="s">
        <v>15945</v>
      </c>
      <c r="C983" t="s">
        <v>15945</v>
      </c>
      <c r="D983" t="s">
        <v>15920</v>
      </c>
      <c r="E983" t="s">
        <v>20</v>
      </c>
      <c r="G983" t="s">
        <v>317</v>
      </c>
      <c r="H983" t="s">
        <v>8767</v>
      </c>
      <c r="I983" t="s">
        <v>11226</v>
      </c>
      <c r="J983" t="s">
        <v>13168</v>
      </c>
    </row>
    <row r="984" spans="1:10" x14ac:dyDescent="0.25">
      <c r="A984" t="s">
        <v>16632</v>
      </c>
      <c r="B984" t="s">
        <v>16633</v>
      </c>
      <c r="C984" t="s">
        <v>16633</v>
      </c>
      <c r="D984" t="s">
        <v>13160</v>
      </c>
      <c r="E984" t="s">
        <v>20</v>
      </c>
      <c r="G984" t="s">
        <v>317</v>
      </c>
      <c r="H984" t="s">
        <v>16554</v>
      </c>
      <c r="I984" t="s">
        <v>16555</v>
      </c>
      <c r="J984" t="s">
        <v>13163</v>
      </c>
    </row>
    <row r="985" spans="1:10" x14ac:dyDescent="0.25">
      <c r="A985" t="s">
        <v>16634</v>
      </c>
      <c r="B985" t="s">
        <v>16635</v>
      </c>
      <c r="C985" t="s">
        <v>16636</v>
      </c>
      <c r="D985" t="s">
        <v>13219</v>
      </c>
      <c r="E985" t="s">
        <v>20</v>
      </c>
      <c r="G985" t="s">
        <v>317</v>
      </c>
      <c r="H985" t="s">
        <v>10951</v>
      </c>
      <c r="I985" t="s">
        <v>12659</v>
      </c>
      <c r="J985" t="s">
        <v>13163</v>
      </c>
    </row>
    <row r="986" spans="1:10" x14ac:dyDescent="0.25">
      <c r="A986" t="s">
        <v>16637</v>
      </c>
      <c r="B986" t="s">
        <v>16638</v>
      </c>
      <c r="C986" t="s">
        <v>16639</v>
      </c>
      <c r="D986" t="s">
        <v>13219</v>
      </c>
      <c r="E986" t="s">
        <v>20</v>
      </c>
      <c r="G986" t="s">
        <v>317</v>
      </c>
      <c r="H986" t="s">
        <v>10210</v>
      </c>
      <c r="I986" t="s">
        <v>12486</v>
      </c>
      <c r="J986" t="s">
        <v>13156</v>
      </c>
    </row>
    <row r="987" spans="1:10" x14ac:dyDescent="0.25">
      <c r="A987" t="s">
        <v>16640</v>
      </c>
      <c r="B987" t="s">
        <v>16641</v>
      </c>
      <c r="C987" t="s">
        <v>16642</v>
      </c>
      <c r="D987" t="s">
        <v>13287</v>
      </c>
      <c r="E987" t="s">
        <v>20</v>
      </c>
      <c r="G987" t="s">
        <v>317</v>
      </c>
      <c r="H987" t="s">
        <v>16643</v>
      </c>
      <c r="I987" t="s">
        <v>16644</v>
      </c>
      <c r="J987" t="s">
        <v>13156</v>
      </c>
    </row>
    <row r="988" spans="1:10" x14ac:dyDescent="0.25">
      <c r="A988" t="s">
        <v>16645</v>
      </c>
      <c r="B988" t="s">
        <v>16646</v>
      </c>
      <c r="C988" t="s">
        <v>16646</v>
      </c>
      <c r="D988" t="s">
        <v>13287</v>
      </c>
      <c r="E988" t="s">
        <v>20</v>
      </c>
      <c r="G988" t="s">
        <v>317</v>
      </c>
      <c r="H988" t="s">
        <v>10512</v>
      </c>
      <c r="I988" t="s">
        <v>13049</v>
      </c>
      <c r="J988" t="s">
        <v>13163</v>
      </c>
    </row>
    <row r="989" spans="1:10" x14ac:dyDescent="0.25">
      <c r="A989" t="s">
        <v>16647</v>
      </c>
      <c r="B989" t="s">
        <v>16648</v>
      </c>
      <c r="C989" t="s">
        <v>16649</v>
      </c>
      <c r="D989" t="s">
        <v>13287</v>
      </c>
      <c r="E989" t="s">
        <v>20</v>
      </c>
      <c r="G989" t="s">
        <v>317</v>
      </c>
      <c r="H989" t="s">
        <v>7799</v>
      </c>
      <c r="I989" t="s">
        <v>12737</v>
      </c>
      <c r="J989" t="s">
        <v>13226</v>
      </c>
    </row>
    <row r="990" spans="1:10" x14ac:dyDescent="0.25">
      <c r="A990" t="s">
        <v>16650</v>
      </c>
      <c r="B990" t="s">
        <v>16651</v>
      </c>
      <c r="C990" t="s">
        <v>16652</v>
      </c>
      <c r="D990" t="s">
        <v>13533</v>
      </c>
      <c r="E990" t="s">
        <v>20</v>
      </c>
      <c r="G990" t="s">
        <v>317</v>
      </c>
      <c r="H990" t="s">
        <v>16653</v>
      </c>
      <c r="I990" t="s">
        <v>16654</v>
      </c>
      <c r="J990" t="s">
        <v>13226</v>
      </c>
    </row>
    <row r="991" spans="1:10" x14ac:dyDescent="0.25">
      <c r="A991" t="s">
        <v>16655</v>
      </c>
      <c r="B991" t="s">
        <v>10193</v>
      </c>
      <c r="C991" t="s">
        <v>16656</v>
      </c>
      <c r="D991" t="s">
        <v>13287</v>
      </c>
      <c r="E991" t="s">
        <v>20</v>
      </c>
      <c r="G991" t="s">
        <v>317</v>
      </c>
      <c r="H991" t="s">
        <v>8884</v>
      </c>
      <c r="I991" t="s">
        <v>12040</v>
      </c>
      <c r="J991" t="s">
        <v>13168</v>
      </c>
    </row>
    <row r="992" spans="1:10" x14ac:dyDescent="0.25">
      <c r="A992" t="s">
        <v>16657</v>
      </c>
      <c r="B992" t="s">
        <v>16658</v>
      </c>
      <c r="C992" t="s">
        <v>16659</v>
      </c>
      <c r="D992" t="s">
        <v>13287</v>
      </c>
      <c r="E992" t="s">
        <v>20</v>
      </c>
      <c r="G992" t="s">
        <v>317</v>
      </c>
      <c r="H992" t="s">
        <v>16660</v>
      </c>
      <c r="I992" t="s">
        <v>16661</v>
      </c>
      <c r="J992" t="s">
        <v>13156</v>
      </c>
    </row>
    <row r="993" spans="1:16" x14ac:dyDescent="0.25">
      <c r="A993" t="s">
        <v>16662</v>
      </c>
      <c r="B993" t="s">
        <v>16663</v>
      </c>
      <c r="C993" t="s">
        <v>16664</v>
      </c>
      <c r="D993" t="s">
        <v>13287</v>
      </c>
      <c r="E993" t="s">
        <v>20</v>
      </c>
      <c r="G993" t="s">
        <v>317</v>
      </c>
      <c r="H993" t="s">
        <v>8842</v>
      </c>
      <c r="I993" t="s">
        <v>12859</v>
      </c>
      <c r="J993" t="s">
        <v>13179</v>
      </c>
    </row>
    <row r="994" spans="1:16" x14ac:dyDescent="0.25">
      <c r="A994" t="s">
        <v>16665</v>
      </c>
      <c r="B994" t="s">
        <v>16666</v>
      </c>
      <c r="C994" t="s">
        <v>16667</v>
      </c>
      <c r="D994" t="s">
        <v>13388</v>
      </c>
      <c r="E994" t="s">
        <v>20</v>
      </c>
      <c r="G994" t="s">
        <v>317</v>
      </c>
      <c r="H994" t="s">
        <v>9224</v>
      </c>
      <c r="I994" t="s">
        <v>12197</v>
      </c>
      <c r="J994" t="s">
        <v>13168</v>
      </c>
      <c r="O994" t="s">
        <v>16666</v>
      </c>
      <c r="P994" t="s">
        <v>9224</v>
      </c>
    </row>
    <row r="995" spans="1:16" x14ac:dyDescent="0.25">
      <c r="A995" t="s">
        <v>16668</v>
      </c>
      <c r="B995" t="s">
        <v>16669</v>
      </c>
      <c r="C995" t="s">
        <v>16670</v>
      </c>
      <c r="D995" t="s">
        <v>13388</v>
      </c>
      <c r="E995" t="s">
        <v>20</v>
      </c>
      <c r="G995" t="s">
        <v>317</v>
      </c>
      <c r="H995" t="s">
        <v>7924</v>
      </c>
      <c r="I995" t="s">
        <v>11775</v>
      </c>
      <c r="J995" t="s">
        <v>13226</v>
      </c>
    </row>
    <row r="996" spans="1:16" x14ac:dyDescent="0.25">
      <c r="A996" t="s">
        <v>16671</v>
      </c>
      <c r="B996" t="s">
        <v>16672</v>
      </c>
      <c r="C996" t="s">
        <v>16672</v>
      </c>
      <c r="D996" t="s">
        <v>13491</v>
      </c>
      <c r="E996" t="s">
        <v>20</v>
      </c>
      <c r="G996" t="s">
        <v>317</v>
      </c>
      <c r="H996" t="s">
        <v>16673</v>
      </c>
      <c r="I996" t="s">
        <v>16674</v>
      </c>
      <c r="J996" t="s">
        <v>13226</v>
      </c>
    </row>
    <row r="997" spans="1:16" x14ac:dyDescent="0.25">
      <c r="A997" t="s">
        <v>16675</v>
      </c>
      <c r="B997" t="s">
        <v>16676</v>
      </c>
      <c r="C997" t="s">
        <v>16676</v>
      </c>
      <c r="D997" t="s">
        <v>13188</v>
      </c>
      <c r="E997" t="s">
        <v>20</v>
      </c>
      <c r="G997" t="s">
        <v>317</v>
      </c>
      <c r="H997" t="s">
        <v>10305</v>
      </c>
      <c r="I997" t="s">
        <v>11417</v>
      </c>
      <c r="J997" t="s">
        <v>13156</v>
      </c>
    </row>
    <row r="998" spans="1:16" x14ac:dyDescent="0.25">
      <c r="A998" t="s">
        <v>16677</v>
      </c>
      <c r="B998" t="s">
        <v>16678</v>
      </c>
      <c r="C998" t="s">
        <v>16678</v>
      </c>
      <c r="D998" t="s">
        <v>13188</v>
      </c>
      <c r="E998" t="s">
        <v>20</v>
      </c>
      <c r="G998" t="s">
        <v>317</v>
      </c>
      <c r="H998" t="s">
        <v>7896</v>
      </c>
      <c r="I998" t="s">
        <v>12754</v>
      </c>
      <c r="J998" t="s">
        <v>13226</v>
      </c>
    </row>
    <row r="999" spans="1:16" x14ac:dyDescent="0.25">
      <c r="A999" t="s">
        <v>16679</v>
      </c>
      <c r="B999" t="s">
        <v>16680</v>
      </c>
      <c r="C999" t="s">
        <v>16680</v>
      </c>
      <c r="D999" t="s">
        <v>13188</v>
      </c>
      <c r="E999" t="s">
        <v>20</v>
      </c>
      <c r="G999" t="s">
        <v>317</v>
      </c>
      <c r="H999" t="s">
        <v>10308</v>
      </c>
      <c r="I999" t="s">
        <v>13006</v>
      </c>
      <c r="J999" t="s">
        <v>13156</v>
      </c>
    </row>
    <row r="1000" spans="1:16" x14ac:dyDescent="0.25">
      <c r="A1000" t="s">
        <v>16681</v>
      </c>
      <c r="B1000" t="s">
        <v>16682</v>
      </c>
      <c r="C1000" t="s">
        <v>16683</v>
      </c>
      <c r="D1000" t="s">
        <v>16010</v>
      </c>
      <c r="E1000" t="s">
        <v>20</v>
      </c>
      <c r="G1000" t="s">
        <v>317</v>
      </c>
      <c r="H1000" t="s">
        <v>9545</v>
      </c>
      <c r="I1000" t="s">
        <v>12301</v>
      </c>
      <c r="J1000" t="s">
        <v>13168</v>
      </c>
    </row>
    <row r="1001" spans="1:16" x14ac:dyDescent="0.25">
      <c r="A1001" t="s">
        <v>16684</v>
      </c>
      <c r="B1001" t="s">
        <v>16685</v>
      </c>
      <c r="C1001" t="s">
        <v>16686</v>
      </c>
      <c r="D1001" t="s">
        <v>16010</v>
      </c>
      <c r="E1001" t="s">
        <v>20</v>
      </c>
      <c r="G1001" t="s">
        <v>317</v>
      </c>
      <c r="H1001" t="s">
        <v>16036</v>
      </c>
      <c r="I1001" t="s">
        <v>16037</v>
      </c>
      <c r="J1001" t="s">
        <v>13156</v>
      </c>
    </row>
    <row r="1002" spans="1:16" x14ac:dyDescent="0.25">
      <c r="A1002" t="s">
        <v>16687</v>
      </c>
      <c r="B1002" t="s">
        <v>8506</v>
      </c>
      <c r="C1002" t="s">
        <v>16688</v>
      </c>
      <c r="D1002" t="s">
        <v>16010</v>
      </c>
      <c r="E1002" t="s">
        <v>20</v>
      </c>
      <c r="G1002" t="s">
        <v>317</v>
      </c>
      <c r="H1002" t="s">
        <v>16689</v>
      </c>
      <c r="I1002" t="s">
        <v>16690</v>
      </c>
      <c r="J1002" t="s">
        <v>13163</v>
      </c>
    </row>
    <row r="1003" spans="1:16" x14ac:dyDescent="0.25">
      <c r="A1003" t="s">
        <v>16691</v>
      </c>
      <c r="B1003" t="s">
        <v>16692</v>
      </c>
      <c r="C1003" t="s">
        <v>16693</v>
      </c>
      <c r="D1003" t="s">
        <v>16010</v>
      </c>
      <c r="E1003" t="s">
        <v>20</v>
      </c>
      <c r="G1003" t="s">
        <v>317</v>
      </c>
      <c r="H1003" t="s">
        <v>16694</v>
      </c>
      <c r="I1003" t="s">
        <v>16695</v>
      </c>
      <c r="J1003" t="s">
        <v>13163</v>
      </c>
    </row>
    <row r="1004" spans="1:16" x14ac:dyDescent="0.25">
      <c r="A1004" t="s">
        <v>16696</v>
      </c>
      <c r="B1004" t="s">
        <v>16697</v>
      </c>
      <c r="C1004" t="s">
        <v>16698</v>
      </c>
      <c r="D1004" t="s">
        <v>16010</v>
      </c>
      <c r="E1004" t="s">
        <v>20</v>
      </c>
      <c r="G1004" t="s">
        <v>317</v>
      </c>
      <c r="H1004" t="s">
        <v>16699</v>
      </c>
      <c r="I1004" t="s">
        <v>16700</v>
      </c>
      <c r="J1004" t="s">
        <v>13163</v>
      </c>
    </row>
    <row r="1005" spans="1:16" x14ac:dyDescent="0.25">
      <c r="A1005" t="s">
        <v>16701</v>
      </c>
      <c r="B1005" t="s">
        <v>16702</v>
      </c>
      <c r="C1005" t="s">
        <v>16703</v>
      </c>
      <c r="D1005" t="s">
        <v>16010</v>
      </c>
      <c r="E1005" t="s">
        <v>20</v>
      </c>
      <c r="G1005" t="s">
        <v>317</v>
      </c>
      <c r="H1005" t="s">
        <v>16704</v>
      </c>
      <c r="I1005" t="s">
        <v>16705</v>
      </c>
      <c r="J1005" t="s">
        <v>13168</v>
      </c>
    </row>
    <row r="1006" spans="1:16" x14ac:dyDescent="0.25">
      <c r="A1006" t="s">
        <v>16706</v>
      </c>
      <c r="B1006" t="s">
        <v>16707</v>
      </c>
      <c r="C1006" t="s">
        <v>16708</v>
      </c>
      <c r="D1006" t="s">
        <v>13238</v>
      </c>
      <c r="E1006" t="s">
        <v>20</v>
      </c>
      <c r="G1006" t="s">
        <v>317</v>
      </c>
      <c r="H1006" t="s">
        <v>14887</v>
      </c>
      <c r="I1006" t="s">
        <v>14888</v>
      </c>
      <c r="J1006" t="s">
        <v>13163</v>
      </c>
    </row>
    <row r="1007" spans="1:16" x14ac:dyDescent="0.25">
      <c r="A1007" t="s">
        <v>16709</v>
      </c>
      <c r="B1007" t="s">
        <v>16710</v>
      </c>
      <c r="C1007" t="s">
        <v>16711</v>
      </c>
      <c r="D1007" t="s">
        <v>13238</v>
      </c>
      <c r="E1007" t="s">
        <v>20</v>
      </c>
      <c r="G1007" t="s">
        <v>317</v>
      </c>
      <c r="H1007" t="s">
        <v>11074</v>
      </c>
      <c r="I1007" t="s">
        <v>13134</v>
      </c>
      <c r="J1007" t="s">
        <v>13156</v>
      </c>
    </row>
    <row r="1008" spans="1:16" x14ac:dyDescent="0.25">
      <c r="A1008" t="s">
        <v>16712</v>
      </c>
      <c r="B1008" t="s">
        <v>16713</v>
      </c>
      <c r="C1008" t="s">
        <v>16714</v>
      </c>
      <c r="D1008" t="s">
        <v>13238</v>
      </c>
      <c r="E1008" t="s">
        <v>20</v>
      </c>
      <c r="G1008" t="s">
        <v>317</v>
      </c>
      <c r="H1008" t="s">
        <v>16715</v>
      </c>
      <c r="I1008" t="s">
        <v>16716</v>
      </c>
      <c r="J1008" t="s">
        <v>13179</v>
      </c>
    </row>
    <row r="1009" spans="1:12" x14ac:dyDescent="0.25">
      <c r="A1009" t="s">
        <v>16717</v>
      </c>
      <c r="B1009" t="s">
        <v>16718</v>
      </c>
      <c r="C1009" t="s">
        <v>16719</v>
      </c>
      <c r="D1009" t="s">
        <v>13238</v>
      </c>
      <c r="E1009" t="s">
        <v>20</v>
      </c>
      <c r="G1009" t="s">
        <v>317</v>
      </c>
      <c r="H1009" t="s">
        <v>16720</v>
      </c>
      <c r="I1009" t="s">
        <v>16721</v>
      </c>
      <c r="J1009" t="s">
        <v>13163</v>
      </c>
    </row>
    <row r="1010" spans="1:12" x14ac:dyDescent="0.25">
      <c r="A1010" t="s">
        <v>16722</v>
      </c>
      <c r="B1010" t="s">
        <v>16723</v>
      </c>
      <c r="C1010" t="s">
        <v>16724</v>
      </c>
      <c r="D1010" t="s">
        <v>13238</v>
      </c>
      <c r="E1010" t="s">
        <v>20</v>
      </c>
      <c r="G1010" t="s">
        <v>317</v>
      </c>
      <c r="H1010" t="s">
        <v>16725</v>
      </c>
      <c r="I1010" t="s">
        <v>16726</v>
      </c>
      <c r="J1010" t="s">
        <v>13168</v>
      </c>
    </row>
    <row r="1011" spans="1:12" x14ac:dyDescent="0.25">
      <c r="A1011" t="s">
        <v>16727</v>
      </c>
      <c r="B1011" t="s">
        <v>13630</v>
      </c>
      <c r="C1011" t="s">
        <v>16728</v>
      </c>
      <c r="D1011" t="s">
        <v>13238</v>
      </c>
      <c r="E1011" t="s">
        <v>20</v>
      </c>
      <c r="G1011" t="s">
        <v>317</v>
      </c>
      <c r="H1011" t="s">
        <v>16729</v>
      </c>
      <c r="I1011" t="s">
        <v>16730</v>
      </c>
      <c r="J1011" t="s">
        <v>13163</v>
      </c>
    </row>
    <row r="1012" spans="1:12" x14ac:dyDescent="0.25">
      <c r="A1012" t="s">
        <v>16731</v>
      </c>
      <c r="B1012" t="s">
        <v>16732</v>
      </c>
      <c r="C1012" t="s">
        <v>16733</v>
      </c>
      <c r="D1012" t="s">
        <v>13238</v>
      </c>
      <c r="E1012" t="s">
        <v>20</v>
      </c>
      <c r="G1012" t="s">
        <v>317</v>
      </c>
      <c r="H1012" t="s">
        <v>16734</v>
      </c>
      <c r="I1012" t="s">
        <v>16735</v>
      </c>
      <c r="J1012" t="s">
        <v>13168</v>
      </c>
    </row>
    <row r="1013" spans="1:12" x14ac:dyDescent="0.25">
      <c r="A1013" t="s">
        <v>16736</v>
      </c>
      <c r="B1013" t="s">
        <v>16737</v>
      </c>
      <c r="C1013" t="s">
        <v>16738</v>
      </c>
      <c r="D1013" t="s">
        <v>13238</v>
      </c>
      <c r="E1013" t="s">
        <v>20</v>
      </c>
      <c r="G1013" t="s">
        <v>317</v>
      </c>
      <c r="H1013" t="s">
        <v>16739</v>
      </c>
      <c r="I1013" t="s">
        <v>16740</v>
      </c>
      <c r="J1013" t="s">
        <v>13163</v>
      </c>
    </row>
    <row r="1014" spans="1:12" x14ac:dyDescent="0.25">
      <c r="A1014" t="s">
        <v>16741</v>
      </c>
      <c r="B1014" t="s">
        <v>16742</v>
      </c>
      <c r="C1014" t="s">
        <v>16743</v>
      </c>
      <c r="D1014" t="s">
        <v>13238</v>
      </c>
      <c r="E1014" t="s">
        <v>20</v>
      </c>
      <c r="G1014" t="s">
        <v>317</v>
      </c>
      <c r="H1014" t="s">
        <v>16744</v>
      </c>
      <c r="I1014" t="s">
        <v>16745</v>
      </c>
      <c r="J1014" t="s">
        <v>13163</v>
      </c>
    </row>
    <row r="1015" spans="1:12" x14ac:dyDescent="0.25">
      <c r="A1015" t="s">
        <v>16746</v>
      </c>
      <c r="B1015" t="s">
        <v>16747</v>
      </c>
      <c r="C1015" t="s">
        <v>16748</v>
      </c>
      <c r="D1015" t="s">
        <v>13268</v>
      </c>
      <c r="E1015" t="s">
        <v>20</v>
      </c>
      <c r="G1015" t="s">
        <v>317</v>
      </c>
      <c r="H1015" t="s">
        <v>13813</v>
      </c>
      <c r="I1015" t="s">
        <v>13814</v>
      </c>
      <c r="J1015" t="s">
        <v>13163</v>
      </c>
    </row>
    <row r="1016" spans="1:12" x14ac:dyDescent="0.25">
      <c r="A1016" t="s">
        <v>16749</v>
      </c>
      <c r="B1016" t="s">
        <v>16750</v>
      </c>
      <c r="C1016" t="s">
        <v>16751</v>
      </c>
      <c r="D1016" t="s">
        <v>13155</v>
      </c>
      <c r="E1016" t="s">
        <v>20</v>
      </c>
      <c r="G1016" t="s">
        <v>317</v>
      </c>
      <c r="H1016" t="s">
        <v>16752</v>
      </c>
      <c r="I1016" t="s">
        <v>16753</v>
      </c>
      <c r="J1016" t="s">
        <v>13168</v>
      </c>
    </row>
    <row r="1017" spans="1:12" x14ac:dyDescent="0.25">
      <c r="A1017" t="s">
        <v>16754</v>
      </c>
      <c r="B1017" t="s">
        <v>16755</v>
      </c>
      <c r="C1017" t="s">
        <v>16756</v>
      </c>
      <c r="D1017" t="s">
        <v>13155</v>
      </c>
      <c r="E1017" t="s">
        <v>20</v>
      </c>
      <c r="G1017" t="s">
        <v>317</v>
      </c>
      <c r="H1017" t="s">
        <v>16757</v>
      </c>
      <c r="I1017" t="s">
        <v>16758</v>
      </c>
      <c r="J1017" t="s">
        <v>13163</v>
      </c>
    </row>
    <row r="1018" spans="1:12" x14ac:dyDescent="0.25">
      <c r="A1018" t="s">
        <v>16759</v>
      </c>
      <c r="B1018" t="s">
        <v>16760</v>
      </c>
      <c r="C1018" t="s">
        <v>16761</v>
      </c>
      <c r="D1018" t="s">
        <v>13183</v>
      </c>
      <c r="E1018" t="s">
        <v>20</v>
      </c>
      <c r="G1018" t="s">
        <v>317</v>
      </c>
      <c r="H1018" t="s">
        <v>14150</v>
      </c>
      <c r="I1018" t="s">
        <v>14151</v>
      </c>
      <c r="J1018" t="s">
        <v>13163</v>
      </c>
    </row>
    <row r="1019" spans="1:12" x14ac:dyDescent="0.25">
      <c r="A1019" t="s">
        <v>16762</v>
      </c>
      <c r="B1019" t="s">
        <v>16763</v>
      </c>
      <c r="C1019" t="s">
        <v>16764</v>
      </c>
      <c r="D1019" t="s">
        <v>13183</v>
      </c>
      <c r="E1019" t="s">
        <v>20</v>
      </c>
      <c r="G1019" t="s">
        <v>317</v>
      </c>
      <c r="H1019" t="s">
        <v>16765</v>
      </c>
      <c r="I1019" t="s">
        <v>16766</v>
      </c>
      <c r="J1019" t="s">
        <v>13163</v>
      </c>
    </row>
    <row r="1020" spans="1:12" x14ac:dyDescent="0.25">
      <c r="A1020" t="s">
        <v>16767</v>
      </c>
      <c r="B1020" t="s">
        <v>16768</v>
      </c>
      <c r="C1020" t="s">
        <v>16769</v>
      </c>
      <c r="D1020" t="s">
        <v>13183</v>
      </c>
      <c r="E1020" t="s">
        <v>20</v>
      </c>
      <c r="G1020" t="s">
        <v>317</v>
      </c>
      <c r="H1020" t="s">
        <v>16770</v>
      </c>
      <c r="I1020" t="s">
        <v>16771</v>
      </c>
      <c r="J1020" t="s">
        <v>13163</v>
      </c>
    </row>
    <row r="1021" spans="1:12" x14ac:dyDescent="0.25">
      <c r="A1021" t="s">
        <v>16772</v>
      </c>
      <c r="B1021" t="s">
        <v>16773</v>
      </c>
      <c r="C1021" t="s">
        <v>16774</v>
      </c>
      <c r="D1021" t="s">
        <v>13183</v>
      </c>
      <c r="E1021" t="s">
        <v>20</v>
      </c>
      <c r="G1021" t="s">
        <v>317</v>
      </c>
      <c r="H1021" t="s">
        <v>15623</v>
      </c>
      <c r="I1021" t="s">
        <v>15624</v>
      </c>
      <c r="J1021" t="s">
        <v>13179</v>
      </c>
    </row>
    <row r="1022" spans="1:12" x14ac:dyDescent="0.25">
      <c r="A1022" t="s">
        <v>16775</v>
      </c>
      <c r="B1022" t="s">
        <v>14295</v>
      </c>
      <c r="C1022" t="s">
        <v>14295</v>
      </c>
      <c r="D1022" t="s">
        <v>13183</v>
      </c>
      <c r="E1022" t="s">
        <v>20</v>
      </c>
      <c r="G1022" t="s">
        <v>317</v>
      </c>
      <c r="H1022" t="s">
        <v>10073</v>
      </c>
      <c r="I1022" t="s">
        <v>16776</v>
      </c>
      <c r="J1022" t="s">
        <v>13156</v>
      </c>
    </row>
    <row r="1023" spans="1:12" x14ac:dyDescent="0.25">
      <c r="A1023" t="s">
        <v>16777</v>
      </c>
      <c r="B1023" t="s">
        <v>16778</v>
      </c>
      <c r="C1023" t="s">
        <v>16779</v>
      </c>
      <c r="D1023" t="s">
        <v>13183</v>
      </c>
      <c r="E1023" t="s">
        <v>20</v>
      </c>
      <c r="G1023" t="s">
        <v>317</v>
      </c>
      <c r="H1023" t="s">
        <v>16780</v>
      </c>
      <c r="I1023" t="s">
        <v>16781</v>
      </c>
      <c r="J1023" t="s">
        <v>13163</v>
      </c>
    </row>
    <row r="1024" spans="1:12" x14ac:dyDescent="0.25">
      <c r="A1024" t="s">
        <v>16782</v>
      </c>
      <c r="B1024" t="s">
        <v>16783</v>
      </c>
      <c r="C1024" t="s">
        <v>16784</v>
      </c>
      <c r="D1024" t="s">
        <v>13183</v>
      </c>
      <c r="E1024" t="s">
        <v>20</v>
      </c>
      <c r="G1024" t="s">
        <v>317</v>
      </c>
      <c r="H1024" t="s">
        <v>8492</v>
      </c>
      <c r="I1024" t="s">
        <v>11926</v>
      </c>
      <c r="J1024" t="s">
        <v>13179</v>
      </c>
      <c r="K1024" t="s">
        <v>13184</v>
      </c>
      <c r="L1024" t="s">
        <v>14635</v>
      </c>
    </row>
    <row r="1025" spans="1:10" x14ac:dyDescent="0.25">
      <c r="A1025" t="s">
        <v>16785</v>
      </c>
      <c r="B1025" t="s">
        <v>16786</v>
      </c>
      <c r="C1025" t="s">
        <v>16786</v>
      </c>
      <c r="D1025" t="s">
        <v>13303</v>
      </c>
      <c r="E1025" t="s">
        <v>20</v>
      </c>
      <c r="G1025" t="s">
        <v>317</v>
      </c>
      <c r="H1025" t="s">
        <v>7792</v>
      </c>
      <c r="I1025" t="s">
        <v>12735</v>
      </c>
      <c r="J1025" t="s">
        <v>13226</v>
      </c>
    </row>
    <row r="1026" spans="1:10" x14ac:dyDescent="0.25">
      <c r="A1026" t="s">
        <v>16787</v>
      </c>
      <c r="B1026" t="s">
        <v>15975</v>
      </c>
      <c r="C1026" t="s">
        <v>15975</v>
      </c>
      <c r="D1026" t="s">
        <v>15920</v>
      </c>
      <c r="E1026" t="s">
        <v>20</v>
      </c>
      <c r="F1026" t="s">
        <v>16788</v>
      </c>
      <c r="G1026" t="s">
        <v>317</v>
      </c>
      <c r="H1026" t="s">
        <v>8744</v>
      </c>
      <c r="I1026" t="s">
        <v>11544</v>
      </c>
      <c r="J1026" t="s">
        <v>13179</v>
      </c>
    </row>
    <row r="1027" spans="1:10" x14ac:dyDescent="0.25">
      <c r="A1027" t="s">
        <v>16789</v>
      </c>
      <c r="B1027" t="s">
        <v>16790</v>
      </c>
      <c r="C1027" t="s">
        <v>16790</v>
      </c>
      <c r="D1027" t="s">
        <v>13437</v>
      </c>
      <c r="E1027" t="s">
        <v>20</v>
      </c>
      <c r="F1027" t="s">
        <v>16791</v>
      </c>
      <c r="G1027" t="s">
        <v>317</v>
      </c>
      <c r="H1027" t="s">
        <v>16792</v>
      </c>
      <c r="I1027" t="s">
        <v>16793</v>
      </c>
      <c r="J1027" t="s">
        <v>13156</v>
      </c>
    </row>
    <row r="1028" spans="1:10" x14ac:dyDescent="0.25">
      <c r="A1028" t="s">
        <v>16794</v>
      </c>
      <c r="B1028" t="s">
        <v>16795</v>
      </c>
      <c r="C1028" t="s">
        <v>16795</v>
      </c>
      <c r="D1028" t="s">
        <v>13751</v>
      </c>
      <c r="E1028" t="s">
        <v>20</v>
      </c>
      <c r="G1028" t="s">
        <v>317</v>
      </c>
      <c r="H1028" t="s">
        <v>10231</v>
      </c>
      <c r="I1028" t="s">
        <v>12990</v>
      </c>
      <c r="J1028" t="s">
        <v>13156</v>
      </c>
    </row>
    <row r="1029" spans="1:10" x14ac:dyDescent="0.25">
      <c r="A1029" t="s">
        <v>16796</v>
      </c>
      <c r="B1029" t="s">
        <v>16797</v>
      </c>
      <c r="C1029" t="s">
        <v>16797</v>
      </c>
      <c r="D1029" t="s">
        <v>13437</v>
      </c>
      <c r="E1029" t="s">
        <v>20</v>
      </c>
      <c r="F1029" t="s">
        <v>16798</v>
      </c>
      <c r="G1029" t="s">
        <v>317</v>
      </c>
      <c r="H1029" t="s">
        <v>16799</v>
      </c>
      <c r="I1029" t="s">
        <v>16800</v>
      </c>
      <c r="J1029" t="s">
        <v>13156</v>
      </c>
    </row>
    <row r="1030" spans="1:10" x14ac:dyDescent="0.25">
      <c r="A1030" t="s">
        <v>16801</v>
      </c>
      <c r="B1030" t="s">
        <v>16802</v>
      </c>
      <c r="C1030" t="s">
        <v>16802</v>
      </c>
      <c r="D1030" t="s">
        <v>13234</v>
      </c>
      <c r="E1030" t="s">
        <v>20</v>
      </c>
      <c r="F1030" t="s">
        <v>16803</v>
      </c>
      <c r="G1030" t="s">
        <v>317</v>
      </c>
      <c r="H1030" t="s">
        <v>8883</v>
      </c>
      <c r="I1030" t="s">
        <v>11237</v>
      </c>
      <c r="J1030" t="s">
        <v>13168</v>
      </c>
    </row>
    <row r="1031" spans="1:10" x14ac:dyDescent="0.25">
      <c r="A1031" t="s">
        <v>16804</v>
      </c>
      <c r="B1031" t="s">
        <v>16805</v>
      </c>
      <c r="C1031" t="s">
        <v>16805</v>
      </c>
      <c r="D1031" t="s">
        <v>13303</v>
      </c>
      <c r="E1031" t="s">
        <v>20</v>
      </c>
      <c r="G1031" t="s">
        <v>317</v>
      </c>
      <c r="H1031" t="s">
        <v>7782</v>
      </c>
      <c r="I1031" t="s">
        <v>11478</v>
      </c>
      <c r="J1031" t="s">
        <v>13226</v>
      </c>
    </row>
    <row r="1032" spans="1:10" x14ac:dyDescent="0.25">
      <c r="A1032" t="s">
        <v>16806</v>
      </c>
      <c r="B1032" t="s">
        <v>16807</v>
      </c>
      <c r="C1032" t="s">
        <v>16807</v>
      </c>
      <c r="D1032" t="s">
        <v>13547</v>
      </c>
      <c r="E1032" t="s">
        <v>20</v>
      </c>
      <c r="F1032" t="s">
        <v>16808</v>
      </c>
      <c r="G1032" t="s">
        <v>317</v>
      </c>
      <c r="H1032" t="s">
        <v>13649</v>
      </c>
      <c r="I1032" t="s">
        <v>13650</v>
      </c>
      <c r="J1032" t="s">
        <v>13226</v>
      </c>
    </row>
    <row r="1033" spans="1:10" x14ac:dyDescent="0.25">
      <c r="A1033" t="s">
        <v>16809</v>
      </c>
      <c r="B1033" t="s">
        <v>16810</v>
      </c>
      <c r="C1033" t="s">
        <v>16810</v>
      </c>
      <c r="D1033" t="s">
        <v>16811</v>
      </c>
      <c r="E1033" t="s">
        <v>20</v>
      </c>
      <c r="F1033" t="s">
        <v>16812</v>
      </c>
      <c r="G1033" t="s">
        <v>317</v>
      </c>
      <c r="H1033" t="s">
        <v>16813</v>
      </c>
      <c r="I1033" t="s">
        <v>16814</v>
      </c>
      <c r="J1033" t="s">
        <v>13168</v>
      </c>
    </row>
    <row r="1034" spans="1:10" x14ac:dyDescent="0.25">
      <c r="A1034" t="s">
        <v>16815</v>
      </c>
      <c r="B1034" t="s">
        <v>16816</v>
      </c>
      <c r="C1034" t="s">
        <v>16816</v>
      </c>
      <c r="D1034" t="s">
        <v>15228</v>
      </c>
      <c r="E1034" t="s">
        <v>20</v>
      </c>
      <c r="F1034" t="s">
        <v>16817</v>
      </c>
      <c r="G1034" t="s">
        <v>317</v>
      </c>
      <c r="H1034" t="s">
        <v>16818</v>
      </c>
      <c r="I1034" t="s">
        <v>16819</v>
      </c>
      <c r="J1034" t="s">
        <v>15903</v>
      </c>
    </row>
    <row r="1035" spans="1:10" x14ac:dyDescent="0.25">
      <c r="A1035" t="s">
        <v>16820</v>
      </c>
      <c r="B1035" t="s">
        <v>16821</v>
      </c>
      <c r="C1035" t="s">
        <v>16821</v>
      </c>
      <c r="D1035" t="s">
        <v>16822</v>
      </c>
      <c r="E1035" t="s">
        <v>20</v>
      </c>
      <c r="F1035" t="s">
        <v>16823</v>
      </c>
      <c r="G1035" t="s">
        <v>317</v>
      </c>
      <c r="H1035" t="s">
        <v>16824</v>
      </c>
      <c r="I1035" t="s">
        <v>16825</v>
      </c>
      <c r="J1035" t="s">
        <v>13226</v>
      </c>
    </row>
    <row r="1036" spans="1:10" x14ac:dyDescent="0.25">
      <c r="A1036" t="s">
        <v>16826</v>
      </c>
      <c r="B1036" t="s">
        <v>16827</v>
      </c>
      <c r="C1036" t="s">
        <v>16827</v>
      </c>
      <c r="D1036" t="s">
        <v>13780</v>
      </c>
      <c r="E1036" t="s">
        <v>20</v>
      </c>
      <c r="F1036" t="s">
        <v>16828</v>
      </c>
      <c r="G1036" t="s">
        <v>317</v>
      </c>
      <c r="H1036" t="s">
        <v>8503</v>
      </c>
      <c r="I1036" t="s">
        <v>11931</v>
      </c>
      <c r="J1036" t="s">
        <v>15903</v>
      </c>
    </row>
    <row r="1037" spans="1:10" x14ac:dyDescent="0.25">
      <c r="A1037" t="s">
        <v>16829</v>
      </c>
      <c r="B1037" t="s">
        <v>16830</v>
      </c>
      <c r="C1037" t="s">
        <v>16830</v>
      </c>
      <c r="D1037" t="s">
        <v>15264</v>
      </c>
      <c r="E1037" t="s">
        <v>20</v>
      </c>
      <c r="F1037" t="s">
        <v>16831</v>
      </c>
      <c r="G1037" t="s">
        <v>317</v>
      </c>
      <c r="H1037" t="s">
        <v>8175</v>
      </c>
      <c r="I1037" t="s">
        <v>16832</v>
      </c>
      <c r="J1037" t="s">
        <v>15903</v>
      </c>
    </row>
    <row r="1038" spans="1:10" x14ac:dyDescent="0.25">
      <c r="A1038" t="s">
        <v>16833</v>
      </c>
      <c r="B1038" t="s">
        <v>16834</v>
      </c>
      <c r="C1038" t="s">
        <v>16834</v>
      </c>
      <c r="D1038" t="s">
        <v>16811</v>
      </c>
      <c r="E1038" t="s">
        <v>20</v>
      </c>
      <c r="F1038" t="s">
        <v>16835</v>
      </c>
      <c r="G1038" t="s">
        <v>317</v>
      </c>
      <c r="H1038" t="s">
        <v>16836</v>
      </c>
      <c r="I1038" t="s">
        <v>16837</v>
      </c>
      <c r="J1038" t="s">
        <v>13156</v>
      </c>
    </row>
    <row r="1039" spans="1:10" x14ac:dyDescent="0.25">
      <c r="A1039" t="s">
        <v>16838</v>
      </c>
      <c r="B1039" t="s">
        <v>14288</v>
      </c>
      <c r="C1039" t="s">
        <v>14288</v>
      </c>
      <c r="D1039" t="s">
        <v>13780</v>
      </c>
      <c r="E1039" t="s">
        <v>20</v>
      </c>
      <c r="F1039" t="s">
        <v>16839</v>
      </c>
      <c r="G1039" t="s">
        <v>317</v>
      </c>
      <c r="H1039" t="s">
        <v>15107</v>
      </c>
      <c r="I1039" t="s">
        <v>15108</v>
      </c>
      <c r="J1039" t="s">
        <v>13179</v>
      </c>
    </row>
    <row r="1040" spans="1:10" x14ac:dyDescent="0.25">
      <c r="A1040" t="s">
        <v>16840</v>
      </c>
      <c r="B1040" t="s">
        <v>16841</v>
      </c>
      <c r="C1040" t="s">
        <v>16841</v>
      </c>
      <c r="D1040" t="s">
        <v>13268</v>
      </c>
      <c r="E1040" t="s">
        <v>20</v>
      </c>
      <c r="F1040" t="s">
        <v>16842</v>
      </c>
      <c r="G1040" t="s">
        <v>317</v>
      </c>
      <c r="H1040" t="s">
        <v>8571</v>
      </c>
      <c r="I1040" t="s">
        <v>11952</v>
      </c>
      <c r="J1040" t="s">
        <v>13179</v>
      </c>
    </row>
    <row r="1041" spans="1:10" x14ac:dyDescent="0.25">
      <c r="A1041" t="s">
        <v>16843</v>
      </c>
      <c r="B1041" t="s">
        <v>16844</v>
      </c>
      <c r="C1041" t="s">
        <v>16844</v>
      </c>
      <c r="D1041" t="s">
        <v>13303</v>
      </c>
      <c r="E1041" t="s">
        <v>20</v>
      </c>
      <c r="F1041" t="s">
        <v>16845</v>
      </c>
      <c r="G1041" t="s">
        <v>317</v>
      </c>
      <c r="H1041" t="s">
        <v>9434</v>
      </c>
      <c r="I1041" t="s">
        <v>12284</v>
      </c>
      <c r="J1041" t="s">
        <v>13179</v>
      </c>
    </row>
    <row r="1042" spans="1:10" x14ac:dyDescent="0.25">
      <c r="A1042" t="s">
        <v>16846</v>
      </c>
      <c r="B1042" t="s">
        <v>16847</v>
      </c>
      <c r="C1042" t="s">
        <v>16847</v>
      </c>
      <c r="D1042" t="s">
        <v>15228</v>
      </c>
      <c r="E1042" t="s">
        <v>20</v>
      </c>
      <c r="F1042" t="s">
        <v>16848</v>
      </c>
      <c r="G1042" t="s">
        <v>317</v>
      </c>
      <c r="H1042" t="s">
        <v>16849</v>
      </c>
      <c r="I1042" t="s">
        <v>16850</v>
      </c>
      <c r="J1042" t="s">
        <v>15903</v>
      </c>
    </row>
    <row r="1043" spans="1:10" x14ac:dyDescent="0.25">
      <c r="A1043" t="s">
        <v>16851</v>
      </c>
      <c r="B1043" t="s">
        <v>16852</v>
      </c>
      <c r="C1043" t="s">
        <v>16852</v>
      </c>
      <c r="D1043" t="s">
        <v>13268</v>
      </c>
      <c r="E1043" t="s">
        <v>20</v>
      </c>
      <c r="F1043" t="s">
        <v>16853</v>
      </c>
      <c r="G1043" t="s">
        <v>317</v>
      </c>
      <c r="H1043" t="s">
        <v>16854</v>
      </c>
      <c r="I1043" t="s">
        <v>16855</v>
      </c>
      <c r="J1043" t="s">
        <v>13226</v>
      </c>
    </row>
    <row r="1044" spans="1:10" x14ac:dyDescent="0.25">
      <c r="A1044" t="s">
        <v>16856</v>
      </c>
      <c r="B1044" t="s">
        <v>16857</v>
      </c>
      <c r="C1044" t="s">
        <v>16857</v>
      </c>
      <c r="D1044" t="s">
        <v>13172</v>
      </c>
      <c r="E1044" t="s">
        <v>20</v>
      </c>
      <c r="F1044" t="s">
        <v>16858</v>
      </c>
      <c r="G1044" t="s">
        <v>317</v>
      </c>
      <c r="H1044" t="s">
        <v>16859</v>
      </c>
      <c r="I1044" t="s">
        <v>16860</v>
      </c>
      <c r="J1044" t="s">
        <v>13163</v>
      </c>
    </row>
    <row r="1045" spans="1:10" x14ac:dyDescent="0.25">
      <c r="A1045" t="s">
        <v>16861</v>
      </c>
      <c r="B1045" t="s">
        <v>16862</v>
      </c>
      <c r="C1045" t="s">
        <v>16862</v>
      </c>
      <c r="D1045" t="s">
        <v>13287</v>
      </c>
      <c r="E1045" t="s">
        <v>20</v>
      </c>
      <c r="F1045" t="s">
        <v>16863</v>
      </c>
      <c r="G1045" t="s">
        <v>317</v>
      </c>
      <c r="H1045" t="s">
        <v>10873</v>
      </c>
      <c r="I1045" t="s">
        <v>12632</v>
      </c>
      <c r="J1045" t="s">
        <v>13163</v>
      </c>
    </row>
    <row r="1046" spans="1:10" x14ac:dyDescent="0.25">
      <c r="A1046" t="s">
        <v>16864</v>
      </c>
      <c r="B1046" t="s">
        <v>16865</v>
      </c>
      <c r="C1046" t="s">
        <v>16865</v>
      </c>
      <c r="D1046" t="s">
        <v>13234</v>
      </c>
      <c r="E1046" t="s">
        <v>20</v>
      </c>
      <c r="F1046" t="s">
        <v>16866</v>
      </c>
      <c r="G1046" t="s">
        <v>317</v>
      </c>
      <c r="H1046" t="s">
        <v>8883</v>
      </c>
      <c r="I1046" t="s">
        <v>11237</v>
      </c>
      <c r="J1046" t="s">
        <v>13168</v>
      </c>
    </row>
    <row r="1047" spans="1:10" x14ac:dyDescent="0.25">
      <c r="A1047" t="s">
        <v>16867</v>
      </c>
      <c r="B1047" t="s">
        <v>16868</v>
      </c>
      <c r="C1047" t="s">
        <v>16869</v>
      </c>
      <c r="D1047" t="s">
        <v>13406</v>
      </c>
      <c r="E1047" t="s">
        <v>20</v>
      </c>
      <c r="F1047" t="s">
        <v>16870</v>
      </c>
      <c r="G1047" t="s">
        <v>317</v>
      </c>
      <c r="H1047" t="s">
        <v>15594</v>
      </c>
      <c r="I1047" t="s">
        <v>15595</v>
      </c>
      <c r="J1047" t="s">
        <v>13156</v>
      </c>
    </row>
    <row r="1048" spans="1:10" x14ac:dyDescent="0.25">
      <c r="A1048" t="s">
        <v>16871</v>
      </c>
      <c r="B1048" t="s">
        <v>16872</v>
      </c>
      <c r="C1048" t="s">
        <v>16873</v>
      </c>
      <c r="D1048" t="s">
        <v>15228</v>
      </c>
      <c r="E1048" t="s">
        <v>20</v>
      </c>
      <c r="F1048" t="s">
        <v>16874</v>
      </c>
      <c r="G1048" t="s">
        <v>317</v>
      </c>
      <c r="H1048" t="s">
        <v>16875</v>
      </c>
      <c r="I1048" t="s">
        <v>16876</v>
      </c>
      <c r="J1048" t="s">
        <v>13156</v>
      </c>
    </row>
    <row r="1049" spans="1:10" x14ac:dyDescent="0.25">
      <c r="A1049" t="s">
        <v>16877</v>
      </c>
      <c r="B1049" t="s">
        <v>16878</v>
      </c>
      <c r="C1049" t="s">
        <v>16879</v>
      </c>
      <c r="D1049" t="s">
        <v>15228</v>
      </c>
      <c r="E1049" t="s">
        <v>20</v>
      </c>
      <c r="F1049"/>
      <c r="G1049" t="s">
        <v>317</v>
      </c>
      <c r="H1049" t="s">
        <v>16880</v>
      </c>
      <c r="I1049" t="s">
        <v>16881</v>
      </c>
      <c r="J1049" t="s">
        <v>15903</v>
      </c>
    </row>
    <row r="1050" spans="1:10" x14ac:dyDescent="0.25">
      <c r="A1050" t="s">
        <v>16882</v>
      </c>
      <c r="B1050" t="s">
        <v>16883</v>
      </c>
      <c r="C1050" t="s">
        <v>16884</v>
      </c>
      <c r="D1050" t="s">
        <v>13437</v>
      </c>
      <c r="E1050" t="s">
        <v>20</v>
      </c>
      <c r="F1050" t="s">
        <v>16885</v>
      </c>
      <c r="G1050" t="s">
        <v>317</v>
      </c>
      <c r="H1050" t="s">
        <v>15790</v>
      </c>
      <c r="I1050" t="s">
        <v>15791</v>
      </c>
      <c r="J1050" t="s">
        <v>13156</v>
      </c>
    </row>
    <row r="1051" spans="1:10" x14ac:dyDescent="0.25">
      <c r="A1051" t="s">
        <v>16886</v>
      </c>
      <c r="B1051" t="s">
        <v>16887</v>
      </c>
      <c r="C1051" t="s">
        <v>16888</v>
      </c>
      <c r="D1051" t="s">
        <v>13183</v>
      </c>
      <c r="E1051" t="s">
        <v>20</v>
      </c>
      <c r="F1051" t="s">
        <v>16889</v>
      </c>
      <c r="G1051" t="s">
        <v>317</v>
      </c>
      <c r="H1051" t="s">
        <v>14063</v>
      </c>
      <c r="I1051" t="s">
        <v>11925</v>
      </c>
      <c r="J1051" t="s">
        <v>13168</v>
      </c>
    </row>
    <row r="1052" spans="1:10" x14ac:dyDescent="0.25">
      <c r="A1052" t="s">
        <v>16890</v>
      </c>
      <c r="B1052" t="s">
        <v>16891</v>
      </c>
      <c r="C1052" t="s">
        <v>16892</v>
      </c>
      <c r="D1052" t="s">
        <v>13219</v>
      </c>
      <c r="E1052" t="s">
        <v>20</v>
      </c>
      <c r="F1052" t="s">
        <v>16893</v>
      </c>
      <c r="G1052" t="s">
        <v>317</v>
      </c>
      <c r="H1052" t="s">
        <v>16894</v>
      </c>
      <c r="I1052" t="s">
        <v>16895</v>
      </c>
      <c r="J1052" t="s">
        <v>13156</v>
      </c>
    </row>
    <row r="1053" spans="1:10" x14ac:dyDescent="0.25">
      <c r="A1053" t="s">
        <v>16896</v>
      </c>
      <c r="B1053" t="s">
        <v>6783</v>
      </c>
      <c r="C1053" t="s">
        <v>16897</v>
      </c>
      <c r="D1053" t="s">
        <v>13256</v>
      </c>
      <c r="E1053" t="s">
        <v>20</v>
      </c>
      <c r="F1053" t="s">
        <v>16898</v>
      </c>
      <c r="G1053" t="s">
        <v>317</v>
      </c>
      <c r="H1053" t="s">
        <v>16899</v>
      </c>
      <c r="I1053" t="s">
        <v>16900</v>
      </c>
      <c r="J1053" t="s">
        <v>13226</v>
      </c>
    </row>
    <row r="1054" spans="1:10" x14ac:dyDescent="0.25">
      <c r="A1054" t="s">
        <v>16901</v>
      </c>
      <c r="B1054" t="s">
        <v>16902</v>
      </c>
      <c r="C1054" t="s">
        <v>16903</v>
      </c>
      <c r="D1054" t="s">
        <v>16010</v>
      </c>
      <c r="E1054" t="s">
        <v>20</v>
      </c>
      <c r="F1054" t="s">
        <v>16904</v>
      </c>
      <c r="G1054" t="s">
        <v>317</v>
      </c>
      <c r="H1054" t="s">
        <v>16905</v>
      </c>
      <c r="I1054" t="s">
        <v>16906</v>
      </c>
      <c r="J1054" t="s">
        <v>13226</v>
      </c>
    </row>
    <row r="1055" spans="1:10" x14ac:dyDescent="0.25">
      <c r="A1055" t="s">
        <v>16907</v>
      </c>
      <c r="B1055" t="s">
        <v>16908</v>
      </c>
      <c r="C1055" t="s">
        <v>16909</v>
      </c>
      <c r="D1055" t="s">
        <v>13780</v>
      </c>
      <c r="E1055" t="s">
        <v>20</v>
      </c>
      <c r="F1055" t="s">
        <v>16910</v>
      </c>
      <c r="G1055" t="s">
        <v>317</v>
      </c>
      <c r="H1055" t="s">
        <v>15693</v>
      </c>
      <c r="I1055" t="s">
        <v>15694</v>
      </c>
      <c r="J1055" t="s">
        <v>13168</v>
      </c>
    </row>
    <row r="1056" spans="1:10" x14ac:dyDescent="0.25">
      <c r="A1056" t="s">
        <v>16911</v>
      </c>
      <c r="B1056" t="s">
        <v>16912</v>
      </c>
      <c r="C1056" t="s">
        <v>16913</v>
      </c>
      <c r="D1056" t="s">
        <v>16914</v>
      </c>
      <c r="E1056" t="s">
        <v>20</v>
      </c>
      <c r="F1056" t="s">
        <v>16915</v>
      </c>
      <c r="G1056" t="s">
        <v>317</v>
      </c>
      <c r="H1056" t="s">
        <v>8071</v>
      </c>
      <c r="I1056" t="s">
        <v>12778</v>
      </c>
      <c r="J1056" t="s">
        <v>13226</v>
      </c>
    </row>
    <row r="1057" spans="1:10" x14ac:dyDescent="0.25">
      <c r="A1057" t="s">
        <v>16916</v>
      </c>
      <c r="B1057" t="s">
        <v>16917</v>
      </c>
      <c r="C1057" t="s">
        <v>16918</v>
      </c>
      <c r="D1057" t="s">
        <v>16914</v>
      </c>
      <c r="E1057" t="s">
        <v>20</v>
      </c>
      <c r="F1057" t="s">
        <v>16919</v>
      </c>
      <c r="G1057" t="s">
        <v>317</v>
      </c>
      <c r="H1057" t="s">
        <v>9122</v>
      </c>
      <c r="I1057" t="s">
        <v>12154</v>
      </c>
      <c r="J1057" t="s">
        <v>13168</v>
      </c>
    </row>
    <row r="1058" spans="1:10" x14ac:dyDescent="0.25">
      <c r="A1058" t="s">
        <v>16920</v>
      </c>
      <c r="B1058" t="s">
        <v>6495</v>
      </c>
      <c r="C1058" t="s">
        <v>16921</v>
      </c>
      <c r="D1058" t="s">
        <v>13262</v>
      </c>
      <c r="E1058" t="s">
        <v>20</v>
      </c>
      <c r="F1058" t="s">
        <v>16922</v>
      </c>
      <c r="G1058" t="s">
        <v>317</v>
      </c>
      <c r="H1058" t="s">
        <v>9329</v>
      </c>
      <c r="I1058" t="s">
        <v>12877</v>
      </c>
      <c r="J1058" t="s">
        <v>13168</v>
      </c>
    </row>
    <row r="1059" spans="1:10" x14ac:dyDescent="0.25">
      <c r="A1059" t="s">
        <v>16923</v>
      </c>
      <c r="B1059" t="s">
        <v>16924</v>
      </c>
      <c r="C1059" t="s">
        <v>16925</v>
      </c>
      <c r="D1059" t="s">
        <v>16914</v>
      </c>
      <c r="E1059" t="s">
        <v>20</v>
      </c>
      <c r="F1059" t="s">
        <v>16926</v>
      </c>
      <c r="G1059" t="s">
        <v>317</v>
      </c>
      <c r="H1059" t="s">
        <v>16927</v>
      </c>
      <c r="I1059" t="s">
        <v>16928</v>
      </c>
      <c r="J1059" t="s">
        <v>13163</v>
      </c>
    </row>
    <row r="1060" spans="1:10" x14ac:dyDescent="0.25">
      <c r="A1060" t="s">
        <v>16929</v>
      </c>
      <c r="B1060" t="s">
        <v>16930</v>
      </c>
      <c r="C1060" t="s">
        <v>16931</v>
      </c>
      <c r="D1060" t="s">
        <v>16932</v>
      </c>
      <c r="E1060" t="s">
        <v>20</v>
      </c>
      <c r="F1060" t="s">
        <v>16933</v>
      </c>
      <c r="G1060" t="s">
        <v>317</v>
      </c>
      <c r="H1060" t="s">
        <v>16934</v>
      </c>
      <c r="I1060" t="s">
        <v>12841</v>
      </c>
      <c r="J1060" t="s">
        <v>13168</v>
      </c>
    </row>
    <row r="1061" spans="1:10" x14ac:dyDescent="0.25">
      <c r="A1061" t="s">
        <v>16935</v>
      </c>
      <c r="B1061" t="s">
        <v>16936</v>
      </c>
      <c r="C1061" t="s">
        <v>16937</v>
      </c>
      <c r="D1061" t="s">
        <v>16404</v>
      </c>
      <c r="E1061" t="s">
        <v>20</v>
      </c>
      <c r="F1061" t="s">
        <v>16938</v>
      </c>
      <c r="G1061" t="s">
        <v>317</v>
      </c>
      <c r="H1061" t="s">
        <v>16939</v>
      </c>
      <c r="I1061" t="s">
        <v>16940</v>
      </c>
      <c r="J1061" t="s">
        <v>13163</v>
      </c>
    </row>
    <row r="1062" spans="1:10" x14ac:dyDescent="0.25">
      <c r="A1062" t="s">
        <v>16941</v>
      </c>
      <c r="B1062" t="s">
        <v>16942</v>
      </c>
      <c r="C1062" t="s">
        <v>16943</v>
      </c>
      <c r="D1062" t="s">
        <v>16822</v>
      </c>
      <c r="E1062" t="s">
        <v>20</v>
      </c>
      <c r="F1062" t="s">
        <v>16944</v>
      </c>
      <c r="G1062" t="s">
        <v>317</v>
      </c>
      <c r="H1062" t="s">
        <v>10422</v>
      </c>
      <c r="I1062" t="s">
        <v>11433</v>
      </c>
      <c r="J1062" t="s">
        <v>13156</v>
      </c>
    </row>
    <row r="1063" spans="1:10" x14ac:dyDescent="0.25">
      <c r="A1063" t="s">
        <v>16945</v>
      </c>
      <c r="B1063" t="s">
        <v>16946</v>
      </c>
      <c r="C1063" t="s">
        <v>16947</v>
      </c>
      <c r="D1063" t="s">
        <v>16932</v>
      </c>
      <c r="E1063" t="s">
        <v>20</v>
      </c>
      <c r="F1063" t="s">
        <v>16948</v>
      </c>
      <c r="G1063" t="s">
        <v>317</v>
      </c>
      <c r="H1063" t="s">
        <v>10812</v>
      </c>
      <c r="I1063" t="s">
        <v>13095</v>
      </c>
      <c r="J1063" t="s">
        <v>13156</v>
      </c>
    </row>
    <row r="1064" spans="1:10" x14ac:dyDescent="0.25">
      <c r="A1064" t="s">
        <v>16949</v>
      </c>
      <c r="B1064" t="s">
        <v>13474</v>
      </c>
      <c r="C1064" t="s">
        <v>16950</v>
      </c>
      <c r="D1064" t="s">
        <v>16914</v>
      </c>
      <c r="E1064" t="s">
        <v>20</v>
      </c>
      <c r="F1064" t="s">
        <v>16951</v>
      </c>
      <c r="G1064" t="s">
        <v>317</v>
      </c>
      <c r="H1064" t="s">
        <v>16952</v>
      </c>
      <c r="I1064" t="s">
        <v>16953</v>
      </c>
      <c r="J1064" t="s">
        <v>13156</v>
      </c>
    </row>
    <row r="1065" spans="1:10" x14ac:dyDescent="0.25">
      <c r="A1065" t="s">
        <v>16954</v>
      </c>
      <c r="B1065" t="s">
        <v>16955</v>
      </c>
      <c r="C1065" t="s">
        <v>16956</v>
      </c>
      <c r="D1065" t="s">
        <v>16914</v>
      </c>
      <c r="E1065" t="s">
        <v>20</v>
      </c>
      <c r="F1065" t="s">
        <v>16957</v>
      </c>
      <c r="G1065" t="s">
        <v>317</v>
      </c>
      <c r="H1065" t="s">
        <v>9066</v>
      </c>
      <c r="I1065" t="s">
        <v>11269</v>
      </c>
      <c r="J1065" t="s">
        <v>13179</v>
      </c>
    </row>
    <row r="1066" spans="1:10" x14ac:dyDescent="0.25">
      <c r="A1066" t="s">
        <v>16958</v>
      </c>
      <c r="B1066" t="s">
        <v>16959</v>
      </c>
      <c r="C1066" t="s">
        <v>16960</v>
      </c>
      <c r="D1066" t="s">
        <v>15633</v>
      </c>
      <c r="E1066" t="s">
        <v>20</v>
      </c>
      <c r="F1066" t="s">
        <v>16961</v>
      </c>
      <c r="G1066" t="s">
        <v>317</v>
      </c>
      <c r="H1066" t="s">
        <v>8270</v>
      </c>
      <c r="I1066" t="s">
        <v>11504</v>
      </c>
      <c r="J1066" t="s">
        <v>13168</v>
      </c>
    </row>
    <row r="1067" spans="1:10" x14ac:dyDescent="0.25">
      <c r="A1067" t="s">
        <v>16962</v>
      </c>
      <c r="B1067" t="s">
        <v>16963</v>
      </c>
      <c r="C1067" t="s">
        <v>16964</v>
      </c>
      <c r="D1067" t="s">
        <v>16811</v>
      </c>
      <c r="E1067" t="s">
        <v>20</v>
      </c>
      <c r="F1067" t="s">
        <v>16965</v>
      </c>
      <c r="G1067" t="s">
        <v>317</v>
      </c>
      <c r="H1067" t="s">
        <v>16966</v>
      </c>
      <c r="I1067" t="s">
        <v>16814</v>
      </c>
      <c r="J1067" t="s">
        <v>13168</v>
      </c>
    </row>
    <row r="1068" spans="1:10" x14ac:dyDescent="0.25">
      <c r="A1068" t="s">
        <v>16967</v>
      </c>
      <c r="B1068" t="s">
        <v>16968</v>
      </c>
      <c r="C1068" t="s">
        <v>16969</v>
      </c>
      <c r="D1068" t="s">
        <v>13437</v>
      </c>
      <c r="E1068" t="s">
        <v>20</v>
      </c>
      <c r="F1068" t="s">
        <v>16970</v>
      </c>
      <c r="G1068" t="s">
        <v>317</v>
      </c>
      <c r="H1068" t="s">
        <v>16971</v>
      </c>
      <c r="I1068" t="s">
        <v>16972</v>
      </c>
      <c r="J1068" t="s">
        <v>13163</v>
      </c>
    </row>
    <row r="1069" spans="1:10" x14ac:dyDescent="0.25">
      <c r="A1069" t="s">
        <v>16973</v>
      </c>
      <c r="B1069" t="s">
        <v>16974</v>
      </c>
      <c r="C1069" t="s">
        <v>16975</v>
      </c>
      <c r="D1069" t="s">
        <v>13406</v>
      </c>
      <c r="E1069" t="s">
        <v>20</v>
      </c>
      <c r="F1069"/>
      <c r="G1069" t="s">
        <v>317</v>
      </c>
      <c r="H1069" t="s">
        <v>14738</v>
      </c>
      <c r="I1069" t="s">
        <v>14739</v>
      </c>
      <c r="J1069" t="s">
        <v>13163</v>
      </c>
    </row>
    <row r="1070" spans="1:10" x14ac:dyDescent="0.25">
      <c r="A1070" t="s">
        <v>16976</v>
      </c>
      <c r="B1070" t="s">
        <v>16977</v>
      </c>
      <c r="C1070" t="s">
        <v>16978</v>
      </c>
      <c r="D1070" t="s">
        <v>15633</v>
      </c>
      <c r="E1070" t="s">
        <v>20</v>
      </c>
      <c r="F1070" t="s">
        <v>16979</v>
      </c>
      <c r="G1070" t="s">
        <v>317</v>
      </c>
      <c r="H1070" t="s">
        <v>16980</v>
      </c>
      <c r="I1070" t="s">
        <v>16981</v>
      </c>
      <c r="J1070" t="s">
        <v>13226</v>
      </c>
    </row>
    <row r="1071" spans="1:10" x14ac:dyDescent="0.25">
      <c r="A1071" t="s">
        <v>16982</v>
      </c>
      <c r="B1071" t="s">
        <v>16983</v>
      </c>
      <c r="C1071" t="s">
        <v>16984</v>
      </c>
      <c r="D1071" t="s">
        <v>15633</v>
      </c>
      <c r="E1071" t="s">
        <v>20</v>
      </c>
      <c r="F1071" t="s">
        <v>16985</v>
      </c>
      <c r="G1071" t="s">
        <v>317</v>
      </c>
      <c r="H1071" t="s">
        <v>16986</v>
      </c>
      <c r="I1071" t="s">
        <v>16981</v>
      </c>
      <c r="J1071" t="s">
        <v>13163</v>
      </c>
    </row>
    <row r="1072" spans="1:10" x14ac:dyDescent="0.25">
      <c r="A1072" t="s">
        <v>16987</v>
      </c>
      <c r="B1072" t="s">
        <v>16988</v>
      </c>
      <c r="C1072" t="s">
        <v>16989</v>
      </c>
      <c r="D1072" t="s">
        <v>15228</v>
      </c>
      <c r="E1072" t="s">
        <v>20</v>
      </c>
      <c r="F1072" t="s">
        <v>16990</v>
      </c>
      <c r="G1072" t="s">
        <v>317</v>
      </c>
      <c r="H1072" t="s">
        <v>16991</v>
      </c>
      <c r="I1072" t="s">
        <v>16992</v>
      </c>
      <c r="J1072" t="s">
        <v>13168</v>
      </c>
    </row>
    <row r="1073" spans="1:10" x14ac:dyDescent="0.25">
      <c r="A1073" t="s">
        <v>16993</v>
      </c>
      <c r="B1073" t="s">
        <v>16994</v>
      </c>
      <c r="C1073" t="s">
        <v>16995</v>
      </c>
      <c r="D1073" t="s">
        <v>15228</v>
      </c>
      <c r="E1073" t="s">
        <v>20</v>
      </c>
      <c r="F1073" t="s">
        <v>16996</v>
      </c>
      <c r="G1073" t="s">
        <v>317</v>
      </c>
      <c r="H1073" t="s">
        <v>9905</v>
      </c>
      <c r="I1073" t="s">
        <v>12934</v>
      </c>
      <c r="J1073" t="s">
        <v>15903</v>
      </c>
    </row>
    <row r="1074" spans="1:10" x14ac:dyDescent="0.25">
      <c r="A1074" t="s">
        <v>16997</v>
      </c>
      <c r="B1074" t="s">
        <v>6751</v>
      </c>
      <c r="C1074" t="s">
        <v>16998</v>
      </c>
      <c r="D1074" t="s">
        <v>13780</v>
      </c>
      <c r="E1074" t="s">
        <v>20</v>
      </c>
      <c r="F1074" t="s">
        <v>16999</v>
      </c>
      <c r="G1074" t="s">
        <v>317</v>
      </c>
      <c r="H1074" t="s">
        <v>15080</v>
      </c>
      <c r="I1074" t="s">
        <v>15081</v>
      </c>
      <c r="J1074" t="s">
        <v>13168</v>
      </c>
    </row>
    <row r="1075" spans="1:10" x14ac:dyDescent="0.25">
      <c r="A1075" t="s">
        <v>17000</v>
      </c>
      <c r="B1075" t="s">
        <v>17001</v>
      </c>
      <c r="C1075" t="s">
        <v>17002</v>
      </c>
      <c r="D1075" t="s">
        <v>13303</v>
      </c>
      <c r="E1075" t="s">
        <v>20</v>
      </c>
      <c r="F1075" t="s">
        <v>17003</v>
      </c>
      <c r="G1075" t="s">
        <v>317</v>
      </c>
      <c r="H1075" t="s">
        <v>9454</v>
      </c>
      <c r="I1075" t="s">
        <v>11335</v>
      </c>
      <c r="J1075" t="s">
        <v>13168</v>
      </c>
    </row>
    <row r="1076" spans="1:10" x14ac:dyDescent="0.25">
      <c r="A1076" t="s">
        <v>17004</v>
      </c>
      <c r="B1076" t="s">
        <v>17005</v>
      </c>
      <c r="C1076" t="s">
        <v>17006</v>
      </c>
      <c r="D1076" t="s">
        <v>13437</v>
      </c>
      <c r="E1076" t="s">
        <v>20</v>
      </c>
      <c r="F1076" t="s">
        <v>17007</v>
      </c>
      <c r="G1076" t="s">
        <v>317</v>
      </c>
      <c r="H1076" t="s">
        <v>17008</v>
      </c>
      <c r="I1076" t="s">
        <v>17009</v>
      </c>
      <c r="J1076" t="s">
        <v>13163</v>
      </c>
    </row>
    <row r="1077" spans="1:10" x14ac:dyDescent="0.25">
      <c r="A1077" t="s">
        <v>17010</v>
      </c>
      <c r="B1077" t="s">
        <v>17011</v>
      </c>
      <c r="C1077" t="s">
        <v>17012</v>
      </c>
      <c r="D1077" t="s">
        <v>16010</v>
      </c>
      <c r="E1077" t="s">
        <v>20</v>
      </c>
      <c r="F1077" t="s">
        <v>17013</v>
      </c>
      <c r="G1077" t="s">
        <v>317</v>
      </c>
      <c r="H1077" t="s">
        <v>10090</v>
      </c>
      <c r="I1077" t="s">
        <v>12956</v>
      </c>
      <c r="J1077" t="s">
        <v>13156</v>
      </c>
    </row>
    <row r="1078" spans="1:10" x14ac:dyDescent="0.25">
      <c r="A1078" t="s">
        <v>17014</v>
      </c>
      <c r="B1078" t="s">
        <v>17015</v>
      </c>
      <c r="C1078" t="s">
        <v>17015</v>
      </c>
      <c r="D1078" t="s">
        <v>13378</v>
      </c>
      <c r="E1078" t="s">
        <v>20</v>
      </c>
      <c r="F1078" t="s">
        <v>17016</v>
      </c>
      <c r="G1078" t="s">
        <v>317</v>
      </c>
      <c r="H1078" t="s">
        <v>17017</v>
      </c>
      <c r="I1078" t="s">
        <v>17018</v>
      </c>
      <c r="J1078" t="s">
        <v>13226</v>
      </c>
    </row>
    <row r="1079" spans="1:10" x14ac:dyDescent="0.25">
      <c r="A1079" t="s">
        <v>17019</v>
      </c>
      <c r="B1079" t="s">
        <v>17020</v>
      </c>
      <c r="C1079" t="s">
        <v>17021</v>
      </c>
      <c r="D1079" t="s">
        <v>13499</v>
      </c>
      <c r="E1079" t="s">
        <v>20</v>
      </c>
      <c r="F1079" t="s">
        <v>17022</v>
      </c>
      <c r="G1079" t="s">
        <v>317</v>
      </c>
      <c r="H1079" t="s">
        <v>14948</v>
      </c>
      <c r="I1079" t="s">
        <v>14949</v>
      </c>
      <c r="J1079" t="s">
        <v>13163</v>
      </c>
    </row>
    <row r="1080" spans="1:10" x14ac:dyDescent="0.25">
      <c r="A1080" t="s">
        <v>17023</v>
      </c>
      <c r="B1080" t="s">
        <v>17024</v>
      </c>
      <c r="C1080" t="s">
        <v>17025</v>
      </c>
      <c r="D1080" t="s">
        <v>13437</v>
      </c>
      <c r="E1080" t="s">
        <v>20</v>
      </c>
      <c r="F1080" t="s">
        <v>17026</v>
      </c>
      <c r="G1080" t="s">
        <v>317</v>
      </c>
      <c r="H1080" t="s">
        <v>15045</v>
      </c>
      <c r="I1080" t="s">
        <v>15046</v>
      </c>
      <c r="J1080" t="s">
        <v>13168</v>
      </c>
    </row>
    <row r="1081" spans="1:10" x14ac:dyDescent="0.25">
      <c r="A1081" t="s">
        <v>17027</v>
      </c>
      <c r="B1081" t="s">
        <v>1724</v>
      </c>
      <c r="C1081" t="s">
        <v>17028</v>
      </c>
      <c r="D1081" t="s">
        <v>13533</v>
      </c>
      <c r="E1081" t="s">
        <v>20</v>
      </c>
      <c r="F1081" t="s">
        <v>17029</v>
      </c>
      <c r="G1081" t="s">
        <v>317</v>
      </c>
      <c r="H1081" t="s">
        <v>17030</v>
      </c>
      <c r="I1081" t="s">
        <v>17031</v>
      </c>
      <c r="J1081" t="s">
        <v>13156</v>
      </c>
    </row>
    <row r="1082" spans="1:10" x14ac:dyDescent="0.25">
      <c r="A1082" t="s">
        <v>17032</v>
      </c>
      <c r="B1082" t="s">
        <v>17033</v>
      </c>
      <c r="C1082" t="s">
        <v>17034</v>
      </c>
      <c r="D1082" t="s">
        <v>16932</v>
      </c>
      <c r="E1082" t="s">
        <v>20</v>
      </c>
      <c r="F1082" t="s">
        <v>17035</v>
      </c>
      <c r="G1082" t="s">
        <v>317</v>
      </c>
      <c r="H1082" t="s">
        <v>17036</v>
      </c>
      <c r="I1082" t="s">
        <v>17037</v>
      </c>
      <c r="J1082" t="s">
        <v>15903</v>
      </c>
    </row>
    <row r="1083" spans="1:10" x14ac:dyDescent="0.25">
      <c r="A1083" t="s">
        <v>17038</v>
      </c>
      <c r="B1083" t="s">
        <v>17039</v>
      </c>
      <c r="C1083" t="s">
        <v>17040</v>
      </c>
      <c r="D1083" t="s">
        <v>13378</v>
      </c>
      <c r="E1083" t="s">
        <v>20</v>
      </c>
      <c r="F1083" t="s">
        <v>17041</v>
      </c>
      <c r="G1083" t="s">
        <v>317</v>
      </c>
      <c r="H1083" t="s">
        <v>14437</v>
      </c>
      <c r="I1083" t="s">
        <v>14438</v>
      </c>
      <c r="J1083" t="s">
        <v>13163</v>
      </c>
    </row>
    <row r="1084" spans="1:10" x14ac:dyDescent="0.25">
      <c r="A1084" t="s">
        <v>17042</v>
      </c>
      <c r="B1084" t="s">
        <v>17043</v>
      </c>
      <c r="C1084" t="s">
        <v>17044</v>
      </c>
      <c r="D1084" t="s">
        <v>16822</v>
      </c>
      <c r="E1084" t="s">
        <v>20</v>
      </c>
      <c r="F1084" t="s">
        <v>17045</v>
      </c>
      <c r="G1084" t="s">
        <v>317</v>
      </c>
      <c r="H1084" t="s">
        <v>17046</v>
      </c>
      <c r="I1084" t="s">
        <v>17047</v>
      </c>
      <c r="J1084" t="s">
        <v>13226</v>
      </c>
    </row>
    <row r="1085" spans="1:10" x14ac:dyDescent="0.25">
      <c r="A1085" t="s">
        <v>17048</v>
      </c>
      <c r="B1085" t="s">
        <v>17049</v>
      </c>
      <c r="C1085" t="s">
        <v>17050</v>
      </c>
      <c r="D1085" t="s">
        <v>13437</v>
      </c>
      <c r="E1085" t="s">
        <v>20</v>
      </c>
      <c r="F1085" t="s">
        <v>17051</v>
      </c>
      <c r="G1085" t="s">
        <v>317</v>
      </c>
      <c r="H1085" t="s">
        <v>10518</v>
      </c>
      <c r="I1085" t="s">
        <v>13050</v>
      </c>
      <c r="J1085" t="s">
        <v>13163</v>
      </c>
    </row>
    <row r="1086" spans="1:10" x14ac:dyDescent="0.25">
      <c r="A1086" t="s">
        <v>17052</v>
      </c>
      <c r="B1086" t="s">
        <v>17053</v>
      </c>
      <c r="C1086" t="s">
        <v>17054</v>
      </c>
      <c r="D1086" t="s">
        <v>13241</v>
      </c>
      <c r="E1086" t="s">
        <v>20</v>
      </c>
      <c r="F1086" t="s">
        <v>17055</v>
      </c>
      <c r="G1086" t="s">
        <v>317</v>
      </c>
      <c r="H1086" t="s">
        <v>8527</v>
      </c>
      <c r="I1086" t="s">
        <v>11938</v>
      </c>
      <c r="J1086" t="s">
        <v>13168</v>
      </c>
    </row>
    <row r="1087" spans="1:10" x14ac:dyDescent="0.25">
      <c r="A1087" t="s">
        <v>17056</v>
      </c>
      <c r="B1087" t="s">
        <v>17057</v>
      </c>
      <c r="C1087" t="s">
        <v>17058</v>
      </c>
      <c r="D1087" t="s">
        <v>13303</v>
      </c>
      <c r="E1087" t="s">
        <v>20</v>
      </c>
      <c r="F1087" t="s">
        <v>17059</v>
      </c>
      <c r="G1087" t="s">
        <v>317</v>
      </c>
      <c r="H1087" t="s">
        <v>14991</v>
      </c>
      <c r="I1087" t="s">
        <v>14992</v>
      </c>
      <c r="J1087" t="s">
        <v>13156</v>
      </c>
    </row>
    <row r="1088" spans="1:10" x14ac:dyDescent="0.25">
      <c r="A1088" t="s">
        <v>17060</v>
      </c>
      <c r="B1088" t="s">
        <v>17061</v>
      </c>
      <c r="C1088" t="s">
        <v>17061</v>
      </c>
      <c r="D1088" t="s">
        <v>13234</v>
      </c>
      <c r="E1088" t="s">
        <v>20</v>
      </c>
      <c r="F1088" t="s">
        <v>17062</v>
      </c>
      <c r="G1088" t="s">
        <v>317</v>
      </c>
      <c r="H1088" t="s">
        <v>8883</v>
      </c>
      <c r="I1088" t="s">
        <v>11237</v>
      </c>
      <c r="J1088" t="s">
        <v>13168</v>
      </c>
    </row>
    <row r="1089" spans="1:10" x14ac:dyDescent="0.25">
      <c r="A1089" t="s">
        <v>17063</v>
      </c>
      <c r="B1089" t="s">
        <v>17064</v>
      </c>
      <c r="C1089" t="s">
        <v>17065</v>
      </c>
      <c r="D1089" t="s">
        <v>15260</v>
      </c>
      <c r="E1089" t="s">
        <v>20</v>
      </c>
      <c r="F1089" t="s">
        <v>17066</v>
      </c>
      <c r="G1089" t="s">
        <v>317</v>
      </c>
      <c r="H1089" t="s">
        <v>17067</v>
      </c>
      <c r="I1089" t="s">
        <v>17068</v>
      </c>
      <c r="J1089" t="s">
        <v>13163</v>
      </c>
    </row>
    <row r="1090" spans="1:10" x14ac:dyDescent="0.25">
      <c r="A1090" t="s">
        <v>17069</v>
      </c>
      <c r="B1090" t="s">
        <v>17070</v>
      </c>
      <c r="C1090" t="s">
        <v>17071</v>
      </c>
      <c r="D1090" t="s">
        <v>13437</v>
      </c>
      <c r="E1090" t="s">
        <v>20</v>
      </c>
      <c r="G1090" t="s">
        <v>317</v>
      </c>
      <c r="H1090" t="s">
        <v>17008</v>
      </c>
      <c r="I1090" t="s">
        <v>17009</v>
      </c>
      <c r="J1090" t="s">
        <v>13163</v>
      </c>
    </row>
    <row r="1091" spans="1:10" x14ac:dyDescent="0.25">
      <c r="A1091" t="s">
        <v>17072</v>
      </c>
      <c r="B1091" t="s">
        <v>17073</v>
      </c>
      <c r="C1091" t="s">
        <v>17074</v>
      </c>
      <c r="D1091" t="s">
        <v>15633</v>
      </c>
      <c r="E1091" t="s">
        <v>20</v>
      </c>
      <c r="F1091" t="s">
        <v>17075</v>
      </c>
      <c r="G1091" t="s">
        <v>317</v>
      </c>
      <c r="H1091" t="s">
        <v>8299</v>
      </c>
      <c r="I1091" t="s">
        <v>11883</v>
      </c>
      <c r="J1091" t="s">
        <v>13168</v>
      </c>
    </row>
    <row r="1092" spans="1:10" x14ac:dyDescent="0.25">
      <c r="A1092" t="s">
        <v>17076</v>
      </c>
      <c r="B1092" t="s">
        <v>17077</v>
      </c>
      <c r="C1092" t="s">
        <v>17078</v>
      </c>
      <c r="D1092" t="s">
        <v>13499</v>
      </c>
      <c r="E1092" t="s">
        <v>20</v>
      </c>
      <c r="F1092" t="s">
        <v>17079</v>
      </c>
      <c r="G1092" t="s">
        <v>317</v>
      </c>
      <c r="H1092" t="s">
        <v>14926</v>
      </c>
      <c r="I1092" t="s">
        <v>14927</v>
      </c>
      <c r="J1092" t="s">
        <v>13156</v>
      </c>
    </row>
    <row r="1093" spans="1:10" x14ac:dyDescent="0.25">
      <c r="A1093" t="s">
        <v>17080</v>
      </c>
      <c r="B1093" t="s">
        <v>17081</v>
      </c>
      <c r="C1093" t="s">
        <v>17082</v>
      </c>
      <c r="D1093" t="s">
        <v>16404</v>
      </c>
      <c r="E1093" t="s">
        <v>20</v>
      </c>
      <c r="F1093" t="s">
        <v>17083</v>
      </c>
      <c r="G1093" t="s">
        <v>317</v>
      </c>
      <c r="H1093" t="s">
        <v>17084</v>
      </c>
      <c r="I1093" t="s">
        <v>17085</v>
      </c>
      <c r="J1093" t="s">
        <v>13226</v>
      </c>
    </row>
    <row r="1094" spans="1:10" x14ac:dyDescent="0.25">
      <c r="A1094" t="s">
        <v>17086</v>
      </c>
      <c r="B1094" t="s">
        <v>17087</v>
      </c>
      <c r="C1094" t="s">
        <v>17088</v>
      </c>
      <c r="D1094" t="s">
        <v>13230</v>
      </c>
      <c r="E1094" t="s">
        <v>20</v>
      </c>
      <c r="F1094" t="s">
        <v>17089</v>
      </c>
      <c r="G1094" t="s">
        <v>317</v>
      </c>
      <c r="H1094" t="s">
        <v>17090</v>
      </c>
      <c r="I1094" t="s">
        <v>17091</v>
      </c>
      <c r="J1094" t="s">
        <v>13156</v>
      </c>
    </row>
    <row r="1095" spans="1:10" x14ac:dyDescent="0.25">
      <c r="A1095" t="s">
        <v>17092</v>
      </c>
      <c r="B1095" t="s">
        <v>17093</v>
      </c>
      <c r="C1095" t="s">
        <v>17094</v>
      </c>
      <c r="D1095" t="s">
        <v>16914</v>
      </c>
      <c r="E1095" t="s">
        <v>20</v>
      </c>
      <c r="F1095" t="s">
        <v>17095</v>
      </c>
      <c r="G1095" t="s">
        <v>317</v>
      </c>
      <c r="H1095" t="s">
        <v>17096</v>
      </c>
      <c r="I1095" t="s">
        <v>17097</v>
      </c>
      <c r="J1095" t="s">
        <v>13156</v>
      </c>
    </row>
    <row r="1096" spans="1:10" x14ac:dyDescent="0.25">
      <c r="A1096" t="s">
        <v>17098</v>
      </c>
      <c r="B1096" t="s">
        <v>17099</v>
      </c>
      <c r="C1096" t="s">
        <v>17100</v>
      </c>
      <c r="D1096" t="s">
        <v>13406</v>
      </c>
      <c r="E1096" t="s">
        <v>20</v>
      </c>
      <c r="F1096" t="s">
        <v>17101</v>
      </c>
      <c r="G1096" t="s">
        <v>317</v>
      </c>
      <c r="H1096" t="s">
        <v>17102</v>
      </c>
      <c r="I1096" t="s">
        <v>17103</v>
      </c>
      <c r="J1096" t="s">
        <v>13163</v>
      </c>
    </row>
    <row r="1097" spans="1:10" x14ac:dyDescent="0.25">
      <c r="A1097" t="s">
        <v>17104</v>
      </c>
      <c r="B1097" t="s">
        <v>17105</v>
      </c>
      <c r="C1097" t="s">
        <v>17106</v>
      </c>
      <c r="D1097" t="s">
        <v>13437</v>
      </c>
      <c r="E1097" t="s">
        <v>20</v>
      </c>
      <c r="F1097" t="s">
        <v>17107</v>
      </c>
      <c r="G1097" t="s">
        <v>317</v>
      </c>
      <c r="H1097" t="s">
        <v>17108</v>
      </c>
      <c r="I1097" t="s">
        <v>17109</v>
      </c>
      <c r="J1097" t="s">
        <v>13163</v>
      </c>
    </row>
    <row r="1098" spans="1:10" x14ac:dyDescent="0.25">
      <c r="A1098" t="s">
        <v>17110</v>
      </c>
      <c r="B1098" t="s">
        <v>17111</v>
      </c>
      <c r="C1098" t="s">
        <v>17112</v>
      </c>
      <c r="D1098" t="s">
        <v>16932</v>
      </c>
      <c r="E1098" t="s">
        <v>20</v>
      </c>
      <c r="F1098" t="s">
        <v>17113</v>
      </c>
      <c r="G1098" t="s">
        <v>317</v>
      </c>
      <c r="H1098" t="s">
        <v>8106</v>
      </c>
      <c r="I1098" t="s">
        <v>12786</v>
      </c>
      <c r="J1098" t="s">
        <v>13226</v>
      </c>
    </row>
    <row r="1099" spans="1:10" x14ac:dyDescent="0.25">
      <c r="A1099" t="s">
        <v>17114</v>
      </c>
      <c r="B1099" t="s">
        <v>17115</v>
      </c>
      <c r="C1099" t="s">
        <v>17116</v>
      </c>
      <c r="D1099" t="s">
        <v>13219</v>
      </c>
      <c r="E1099" t="s">
        <v>20</v>
      </c>
      <c r="F1099" t="s">
        <v>17117</v>
      </c>
      <c r="G1099" t="s">
        <v>317</v>
      </c>
      <c r="H1099" t="s">
        <v>13506</v>
      </c>
      <c r="I1099" t="s">
        <v>13507</v>
      </c>
      <c r="J1099" t="s">
        <v>13168</v>
      </c>
    </row>
    <row r="1100" spans="1:10" x14ac:dyDescent="0.25">
      <c r="A1100" t="s">
        <v>17118</v>
      </c>
      <c r="B1100" t="s">
        <v>17119</v>
      </c>
      <c r="C1100" t="s">
        <v>17120</v>
      </c>
      <c r="D1100" t="s">
        <v>13268</v>
      </c>
      <c r="E1100" t="s">
        <v>20</v>
      </c>
      <c r="F1100" t="s">
        <v>17121</v>
      </c>
      <c r="G1100" t="s">
        <v>317</v>
      </c>
      <c r="H1100" t="s">
        <v>13457</v>
      </c>
      <c r="I1100" t="s">
        <v>13458</v>
      </c>
      <c r="J1100" t="s">
        <v>13226</v>
      </c>
    </row>
    <row r="1101" spans="1:10" x14ac:dyDescent="0.25">
      <c r="A1101" t="s">
        <v>17122</v>
      </c>
      <c r="B1101" t="s">
        <v>17123</v>
      </c>
      <c r="C1101" t="s">
        <v>17124</v>
      </c>
      <c r="D1101" t="s">
        <v>13437</v>
      </c>
      <c r="E1101" t="s">
        <v>20</v>
      </c>
      <c r="F1101" t="s">
        <v>17125</v>
      </c>
      <c r="G1101" t="s">
        <v>317</v>
      </c>
      <c r="H1101" t="s">
        <v>14171</v>
      </c>
      <c r="I1101" t="s">
        <v>14172</v>
      </c>
      <c r="J1101" t="s">
        <v>13156</v>
      </c>
    </row>
    <row r="1102" spans="1:10" x14ac:dyDescent="0.25">
      <c r="A1102" t="s">
        <v>17126</v>
      </c>
      <c r="B1102" t="s">
        <v>17127</v>
      </c>
      <c r="C1102" t="s">
        <v>17128</v>
      </c>
      <c r="D1102" t="s">
        <v>16822</v>
      </c>
      <c r="E1102" t="s">
        <v>20</v>
      </c>
      <c r="F1102" t="s">
        <v>17129</v>
      </c>
      <c r="G1102" t="s">
        <v>317</v>
      </c>
      <c r="H1102" t="s">
        <v>10915</v>
      </c>
      <c r="I1102" t="s">
        <v>13114</v>
      </c>
      <c r="J1102" t="s">
        <v>13163</v>
      </c>
    </row>
    <row r="1103" spans="1:10" x14ac:dyDescent="0.25">
      <c r="A1103" t="s">
        <v>17130</v>
      </c>
      <c r="B1103" t="s">
        <v>10482</v>
      </c>
      <c r="C1103" t="s">
        <v>17131</v>
      </c>
      <c r="D1103" t="s">
        <v>14473</v>
      </c>
      <c r="E1103" t="s">
        <v>20</v>
      </c>
      <c r="F1103" t="s">
        <v>17132</v>
      </c>
      <c r="G1103" t="s">
        <v>317</v>
      </c>
      <c r="H1103" t="s">
        <v>17133</v>
      </c>
      <c r="I1103" t="s">
        <v>17134</v>
      </c>
      <c r="J1103" t="s">
        <v>13156</v>
      </c>
    </row>
    <row r="1104" spans="1:10" x14ac:dyDescent="0.25">
      <c r="A1104" t="s">
        <v>17135</v>
      </c>
      <c r="B1104" t="s">
        <v>17136</v>
      </c>
      <c r="C1104" t="s">
        <v>17137</v>
      </c>
      <c r="D1104" t="s">
        <v>15228</v>
      </c>
      <c r="E1104" t="s">
        <v>20</v>
      </c>
      <c r="F1104" t="s">
        <v>17138</v>
      </c>
      <c r="G1104" t="s">
        <v>317</v>
      </c>
      <c r="H1104" t="s">
        <v>9926</v>
      </c>
      <c r="I1104" t="s">
        <v>12939</v>
      </c>
      <c r="J1104" t="s">
        <v>13168</v>
      </c>
    </row>
    <row r="1105" spans="1:11" x14ac:dyDescent="0.25">
      <c r="A1105" t="s">
        <v>17139</v>
      </c>
      <c r="B1105" t="s">
        <v>17140</v>
      </c>
      <c r="C1105" t="s">
        <v>17141</v>
      </c>
      <c r="D1105" t="s">
        <v>13303</v>
      </c>
      <c r="E1105" t="s">
        <v>20</v>
      </c>
      <c r="F1105" t="s">
        <v>17142</v>
      </c>
      <c r="G1105" t="s">
        <v>317</v>
      </c>
      <c r="H1105" t="s">
        <v>17143</v>
      </c>
      <c r="I1105" t="s">
        <v>17144</v>
      </c>
      <c r="J1105" t="s">
        <v>13163</v>
      </c>
    </row>
    <row r="1106" spans="1:11" x14ac:dyDescent="0.25">
      <c r="A1106" t="s">
        <v>17145</v>
      </c>
      <c r="B1106" t="s">
        <v>17146</v>
      </c>
      <c r="C1106" t="s">
        <v>17146</v>
      </c>
      <c r="D1106" t="s">
        <v>15504</v>
      </c>
      <c r="E1106" t="s">
        <v>20</v>
      </c>
      <c r="F1106" t="s">
        <v>17147</v>
      </c>
      <c r="G1106" t="s">
        <v>317</v>
      </c>
      <c r="H1106" t="s">
        <v>17148</v>
      </c>
      <c r="I1106" t="s">
        <v>17149</v>
      </c>
      <c r="J1106" t="s">
        <v>13163</v>
      </c>
    </row>
    <row r="1107" spans="1:11" x14ac:dyDescent="0.25">
      <c r="A1107" t="s">
        <v>17150</v>
      </c>
      <c r="B1107" t="s">
        <v>17151</v>
      </c>
      <c r="C1107" t="s">
        <v>17152</v>
      </c>
      <c r="D1107" t="s">
        <v>16914</v>
      </c>
      <c r="E1107" t="s">
        <v>20</v>
      </c>
      <c r="F1107" t="s">
        <v>17153</v>
      </c>
      <c r="G1107" t="s">
        <v>317</v>
      </c>
      <c r="H1107" t="s">
        <v>17154</v>
      </c>
      <c r="I1107" t="s">
        <v>17155</v>
      </c>
      <c r="J1107" t="s">
        <v>13226</v>
      </c>
    </row>
    <row r="1108" spans="1:11" x14ac:dyDescent="0.25">
      <c r="A1108" t="s">
        <v>17156</v>
      </c>
      <c r="B1108" t="s">
        <v>17157</v>
      </c>
      <c r="C1108" t="s">
        <v>17158</v>
      </c>
      <c r="D1108" t="s">
        <v>16404</v>
      </c>
      <c r="E1108" t="s">
        <v>20</v>
      </c>
      <c r="F1108" t="s">
        <v>17159</v>
      </c>
      <c r="G1108" t="s">
        <v>317</v>
      </c>
      <c r="H1108" t="s">
        <v>17160</v>
      </c>
      <c r="I1108" t="s">
        <v>17161</v>
      </c>
      <c r="J1108" t="s">
        <v>13156</v>
      </c>
    </row>
    <row r="1109" spans="1:11" x14ac:dyDescent="0.25">
      <c r="A1109" t="s">
        <v>17162</v>
      </c>
      <c r="B1109" t="s">
        <v>17163</v>
      </c>
      <c r="C1109" t="s">
        <v>17164</v>
      </c>
      <c r="D1109" t="s">
        <v>14473</v>
      </c>
      <c r="E1109" t="s">
        <v>20</v>
      </c>
      <c r="F1109" t="s">
        <v>17165</v>
      </c>
      <c r="G1109" t="s">
        <v>317</v>
      </c>
      <c r="H1109" t="s">
        <v>9295</v>
      </c>
      <c r="I1109" t="s">
        <v>11307</v>
      </c>
      <c r="J1109" t="s">
        <v>13179</v>
      </c>
    </row>
    <row r="1110" spans="1:11" x14ac:dyDescent="0.25">
      <c r="A1110" t="s">
        <v>17166</v>
      </c>
      <c r="B1110" t="s">
        <v>17167</v>
      </c>
      <c r="C1110" t="s">
        <v>17168</v>
      </c>
      <c r="D1110" t="s">
        <v>13370</v>
      </c>
      <c r="E1110" t="s">
        <v>20</v>
      </c>
      <c r="F1110" t="s">
        <v>17169</v>
      </c>
      <c r="G1110" t="s">
        <v>317</v>
      </c>
      <c r="H1110" t="s">
        <v>17170</v>
      </c>
      <c r="I1110" t="s">
        <v>17171</v>
      </c>
      <c r="J1110" t="s">
        <v>13226</v>
      </c>
    </row>
    <row r="1111" spans="1:11" x14ac:dyDescent="0.25">
      <c r="A1111" t="s">
        <v>17172</v>
      </c>
      <c r="B1111" t="s">
        <v>17173</v>
      </c>
      <c r="C1111" t="s">
        <v>17174</v>
      </c>
      <c r="D1111" t="s">
        <v>16811</v>
      </c>
      <c r="E1111" t="s">
        <v>20</v>
      </c>
      <c r="F1111" t="s">
        <v>17175</v>
      </c>
      <c r="G1111" t="s">
        <v>317</v>
      </c>
      <c r="H1111" t="s">
        <v>17176</v>
      </c>
      <c r="I1111" t="s">
        <v>17177</v>
      </c>
      <c r="J1111" t="s">
        <v>13168</v>
      </c>
    </row>
    <row r="1112" spans="1:11" x14ac:dyDescent="0.25">
      <c r="A1112" t="s">
        <v>17178</v>
      </c>
      <c r="B1112" t="s">
        <v>17179</v>
      </c>
      <c r="C1112" t="s">
        <v>17180</v>
      </c>
      <c r="D1112" t="s">
        <v>16932</v>
      </c>
      <c r="E1112" t="s">
        <v>20</v>
      </c>
      <c r="F1112" t="s">
        <v>17181</v>
      </c>
      <c r="G1112" t="s">
        <v>317</v>
      </c>
      <c r="H1112" t="s">
        <v>17182</v>
      </c>
      <c r="I1112" t="s">
        <v>17183</v>
      </c>
      <c r="J1112" t="s">
        <v>13168</v>
      </c>
    </row>
    <row r="1113" spans="1:11" x14ac:dyDescent="0.25">
      <c r="A1113" t="s">
        <v>17184</v>
      </c>
      <c r="B1113" t="s">
        <v>17185</v>
      </c>
      <c r="C1113" t="s">
        <v>17186</v>
      </c>
      <c r="D1113" t="s">
        <v>14473</v>
      </c>
      <c r="E1113" t="s">
        <v>20</v>
      </c>
      <c r="F1113" t="s">
        <v>17187</v>
      </c>
      <c r="G1113" t="s">
        <v>317</v>
      </c>
      <c r="H1113" t="s">
        <v>9304</v>
      </c>
      <c r="I1113" t="s">
        <v>11310</v>
      </c>
      <c r="J1113" t="s">
        <v>13168</v>
      </c>
    </row>
    <row r="1114" spans="1:11" x14ac:dyDescent="0.25">
      <c r="A1114" t="s">
        <v>17188</v>
      </c>
      <c r="B1114" t="s">
        <v>17189</v>
      </c>
      <c r="C1114" t="s">
        <v>17190</v>
      </c>
      <c r="D1114" t="s">
        <v>16404</v>
      </c>
      <c r="E1114" t="s">
        <v>20</v>
      </c>
      <c r="F1114" t="s">
        <v>17191</v>
      </c>
      <c r="G1114" t="s">
        <v>317</v>
      </c>
      <c r="H1114" t="s">
        <v>17192</v>
      </c>
      <c r="I1114" t="s">
        <v>17193</v>
      </c>
      <c r="J1114" t="s">
        <v>13163</v>
      </c>
    </row>
    <row r="1115" spans="1:11" x14ac:dyDescent="0.25">
      <c r="A1115" t="s">
        <v>17194</v>
      </c>
      <c r="B1115" t="s">
        <v>17195</v>
      </c>
      <c r="C1115" t="s">
        <v>17196</v>
      </c>
      <c r="D1115" t="s">
        <v>16404</v>
      </c>
      <c r="E1115" t="s">
        <v>20</v>
      </c>
      <c r="F1115" t="s">
        <v>17197</v>
      </c>
      <c r="G1115" t="s">
        <v>317</v>
      </c>
      <c r="H1115" t="s">
        <v>10019</v>
      </c>
      <c r="I1115" t="s">
        <v>12452</v>
      </c>
      <c r="J1115" t="s">
        <v>13168</v>
      </c>
    </row>
    <row r="1116" spans="1:11" x14ac:dyDescent="0.25">
      <c r="A1116" t="s">
        <v>17198</v>
      </c>
      <c r="B1116" t="s">
        <v>17199</v>
      </c>
      <c r="C1116" t="s">
        <v>17200</v>
      </c>
      <c r="D1116" t="s">
        <v>15228</v>
      </c>
      <c r="E1116" t="s">
        <v>20</v>
      </c>
      <c r="F1116" t="s">
        <v>17201</v>
      </c>
      <c r="G1116" t="s">
        <v>317</v>
      </c>
      <c r="H1116" t="s">
        <v>17202</v>
      </c>
      <c r="I1116" t="s">
        <v>17203</v>
      </c>
      <c r="J1116" t="s">
        <v>13226</v>
      </c>
    </row>
    <row r="1117" spans="1:11" x14ac:dyDescent="0.25">
      <c r="A1117" t="s">
        <v>17204</v>
      </c>
      <c r="B1117" t="s">
        <v>17205</v>
      </c>
      <c r="C1117" t="s">
        <v>17206</v>
      </c>
      <c r="D1117" t="s">
        <v>13262</v>
      </c>
      <c r="E1117" t="s">
        <v>20</v>
      </c>
      <c r="F1117" t="s">
        <v>17207</v>
      </c>
      <c r="G1117" t="s">
        <v>317</v>
      </c>
      <c r="H1117" t="s">
        <v>13673</v>
      </c>
      <c r="I1117" t="s">
        <v>13674</v>
      </c>
      <c r="J1117" t="s">
        <v>13163</v>
      </c>
    </row>
    <row r="1118" spans="1:11" x14ac:dyDescent="0.25">
      <c r="A1118" t="s">
        <v>17208</v>
      </c>
      <c r="B1118" t="s">
        <v>17209</v>
      </c>
      <c r="C1118" t="s">
        <v>17210</v>
      </c>
      <c r="D1118" t="s">
        <v>13487</v>
      </c>
      <c r="E1118" t="s">
        <v>20</v>
      </c>
      <c r="F1118" t="s">
        <v>17211</v>
      </c>
      <c r="G1118" t="s">
        <v>317</v>
      </c>
      <c r="H1118" t="s">
        <v>14084</v>
      </c>
      <c r="I1118" t="s">
        <v>14085</v>
      </c>
      <c r="J1118" t="s">
        <v>13226</v>
      </c>
    </row>
    <row r="1119" spans="1:11" x14ac:dyDescent="0.25">
      <c r="A1119" t="s">
        <v>17212</v>
      </c>
      <c r="B1119" t="s">
        <v>17213</v>
      </c>
      <c r="C1119" t="s">
        <v>17214</v>
      </c>
      <c r="D1119" t="s">
        <v>16932</v>
      </c>
      <c r="E1119" t="s">
        <v>20</v>
      </c>
      <c r="F1119" t="s">
        <v>17215</v>
      </c>
      <c r="G1119" t="s">
        <v>317</v>
      </c>
      <c r="H1119" t="s">
        <v>17216</v>
      </c>
      <c r="I1119" t="s">
        <v>17217</v>
      </c>
      <c r="J1119" t="s">
        <v>13226</v>
      </c>
      <c r="K1119" t="s">
        <v>17218</v>
      </c>
    </row>
    <row r="1120" spans="1:11" x14ac:dyDescent="0.25">
      <c r="A1120" t="s">
        <v>17219</v>
      </c>
      <c r="B1120" t="s">
        <v>17220</v>
      </c>
      <c r="C1120" t="s">
        <v>17221</v>
      </c>
      <c r="D1120" t="s">
        <v>13437</v>
      </c>
      <c r="E1120" t="s">
        <v>20</v>
      </c>
      <c r="F1120" t="s">
        <v>17222</v>
      </c>
      <c r="G1120" t="s">
        <v>317</v>
      </c>
      <c r="H1120" t="s">
        <v>17223</v>
      </c>
      <c r="I1120" t="s">
        <v>17224</v>
      </c>
      <c r="J1120" t="s">
        <v>13226</v>
      </c>
    </row>
    <row r="1121" spans="1:16" x14ac:dyDescent="0.25">
      <c r="A1121" t="s">
        <v>17225</v>
      </c>
      <c r="B1121" t="s">
        <v>17226</v>
      </c>
      <c r="C1121" t="s">
        <v>17227</v>
      </c>
      <c r="D1121" t="s">
        <v>13437</v>
      </c>
      <c r="E1121" t="s">
        <v>20</v>
      </c>
      <c r="F1121" t="s">
        <v>17228</v>
      </c>
      <c r="G1121" t="s">
        <v>317</v>
      </c>
      <c r="H1121" t="s">
        <v>17229</v>
      </c>
      <c r="I1121" t="s">
        <v>17230</v>
      </c>
      <c r="J1121" t="s">
        <v>14258</v>
      </c>
    </row>
    <row r="1122" spans="1:16" x14ac:dyDescent="0.25">
      <c r="A1122" t="s">
        <v>17231</v>
      </c>
      <c r="B1122" t="s">
        <v>17232</v>
      </c>
      <c r="C1122" t="s">
        <v>17233</v>
      </c>
      <c r="D1122" t="s">
        <v>15633</v>
      </c>
      <c r="E1122" t="s">
        <v>20</v>
      </c>
      <c r="F1122" t="s">
        <v>17234</v>
      </c>
      <c r="G1122" t="s">
        <v>317</v>
      </c>
      <c r="H1122" t="s">
        <v>10749</v>
      </c>
      <c r="I1122" t="s">
        <v>13084</v>
      </c>
      <c r="J1122" t="s">
        <v>13156</v>
      </c>
    </row>
    <row r="1123" spans="1:16" x14ac:dyDescent="0.25">
      <c r="A1123" t="s">
        <v>17235</v>
      </c>
      <c r="B1123" t="s">
        <v>17236</v>
      </c>
      <c r="C1123" t="s">
        <v>17237</v>
      </c>
      <c r="D1123" t="s">
        <v>13268</v>
      </c>
      <c r="E1123" t="s">
        <v>20</v>
      </c>
      <c r="F1123" t="s">
        <v>17238</v>
      </c>
      <c r="G1123" t="s">
        <v>317</v>
      </c>
      <c r="H1123" t="s">
        <v>17239</v>
      </c>
      <c r="I1123" t="s">
        <v>17240</v>
      </c>
      <c r="J1123" t="s">
        <v>13163</v>
      </c>
    </row>
    <row r="1124" spans="1:16" x14ac:dyDescent="0.25">
      <c r="A1124" t="s">
        <v>17241</v>
      </c>
      <c r="B1124" t="s">
        <v>17242</v>
      </c>
      <c r="C1124" t="s">
        <v>17243</v>
      </c>
      <c r="D1124" t="s">
        <v>15228</v>
      </c>
      <c r="E1124" t="s">
        <v>20</v>
      </c>
      <c r="F1124" t="s">
        <v>17244</v>
      </c>
      <c r="G1124" t="s">
        <v>317</v>
      </c>
      <c r="H1124" t="s">
        <v>17245</v>
      </c>
      <c r="I1124" t="s">
        <v>17246</v>
      </c>
      <c r="J1124" t="s">
        <v>13179</v>
      </c>
    </row>
    <row r="1125" spans="1:16" x14ac:dyDescent="0.25">
      <c r="A1125" t="s">
        <v>17247</v>
      </c>
      <c r="B1125" t="s">
        <v>17248</v>
      </c>
      <c r="C1125" t="s">
        <v>17248</v>
      </c>
      <c r="D1125" t="s">
        <v>13374</v>
      </c>
      <c r="E1125" t="s">
        <v>20</v>
      </c>
      <c r="F1125" t="s">
        <v>17249</v>
      </c>
      <c r="G1125" t="s">
        <v>317</v>
      </c>
      <c r="H1125" t="s">
        <v>13803</v>
      </c>
      <c r="I1125" t="s">
        <v>13804</v>
      </c>
      <c r="J1125" t="s">
        <v>13226</v>
      </c>
      <c r="L1125" t="s">
        <v>17248</v>
      </c>
      <c r="M1125" t="s">
        <v>17250</v>
      </c>
      <c r="P1125" t="s">
        <v>13803</v>
      </c>
    </row>
    <row r="1126" spans="1:16" x14ac:dyDescent="0.25">
      <c r="A1126" t="s">
        <v>17251</v>
      </c>
      <c r="B1126" t="s">
        <v>17252</v>
      </c>
      <c r="C1126" t="s">
        <v>17253</v>
      </c>
      <c r="D1126" t="s">
        <v>13303</v>
      </c>
      <c r="E1126" t="s">
        <v>20</v>
      </c>
      <c r="F1126" t="s">
        <v>17254</v>
      </c>
      <c r="G1126" t="s">
        <v>317</v>
      </c>
      <c r="H1126" t="s">
        <v>9459</v>
      </c>
      <c r="I1126" t="s">
        <v>12893</v>
      </c>
      <c r="J1126" t="s">
        <v>13168</v>
      </c>
    </row>
    <row r="1127" spans="1:16" x14ac:dyDescent="0.25">
      <c r="A1127" t="s">
        <v>17255</v>
      </c>
      <c r="B1127" t="s">
        <v>17256</v>
      </c>
      <c r="C1127" t="s">
        <v>17257</v>
      </c>
      <c r="D1127" t="s">
        <v>13533</v>
      </c>
      <c r="E1127" t="s">
        <v>20</v>
      </c>
      <c r="F1127" t="s">
        <v>17258</v>
      </c>
      <c r="G1127" t="s">
        <v>317</v>
      </c>
      <c r="H1127" t="s">
        <v>7960</v>
      </c>
      <c r="I1127" t="s">
        <v>12759</v>
      </c>
      <c r="J1127" t="s">
        <v>13226</v>
      </c>
    </row>
    <row r="1128" spans="1:16" x14ac:dyDescent="0.25">
      <c r="A1128" t="s">
        <v>17259</v>
      </c>
      <c r="B1128" t="s">
        <v>17260</v>
      </c>
      <c r="C1128" t="s">
        <v>17261</v>
      </c>
      <c r="D1128" t="s">
        <v>15633</v>
      </c>
      <c r="E1128" t="s">
        <v>20</v>
      </c>
      <c r="F1128" t="s">
        <v>17262</v>
      </c>
      <c r="G1128" t="s">
        <v>317</v>
      </c>
      <c r="H1128" t="s">
        <v>10477</v>
      </c>
      <c r="I1128" t="s">
        <v>13039</v>
      </c>
      <c r="J1128" t="s">
        <v>13163</v>
      </c>
    </row>
    <row r="1129" spans="1:16" x14ac:dyDescent="0.25">
      <c r="A1129" t="s">
        <v>17263</v>
      </c>
      <c r="B1129" t="s">
        <v>17264</v>
      </c>
      <c r="C1129" t="s">
        <v>17265</v>
      </c>
      <c r="D1129" t="s">
        <v>13487</v>
      </c>
      <c r="E1129" t="s">
        <v>20</v>
      </c>
      <c r="F1129" t="s">
        <v>17266</v>
      </c>
      <c r="G1129" t="s">
        <v>317</v>
      </c>
      <c r="H1129" t="s">
        <v>17267</v>
      </c>
      <c r="I1129" t="s">
        <v>17268</v>
      </c>
      <c r="J1129" t="s">
        <v>13168</v>
      </c>
    </row>
    <row r="1130" spans="1:16" x14ac:dyDescent="0.25">
      <c r="A1130" t="s">
        <v>17269</v>
      </c>
      <c r="B1130" t="s">
        <v>17270</v>
      </c>
      <c r="C1130" t="s">
        <v>17271</v>
      </c>
      <c r="D1130" t="s">
        <v>15633</v>
      </c>
      <c r="E1130" t="s">
        <v>20</v>
      </c>
      <c r="F1130" t="s">
        <v>17272</v>
      </c>
      <c r="G1130" t="s">
        <v>317</v>
      </c>
      <c r="H1130" t="s">
        <v>17273</v>
      </c>
      <c r="I1130" t="s">
        <v>17274</v>
      </c>
      <c r="J1130" t="s">
        <v>13226</v>
      </c>
    </row>
    <row r="1131" spans="1:16" x14ac:dyDescent="0.25">
      <c r="A1131" t="s">
        <v>17275</v>
      </c>
      <c r="B1131" t="s">
        <v>17276</v>
      </c>
      <c r="C1131" t="s">
        <v>17277</v>
      </c>
      <c r="D1131" t="s">
        <v>16404</v>
      </c>
      <c r="E1131" t="s">
        <v>20</v>
      </c>
      <c r="F1131" t="s">
        <v>17278</v>
      </c>
      <c r="G1131" t="s">
        <v>317</v>
      </c>
      <c r="H1131" t="s">
        <v>17279</v>
      </c>
      <c r="I1131" t="s">
        <v>17280</v>
      </c>
      <c r="J1131" t="s">
        <v>13156</v>
      </c>
    </row>
    <row r="1132" spans="1:16" x14ac:dyDescent="0.25">
      <c r="A1132" t="s">
        <v>17281</v>
      </c>
      <c r="B1132" t="s">
        <v>17282</v>
      </c>
      <c r="C1132" t="s">
        <v>17283</v>
      </c>
      <c r="D1132" t="s">
        <v>13326</v>
      </c>
      <c r="E1132" t="s">
        <v>20</v>
      </c>
      <c r="F1132" t="s">
        <v>17284</v>
      </c>
      <c r="G1132" t="s">
        <v>317</v>
      </c>
      <c r="H1132" t="s">
        <v>17285</v>
      </c>
      <c r="I1132" t="s">
        <v>17286</v>
      </c>
      <c r="J1132" t="s">
        <v>13163</v>
      </c>
    </row>
    <row r="1133" spans="1:16" x14ac:dyDescent="0.25">
      <c r="A1133" t="s">
        <v>17287</v>
      </c>
      <c r="B1133" t="s">
        <v>17288</v>
      </c>
      <c r="C1133" t="s">
        <v>17289</v>
      </c>
      <c r="D1133" t="s">
        <v>13406</v>
      </c>
      <c r="E1133" t="s">
        <v>20</v>
      </c>
      <c r="F1133" t="s">
        <v>17290</v>
      </c>
      <c r="G1133" t="s">
        <v>317</v>
      </c>
      <c r="H1133" t="s">
        <v>17291</v>
      </c>
      <c r="I1133" t="s">
        <v>17292</v>
      </c>
      <c r="J1133" t="s">
        <v>13226</v>
      </c>
    </row>
    <row r="1134" spans="1:16" x14ac:dyDescent="0.25">
      <c r="A1134" t="s">
        <v>17293</v>
      </c>
      <c r="B1134" t="s">
        <v>17294</v>
      </c>
      <c r="C1134" t="s">
        <v>17295</v>
      </c>
      <c r="D1134" t="s">
        <v>15633</v>
      </c>
      <c r="E1134" t="s">
        <v>20</v>
      </c>
      <c r="F1134" t="s">
        <v>17296</v>
      </c>
      <c r="G1134" t="s">
        <v>317</v>
      </c>
      <c r="H1134" t="s">
        <v>17297</v>
      </c>
      <c r="I1134" t="s">
        <v>17298</v>
      </c>
      <c r="J1134" t="s">
        <v>13163</v>
      </c>
    </row>
    <row r="1135" spans="1:16" x14ac:dyDescent="0.25">
      <c r="A1135" t="s">
        <v>17299</v>
      </c>
      <c r="B1135" t="s">
        <v>17300</v>
      </c>
      <c r="C1135" t="s">
        <v>17301</v>
      </c>
      <c r="D1135" t="s">
        <v>13183</v>
      </c>
      <c r="E1135" t="s">
        <v>20</v>
      </c>
      <c r="F1135" t="s">
        <v>17302</v>
      </c>
      <c r="G1135" t="s">
        <v>317</v>
      </c>
      <c r="H1135" t="s">
        <v>8487</v>
      </c>
      <c r="I1135" t="s">
        <v>14599</v>
      </c>
      <c r="J1135" t="s">
        <v>13179</v>
      </c>
    </row>
    <row r="1136" spans="1:16" x14ac:dyDescent="0.25">
      <c r="A1136" t="s">
        <v>17303</v>
      </c>
      <c r="B1136" t="s">
        <v>17304</v>
      </c>
      <c r="C1136" t="s">
        <v>17304</v>
      </c>
      <c r="D1136" t="s">
        <v>13207</v>
      </c>
      <c r="E1136" t="s">
        <v>20</v>
      </c>
      <c r="F1136" t="s">
        <v>17305</v>
      </c>
      <c r="G1136" t="s">
        <v>317</v>
      </c>
      <c r="H1136" t="s">
        <v>10934</v>
      </c>
      <c r="I1136" t="s">
        <v>12651</v>
      </c>
      <c r="J1136" t="s">
        <v>13163</v>
      </c>
    </row>
    <row r="1137" spans="1:10" x14ac:dyDescent="0.25">
      <c r="A1137" t="s">
        <v>17306</v>
      </c>
      <c r="B1137" t="s">
        <v>17307</v>
      </c>
      <c r="C1137" t="s">
        <v>17308</v>
      </c>
      <c r="D1137" t="s">
        <v>13341</v>
      </c>
      <c r="E1137" t="s">
        <v>20</v>
      </c>
      <c r="F1137" t="s">
        <v>17309</v>
      </c>
      <c r="G1137" t="s">
        <v>317</v>
      </c>
      <c r="H1137" t="s">
        <v>14265</v>
      </c>
      <c r="I1137" t="s">
        <v>14266</v>
      </c>
      <c r="J1137" t="s">
        <v>13163</v>
      </c>
    </row>
    <row r="1138" spans="1:10" x14ac:dyDescent="0.25">
      <c r="A1138" t="s">
        <v>17310</v>
      </c>
      <c r="B1138" t="s">
        <v>17311</v>
      </c>
      <c r="C1138" t="s">
        <v>17312</v>
      </c>
      <c r="D1138" t="s">
        <v>13155</v>
      </c>
      <c r="E1138" t="s">
        <v>20</v>
      </c>
      <c r="F1138" t="s">
        <v>17313</v>
      </c>
      <c r="G1138" t="s">
        <v>317</v>
      </c>
      <c r="H1138" t="s">
        <v>17314</v>
      </c>
      <c r="I1138" t="s">
        <v>17315</v>
      </c>
      <c r="J1138" t="s">
        <v>13156</v>
      </c>
    </row>
    <row r="1139" spans="1:10" x14ac:dyDescent="0.25">
      <c r="A1139" t="s">
        <v>17316</v>
      </c>
      <c r="B1139" t="s">
        <v>17317</v>
      </c>
      <c r="C1139" t="s">
        <v>17318</v>
      </c>
      <c r="D1139" t="s">
        <v>13780</v>
      </c>
      <c r="E1139" t="s">
        <v>20</v>
      </c>
      <c r="F1139" t="s">
        <v>17319</v>
      </c>
      <c r="G1139" t="s">
        <v>317</v>
      </c>
      <c r="H1139" t="s">
        <v>13781</v>
      </c>
      <c r="I1139" t="s">
        <v>13782</v>
      </c>
      <c r="J1139" t="s">
        <v>13163</v>
      </c>
    </row>
    <row r="1140" spans="1:10" x14ac:dyDescent="0.25">
      <c r="A1140" t="s">
        <v>17320</v>
      </c>
      <c r="B1140" t="s">
        <v>17321</v>
      </c>
      <c r="C1140" t="s">
        <v>17322</v>
      </c>
      <c r="D1140" t="s">
        <v>13155</v>
      </c>
      <c r="E1140" t="s">
        <v>20</v>
      </c>
      <c r="F1140" t="s">
        <v>17323</v>
      </c>
      <c r="G1140" t="s">
        <v>317</v>
      </c>
      <c r="H1140" t="s">
        <v>17324</v>
      </c>
      <c r="I1140" t="s">
        <v>17325</v>
      </c>
      <c r="J1140" t="s">
        <v>13163</v>
      </c>
    </row>
    <row r="1141" spans="1:10" x14ac:dyDescent="0.25">
      <c r="A1141" t="s">
        <v>17326</v>
      </c>
      <c r="B1141" t="s">
        <v>17327</v>
      </c>
      <c r="C1141" t="s">
        <v>17328</v>
      </c>
      <c r="D1141" t="s">
        <v>13476</v>
      </c>
      <c r="E1141" t="s">
        <v>20</v>
      </c>
      <c r="F1141" t="s">
        <v>17329</v>
      </c>
      <c r="G1141" t="s">
        <v>317</v>
      </c>
      <c r="H1141" t="s">
        <v>10957</v>
      </c>
      <c r="I1141" t="s">
        <v>13122</v>
      </c>
      <c r="J1141" t="s">
        <v>13163</v>
      </c>
    </row>
    <row r="1142" spans="1:10" x14ac:dyDescent="0.25">
      <c r="A1142" t="s">
        <v>17330</v>
      </c>
      <c r="B1142" t="s">
        <v>17331</v>
      </c>
      <c r="C1142" t="s">
        <v>17332</v>
      </c>
      <c r="D1142" t="s">
        <v>13303</v>
      </c>
      <c r="E1142" t="s">
        <v>20</v>
      </c>
      <c r="F1142" t="s">
        <v>17333</v>
      </c>
      <c r="G1142" t="s">
        <v>317</v>
      </c>
      <c r="H1142" t="s">
        <v>13908</v>
      </c>
      <c r="I1142" t="s">
        <v>13909</v>
      </c>
      <c r="J1142" t="s">
        <v>13163</v>
      </c>
    </row>
    <row r="1143" spans="1:10" x14ac:dyDescent="0.25">
      <c r="A1143" t="s">
        <v>17334</v>
      </c>
      <c r="B1143" t="s">
        <v>17335</v>
      </c>
      <c r="C1143" t="s">
        <v>17336</v>
      </c>
      <c r="D1143" t="s">
        <v>13780</v>
      </c>
      <c r="E1143" t="s">
        <v>20</v>
      </c>
      <c r="F1143" t="s">
        <v>17337</v>
      </c>
      <c r="G1143" t="s">
        <v>317</v>
      </c>
      <c r="H1143" t="s">
        <v>17338</v>
      </c>
      <c r="I1143" t="s">
        <v>17339</v>
      </c>
      <c r="J1143" t="s">
        <v>13163</v>
      </c>
    </row>
    <row r="1144" spans="1:10" x14ac:dyDescent="0.25">
      <c r="A1144" t="s">
        <v>17340</v>
      </c>
      <c r="B1144" t="s">
        <v>17341</v>
      </c>
      <c r="C1144" t="s">
        <v>17342</v>
      </c>
      <c r="D1144" t="s">
        <v>15228</v>
      </c>
      <c r="E1144" t="s">
        <v>20</v>
      </c>
      <c r="F1144" t="s">
        <v>17343</v>
      </c>
      <c r="G1144" t="s">
        <v>317</v>
      </c>
      <c r="H1144" t="s">
        <v>9914</v>
      </c>
      <c r="I1144" t="s">
        <v>12936</v>
      </c>
      <c r="J1144" t="s">
        <v>13168</v>
      </c>
    </row>
    <row r="1145" spans="1:10" x14ac:dyDescent="0.25">
      <c r="A1145" t="s">
        <v>17344</v>
      </c>
      <c r="B1145" t="s">
        <v>17345</v>
      </c>
      <c r="C1145" t="s">
        <v>17346</v>
      </c>
      <c r="D1145" t="s">
        <v>15228</v>
      </c>
      <c r="E1145" t="s">
        <v>20</v>
      </c>
      <c r="F1145" t="s">
        <v>17347</v>
      </c>
      <c r="G1145" t="s">
        <v>317</v>
      </c>
      <c r="H1145" t="s">
        <v>9929</v>
      </c>
      <c r="I1145" t="s">
        <v>12940</v>
      </c>
      <c r="J1145" t="s">
        <v>13168</v>
      </c>
    </row>
    <row r="1146" spans="1:10" x14ac:dyDescent="0.25">
      <c r="A1146" t="s">
        <v>17348</v>
      </c>
      <c r="B1146" t="s">
        <v>17349</v>
      </c>
      <c r="C1146" t="s">
        <v>17350</v>
      </c>
      <c r="D1146" t="s">
        <v>13303</v>
      </c>
      <c r="E1146" t="s">
        <v>20</v>
      </c>
      <c r="F1146" t="s">
        <v>17351</v>
      </c>
      <c r="G1146" t="s">
        <v>317</v>
      </c>
      <c r="H1146" t="s">
        <v>17352</v>
      </c>
      <c r="I1146" t="s">
        <v>17353</v>
      </c>
      <c r="J1146" t="s">
        <v>13163</v>
      </c>
    </row>
    <row r="1147" spans="1:10" x14ac:dyDescent="0.25">
      <c r="A1147" t="s">
        <v>17354</v>
      </c>
      <c r="B1147" t="s">
        <v>17355</v>
      </c>
      <c r="C1147" t="s">
        <v>17356</v>
      </c>
      <c r="D1147" t="s">
        <v>15228</v>
      </c>
      <c r="E1147" t="s">
        <v>20</v>
      </c>
      <c r="F1147" t="s">
        <v>17357</v>
      </c>
      <c r="G1147" t="s">
        <v>317</v>
      </c>
      <c r="H1147" t="s">
        <v>17358</v>
      </c>
      <c r="I1147" t="s">
        <v>17359</v>
      </c>
      <c r="J1147" t="s">
        <v>13156</v>
      </c>
    </row>
    <row r="1148" spans="1:10" x14ac:dyDescent="0.25">
      <c r="A1148" t="s">
        <v>17360</v>
      </c>
      <c r="B1148" t="s">
        <v>17361</v>
      </c>
      <c r="C1148" t="s">
        <v>17362</v>
      </c>
      <c r="D1148" t="s">
        <v>16811</v>
      </c>
      <c r="E1148" t="s">
        <v>20</v>
      </c>
      <c r="F1148" t="s">
        <v>17363</v>
      </c>
      <c r="G1148" t="s">
        <v>317</v>
      </c>
      <c r="H1148" t="s">
        <v>17364</v>
      </c>
      <c r="I1148" t="s">
        <v>11176</v>
      </c>
      <c r="J1148" t="s">
        <v>13168</v>
      </c>
    </row>
    <row r="1149" spans="1:10" x14ac:dyDescent="0.25">
      <c r="A1149" t="s">
        <v>17365</v>
      </c>
      <c r="B1149" t="s">
        <v>17366</v>
      </c>
      <c r="C1149" t="s">
        <v>17367</v>
      </c>
      <c r="D1149" t="s">
        <v>15633</v>
      </c>
      <c r="E1149" t="s">
        <v>20</v>
      </c>
      <c r="F1149" t="s">
        <v>17368</v>
      </c>
      <c r="G1149" t="s">
        <v>317</v>
      </c>
      <c r="H1149" t="s">
        <v>17369</v>
      </c>
      <c r="I1149" t="s">
        <v>17370</v>
      </c>
      <c r="J1149" t="s">
        <v>13168</v>
      </c>
    </row>
    <row r="1150" spans="1:10" x14ac:dyDescent="0.25">
      <c r="A1150" t="s">
        <v>17371</v>
      </c>
      <c r="B1150" t="s">
        <v>17372</v>
      </c>
      <c r="C1150" t="s">
        <v>17373</v>
      </c>
      <c r="D1150" t="s">
        <v>16932</v>
      </c>
      <c r="E1150" t="s">
        <v>20</v>
      </c>
      <c r="F1150" t="s">
        <v>17374</v>
      </c>
      <c r="G1150" t="s">
        <v>317</v>
      </c>
      <c r="H1150" t="s">
        <v>17375</v>
      </c>
      <c r="I1150" t="s">
        <v>17376</v>
      </c>
      <c r="J1150" t="s">
        <v>13163</v>
      </c>
    </row>
    <row r="1151" spans="1:10" x14ac:dyDescent="0.25">
      <c r="A1151" t="s">
        <v>17377</v>
      </c>
      <c r="B1151" t="s">
        <v>17378</v>
      </c>
      <c r="C1151" t="s">
        <v>17379</v>
      </c>
      <c r="D1151" t="s">
        <v>15633</v>
      </c>
      <c r="E1151" t="s">
        <v>20</v>
      </c>
      <c r="F1151" t="s">
        <v>17380</v>
      </c>
      <c r="G1151" t="s">
        <v>317</v>
      </c>
      <c r="H1151" t="s">
        <v>17381</v>
      </c>
      <c r="I1151" t="s">
        <v>17382</v>
      </c>
      <c r="J1151" t="s">
        <v>13163</v>
      </c>
    </row>
    <row r="1152" spans="1:10" x14ac:dyDescent="0.25">
      <c r="A1152" t="s">
        <v>17383</v>
      </c>
      <c r="B1152" t="s">
        <v>17384</v>
      </c>
      <c r="C1152" t="s">
        <v>17384</v>
      </c>
      <c r="D1152" t="s">
        <v>13230</v>
      </c>
      <c r="E1152" t="s">
        <v>20</v>
      </c>
      <c r="F1152" t="s">
        <v>17385</v>
      </c>
      <c r="G1152" t="s">
        <v>317</v>
      </c>
      <c r="H1152" t="s">
        <v>10630</v>
      </c>
      <c r="I1152" t="s">
        <v>13069</v>
      </c>
      <c r="J1152" t="s">
        <v>13156</v>
      </c>
    </row>
    <row r="1153" spans="1:10" x14ac:dyDescent="0.25">
      <c r="A1153" t="s">
        <v>17386</v>
      </c>
      <c r="B1153" t="s">
        <v>17387</v>
      </c>
      <c r="C1153" t="s">
        <v>17388</v>
      </c>
      <c r="D1153" t="s">
        <v>16822</v>
      </c>
      <c r="E1153" t="s">
        <v>20</v>
      </c>
      <c r="F1153" t="s">
        <v>17389</v>
      </c>
      <c r="G1153" t="s">
        <v>317</v>
      </c>
      <c r="H1153" t="s">
        <v>17390</v>
      </c>
      <c r="I1153" t="s">
        <v>17391</v>
      </c>
      <c r="J1153" t="s">
        <v>13163</v>
      </c>
    </row>
    <row r="1154" spans="1:10" x14ac:dyDescent="0.25">
      <c r="A1154" t="s">
        <v>17392</v>
      </c>
      <c r="B1154" t="s">
        <v>17393</v>
      </c>
      <c r="C1154" t="s">
        <v>17394</v>
      </c>
      <c r="D1154" t="s">
        <v>16811</v>
      </c>
      <c r="E1154" t="s">
        <v>20</v>
      </c>
      <c r="F1154" t="s">
        <v>17395</v>
      </c>
      <c r="G1154" t="s">
        <v>317</v>
      </c>
      <c r="H1154" t="s">
        <v>17396</v>
      </c>
      <c r="I1154" t="s">
        <v>17397</v>
      </c>
      <c r="J1154" t="s">
        <v>13163</v>
      </c>
    </row>
    <row r="1155" spans="1:10" x14ac:dyDescent="0.25">
      <c r="A1155" t="s">
        <v>17398</v>
      </c>
      <c r="B1155" t="s">
        <v>17399</v>
      </c>
      <c r="C1155" t="s">
        <v>17400</v>
      </c>
      <c r="D1155" t="s">
        <v>16811</v>
      </c>
      <c r="E1155" t="s">
        <v>20</v>
      </c>
      <c r="F1155" t="s">
        <v>17401</v>
      </c>
      <c r="G1155" t="s">
        <v>317</v>
      </c>
      <c r="H1155" t="s">
        <v>17402</v>
      </c>
      <c r="I1155" t="s">
        <v>17403</v>
      </c>
      <c r="J1155" t="s">
        <v>13163</v>
      </c>
    </row>
    <row r="1156" spans="1:10" x14ac:dyDescent="0.25">
      <c r="A1156" t="s">
        <v>17404</v>
      </c>
      <c r="B1156" t="s">
        <v>17405</v>
      </c>
      <c r="C1156" t="s">
        <v>17406</v>
      </c>
      <c r="D1156" t="s">
        <v>13303</v>
      </c>
      <c r="E1156" t="s">
        <v>20</v>
      </c>
      <c r="F1156" t="s">
        <v>17407</v>
      </c>
      <c r="G1156" t="s">
        <v>317</v>
      </c>
      <c r="H1156" t="s">
        <v>9451</v>
      </c>
      <c r="I1156" t="s">
        <v>12892</v>
      </c>
      <c r="J1156" t="s">
        <v>13179</v>
      </c>
    </row>
    <row r="1157" spans="1:10" x14ac:dyDescent="0.25">
      <c r="A1157" t="s">
        <v>17408</v>
      </c>
      <c r="B1157" t="s">
        <v>17409</v>
      </c>
      <c r="C1157" t="s">
        <v>17410</v>
      </c>
      <c r="D1157" t="s">
        <v>13487</v>
      </c>
      <c r="E1157" t="s">
        <v>20</v>
      </c>
      <c r="F1157" t="s">
        <v>17411</v>
      </c>
      <c r="G1157" t="s">
        <v>317</v>
      </c>
      <c r="H1157" t="s">
        <v>14758</v>
      </c>
      <c r="I1157" t="s">
        <v>14759</v>
      </c>
      <c r="J1157" t="s">
        <v>13163</v>
      </c>
    </row>
    <row r="1158" spans="1:10" x14ac:dyDescent="0.25">
      <c r="A1158" t="s">
        <v>17412</v>
      </c>
      <c r="B1158" t="s">
        <v>17413</v>
      </c>
      <c r="C1158" t="s">
        <v>17414</v>
      </c>
      <c r="D1158" t="s">
        <v>13780</v>
      </c>
      <c r="E1158" t="s">
        <v>20</v>
      </c>
      <c r="F1158" t="s">
        <v>17415</v>
      </c>
      <c r="G1158" t="s">
        <v>317</v>
      </c>
      <c r="H1158" t="s">
        <v>17416</v>
      </c>
      <c r="I1158" t="s">
        <v>17417</v>
      </c>
      <c r="J1158" t="s">
        <v>13168</v>
      </c>
    </row>
    <row r="1159" spans="1:10" x14ac:dyDescent="0.25">
      <c r="A1159" t="s">
        <v>17418</v>
      </c>
      <c r="B1159" t="s">
        <v>17419</v>
      </c>
      <c r="C1159" t="s">
        <v>17420</v>
      </c>
      <c r="D1159" t="s">
        <v>13234</v>
      </c>
      <c r="E1159" t="s">
        <v>20</v>
      </c>
      <c r="F1159" t="s">
        <v>17421</v>
      </c>
      <c r="G1159" t="s">
        <v>317</v>
      </c>
      <c r="H1159" t="s">
        <v>17422</v>
      </c>
      <c r="I1159" t="s">
        <v>17423</v>
      </c>
      <c r="J1159" t="s">
        <v>13226</v>
      </c>
    </row>
    <row r="1160" spans="1:10" x14ac:dyDescent="0.25">
      <c r="A1160" t="s">
        <v>17424</v>
      </c>
      <c r="B1160" t="s">
        <v>17425</v>
      </c>
      <c r="C1160" t="s">
        <v>17426</v>
      </c>
      <c r="D1160" t="s">
        <v>15228</v>
      </c>
      <c r="E1160" t="s">
        <v>20</v>
      </c>
      <c r="F1160" t="s">
        <v>17427</v>
      </c>
      <c r="G1160" t="s">
        <v>317</v>
      </c>
      <c r="H1160" t="s">
        <v>17428</v>
      </c>
      <c r="I1160" t="s">
        <v>17429</v>
      </c>
      <c r="J1160" t="s">
        <v>13156</v>
      </c>
    </row>
    <row r="1161" spans="1:10" x14ac:dyDescent="0.25">
      <c r="A1161" t="s">
        <v>17430</v>
      </c>
      <c r="B1161" t="s">
        <v>17431</v>
      </c>
      <c r="C1161" t="s">
        <v>17432</v>
      </c>
      <c r="D1161" t="s">
        <v>13751</v>
      </c>
      <c r="E1161" t="s">
        <v>20</v>
      </c>
      <c r="F1161" t="s">
        <v>17433</v>
      </c>
      <c r="G1161" t="s">
        <v>317</v>
      </c>
      <c r="H1161" t="s">
        <v>10231</v>
      </c>
      <c r="I1161" t="s">
        <v>17434</v>
      </c>
      <c r="J1161" t="s">
        <v>13156</v>
      </c>
    </row>
    <row r="1162" spans="1:10" x14ac:dyDescent="0.25">
      <c r="A1162" t="s">
        <v>17435</v>
      </c>
      <c r="B1162" t="s">
        <v>17436</v>
      </c>
      <c r="C1162" t="s">
        <v>17437</v>
      </c>
      <c r="D1162" t="s">
        <v>16932</v>
      </c>
      <c r="E1162" t="s">
        <v>20</v>
      </c>
      <c r="F1162" t="s">
        <v>17438</v>
      </c>
      <c r="G1162" t="s">
        <v>317</v>
      </c>
      <c r="H1162" t="s">
        <v>17439</v>
      </c>
      <c r="I1162" t="s">
        <v>17440</v>
      </c>
      <c r="J1162" t="s">
        <v>13156</v>
      </c>
    </row>
    <row r="1163" spans="1:10" x14ac:dyDescent="0.25">
      <c r="A1163" t="s">
        <v>17441</v>
      </c>
      <c r="B1163" t="s">
        <v>14279</v>
      </c>
      <c r="C1163" t="s">
        <v>17442</v>
      </c>
      <c r="D1163" t="s">
        <v>16822</v>
      </c>
      <c r="E1163" t="s">
        <v>20</v>
      </c>
      <c r="F1163"/>
      <c r="G1163" t="s">
        <v>317</v>
      </c>
      <c r="H1163" t="s">
        <v>17443</v>
      </c>
      <c r="I1163" t="s">
        <v>17444</v>
      </c>
      <c r="J1163" t="s">
        <v>13226</v>
      </c>
    </row>
    <row r="1164" spans="1:10" x14ac:dyDescent="0.25">
      <c r="A1164" t="s">
        <v>17445</v>
      </c>
      <c r="B1164" t="s">
        <v>13656</v>
      </c>
      <c r="C1164" t="s">
        <v>17446</v>
      </c>
      <c r="D1164" t="s">
        <v>13262</v>
      </c>
      <c r="E1164" t="s">
        <v>20</v>
      </c>
      <c r="F1164"/>
      <c r="G1164" t="s">
        <v>317</v>
      </c>
      <c r="H1164" t="s">
        <v>17447</v>
      </c>
      <c r="I1164" t="s">
        <v>17448</v>
      </c>
      <c r="J1164" t="s">
        <v>14258</v>
      </c>
    </row>
    <row r="1165" spans="1:10" x14ac:dyDescent="0.25">
      <c r="A1165" t="s">
        <v>17449</v>
      </c>
      <c r="B1165" t="s">
        <v>17450</v>
      </c>
      <c r="C1165" t="s">
        <v>17451</v>
      </c>
      <c r="D1165" t="s">
        <v>13487</v>
      </c>
      <c r="E1165" t="s">
        <v>20</v>
      </c>
      <c r="F1165" t="s">
        <v>17452</v>
      </c>
      <c r="G1165" t="s">
        <v>317</v>
      </c>
      <c r="H1165" t="s">
        <v>17453</v>
      </c>
      <c r="I1165" t="s">
        <v>17454</v>
      </c>
      <c r="J1165" t="s">
        <v>13163</v>
      </c>
    </row>
    <row r="1166" spans="1:10" x14ac:dyDescent="0.25">
      <c r="A1166" t="s">
        <v>17455</v>
      </c>
      <c r="B1166" t="s">
        <v>17456</v>
      </c>
      <c r="C1166" t="s">
        <v>17457</v>
      </c>
      <c r="D1166" t="s">
        <v>13155</v>
      </c>
      <c r="E1166" t="s">
        <v>20</v>
      </c>
      <c r="F1166" t="s">
        <v>17458</v>
      </c>
      <c r="G1166" t="s">
        <v>317</v>
      </c>
      <c r="H1166" t="s">
        <v>14479</v>
      </c>
      <c r="I1166" t="s">
        <v>17459</v>
      </c>
      <c r="J1166" t="s">
        <v>13163</v>
      </c>
    </row>
    <row r="1167" spans="1:10" x14ac:dyDescent="0.25">
      <c r="A1167" t="s">
        <v>17460</v>
      </c>
      <c r="B1167" t="s">
        <v>17461</v>
      </c>
      <c r="C1167" t="s">
        <v>17462</v>
      </c>
      <c r="D1167" t="s">
        <v>16932</v>
      </c>
      <c r="E1167" t="s">
        <v>20</v>
      </c>
      <c r="F1167" t="s">
        <v>17463</v>
      </c>
      <c r="G1167" t="s">
        <v>317</v>
      </c>
      <c r="H1167" t="s">
        <v>17464</v>
      </c>
      <c r="I1167" t="s">
        <v>17465</v>
      </c>
      <c r="J1167" t="s">
        <v>13179</v>
      </c>
    </row>
    <row r="1168" spans="1:10" x14ac:dyDescent="0.25">
      <c r="A1168" t="s">
        <v>17466</v>
      </c>
      <c r="B1168" t="s">
        <v>17467</v>
      </c>
      <c r="C1168" t="s">
        <v>17468</v>
      </c>
      <c r="D1168" t="s">
        <v>13303</v>
      </c>
      <c r="E1168" t="s">
        <v>20</v>
      </c>
      <c r="F1168" t="s">
        <v>17469</v>
      </c>
      <c r="G1168" t="s">
        <v>317</v>
      </c>
      <c r="H1168" t="s">
        <v>17470</v>
      </c>
      <c r="I1168" t="s">
        <v>17471</v>
      </c>
      <c r="J1168" t="s">
        <v>13163</v>
      </c>
    </row>
    <row r="1169" spans="1:10" x14ac:dyDescent="0.25">
      <c r="A1169" t="s">
        <v>17472</v>
      </c>
      <c r="B1169" t="s">
        <v>17473</v>
      </c>
      <c r="C1169" t="s">
        <v>17474</v>
      </c>
      <c r="D1169" t="s">
        <v>15260</v>
      </c>
      <c r="E1169" t="s">
        <v>20</v>
      </c>
      <c r="F1169" t="s">
        <v>17475</v>
      </c>
      <c r="G1169" t="s">
        <v>317</v>
      </c>
      <c r="H1169" t="s">
        <v>17476</v>
      </c>
      <c r="I1169" t="s">
        <v>17477</v>
      </c>
      <c r="J1169" t="s">
        <v>13168</v>
      </c>
    </row>
    <row r="1170" spans="1:10" x14ac:dyDescent="0.25">
      <c r="A1170" t="s">
        <v>17478</v>
      </c>
      <c r="B1170" t="s">
        <v>17479</v>
      </c>
      <c r="C1170" t="s">
        <v>17479</v>
      </c>
      <c r="D1170" t="s">
        <v>13393</v>
      </c>
      <c r="E1170" t="s">
        <v>20</v>
      </c>
      <c r="F1170" t="s">
        <v>17480</v>
      </c>
      <c r="G1170" t="s">
        <v>317</v>
      </c>
      <c r="H1170" t="s">
        <v>10341</v>
      </c>
      <c r="I1170" t="s">
        <v>17481</v>
      </c>
      <c r="J1170" t="s">
        <v>13156</v>
      </c>
    </row>
    <row r="1171" spans="1:10" x14ac:dyDescent="0.25">
      <c r="A1171" t="s">
        <v>17482</v>
      </c>
      <c r="B1171" t="s">
        <v>17483</v>
      </c>
      <c r="C1171" t="s">
        <v>17484</v>
      </c>
      <c r="D1171" t="s">
        <v>15228</v>
      </c>
      <c r="E1171" t="s">
        <v>20</v>
      </c>
      <c r="F1171" t="s">
        <v>17485</v>
      </c>
      <c r="G1171" t="s">
        <v>317</v>
      </c>
      <c r="H1171" t="s">
        <v>17486</v>
      </c>
      <c r="I1171" t="s">
        <v>17487</v>
      </c>
      <c r="J1171" t="s">
        <v>13168</v>
      </c>
    </row>
    <row r="1172" spans="1:10" x14ac:dyDescent="0.25">
      <c r="A1172" t="s">
        <v>17488</v>
      </c>
      <c r="B1172" t="s">
        <v>17489</v>
      </c>
      <c r="C1172" t="s">
        <v>17490</v>
      </c>
      <c r="D1172" t="s">
        <v>13374</v>
      </c>
      <c r="E1172" t="s">
        <v>20</v>
      </c>
      <c r="F1172" t="s">
        <v>17491</v>
      </c>
      <c r="G1172" t="s">
        <v>317</v>
      </c>
      <c r="H1172" t="s">
        <v>9770</v>
      </c>
      <c r="I1172" t="s">
        <v>12361</v>
      </c>
      <c r="J1172" t="s">
        <v>13168</v>
      </c>
    </row>
    <row r="1173" spans="1:10" x14ac:dyDescent="0.25">
      <c r="A1173" t="s">
        <v>17492</v>
      </c>
      <c r="B1173" t="s">
        <v>17493</v>
      </c>
      <c r="C1173" t="s">
        <v>17494</v>
      </c>
      <c r="D1173" t="s">
        <v>16932</v>
      </c>
      <c r="E1173" t="s">
        <v>20</v>
      </c>
      <c r="F1173" t="s">
        <v>17495</v>
      </c>
      <c r="G1173" t="s">
        <v>317</v>
      </c>
      <c r="H1173" t="s">
        <v>17496</v>
      </c>
      <c r="I1173" t="s">
        <v>17497</v>
      </c>
      <c r="J1173" t="s">
        <v>13163</v>
      </c>
    </row>
    <row r="1174" spans="1:10" x14ac:dyDescent="0.25">
      <c r="A1174" t="s">
        <v>17498</v>
      </c>
      <c r="B1174" t="s">
        <v>17499</v>
      </c>
      <c r="C1174" t="s">
        <v>17500</v>
      </c>
      <c r="D1174" t="s">
        <v>16932</v>
      </c>
      <c r="E1174" t="s">
        <v>20</v>
      </c>
      <c r="F1174" t="s">
        <v>17501</v>
      </c>
      <c r="G1174" t="s">
        <v>317</v>
      </c>
      <c r="H1174" t="s">
        <v>17502</v>
      </c>
      <c r="I1174" t="s">
        <v>17503</v>
      </c>
      <c r="J1174" t="s">
        <v>13163</v>
      </c>
    </row>
    <row r="1175" spans="1:10" x14ac:dyDescent="0.25">
      <c r="A1175" t="s">
        <v>17504</v>
      </c>
      <c r="B1175" t="s">
        <v>3827</v>
      </c>
      <c r="C1175" t="s">
        <v>17505</v>
      </c>
      <c r="D1175" t="s">
        <v>13303</v>
      </c>
      <c r="E1175" t="s">
        <v>20</v>
      </c>
      <c r="F1175" t="s">
        <v>17506</v>
      </c>
      <c r="G1175" t="s">
        <v>317</v>
      </c>
      <c r="H1175" t="s">
        <v>17507</v>
      </c>
      <c r="I1175" t="s">
        <v>17508</v>
      </c>
      <c r="J1175" t="s">
        <v>13168</v>
      </c>
    </row>
    <row r="1176" spans="1:10" x14ac:dyDescent="0.25">
      <c r="A1176" t="s">
        <v>17509</v>
      </c>
      <c r="B1176" t="s">
        <v>17510</v>
      </c>
      <c r="C1176" t="s">
        <v>17511</v>
      </c>
      <c r="D1176" t="s">
        <v>13780</v>
      </c>
      <c r="E1176" t="s">
        <v>20</v>
      </c>
      <c r="F1176" t="s">
        <v>17512</v>
      </c>
      <c r="G1176" t="s">
        <v>317</v>
      </c>
      <c r="H1176" t="s">
        <v>17513</v>
      </c>
      <c r="I1176" t="s">
        <v>17514</v>
      </c>
      <c r="J1176" t="s">
        <v>13168</v>
      </c>
    </row>
    <row r="1177" spans="1:10" x14ac:dyDescent="0.25">
      <c r="A1177" t="s">
        <v>17515</v>
      </c>
      <c r="B1177" t="s">
        <v>17516</v>
      </c>
      <c r="C1177" t="s">
        <v>17517</v>
      </c>
      <c r="D1177" t="s">
        <v>16404</v>
      </c>
      <c r="E1177" t="s">
        <v>20</v>
      </c>
      <c r="F1177" t="s">
        <v>17518</v>
      </c>
      <c r="G1177" t="s">
        <v>317</v>
      </c>
      <c r="H1177" t="s">
        <v>17519</v>
      </c>
      <c r="I1177" t="s">
        <v>17520</v>
      </c>
      <c r="J1177" t="s">
        <v>13156</v>
      </c>
    </row>
    <row r="1178" spans="1:10" x14ac:dyDescent="0.25">
      <c r="A1178" t="s">
        <v>17521</v>
      </c>
      <c r="B1178" t="s">
        <v>17522</v>
      </c>
      <c r="C1178" t="s">
        <v>17523</v>
      </c>
      <c r="D1178" t="s">
        <v>13341</v>
      </c>
      <c r="E1178" t="s">
        <v>20</v>
      </c>
      <c r="F1178" t="s">
        <v>17524</v>
      </c>
      <c r="G1178" t="s">
        <v>317</v>
      </c>
      <c r="H1178" t="s">
        <v>17525</v>
      </c>
      <c r="I1178" t="s">
        <v>17526</v>
      </c>
      <c r="J1178" t="s">
        <v>13163</v>
      </c>
    </row>
    <row r="1179" spans="1:10" x14ac:dyDescent="0.25">
      <c r="A1179" t="s">
        <v>17527</v>
      </c>
      <c r="B1179" t="s">
        <v>17528</v>
      </c>
      <c r="C1179" t="s">
        <v>17529</v>
      </c>
      <c r="D1179" t="s">
        <v>15633</v>
      </c>
      <c r="E1179" t="s">
        <v>20</v>
      </c>
      <c r="F1179" t="s">
        <v>17530</v>
      </c>
      <c r="G1179" t="s">
        <v>317</v>
      </c>
      <c r="H1179" t="s">
        <v>17531</v>
      </c>
      <c r="I1179" t="s">
        <v>17532</v>
      </c>
      <c r="J1179" t="s">
        <v>13156</v>
      </c>
    </row>
    <row r="1180" spans="1:10" x14ac:dyDescent="0.25">
      <c r="A1180" t="s">
        <v>17533</v>
      </c>
      <c r="B1180" t="s">
        <v>17534</v>
      </c>
      <c r="C1180" t="s">
        <v>17535</v>
      </c>
      <c r="D1180" t="s">
        <v>13234</v>
      </c>
      <c r="E1180" t="s">
        <v>20</v>
      </c>
      <c r="F1180" t="s">
        <v>17536</v>
      </c>
      <c r="G1180" t="s">
        <v>317</v>
      </c>
      <c r="H1180" t="s">
        <v>17537</v>
      </c>
      <c r="I1180" t="s">
        <v>17538</v>
      </c>
      <c r="J1180" t="s">
        <v>13156</v>
      </c>
    </row>
    <row r="1181" spans="1:10" x14ac:dyDescent="0.25">
      <c r="A1181" t="s">
        <v>17539</v>
      </c>
      <c r="B1181" t="s">
        <v>17540</v>
      </c>
      <c r="C1181" t="s">
        <v>17540</v>
      </c>
      <c r="D1181" t="s">
        <v>13491</v>
      </c>
      <c r="E1181" t="s">
        <v>20</v>
      </c>
      <c r="F1181" t="s">
        <v>17541</v>
      </c>
      <c r="G1181" t="s">
        <v>317</v>
      </c>
      <c r="H1181" t="s">
        <v>17542</v>
      </c>
      <c r="I1181" t="s">
        <v>17543</v>
      </c>
      <c r="J1181" t="s">
        <v>13163</v>
      </c>
    </row>
    <row r="1182" spans="1:10" x14ac:dyDescent="0.25">
      <c r="A1182" t="s">
        <v>17544</v>
      </c>
      <c r="B1182" t="s">
        <v>17545</v>
      </c>
      <c r="C1182" t="s">
        <v>17546</v>
      </c>
      <c r="D1182" t="s">
        <v>14026</v>
      </c>
      <c r="E1182" t="s">
        <v>20</v>
      </c>
      <c r="F1182" t="s">
        <v>17547</v>
      </c>
      <c r="G1182" t="s">
        <v>317</v>
      </c>
      <c r="H1182" t="s">
        <v>17548</v>
      </c>
      <c r="I1182" t="s">
        <v>17549</v>
      </c>
      <c r="J1182" t="s">
        <v>13156</v>
      </c>
    </row>
    <row r="1183" spans="1:10" x14ac:dyDescent="0.25">
      <c r="A1183" t="s">
        <v>17550</v>
      </c>
      <c r="B1183" t="s">
        <v>17551</v>
      </c>
      <c r="C1183" t="s">
        <v>17552</v>
      </c>
      <c r="D1183" t="s">
        <v>13297</v>
      </c>
      <c r="E1183" t="s">
        <v>20</v>
      </c>
      <c r="F1183" t="s">
        <v>17553</v>
      </c>
      <c r="G1183" t="s">
        <v>317</v>
      </c>
      <c r="H1183" t="s">
        <v>17554</v>
      </c>
      <c r="I1183" t="s">
        <v>17555</v>
      </c>
      <c r="J1183" t="s">
        <v>13163</v>
      </c>
    </row>
    <row r="1184" spans="1:10" x14ac:dyDescent="0.25">
      <c r="A1184" t="s">
        <v>17556</v>
      </c>
      <c r="B1184" t="s">
        <v>17557</v>
      </c>
      <c r="C1184" t="s">
        <v>17558</v>
      </c>
      <c r="D1184" t="s">
        <v>13287</v>
      </c>
      <c r="E1184" t="s">
        <v>20</v>
      </c>
      <c r="F1184" t="s">
        <v>17559</v>
      </c>
      <c r="G1184" t="s">
        <v>317</v>
      </c>
      <c r="H1184" t="s">
        <v>17560</v>
      </c>
      <c r="I1184" t="s">
        <v>17561</v>
      </c>
      <c r="J1184" t="s">
        <v>13156</v>
      </c>
    </row>
    <row r="1185" spans="1:10" x14ac:dyDescent="0.25">
      <c r="A1185" t="s">
        <v>17562</v>
      </c>
      <c r="B1185" t="s">
        <v>17563</v>
      </c>
      <c r="C1185" t="s">
        <v>17564</v>
      </c>
      <c r="D1185" t="s">
        <v>13241</v>
      </c>
      <c r="E1185" t="s">
        <v>20</v>
      </c>
      <c r="F1185" t="s">
        <v>17565</v>
      </c>
      <c r="G1185" t="s">
        <v>317</v>
      </c>
      <c r="H1185" t="s">
        <v>10115</v>
      </c>
      <c r="I1185" t="s">
        <v>12962</v>
      </c>
      <c r="J1185" t="s">
        <v>13156</v>
      </c>
    </row>
    <row r="1186" spans="1:10" x14ac:dyDescent="0.25">
      <c r="A1186" t="s">
        <v>17566</v>
      </c>
      <c r="B1186" t="s">
        <v>17567</v>
      </c>
      <c r="C1186" t="s">
        <v>17568</v>
      </c>
      <c r="D1186" t="s">
        <v>13256</v>
      </c>
      <c r="E1186" t="s">
        <v>20</v>
      </c>
      <c r="F1186" t="s">
        <v>17569</v>
      </c>
      <c r="G1186" t="s">
        <v>317</v>
      </c>
      <c r="H1186" t="s">
        <v>17570</v>
      </c>
      <c r="I1186" t="s">
        <v>17571</v>
      </c>
      <c r="J1186" t="s">
        <v>13163</v>
      </c>
    </row>
    <row r="1187" spans="1:10" x14ac:dyDescent="0.25">
      <c r="A1187" t="s">
        <v>17572</v>
      </c>
      <c r="B1187" t="s">
        <v>17573</v>
      </c>
      <c r="C1187" t="s">
        <v>17574</v>
      </c>
      <c r="D1187" t="s">
        <v>13155</v>
      </c>
      <c r="E1187" t="s">
        <v>20</v>
      </c>
      <c r="F1187" t="s">
        <v>17575</v>
      </c>
      <c r="G1187" t="s">
        <v>317</v>
      </c>
      <c r="H1187" t="s">
        <v>13249</v>
      </c>
      <c r="I1187" t="s">
        <v>13250</v>
      </c>
      <c r="J1187" t="s">
        <v>13163</v>
      </c>
    </row>
    <row r="1188" spans="1:10" x14ac:dyDescent="0.25">
      <c r="A1188" t="s">
        <v>17576</v>
      </c>
      <c r="B1188" t="s">
        <v>17577</v>
      </c>
      <c r="C1188" t="s">
        <v>17578</v>
      </c>
      <c r="D1188" t="s">
        <v>13155</v>
      </c>
      <c r="E1188" t="s">
        <v>20</v>
      </c>
      <c r="F1188" t="s">
        <v>17579</v>
      </c>
      <c r="G1188" t="s">
        <v>317</v>
      </c>
      <c r="H1188" t="s">
        <v>17580</v>
      </c>
      <c r="I1188" t="s">
        <v>17581</v>
      </c>
      <c r="J1188" t="s">
        <v>13163</v>
      </c>
    </row>
    <row r="1189" spans="1:10" x14ac:dyDescent="0.25">
      <c r="A1189" t="s">
        <v>17582</v>
      </c>
      <c r="B1189" t="s">
        <v>17583</v>
      </c>
      <c r="C1189" t="s">
        <v>17584</v>
      </c>
      <c r="D1189" t="s">
        <v>16914</v>
      </c>
      <c r="E1189" t="s">
        <v>20</v>
      </c>
      <c r="F1189" t="s">
        <v>17585</v>
      </c>
      <c r="G1189" t="s">
        <v>317</v>
      </c>
      <c r="H1189" t="s">
        <v>17586</v>
      </c>
      <c r="I1189" t="s">
        <v>17587</v>
      </c>
      <c r="J1189" t="s">
        <v>13163</v>
      </c>
    </row>
    <row r="1190" spans="1:10" x14ac:dyDescent="0.25">
      <c r="A1190" t="s">
        <v>17588</v>
      </c>
      <c r="B1190" t="s">
        <v>6751</v>
      </c>
      <c r="C1190" t="s">
        <v>17589</v>
      </c>
      <c r="D1190" t="s">
        <v>14473</v>
      </c>
      <c r="E1190" t="s">
        <v>20</v>
      </c>
      <c r="F1190" t="s">
        <v>17590</v>
      </c>
      <c r="G1190" t="s">
        <v>317</v>
      </c>
      <c r="H1190" t="s">
        <v>17591</v>
      </c>
      <c r="I1190" t="s">
        <v>17592</v>
      </c>
      <c r="J1190" t="s">
        <v>13163</v>
      </c>
    </row>
    <row r="1191" spans="1:10" x14ac:dyDescent="0.25">
      <c r="A1191" t="s">
        <v>17593</v>
      </c>
      <c r="B1191" t="s">
        <v>17594</v>
      </c>
      <c r="C1191" t="s">
        <v>17595</v>
      </c>
      <c r="D1191" t="s">
        <v>13241</v>
      </c>
      <c r="E1191" t="s">
        <v>20</v>
      </c>
      <c r="F1191" t="s">
        <v>17596</v>
      </c>
      <c r="G1191" t="s">
        <v>317</v>
      </c>
      <c r="H1191" t="s">
        <v>17597</v>
      </c>
      <c r="I1191" t="s">
        <v>17598</v>
      </c>
      <c r="J1191" t="s">
        <v>13163</v>
      </c>
    </row>
    <row r="1192" spans="1:10" x14ac:dyDescent="0.25">
      <c r="A1192" t="s">
        <v>17599</v>
      </c>
      <c r="B1192" t="s">
        <v>17600</v>
      </c>
      <c r="C1192" t="s">
        <v>17601</v>
      </c>
      <c r="D1192" t="s">
        <v>13303</v>
      </c>
      <c r="E1192" t="s">
        <v>20</v>
      </c>
      <c r="F1192" t="s">
        <v>17602</v>
      </c>
      <c r="G1192" t="s">
        <v>317</v>
      </c>
      <c r="H1192" t="s">
        <v>17603</v>
      </c>
      <c r="I1192" t="s">
        <v>17604</v>
      </c>
      <c r="J1192" t="s">
        <v>13163</v>
      </c>
    </row>
    <row r="1193" spans="1:10" x14ac:dyDescent="0.25">
      <c r="A1193" t="s">
        <v>17605</v>
      </c>
      <c r="B1193" t="s">
        <v>17606</v>
      </c>
      <c r="C1193" t="s">
        <v>17607</v>
      </c>
      <c r="D1193" t="s">
        <v>13256</v>
      </c>
      <c r="E1193" t="s">
        <v>20</v>
      </c>
      <c r="F1193" t="s">
        <v>17608</v>
      </c>
      <c r="G1193" t="s">
        <v>317</v>
      </c>
      <c r="H1193" t="s">
        <v>17609</v>
      </c>
      <c r="I1193" t="s">
        <v>17610</v>
      </c>
      <c r="J1193" t="s">
        <v>13163</v>
      </c>
    </row>
    <row r="1194" spans="1:10" x14ac:dyDescent="0.25">
      <c r="A1194" t="s">
        <v>17611</v>
      </c>
      <c r="B1194" t="s">
        <v>17612</v>
      </c>
      <c r="C1194" t="s">
        <v>17613</v>
      </c>
      <c r="D1194" t="s">
        <v>13406</v>
      </c>
      <c r="E1194" t="s">
        <v>20</v>
      </c>
      <c r="F1194" t="s">
        <v>17614</v>
      </c>
      <c r="G1194" t="s">
        <v>317</v>
      </c>
      <c r="H1194" t="s">
        <v>7859</v>
      </c>
      <c r="I1194" t="s">
        <v>11137</v>
      </c>
      <c r="J1194" t="s">
        <v>13226</v>
      </c>
    </row>
    <row r="1195" spans="1:10" x14ac:dyDescent="0.25">
      <c r="A1195" t="s">
        <v>17615</v>
      </c>
      <c r="B1195" t="s">
        <v>17616</v>
      </c>
      <c r="C1195" t="s">
        <v>17617</v>
      </c>
      <c r="D1195" t="s">
        <v>15228</v>
      </c>
      <c r="E1195" t="s">
        <v>20</v>
      </c>
      <c r="F1195" t="s">
        <v>17618</v>
      </c>
      <c r="G1195" t="s">
        <v>317</v>
      </c>
      <c r="H1195" t="s">
        <v>17619</v>
      </c>
      <c r="I1195" t="s">
        <v>17620</v>
      </c>
      <c r="J1195" t="s">
        <v>13226</v>
      </c>
    </row>
    <row r="1196" spans="1:10" x14ac:dyDescent="0.25">
      <c r="A1196" t="s">
        <v>17621</v>
      </c>
      <c r="B1196" t="s">
        <v>17622</v>
      </c>
      <c r="C1196" t="s">
        <v>17622</v>
      </c>
      <c r="D1196" t="s">
        <v>13491</v>
      </c>
      <c r="E1196" t="s">
        <v>20</v>
      </c>
      <c r="F1196" t="s">
        <v>17623</v>
      </c>
      <c r="G1196" t="s">
        <v>317</v>
      </c>
      <c r="H1196" t="s">
        <v>17624</v>
      </c>
      <c r="I1196" t="s">
        <v>17625</v>
      </c>
      <c r="J1196" t="s">
        <v>13163</v>
      </c>
    </row>
    <row r="1197" spans="1:10" x14ac:dyDescent="0.25">
      <c r="A1197" t="s">
        <v>17626</v>
      </c>
      <c r="B1197" t="s">
        <v>17627</v>
      </c>
      <c r="C1197" t="s">
        <v>17628</v>
      </c>
      <c r="D1197" t="s">
        <v>15260</v>
      </c>
      <c r="E1197" t="s">
        <v>20</v>
      </c>
      <c r="F1197" t="s">
        <v>17629</v>
      </c>
      <c r="G1197" t="s">
        <v>317</v>
      </c>
      <c r="H1197" t="s">
        <v>17630</v>
      </c>
      <c r="I1197" t="s">
        <v>17631</v>
      </c>
      <c r="J1197" t="s">
        <v>13163</v>
      </c>
    </row>
    <row r="1198" spans="1:10" x14ac:dyDescent="0.25">
      <c r="A1198" t="s">
        <v>17632</v>
      </c>
      <c r="B1198" t="s">
        <v>17633</v>
      </c>
      <c r="C1198" t="s">
        <v>17634</v>
      </c>
      <c r="D1198" t="s">
        <v>15228</v>
      </c>
      <c r="E1198" t="s">
        <v>20</v>
      </c>
      <c r="F1198" t="s">
        <v>17635</v>
      </c>
      <c r="G1198" t="s">
        <v>317</v>
      </c>
      <c r="H1198" t="s">
        <v>9923</v>
      </c>
      <c r="I1198" t="s">
        <v>12938</v>
      </c>
      <c r="J1198" t="s">
        <v>13168</v>
      </c>
    </row>
    <row r="1199" spans="1:10" x14ac:dyDescent="0.25">
      <c r="A1199" t="s">
        <v>17636</v>
      </c>
      <c r="B1199" t="s">
        <v>17637</v>
      </c>
      <c r="C1199" t="s">
        <v>17638</v>
      </c>
      <c r="D1199" t="s">
        <v>14473</v>
      </c>
      <c r="E1199" t="s">
        <v>20</v>
      </c>
      <c r="F1199" t="s">
        <v>17639</v>
      </c>
      <c r="G1199" t="s">
        <v>317</v>
      </c>
      <c r="H1199" t="s">
        <v>17640</v>
      </c>
      <c r="I1199" t="s">
        <v>17641</v>
      </c>
      <c r="J1199" t="s">
        <v>13156</v>
      </c>
    </row>
    <row r="1200" spans="1:10" x14ac:dyDescent="0.25">
      <c r="A1200" t="s">
        <v>17642</v>
      </c>
      <c r="B1200" t="s">
        <v>17643</v>
      </c>
      <c r="C1200" t="s">
        <v>17644</v>
      </c>
      <c r="D1200" t="s">
        <v>13241</v>
      </c>
      <c r="E1200" t="s">
        <v>20</v>
      </c>
      <c r="F1200" t="s">
        <v>17645</v>
      </c>
      <c r="G1200" t="s">
        <v>317</v>
      </c>
      <c r="H1200" t="s">
        <v>17646</v>
      </c>
      <c r="I1200" t="s">
        <v>17647</v>
      </c>
      <c r="J1200" t="s">
        <v>13163</v>
      </c>
    </row>
    <row r="1201" spans="1:10" x14ac:dyDescent="0.25">
      <c r="A1201" t="s">
        <v>17648</v>
      </c>
      <c r="B1201" t="s">
        <v>17649</v>
      </c>
      <c r="C1201" t="s">
        <v>17650</v>
      </c>
      <c r="D1201" t="s">
        <v>13487</v>
      </c>
      <c r="E1201" t="s">
        <v>20</v>
      </c>
      <c r="F1201" t="s">
        <v>17651</v>
      </c>
      <c r="G1201" t="s">
        <v>317</v>
      </c>
      <c r="H1201" t="s">
        <v>17652</v>
      </c>
      <c r="I1201" t="s">
        <v>17653</v>
      </c>
      <c r="J1201" t="s">
        <v>13226</v>
      </c>
    </row>
    <row r="1202" spans="1:10" x14ac:dyDescent="0.25">
      <c r="A1202" t="s">
        <v>17654</v>
      </c>
      <c r="B1202" t="s">
        <v>17655</v>
      </c>
      <c r="C1202" t="s">
        <v>17656</v>
      </c>
      <c r="D1202" t="s">
        <v>13487</v>
      </c>
      <c r="E1202" t="s">
        <v>20</v>
      </c>
      <c r="F1202" t="s">
        <v>17657</v>
      </c>
      <c r="G1202" t="s">
        <v>317</v>
      </c>
      <c r="H1202" t="s">
        <v>17658</v>
      </c>
      <c r="I1202" t="s">
        <v>17659</v>
      </c>
      <c r="J1202" t="s">
        <v>13163</v>
      </c>
    </row>
    <row r="1203" spans="1:10" x14ac:dyDescent="0.25">
      <c r="A1203" t="s">
        <v>17660</v>
      </c>
      <c r="B1203" t="s">
        <v>17661</v>
      </c>
      <c r="C1203" t="s">
        <v>17662</v>
      </c>
      <c r="D1203" t="s">
        <v>13487</v>
      </c>
      <c r="E1203" t="s">
        <v>20</v>
      </c>
      <c r="F1203" t="s">
        <v>17663</v>
      </c>
      <c r="G1203" t="s">
        <v>317</v>
      </c>
      <c r="H1203" t="s">
        <v>10841</v>
      </c>
      <c r="I1203" t="s">
        <v>13101</v>
      </c>
      <c r="J1203" t="s">
        <v>13163</v>
      </c>
    </row>
    <row r="1204" spans="1:10" x14ac:dyDescent="0.25">
      <c r="A1204" t="s">
        <v>17664</v>
      </c>
      <c r="B1204" t="s">
        <v>17665</v>
      </c>
      <c r="C1204" t="s">
        <v>17666</v>
      </c>
      <c r="D1204" t="s">
        <v>13256</v>
      </c>
      <c r="E1204" t="s">
        <v>20</v>
      </c>
      <c r="F1204" t="s">
        <v>17667</v>
      </c>
      <c r="G1204" t="s">
        <v>317</v>
      </c>
      <c r="H1204" t="s">
        <v>17668</v>
      </c>
      <c r="I1204" t="s">
        <v>17669</v>
      </c>
      <c r="J1204" t="s">
        <v>13163</v>
      </c>
    </row>
    <row r="1205" spans="1:10" x14ac:dyDescent="0.25">
      <c r="A1205" t="s">
        <v>17670</v>
      </c>
      <c r="B1205" t="s">
        <v>17671</v>
      </c>
      <c r="C1205" t="s">
        <v>17672</v>
      </c>
      <c r="D1205" t="s">
        <v>13487</v>
      </c>
      <c r="E1205" t="s">
        <v>20</v>
      </c>
      <c r="F1205" t="s">
        <v>17673</v>
      </c>
      <c r="G1205" t="s">
        <v>317</v>
      </c>
      <c r="H1205" t="s">
        <v>14003</v>
      </c>
      <c r="I1205" t="s">
        <v>14004</v>
      </c>
      <c r="J1205" t="s">
        <v>13163</v>
      </c>
    </row>
    <row r="1206" spans="1:10" x14ac:dyDescent="0.25">
      <c r="A1206" t="s">
        <v>17674</v>
      </c>
      <c r="B1206" t="s">
        <v>17675</v>
      </c>
      <c r="C1206" t="s">
        <v>17676</v>
      </c>
      <c r="D1206" t="s">
        <v>16811</v>
      </c>
      <c r="E1206" t="s">
        <v>20</v>
      </c>
      <c r="F1206" t="s">
        <v>17677</v>
      </c>
      <c r="G1206" t="s">
        <v>317</v>
      </c>
      <c r="H1206" t="s">
        <v>10829</v>
      </c>
      <c r="I1206" t="s">
        <v>13099</v>
      </c>
      <c r="J1206" t="s">
        <v>13163</v>
      </c>
    </row>
    <row r="1207" spans="1:10" x14ac:dyDescent="0.25">
      <c r="A1207" t="s">
        <v>17678</v>
      </c>
      <c r="B1207" t="s">
        <v>17679</v>
      </c>
      <c r="C1207" t="s">
        <v>17680</v>
      </c>
      <c r="D1207" t="s">
        <v>16404</v>
      </c>
      <c r="E1207" t="s">
        <v>20</v>
      </c>
      <c r="F1207" t="s">
        <v>17681</v>
      </c>
      <c r="G1207" t="s">
        <v>317</v>
      </c>
      <c r="H1207" t="s">
        <v>17682</v>
      </c>
      <c r="I1207" t="s">
        <v>17683</v>
      </c>
      <c r="J1207" t="s">
        <v>13163</v>
      </c>
    </row>
    <row r="1208" spans="1:10" x14ac:dyDescent="0.25">
      <c r="A1208" t="s">
        <v>17684</v>
      </c>
      <c r="B1208" t="s">
        <v>17685</v>
      </c>
      <c r="C1208" t="s">
        <v>17686</v>
      </c>
      <c r="D1208" t="s">
        <v>13256</v>
      </c>
      <c r="E1208" t="s">
        <v>20</v>
      </c>
      <c r="F1208" t="s">
        <v>17687</v>
      </c>
      <c r="G1208" t="s">
        <v>317</v>
      </c>
      <c r="H1208" t="s">
        <v>17688</v>
      </c>
      <c r="I1208" t="s">
        <v>17689</v>
      </c>
      <c r="J1208" t="s">
        <v>13163</v>
      </c>
    </row>
    <row r="1209" spans="1:10" x14ac:dyDescent="0.25">
      <c r="A1209" t="s">
        <v>17690</v>
      </c>
      <c r="B1209" t="s">
        <v>17691</v>
      </c>
      <c r="C1209" t="s">
        <v>17692</v>
      </c>
      <c r="D1209" t="s">
        <v>16914</v>
      </c>
      <c r="E1209" t="s">
        <v>20</v>
      </c>
      <c r="F1209" t="s">
        <v>17693</v>
      </c>
      <c r="G1209" t="s">
        <v>317</v>
      </c>
      <c r="H1209" t="s">
        <v>17694</v>
      </c>
      <c r="I1209" t="s">
        <v>17695</v>
      </c>
      <c r="J1209" t="s">
        <v>13163</v>
      </c>
    </row>
    <row r="1210" spans="1:10" x14ac:dyDescent="0.25">
      <c r="A1210" t="s">
        <v>17696</v>
      </c>
      <c r="B1210" t="s">
        <v>17697</v>
      </c>
      <c r="C1210" t="s">
        <v>17698</v>
      </c>
      <c r="D1210" t="s">
        <v>16932</v>
      </c>
      <c r="E1210" t="s">
        <v>20</v>
      </c>
      <c r="F1210" t="s">
        <v>17699</v>
      </c>
      <c r="G1210" t="s">
        <v>317</v>
      </c>
      <c r="H1210" t="s">
        <v>17700</v>
      </c>
      <c r="I1210" t="s">
        <v>17701</v>
      </c>
      <c r="J1210" t="s">
        <v>13179</v>
      </c>
    </row>
    <row r="1211" spans="1:10" x14ac:dyDescent="0.25">
      <c r="A1211" t="s">
        <v>17702</v>
      </c>
      <c r="B1211" t="s">
        <v>17703</v>
      </c>
      <c r="C1211" t="s">
        <v>17704</v>
      </c>
      <c r="D1211" t="s">
        <v>15260</v>
      </c>
      <c r="E1211" t="s">
        <v>20</v>
      </c>
      <c r="F1211" t="s">
        <v>17705</v>
      </c>
      <c r="G1211" t="s">
        <v>317</v>
      </c>
      <c r="H1211" t="s">
        <v>17706</v>
      </c>
      <c r="I1211" t="s">
        <v>17707</v>
      </c>
      <c r="J1211" t="s">
        <v>13163</v>
      </c>
    </row>
    <row r="1212" spans="1:10" x14ac:dyDescent="0.25">
      <c r="A1212" t="s">
        <v>17708</v>
      </c>
      <c r="B1212" t="s">
        <v>17709</v>
      </c>
      <c r="C1212" t="s">
        <v>17710</v>
      </c>
      <c r="D1212" t="s">
        <v>13241</v>
      </c>
      <c r="E1212" t="s">
        <v>20</v>
      </c>
      <c r="F1212" t="s">
        <v>17711</v>
      </c>
      <c r="G1212" t="s">
        <v>317</v>
      </c>
      <c r="H1212" t="s">
        <v>17712</v>
      </c>
      <c r="I1212" t="s">
        <v>17713</v>
      </c>
      <c r="J1212" t="s">
        <v>13163</v>
      </c>
    </row>
    <row r="1213" spans="1:10" x14ac:dyDescent="0.25">
      <c r="A1213" t="s">
        <v>17714</v>
      </c>
      <c r="B1213" t="s">
        <v>17715</v>
      </c>
      <c r="C1213" t="s">
        <v>17716</v>
      </c>
      <c r="D1213" t="s">
        <v>13751</v>
      </c>
      <c r="E1213" t="s">
        <v>20</v>
      </c>
      <c r="F1213" t="s">
        <v>17717</v>
      </c>
      <c r="G1213" t="s">
        <v>317</v>
      </c>
      <c r="H1213" t="s">
        <v>17718</v>
      </c>
      <c r="I1213" t="s">
        <v>17719</v>
      </c>
      <c r="J1213" t="s">
        <v>13163</v>
      </c>
    </row>
    <row r="1214" spans="1:10" x14ac:dyDescent="0.25">
      <c r="A1214" t="s">
        <v>17720</v>
      </c>
      <c r="B1214" t="s">
        <v>17721</v>
      </c>
      <c r="C1214" t="s">
        <v>17722</v>
      </c>
      <c r="D1214" t="s">
        <v>15633</v>
      </c>
      <c r="E1214" t="s">
        <v>20</v>
      </c>
      <c r="F1214" t="s">
        <v>17723</v>
      </c>
      <c r="G1214" t="s">
        <v>317</v>
      </c>
      <c r="H1214" t="s">
        <v>17724</v>
      </c>
      <c r="I1214" t="s">
        <v>17725</v>
      </c>
      <c r="J1214" t="s">
        <v>13163</v>
      </c>
    </row>
    <row r="1215" spans="1:10" x14ac:dyDescent="0.25">
      <c r="A1215" t="s">
        <v>17726</v>
      </c>
      <c r="B1215" t="s">
        <v>17727</v>
      </c>
      <c r="C1215" t="s">
        <v>17728</v>
      </c>
      <c r="D1215" t="s">
        <v>16811</v>
      </c>
      <c r="E1215" t="s">
        <v>20</v>
      </c>
      <c r="F1215" t="s">
        <v>17729</v>
      </c>
      <c r="G1215" t="s">
        <v>317</v>
      </c>
      <c r="H1215" t="s">
        <v>17730</v>
      </c>
      <c r="I1215" t="s">
        <v>17731</v>
      </c>
      <c r="J1215" t="s">
        <v>13168</v>
      </c>
    </row>
    <row r="1216" spans="1:10" x14ac:dyDescent="0.25">
      <c r="A1216" t="s">
        <v>17732</v>
      </c>
      <c r="B1216" t="s">
        <v>17733</v>
      </c>
      <c r="C1216" t="s">
        <v>17734</v>
      </c>
      <c r="D1216" t="s">
        <v>16822</v>
      </c>
      <c r="E1216" t="s">
        <v>20</v>
      </c>
      <c r="F1216" t="s">
        <v>17735</v>
      </c>
      <c r="G1216" t="s">
        <v>317</v>
      </c>
      <c r="H1216" t="s">
        <v>17736</v>
      </c>
      <c r="I1216" t="s">
        <v>17737</v>
      </c>
      <c r="J1216" t="s">
        <v>13226</v>
      </c>
    </row>
    <row r="1217" spans="1:10" x14ac:dyDescent="0.25">
      <c r="A1217" t="s">
        <v>17738</v>
      </c>
      <c r="B1217" t="s">
        <v>17739</v>
      </c>
      <c r="C1217" t="s">
        <v>17740</v>
      </c>
      <c r="D1217" t="s">
        <v>13268</v>
      </c>
      <c r="E1217" t="s">
        <v>20</v>
      </c>
      <c r="F1217" t="s">
        <v>17741</v>
      </c>
      <c r="G1217" t="s">
        <v>317</v>
      </c>
      <c r="H1217" t="s">
        <v>17742</v>
      </c>
      <c r="I1217" t="s">
        <v>17743</v>
      </c>
      <c r="J1217" t="s">
        <v>13163</v>
      </c>
    </row>
    <row r="1218" spans="1:10" x14ac:dyDescent="0.25">
      <c r="A1218" t="s">
        <v>17744</v>
      </c>
      <c r="B1218" t="s">
        <v>17745</v>
      </c>
      <c r="C1218" t="s">
        <v>17746</v>
      </c>
      <c r="D1218" t="s">
        <v>13499</v>
      </c>
      <c r="E1218" t="s">
        <v>20</v>
      </c>
      <c r="F1218" t="s">
        <v>17747</v>
      </c>
      <c r="G1218" t="s">
        <v>317</v>
      </c>
      <c r="H1218" t="s">
        <v>17748</v>
      </c>
      <c r="I1218" t="s">
        <v>17749</v>
      </c>
      <c r="J1218" t="s">
        <v>13226</v>
      </c>
    </row>
    <row r="1219" spans="1:10" x14ac:dyDescent="0.25">
      <c r="A1219" t="s">
        <v>17750</v>
      </c>
      <c r="B1219" t="s">
        <v>17751</v>
      </c>
      <c r="C1219" t="s">
        <v>17752</v>
      </c>
      <c r="D1219" t="s">
        <v>16404</v>
      </c>
      <c r="E1219" t="s">
        <v>20</v>
      </c>
      <c r="F1219" t="s">
        <v>17753</v>
      </c>
      <c r="G1219" t="s">
        <v>317</v>
      </c>
      <c r="H1219" t="s">
        <v>17754</v>
      </c>
      <c r="I1219" t="s">
        <v>17755</v>
      </c>
      <c r="J1219" t="s">
        <v>13163</v>
      </c>
    </row>
    <row r="1220" spans="1:10" x14ac:dyDescent="0.25">
      <c r="A1220" t="s">
        <v>17756</v>
      </c>
      <c r="B1220" t="s">
        <v>17757</v>
      </c>
      <c r="C1220" t="s">
        <v>17758</v>
      </c>
      <c r="D1220" t="s">
        <v>13262</v>
      </c>
      <c r="E1220" t="s">
        <v>20</v>
      </c>
      <c r="F1220" t="s">
        <v>17759</v>
      </c>
      <c r="G1220" t="s">
        <v>317</v>
      </c>
      <c r="H1220" t="s">
        <v>17760</v>
      </c>
      <c r="I1220" t="s">
        <v>13024</v>
      </c>
      <c r="J1220" t="s">
        <v>13156</v>
      </c>
    </row>
    <row r="1221" spans="1:10" x14ac:dyDescent="0.25">
      <c r="A1221" t="s">
        <v>17761</v>
      </c>
      <c r="B1221" t="s">
        <v>17762</v>
      </c>
      <c r="C1221" t="s">
        <v>17763</v>
      </c>
      <c r="D1221" t="s">
        <v>13155</v>
      </c>
      <c r="E1221" t="s">
        <v>20</v>
      </c>
      <c r="F1221" t="s">
        <v>17764</v>
      </c>
      <c r="G1221" t="s">
        <v>317</v>
      </c>
      <c r="H1221" t="s">
        <v>17765</v>
      </c>
      <c r="I1221" t="s">
        <v>14010</v>
      </c>
      <c r="J1221" t="s">
        <v>13163</v>
      </c>
    </row>
    <row r="1222" spans="1:10" x14ac:dyDescent="0.25">
      <c r="A1222" t="s">
        <v>17766</v>
      </c>
      <c r="B1222" t="s">
        <v>17767</v>
      </c>
      <c r="C1222" t="s">
        <v>17768</v>
      </c>
      <c r="D1222" t="s">
        <v>13487</v>
      </c>
      <c r="E1222" t="s">
        <v>20</v>
      </c>
      <c r="F1222" t="s">
        <v>17769</v>
      </c>
      <c r="G1222" t="s">
        <v>317</v>
      </c>
      <c r="H1222" t="s">
        <v>17770</v>
      </c>
      <c r="I1222" t="s">
        <v>17771</v>
      </c>
      <c r="J1222" t="s">
        <v>13163</v>
      </c>
    </row>
    <row r="1223" spans="1:10" x14ac:dyDescent="0.25">
      <c r="A1223" t="s">
        <v>17772</v>
      </c>
      <c r="B1223" t="s">
        <v>17773</v>
      </c>
      <c r="C1223" t="s">
        <v>17774</v>
      </c>
      <c r="D1223" t="s">
        <v>13751</v>
      </c>
      <c r="E1223" t="s">
        <v>20</v>
      </c>
      <c r="F1223" t="s">
        <v>17775</v>
      </c>
      <c r="G1223" t="s">
        <v>317</v>
      </c>
      <c r="H1223" t="s">
        <v>17776</v>
      </c>
      <c r="I1223" t="s">
        <v>17777</v>
      </c>
      <c r="J1223" t="s">
        <v>13163</v>
      </c>
    </row>
    <row r="1224" spans="1:10" x14ac:dyDescent="0.25">
      <c r="A1224" t="s">
        <v>17778</v>
      </c>
      <c r="B1224" t="s">
        <v>17779</v>
      </c>
      <c r="C1224" t="s">
        <v>17780</v>
      </c>
      <c r="D1224" t="s">
        <v>13533</v>
      </c>
      <c r="E1224" t="s">
        <v>20</v>
      </c>
      <c r="F1224" t="s">
        <v>17781</v>
      </c>
      <c r="G1224" t="s">
        <v>317</v>
      </c>
      <c r="H1224" t="s">
        <v>17782</v>
      </c>
      <c r="I1224" t="s">
        <v>17783</v>
      </c>
      <c r="J1224" t="s">
        <v>13163</v>
      </c>
    </row>
    <row r="1225" spans="1:10" x14ac:dyDescent="0.25">
      <c r="A1225" t="s">
        <v>17784</v>
      </c>
      <c r="B1225" t="s">
        <v>17785</v>
      </c>
      <c r="C1225" t="s">
        <v>17786</v>
      </c>
      <c r="D1225" t="s">
        <v>13499</v>
      </c>
      <c r="E1225" t="s">
        <v>20</v>
      </c>
      <c r="F1225" t="s">
        <v>17787</v>
      </c>
      <c r="G1225" t="s">
        <v>317</v>
      </c>
      <c r="H1225" t="s">
        <v>17788</v>
      </c>
      <c r="I1225" t="s">
        <v>17789</v>
      </c>
      <c r="J1225" t="s">
        <v>13226</v>
      </c>
    </row>
    <row r="1226" spans="1:10" x14ac:dyDescent="0.25">
      <c r="A1226" t="s">
        <v>17790</v>
      </c>
      <c r="B1226" t="s">
        <v>17791</v>
      </c>
      <c r="C1226" t="s">
        <v>17792</v>
      </c>
      <c r="D1226" t="s">
        <v>15228</v>
      </c>
      <c r="E1226" t="s">
        <v>20</v>
      </c>
      <c r="F1226" t="s">
        <v>17793</v>
      </c>
      <c r="G1226" t="s">
        <v>317</v>
      </c>
      <c r="H1226" t="s">
        <v>17794</v>
      </c>
      <c r="I1226" t="s">
        <v>17795</v>
      </c>
      <c r="J1226" t="s">
        <v>13156</v>
      </c>
    </row>
    <row r="1227" spans="1:10" x14ac:dyDescent="0.25">
      <c r="A1227" t="s">
        <v>17796</v>
      </c>
      <c r="B1227" t="s">
        <v>17797</v>
      </c>
      <c r="C1227" t="s">
        <v>17798</v>
      </c>
      <c r="D1227" t="s">
        <v>15228</v>
      </c>
      <c r="E1227" t="s">
        <v>20</v>
      </c>
      <c r="F1227" t="s">
        <v>17799</v>
      </c>
      <c r="G1227" t="s">
        <v>317</v>
      </c>
      <c r="H1227" t="s">
        <v>17800</v>
      </c>
      <c r="I1227" t="s">
        <v>17801</v>
      </c>
      <c r="J1227" t="s">
        <v>13156</v>
      </c>
    </row>
    <row r="1228" spans="1:10" x14ac:dyDescent="0.25">
      <c r="A1228" t="s">
        <v>17802</v>
      </c>
      <c r="B1228" t="s">
        <v>17803</v>
      </c>
      <c r="C1228" t="s">
        <v>17804</v>
      </c>
      <c r="D1228" t="s">
        <v>13780</v>
      </c>
      <c r="E1228" t="s">
        <v>20</v>
      </c>
      <c r="F1228" t="s">
        <v>17805</v>
      </c>
      <c r="G1228" t="s">
        <v>317</v>
      </c>
      <c r="H1228" t="s">
        <v>11104</v>
      </c>
      <c r="I1228" t="s">
        <v>13141</v>
      </c>
      <c r="J1228" t="s">
        <v>13156</v>
      </c>
    </row>
    <row r="1229" spans="1:10" x14ac:dyDescent="0.25">
      <c r="A1229" t="s">
        <v>17806</v>
      </c>
      <c r="B1229" t="s">
        <v>17807</v>
      </c>
      <c r="C1229" t="s">
        <v>17808</v>
      </c>
      <c r="D1229" t="s">
        <v>13406</v>
      </c>
      <c r="E1229" t="s">
        <v>20</v>
      </c>
      <c r="F1229" t="s">
        <v>17809</v>
      </c>
      <c r="G1229" t="s">
        <v>317</v>
      </c>
      <c r="H1229" t="s">
        <v>10234</v>
      </c>
      <c r="I1229" t="s">
        <v>11727</v>
      </c>
      <c r="J1229" t="s">
        <v>13156</v>
      </c>
    </row>
    <row r="1230" spans="1:10" x14ac:dyDescent="0.25">
      <c r="A1230" t="s">
        <v>17810</v>
      </c>
      <c r="B1230" t="s">
        <v>17811</v>
      </c>
      <c r="C1230" t="s">
        <v>17812</v>
      </c>
      <c r="D1230" t="s">
        <v>13406</v>
      </c>
      <c r="E1230" t="s">
        <v>20</v>
      </c>
      <c r="F1230" t="s">
        <v>17813</v>
      </c>
      <c r="G1230" t="s">
        <v>317</v>
      </c>
      <c r="H1230" t="s">
        <v>10217</v>
      </c>
      <c r="I1230" t="s">
        <v>12988</v>
      </c>
      <c r="J1230" t="s">
        <v>13156</v>
      </c>
    </row>
    <row r="1231" spans="1:10" x14ac:dyDescent="0.25">
      <c r="A1231" t="s">
        <v>17814</v>
      </c>
      <c r="B1231" t="s">
        <v>17815</v>
      </c>
      <c r="C1231" t="s">
        <v>17816</v>
      </c>
      <c r="D1231" t="s">
        <v>13780</v>
      </c>
      <c r="E1231" t="s">
        <v>20</v>
      </c>
      <c r="F1231" t="s">
        <v>17817</v>
      </c>
      <c r="G1231" t="s">
        <v>317</v>
      </c>
      <c r="H1231" t="s">
        <v>17818</v>
      </c>
      <c r="I1231" t="s">
        <v>17819</v>
      </c>
      <c r="J1231" t="s">
        <v>13156</v>
      </c>
    </row>
    <row r="1232" spans="1:10" x14ac:dyDescent="0.25">
      <c r="A1232" t="s">
        <v>17820</v>
      </c>
      <c r="B1232" t="s">
        <v>17821</v>
      </c>
      <c r="C1232" t="s">
        <v>17821</v>
      </c>
      <c r="D1232" t="s">
        <v>15633</v>
      </c>
      <c r="E1232" t="s">
        <v>20</v>
      </c>
      <c r="F1232" t="s">
        <v>17822</v>
      </c>
      <c r="G1232" t="s">
        <v>317</v>
      </c>
      <c r="H1232" t="s">
        <v>8282</v>
      </c>
      <c r="I1232" t="s">
        <v>11177</v>
      </c>
      <c r="J1232" t="s">
        <v>13168</v>
      </c>
    </row>
    <row r="1233" spans="1:10" x14ac:dyDescent="0.25">
      <c r="A1233" t="s">
        <v>17823</v>
      </c>
      <c r="B1233" t="s">
        <v>17824</v>
      </c>
      <c r="C1233" t="s">
        <v>17825</v>
      </c>
      <c r="D1233" t="s">
        <v>13303</v>
      </c>
      <c r="E1233" t="s">
        <v>20</v>
      </c>
      <c r="F1233" t="s">
        <v>17826</v>
      </c>
      <c r="G1233" t="s">
        <v>317</v>
      </c>
      <c r="H1233" t="s">
        <v>17827</v>
      </c>
      <c r="I1233" t="s">
        <v>17828</v>
      </c>
      <c r="J1233" t="s">
        <v>13226</v>
      </c>
    </row>
    <row r="1234" spans="1:10" x14ac:dyDescent="0.25">
      <c r="A1234" t="s">
        <v>17829</v>
      </c>
      <c r="B1234" t="s">
        <v>17830</v>
      </c>
      <c r="C1234" t="s">
        <v>17831</v>
      </c>
      <c r="D1234" t="s">
        <v>15260</v>
      </c>
      <c r="E1234" t="s">
        <v>20</v>
      </c>
      <c r="F1234" t="s">
        <v>17832</v>
      </c>
      <c r="G1234" t="s">
        <v>317</v>
      </c>
      <c r="H1234" t="s">
        <v>17833</v>
      </c>
      <c r="I1234" t="s">
        <v>17834</v>
      </c>
      <c r="J1234" t="s">
        <v>13163</v>
      </c>
    </row>
    <row r="1235" spans="1:10" x14ac:dyDescent="0.25">
      <c r="A1235" t="s">
        <v>17835</v>
      </c>
      <c r="B1235" t="s">
        <v>16126</v>
      </c>
      <c r="C1235" t="s">
        <v>16126</v>
      </c>
      <c r="D1235" t="s">
        <v>13230</v>
      </c>
      <c r="E1235" t="s">
        <v>20</v>
      </c>
      <c r="F1235" t="s">
        <v>17836</v>
      </c>
      <c r="G1235" t="s">
        <v>317</v>
      </c>
      <c r="H1235" t="s">
        <v>16128</v>
      </c>
      <c r="I1235" t="s">
        <v>16129</v>
      </c>
      <c r="J1235" t="s">
        <v>13163</v>
      </c>
    </row>
    <row r="1236" spans="1:10" x14ac:dyDescent="0.25">
      <c r="A1236" t="s">
        <v>17837</v>
      </c>
      <c r="B1236" t="s">
        <v>17838</v>
      </c>
      <c r="C1236" t="s">
        <v>17839</v>
      </c>
      <c r="D1236" t="s">
        <v>13751</v>
      </c>
      <c r="E1236" t="s">
        <v>20</v>
      </c>
      <c r="F1236" t="s">
        <v>17840</v>
      </c>
      <c r="G1236" t="s">
        <v>317</v>
      </c>
      <c r="H1236" t="s">
        <v>17841</v>
      </c>
      <c r="I1236" t="s">
        <v>11620</v>
      </c>
      <c r="J1236" t="s">
        <v>13179</v>
      </c>
    </row>
    <row r="1237" spans="1:10" x14ac:dyDescent="0.25">
      <c r="A1237" t="s">
        <v>17842</v>
      </c>
      <c r="B1237" t="s">
        <v>17843</v>
      </c>
      <c r="C1237" t="s">
        <v>17844</v>
      </c>
      <c r="D1237" t="s">
        <v>13393</v>
      </c>
      <c r="E1237" t="s">
        <v>20</v>
      </c>
      <c r="F1237" t="s">
        <v>17845</v>
      </c>
      <c r="G1237" t="s">
        <v>317</v>
      </c>
      <c r="H1237" t="s">
        <v>9780</v>
      </c>
      <c r="I1237" t="s">
        <v>12366</v>
      </c>
      <c r="J1237" t="s">
        <v>13168</v>
      </c>
    </row>
    <row r="1238" spans="1:10" x14ac:dyDescent="0.25">
      <c r="A1238" t="s">
        <v>17846</v>
      </c>
      <c r="B1238" t="s">
        <v>17847</v>
      </c>
      <c r="C1238" t="s">
        <v>17848</v>
      </c>
      <c r="D1238" t="s">
        <v>13241</v>
      </c>
      <c r="E1238" t="s">
        <v>20</v>
      </c>
      <c r="F1238" t="s">
        <v>17849</v>
      </c>
      <c r="G1238" t="s">
        <v>317</v>
      </c>
      <c r="H1238" t="s">
        <v>17850</v>
      </c>
      <c r="I1238" t="s">
        <v>17851</v>
      </c>
      <c r="J1238" t="s">
        <v>13156</v>
      </c>
    </row>
    <row r="1239" spans="1:10" x14ac:dyDescent="0.25">
      <c r="A1239" t="s">
        <v>17852</v>
      </c>
      <c r="B1239" t="s">
        <v>17853</v>
      </c>
      <c r="C1239" t="s">
        <v>17854</v>
      </c>
      <c r="D1239" t="s">
        <v>13374</v>
      </c>
      <c r="E1239" t="s">
        <v>20</v>
      </c>
      <c r="F1239" t="s">
        <v>17855</v>
      </c>
      <c r="G1239" t="s">
        <v>317</v>
      </c>
      <c r="H1239" t="s">
        <v>7873</v>
      </c>
      <c r="I1239" t="s">
        <v>12751</v>
      </c>
      <c r="J1239" t="s">
        <v>13226</v>
      </c>
    </row>
    <row r="1240" spans="1:10" x14ac:dyDescent="0.25">
      <c r="A1240" t="s">
        <v>17856</v>
      </c>
      <c r="B1240" t="s">
        <v>17857</v>
      </c>
      <c r="C1240" t="s">
        <v>17858</v>
      </c>
      <c r="D1240" t="s">
        <v>13303</v>
      </c>
      <c r="E1240" t="s">
        <v>20</v>
      </c>
      <c r="F1240" t="s">
        <v>17859</v>
      </c>
      <c r="G1240" t="s">
        <v>317</v>
      </c>
      <c r="H1240" t="s">
        <v>10159</v>
      </c>
      <c r="I1240" t="s">
        <v>12975</v>
      </c>
      <c r="J1240" t="s">
        <v>13156</v>
      </c>
    </row>
    <row r="1241" spans="1:10" x14ac:dyDescent="0.25">
      <c r="A1241" t="s">
        <v>17860</v>
      </c>
      <c r="B1241" t="s">
        <v>17861</v>
      </c>
      <c r="C1241" t="s">
        <v>17862</v>
      </c>
      <c r="D1241" t="s">
        <v>15228</v>
      </c>
      <c r="E1241" t="s">
        <v>20</v>
      </c>
      <c r="F1241" t="s">
        <v>17863</v>
      </c>
      <c r="G1241" t="s">
        <v>317</v>
      </c>
      <c r="H1241" t="s">
        <v>17864</v>
      </c>
      <c r="I1241" t="s">
        <v>17865</v>
      </c>
      <c r="J1241" t="s">
        <v>13168</v>
      </c>
    </row>
    <row r="1242" spans="1:10" x14ac:dyDescent="0.25">
      <c r="A1242" t="s">
        <v>17866</v>
      </c>
      <c r="B1242" t="s">
        <v>17867</v>
      </c>
      <c r="C1242" t="s">
        <v>17868</v>
      </c>
      <c r="D1242" t="s">
        <v>13751</v>
      </c>
      <c r="E1242" t="s">
        <v>20</v>
      </c>
      <c r="F1242" t="s">
        <v>17869</v>
      </c>
      <c r="G1242" t="s">
        <v>317</v>
      </c>
      <c r="H1242" t="s">
        <v>10226</v>
      </c>
      <c r="I1242" t="s">
        <v>12493</v>
      </c>
      <c r="J1242" t="s">
        <v>13156</v>
      </c>
    </row>
    <row r="1243" spans="1:10" x14ac:dyDescent="0.25">
      <c r="A1243" t="s">
        <v>17870</v>
      </c>
      <c r="B1243" t="s">
        <v>17871</v>
      </c>
      <c r="C1243" t="s">
        <v>17872</v>
      </c>
      <c r="D1243" t="s">
        <v>16914</v>
      </c>
      <c r="E1243" t="s">
        <v>20</v>
      </c>
      <c r="F1243" t="s">
        <v>17873</v>
      </c>
      <c r="G1243" t="s">
        <v>317</v>
      </c>
      <c r="H1243" t="s">
        <v>17874</v>
      </c>
      <c r="I1243" t="s">
        <v>17875</v>
      </c>
      <c r="J1243" t="s">
        <v>13168</v>
      </c>
    </row>
    <row r="1244" spans="1:10" x14ac:dyDescent="0.25">
      <c r="A1244" t="s">
        <v>17876</v>
      </c>
      <c r="B1244" t="s">
        <v>17877</v>
      </c>
      <c r="C1244" t="s">
        <v>17878</v>
      </c>
      <c r="D1244" t="s">
        <v>13262</v>
      </c>
      <c r="E1244" t="s">
        <v>20</v>
      </c>
      <c r="F1244" t="s">
        <v>17879</v>
      </c>
      <c r="G1244" t="s">
        <v>317</v>
      </c>
      <c r="H1244" t="s">
        <v>17880</v>
      </c>
      <c r="I1244" t="s">
        <v>17881</v>
      </c>
      <c r="J1244" t="s">
        <v>13163</v>
      </c>
    </row>
    <row r="1245" spans="1:10" x14ac:dyDescent="0.25">
      <c r="A1245" t="s">
        <v>17882</v>
      </c>
      <c r="B1245" t="s">
        <v>17883</v>
      </c>
      <c r="C1245" t="s">
        <v>17884</v>
      </c>
      <c r="D1245" t="s">
        <v>16811</v>
      </c>
      <c r="E1245" t="s">
        <v>20</v>
      </c>
      <c r="F1245" t="s">
        <v>17885</v>
      </c>
      <c r="G1245" t="s">
        <v>317</v>
      </c>
      <c r="H1245" t="s">
        <v>10999</v>
      </c>
      <c r="I1245" t="s">
        <v>13123</v>
      </c>
      <c r="J1245" t="s">
        <v>13163</v>
      </c>
    </row>
    <row r="1246" spans="1:10" x14ac:dyDescent="0.25">
      <c r="A1246" t="s">
        <v>17886</v>
      </c>
      <c r="B1246" t="s">
        <v>17887</v>
      </c>
      <c r="C1246" t="s">
        <v>17888</v>
      </c>
      <c r="D1246" t="s">
        <v>13326</v>
      </c>
      <c r="E1246" t="s">
        <v>20</v>
      </c>
      <c r="F1246" t="s">
        <v>17889</v>
      </c>
      <c r="G1246" t="s">
        <v>317</v>
      </c>
      <c r="H1246" t="s">
        <v>10613</v>
      </c>
      <c r="I1246" t="s">
        <v>13065</v>
      </c>
      <c r="J1246" t="s">
        <v>13156</v>
      </c>
    </row>
    <row r="1247" spans="1:10" x14ac:dyDescent="0.25">
      <c r="A1247" t="s">
        <v>17890</v>
      </c>
      <c r="B1247" t="s">
        <v>17891</v>
      </c>
      <c r="C1247" t="s">
        <v>17892</v>
      </c>
      <c r="D1247" t="s">
        <v>13241</v>
      </c>
      <c r="E1247" t="s">
        <v>20</v>
      </c>
      <c r="F1247" t="s">
        <v>17893</v>
      </c>
      <c r="G1247" t="s">
        <v>317</v>
      </c>
      <c r="H1247" t="s">
        <v>10119</v>
      </c>
      <c r="I1247" t="s">
        <v>12963</v>
      </c>
      <c r="J1247" t="s">
        <v>13156</v>
      </c>
    </row>
    <row r="1248" spans="1:10" x14ac:dyDescent="0.25">
      <c r="A1248" t="s">
        <v>17894</v>
      </c>
      <c r="B1248" t="s">
        <v>17895</v>
      </c>
      <c r="C1248" t="s">
        <v>17896</v>
      </c>
      <c r="D1248" t="s">
        <v>15633</v>
      </c>
      <c r="E1248" t="s">
        <v>20</v>
      </c>
      <c r="F1248" t="s">
        <v>17897</v>
      </c>
      <c r="G1248" t="s">
        <v>317</v>
      </c>
      <c r="H1248" t="s">
        <v>17898</v>
      </c>
      <c r="I1248" t="s">
        <v>17899</v>
      </c>
      <c r="J1248" t="s">
        <v>13156</v>
      </c>
    </row>
    <row r="1249" spans="1:10" x14ac:dyDescent="0.25">
      <c r="A1249" t="s">
        <v>17900</v>
      </c>
      <c r="B1249" t="s">
        <v>17901</v>
      </c>
      <c r="C1249" t="s">
        <v>17902</v>
      </c>
      <c r="D1249" t="s">
        <v>16811</v>
      </c>
      <c r="E1249" t="s">
        <v>20</v>
      </c>
      <c r="F1249" t="s">
        <v>17903</v>
      </c>
      <c r="G1249" t="s">
        <v>317</v>
      </c>
      <c r="H1249" t="s">
        <v>17904</v>
      </c>
      <c r="I1249" t="s">
        <v>17905</v>
      </c>
      <c r="J1249" t="s">
        <v>13156</v>
      </c>
    </row>
    <row r="1250" spans="1:10" x14ac:dyDescent="0.25">
      <c r="A1250" t="s">
        <v>17906</v>
      </c>
      <c r="B1250" t="s">
        <v>17907</v>
      </c>
      <c r="C1250" t="s">
        <v>17908</v>
      </c>
      <c r="D1250" t="s">
        <v>15260</v>
      </c>
      <c r="E1250" t="s">
        <v>20</v>
      </c>
      <c r="F1250" t="s">
        <v>17909</v>
      </c>
      <c r="G1250" t="s">
        <v>317</v>
      </c>
      <c r="H1250" t="s">
        <v>17910</v>
      </c>
      <c r="I1250" t="s">
        <v>17911</v>
      </c>
      <c r="J1250" t="s">
        <v>13226</v>
      </c>
    </row>
    <row r="1251" spans="1:10" x14ac:dyDescent="0.25">
      <c r="A1251" t="s">
        <v>17912</v>
      </c>
      <c r="B1251" t="s">
        <v>17913</v>
      </c>
      <c r="C1251" t="s">
        <v>17914</v>
      </c>
      <c r="D1251" t="s">
        <v>16811</v>
      </c>
      <c r="E1251" t="s">
        <v>20</v>
      </c>
      <c r="F1251" t="s">
        <v>17915</v>
      </c>
      <c r="G1251" t="s">
        <v>317</v>
      </c>
      <c r="H1251" t="s">
        <v>17916</v>
      </c>
      <c r="I1251" t="s">
        <v>11181</v>
      </c>
      <c r="J1251" t="s">
        <v>13168</v>
      </c>
    </row>
    <row r="1252" spans="1:10" x14ac:dyDescent="0.25">
      <c r="A1252" t="s">
        <v>17917</v>
      </c>
      <c r="B1252" t="s">
        <v>361</v>
      </c>
      <c r="C1252" t="s">
        <v>17918</v>
      </c>
      <c r="D1252" t="s">
        <v>15228</v>
      </c>
      <c r="E1252" t="s">
        <v>20</v>
      </c>
      <c r="F1252" t="s">
        <v>17919</v>
      </c>
      <c r="G1252" t="s">
        <v>317</v>
      </c>
      <c r="H1252" t="s">
        <v>17920</v>
      </c>
      <c r="I1252" t="s">
        <v>17921</v>
      </c>
      <c r="J1252" t="s">
        <v>13163</v>
      </c>
    </row>
    <row r="1253" spans="1:10" x14ac:dyDescent="0.25">
      <c r="A1253" t="s">
        <v>17922</v>
      </c>
      <c r="B1253" t="s">
        <v>17923</v>
      </c>
      <c r="C1253" t="s">
        <v>17924</v>
      </c>
      <c r="D1253" t="s">
        <v>13533</v>
      </c>
      <c r="E1253" t="s">
        <v>20</v>
      </c>
      <c r="F1253" t="s">
        <v>17925</v>
      </c>
      <c r="G1253" t="s">
        <v>317</v>
      </c>
      <c r="H1253" t="s">
        <v>17926</v>
      </c>
      <c r="I1253" t="s">
        <v>17927</v>
      </c>
      <c r="J1253" t="s">
        <v>13156</v>
      </c>
    </row>
    <row r="1254" spans="1:10" x14ac:dyDescent="0.25">
      <c r="A1254" t="s">
        <v>17928</v>
      </c>
      <c r="B1254" t="s">
        <v>17929</v>
      </c>
      <c r="C1254" t="s">
        <v>17930</v>
      </c>
      <c r="D1254" t="s">
        <v>15633</v>
      </c>
      <c r="E1254" t="s">
        <v>20</v>
      </c>
      <c r="F1254" t="s">
        <v>17931</v>
      </c>
      <c r="G1254" t="s">
        <v>317</v>
      </c>
      <c r="H1254" t="s">
        <v>17932</v>
      </c>
      <c r="I1254" t="s">
        <v>17933</v>
      </c>
      <c r="J1254" t="s">
        <v>13163</v>
      </c>
    </row>
    <row r="1255" spans="1:10" x14ac:dyDescent="0.25">
      <c r="A1255" t="s">
        <v>17934</v>
      </c>
      <c r="B1255" t="s">
        <v>17935</v>
      </c>
      <c r="C1255" t="s">
        <v>17936</v>
      </c>
      <c r="D1255" t="s">
        <v>13303</v>
      </c>
      <c r="E1255" t="s">
        <v>20</v>
      </c>
      <c r="F1255" t="s">
        <v>17937</v>
      </c>
      <c r="G1255" t="s">
        <v>317</v>
      </c>
      <c r="H1255" t="s">
        <v>17938</v>
      </c>
      <c r="I1255" t="s">
        <v>17939</v>
      </c>
      <c r="J1255" t="s">
        <v>13163</v>
      </c>
    </row>
    <row r="1256" spans="1:10" x14ac:dyDescent="0.25">
      <c r="A1256" t="s">
        <v>17940</v>
      </c>
      <c r="B1256" t="s">
        <v>1368</v>
      </c>
      <c r="C1256" t="s">
        <v>17941</v>
      </c>
      <c r="D1256" t="s">
        <v>15228</v>
      </c>
      <c r="E1256" t="s">
        <v>20</v>
      </c>
      <c r="F1256" t="s">
        <v>17942</v>
      </c>
      <c r="G1256" t="s">
        <v>317</v>
      </c>
      <c r="H1256" t="s">
        <v>17943</v>
      </c>
      <c r="I1256" t="s">
        <v>17944</v>
      </c>
      <c r="J1256" t="s">
        <v>13156</v>
      </c>
    </row>
    <row r="1257" spans="1:10" x14ac:dyDescent="0.25">
      <c r="A1257" t="s">
        <v>17945</v>
      </c>
      <c r="B1257" t="s">
        <v>17946</v>
      </c>
      <c r="C1257" t="s">
        <v>17947</v>
      </c>
      <c r="D1257" t="s">
        <v>15228</v>
      </c>
      <c r="E1257" t="s">
        <v>20</v>
      </c>
      <c r="F1257" t="s">
        <v>17948</v>
      </c>
      <c r="G1257" t="s">
        <v>317</v>
      </c>
      <c r="H1257" t="s">
        <v>17949</v>
      </c>
      <c r="I1257" t="s">
        <v>17950</v>
      </c>
      <c r="J1257" t="s">
        <v>13226</v>
      </c>
    </row>
    <row r="1258" spans="1:10" x14ac:dyDescent="0.25">
      <c r="A1258" t="s">
        <v>17951</v>
      </c>
      <c r="B1258" t="s">
        <v>17952</v>
      </c>
      <c r="C1258" t="s">
        <v>17953</v>
      </c>
      <c r="D1258" t="s">
        <v>13207</v>
      </c>
      <c r="E1258" t="s">
        <v>20</v>
      </c>
      <c r="F1258" t="s">
        <v>17954</v>
      </c>
      <c r="G1258" t="s">
        <v>317</v>
      </c>
      <c r="H1258" t="s">
        <v>10254</v>
      </c>
      <c r="I1258" t="s">
        <v>12994</v>
      </c>
      <c r="J1258" t="s">
        <v>13156</v>
      </c>
    </row>
    <row r="1259" spans="1:10" x14ac:dyDescent="0.25">
      <c r="A1259" t="s">
        <v>17955</v>
      </c>
      <c r="B1259" t="s">
        <v>17956</v>
      </c>
      <c r="C1259" t="s">
        <v>17957</v>
      </c>
      <c r="D1259" t="s">
        <v>15504</v>
      </c>
      <c r="E1259" t="s">
        <v>20</v>
      </c>
      <c r="F1259" t="s">
        <v>17958</v>
      </c>
      <c r="G1259" t="s">
        <v>317</v>
      </c>
      <c r="H1259" t="s">
        <v>17959</v>
      </c>
      <c r="I1259" t="s">
        <v>17960</v>
      </c>
      <c r="J1259" t="s">
        <v>13156</v>
      </c>
    </row>
    <row r="1260" spans="1:10" x14ac:dyDescent="0.25">
      <c r="A1260" t="s">
        <v>17961</v>
      </c>
      <c r="B1260" t="s">
        <v>17962</v>
      </c>
      <c r="C1260" t="s">
        <v>17963</v>
      </c>
      <c r="D1260" t="s">
        <v>15264</v>
      </c>
      <c r="E1260" t="s">
        <v>20</v>
      </c>
      <c r="F1260" t="s">
        <v>17964</v>
      </c>
      <c r="G1260" t="s">
        <v>317</v>
      </c>
      <c r="H1260" t="s">
        <v>8275</v>
      </c>
      <c r="I1260" t="s">
        <v>11175</v>
      </c>
      <c r="J1260" t="s">
        <v>13168</v>
      </c>
    </row>
    <row r="1261" spans="1:10" x14ac:dyDescent="0.25">
      <c r="A1261" t="s">
        <v>17965</v>
      </c>
      <c r="B1261" t="s">
        <v>17966</v>
      </c>
      <c r="C1261" t="s">
        <v>17967</v>
      </c>
      <c r="D1261" t="s">
        <v>13533</v>
      </c>
      <c r="E1261" t="s">
        <v>20</v>
      </c>
      <c r="F1261" t="s">
        <v>17968</v>
      </c>
      <c r="G1261" t="s">
        <v>317</v>
      </c>
      <c r="H1261" t="s">
        <v>17969</v>
      </c>
      <c r="I1261" t="s">
        <v>17970</v>
      </c>
      <c r="J1261" t="s">
        <v>13168</v>
      </c>
    </row>
    <row r="1262" spans="1:10" x14ac:dyDescent="0.25">
      <c r="A1262" t="s">
        <v>17971</v>
      </c>
      <c r="B1262" t="s">
        <v>17972</v>
      </c>
      <c r="C1262" t="s">
        <v>17973</v>
      </c>
      <c r="D1262" t="s">
        <v>13241</v>
      </c>
      <c r="E1262" t="s">
        <v>20</v>
      </c>
      <c r="F1262" t="s">
        <v>17974</v>
      </c>
      <c r="G1262" t="s">
        <v>317</v>
      </c>
      <c r="H1262" t="s">
        <v>8535</v>
      </c>
      <c r="I1262" t="s">
        <v>12830</v>
      </c>
      <c r="J1262" t="s">
        <v>13168</v>
      </c>
    </row>
    <row r="1263" spans="1:10" x14ac:dyDescent="0.25">
      <c r="A1263" t="s">
        <v>17975</v>
      </c>
      <c r="B1263" t="s">
        <v>17976</v>
      </c>
      <c r="C1263" t="s">
        <v>17977</v>
      </c>
      <c r="D1263" t="s">
        <v>13268</v>
      </c>
      <c r="E1263" t="s">
        <v>20</v>
      </c>
      <c r="F1263" t="s">
        <v>17978</v>
      </c>
      <c r="G1263" t="s">
        <v>317</v>
      </c>
      <c r="H1263" t="s">
        <v>17979</v>
      </c>
      <c r="I1263" t="s">
        <v>17980</v>
      </c>
      <c r="J1263" t="s">
        <v>13156</v>
      </c>
    </row>
    <row r="1264" spans="1:10" x14ac:dyDescent="0.25">
      <c r="A1264" t="s">
        <v>17981</v>
      </c>
      <c r="B1264" t="s">
        <v>17982</v>
      </c>
      <c r="C1264" t="s">
        <v>17983</v>
      </c>
      <c r="D1264" t="s">
        <v>16811</v>
      </c>
      <c r="E1264" t="s">
        <v>20</v>
      </c>
      <c r="F1264" t="s">
        <v>17984</v>
      </c>
      <c r="G1264" t="s">
        <v>317</v>
      </c>
      <c r="H1264" t="s">
        <v>17985</v>
      </c>
      <c r="I1264" t="s">
        <v>17986</v>
      </c>
      <c r="J1264" t="s">
        <v>13156</v>
      </c>
    </row>
    <row r="1265" spans="1:13" x14ac:dyDescent="0.25">
      <c r="A1265" t="s">
        <v>17987</v>
      </c>
      <c r="B1265" t="s">
        <v>17988</v>
      </c>
      <c r="C1265" t="s">
        <v>17989</v>
      </c>
      <c r="D1265" t="s">
        <v>13287</v>
      </c>
      <c r="E1265" t="s">
        <v>20</v>
      </c>
      <c r="F1265" t="s">
        <v>17990</v>
      </c>
      <c r="G1265" t="s">
        <v>317</v>
      </c>
      <c r="H1265" t="s">
        <v>8839</v>
      </c>
      <c r="I1265" t="s">
        <v>12858</v>
      </c>
      <c r="J1265" t="s">
        <v>13179</v>
      </c>
    </row>
    <row r="1266" spans="1:13" x14ac:dyDescent="0.25">
      <c r="A1266" t="s">
        <v>17991</v>
      </c>
      <c r="B1266" t="s">
        <v>17992</v>
      </c>
      <c r="C1266" t="s">
        <v>17993</v>
      </c>
      <c r="D1266" t="s">
        <v>16811</v>
      </c>
      <c r="E1266" t="s">
        <v>20</v>
      </c>
      <c r="F1266" t="s">
        <v>17994</v>
      </c>
      <c r="G1266" t="s">
        <v>317</v>
      </c>
      <c r="H1266" t="s">
        <v>17995</v>
      </c>
      <c r="I1266" t="s">
        <v>17996</v>
      </c>
      <c r="J1266" t="s">
        <v>13156</v>
      </c>
    </row>
    <row r="1267" spans="1:13" x14ac:dyDescent="0.25">
      <c r="A1267" t="s">
        <v>17997</v>
      </c>
      <c r="B1267" t="s">
        <v>17998</v>
      </c>
      <c r="C1267" t="s">
        <v>17998</v>
      </c>
      <c r="D1267" t="s">
        <v>13483</v>
      </c>
      <c r="E1267" t="s">
        <v>20</v>
      </c>
      <c r="F1267" t="s">
        <v>17999</v>
      </c>
      <c r="G1267" t="s">
        <v>317</v>
      </c>
      <c r="H1267" t="s">
        <v>10340</v>
      </c>
      <c r="I1267" t="s">
        <v>13013</v>
      </c>
      <c r="J1267" t="s">
        <v>13156</v>
      </c>
    </row>
    <row r="1268" spans="1:13" x14ac:dyDescent="0.25">
      <c r="A1268" t="s">
        <v>18000</v>
      </c>
      <c r="B1268" t="s">
        <v>18001</v>
      </c>
      <c r="C1268" t="s">
        <v>18001</v>
      </c>
      <c r="D1268" t="s">
        <v>13483</v>
      </c>
      <c r="E1268" t="s">
        <v>20</v>
      </c>
      <c r="F1268" t="s">
        <v>18002</v>
      </c>
      <c r="G1268" t="s">
        <v>317</v>
      </c>
      <c r="H1268" t="s">
        <v>18003</v>
      </c>
      <c r="I1268" t="s">
        <v>18004</v>
      </c>
      <c r="J1268" t="s">
        <v>13226</v>
      </c>
    </row>
    <row r="1269" spans="1:13" x14ac:dyDescent="0.25">
      <c r="A1269" t="s">
        <v>18005</v>
      </c>
      <c r="B1269" t="s">
        <v>18006</v>
      </c>
      <c r="C1269" t="s">
        <v>18007</v>
      </c>
      <c r="D1269" t="s">
        <v>13487</v>
      </c>
      <c r="E1269" t="s">
        <v>20</v>
      </c>
      <c r="F1269" t="s">
        <v>18008</v>
      </c>
      <c r="G1269" t="s">
        <v>317</v>
      </c>
      <c r="H1269" t="s">
        <v>18009</v>
      </c>
      <c r="I1269" t="s">
        <v>18010</v>
      </c>
      <c r="J1269" t="s">
        <v>13156</v>
      </c>
    </row>
    <row r="1270" spans="1:13" x14ac:dyDescent="0.25">
      <c r="A1270" t="s">
        <v>18011</v>
      </c>
      <c r="B1270" t="s">
        <v>18012</v>
      </c>
      <c r="C1270" t="s">
        <v>18012</v>
      </c>
      <c r="D1270" t="s">
        <v>13207</v>
      </c>
      <c r="E1270" t="s">
        <v>20</v>
      </c>
      <c r="F1270" t="s">
        <v>18013</v>
      </c>
      <c r="G1270" t="s">
        <v>317</v>
      </c>
      <c r="H1270" t="s">
        <v>9806</v>
      </c>
      <c r="I1270" t="s">
        <v>12376</v>
      </c>
      <c r="J1270" t="s">
        <v>13168</v>
      </c>
    </row>
    <row r="1271" spans="1:13" x14ac:dyDescent="0.25">
      <c r="A1271" t="s">
        <v>18014</v>
      </c>
      <c r="B1271" t="s">
        <v>18015</v>
      </c>
      <c r="C1271" t="s">
        <v>18016</v>
      </c>
      <c r="D1271" t="s">
        <v>13487</v>
      </c>
      <c r="E1271" t="s">
        <v>20</v>
      </c>
      <c r="F1271" t="s">
        <v>18017</v>
      </c>
      <c r="G1271" t="s">
        <v>317</v>
      </c>
      <c r="H1271" t="s">
        <v>18018</v>
      </c>
      <c r="I1271" t="s">
        <v>18019</v>
      </c>
      <c r="J1271" t="s">
        <v>13156</v>
      </c>
    </row>
    <row r="1272" spans="1:13" x14ac:dyDescent="0.25">
      <c r="A1272" t="s">
        <v>18020</v>
      </c>
      <c r="B1272" t="s">
        <v>18021</v>
      </c>
      <c r="C1272" t="s">
        <v>18022</v>
      </c>
      <c r="D1272" t="s">
        <v>16914</v>
      </c>
      <c r="E1272" t="s">
        <v>20</v>
      </c>
      <c r="F1272" t="s">
        <v>18023</v>
      </c>
      <c r="G1272" t="s">
        <v>317</v>
      </c>
      <c r="H1272" t="s">
        <v>10776</v>
      </c>
      <c r="I1272" t="s">
        <v>12620</v>
      </c>
      <c r="J1272" t="s">
        <v>13156</v>
      </c>
    </row>
    <row r="1273" spans="1:13" x14ac:dyDescent="0.25">
      <c r="A1273" t="s">
        <v>18024</v>
      </c>
      <c r="B1273" t="s">
        <v>18025</v>
      </c>
      <c r="C1273" t="s">
        <v>18026</v>
      </c>
      <c r="D1273" t="s">
        <v>15260</v>
      </c>
      <c r="E1273" t="s">
        <v>20</v>
      </c>
      <c r="F1273" t="s">
        <v>18027</v>
      </c>
      <c r="G1273" t="s">
        <v>317</v>
      </c>
      <c r="H1273" t="s">
        <v>18028</v>
      </c>
      <c r="I1273" t="s">
        <v>18029</v>
      </c>
      <c r="J1273" t="s">
        <v>13168</v>
      </c>
    </row>
    <row r="1274" spans="1:13" x14ac:dyDescent="0.25">
      <c r="A1274" t="s">
        <v>18030</v>
      </c>
      <c r="B1274" t="s">
        <v>18031</v>
      </c>
      <c r="C1274" t="s">
        <v>18032</v>
      </c>
      <c r="D1274" t="s">
        <v>13241</v>
      </c>
      <c r="E1274" t="s">
        <v>20</v>
      </c>
      <c r="F1274" t="s">
        <v>18033</v>
      </c>
      <c r="G1274" t="s">
        <v>317</v>
      </c>
      <c r="H1274" t="s">
        <v>18034</v>
      </c>
      <c r="I1274" t="s">
        <v>18035</v>
      </c>
      <c r="J1274" t="s">
        <v>13226</v>
      </c>
    </row>
    <row r="1275" spans="1:13" x14ac:dyDescent="0.25">
      <c r="A1275" t="s">
        <v>18036</v>
      </c>
      <c r="B1275" t="s">
        <v>10448</v>
      </c>
      <c r="C1275" t="s">
        <v>18037</v>
      </c>
      <c r="D1275" t="s">
        <v>13241</v>
      </c>
      <c r="E1275" t="s">
        <v>20</v>
      </c>
      <c r="F1275" t="s">
        <v>18038</v>
      </c>
      <c r="G1275" t="s">
        <v>317</v>
      </c>
      <c r="H1275" t="s">
        <v>18039</v>
      </c>
      <c r="I1275" t="s">
        <v>18040</v>
      </c>
      <c r="J1275" t="s">
        <v>13179</v>
      </c>
      <c r="K1275" t="s">
        <v>7746</v>
      </c>
    </row>
    <row r="1276" spans="1:13" x14ac:dyDescent="0.25">
      <c r="A1276" t="s">
        <v>18041</v>
      </c>
      <c r="B1276" t="s">
        <v>18042</v>
      </c>
      <c r="C1276" t="s">
        <v>18043</v>
      </c>
      <c r="D1276" t="s">
        <v>13262</v>
      </c>
      <c r="E1276" t="s">
        <v>20</v>
      </c>
      <c r="F1276"/>
      <c r="G1276" t="s">
        <v>317</v>
      </c>
      <c r="H1276" t="s">
        <v>18044</v>
      </c>
      <c r="I1276" t="s">
        <v>11790</v>
      </c>
      <c r="J1276" t="s">
        <v>13226</v>
      </c>
    </row>
    <row r="1277" spans="1:13" x14ac:dyDescent="0.25">
      <c r="A1277" t="s">
        <v>18045</v>
      </c>
      <c r="B1277" t="s">
        <v>18046</v>
      </c>
      <c r="C1277" t="s">
        <v>18047</v>
      </c>
      <c r="D1277" t="s">
        <v>13262</v>
      </c>
      <c r="E1277" t="s">
        <v>20</v>
      </c>
      <c r="F1277"/>
      <c r="G1277" t="s">
        <v>317</v>
      </c>
      <c r="H1277" t="s">
        <v>8348</v>
      </c>
      <c r="I1277" t="s">
        <v>11509</v>
      </c>
      <c r="J1277" t="s">
        <v>13179</v>
      </c>
    </row>
    <row r="1278" spans="1:13" x14ac:dyDescent="0.25">
      <c r="A1278" t="s">
        <v>18048</v>
      </c>
      <c r="B1278" t="s">
        <v>18049</v>
      </c>
      <c r="C1278" t="s">
        <v>18050</v>
      </c>
      <c r="D1278" t="s">
        <v>13183</v>
      </c>
      <c r="E1278" t="s">
        <v>20</v>
      </c>
      <c r="F1278"/>
      <c r="G1278" t="s">
        <v>317</v>
      </c>
      <c r="H1278" t="s">
        <v>15710</v>
      </c>
      <c r="I1278" t="s">
        <v>15711</v>
      </c>
      <c r="J1278" t="s">
        <v>13179</v>
      </c>
      <c r="K1278" t="s">
        <v>18051</v>
      </c>
      <c r="L1278" t="s">
        <v>16673</v>
      </c>
      <c r="M1278" t="s">
        <v>18052</v>
      </c>
    </row>
    <row r="1279" spans="1:13" x14ac:dyDescent="0.25">
      <c r="A1279" t="s">
        <v>18053</v>
      </c>
      <c r="B1279" t="s">
        <v>18054</v>
      </c>
      <c r="C1279" t="s">
        <v>18054</v>
      </c>
      <c r="D1279" t="s">
        <v>13188</v>
      </c>
      <c r="E1279" t="s">
        <v>20</v>
      </c>
      <c r="F1279"/>
      <c r="G1279" t="s">
        <v>317</v>
      </c>
      <c r="H1279" t="s">
        <v>9619</v>
      </c>
      <c r="I1279" t="s">
        <v>11359</v>
      </c>
      <c r="J1279" t="s">
        <v>15903</v>
      </c>
    </row>
    <row r="1280" spans="1:13" x14ac:dyDescent="0.25">
      <c r="A1280" t="s">
        <v>18055</v>
      </c>
      <c r="B1280" t="s">
        <v>18056</v>
      </c>
      <c r="C1280" t="s">
        <v>18057</v>
      </c>
      <c r="D1280" t="s">
        <v>13207</v>
      </c>
      <c r="E1280" t="s">
        <v>20</v>
      </c>
      <c r="F1280"/>
      <c r="G1280" t="s">
        <v>317</v>
      </c>
      <c r="H1280" t="s">
        <v>14685</v>
      </c>
      <c r="I1280" t="s">
        <v>14686</v>
      </c>
      <c r="J1280" t="s">
        <v>13163</v>
      </c>
    </row>
    <row r="1281" spans="1:10" x14ac:dyDescent="0.25">
      <c r="A1281" t="s">
        <v>18058</v>
      </c>
      <c r="B1281" t="s">
        <v>18059</v>
      </c>
      <c r="C1281" t="s">
        <v>18060</v>
      </c>
      <c r="D1281" t="s">
        <v>13256</v>
      </c>
      <c r="E1281" t="s">
        <v>20</v>
      </c>
      <c r="F1281" t="s">
        <v>18061</v>
      </c>
      <c r="G1281" t="s">
        <v>317</v>
      </c>
      <c r="H1281" t="s">
        <v>8526</v>
      </c>
      <c r="I1281" t="s">
        <v>11937</v>
      </c>
      <c r="J1281" t="s">
        <v>13168</v>
      </c>
    </row>
    <row r="1282" spans="1:10" x14ac:dyDescent="0.25">
      <c r="A1282" t="s">
        <v>18062</v>
      </c>
      <c r="B1282" t="s">
        <v>18063</v>
      </c>
      <c r="C1282" t="s">
        <v>18064</v>
      </c>
      <c r="D1282" t="s">
        <v>13341</v>
      </c>
      <c r="E1282" t="s">
        <v>20</v>
      </c>
      <c r="G1282" t="s">
        <v>317</v>
      </c>
      <c r="H1282" t="s">
        <v>8138</v>
      </c>
      <c r="I1282" t="s">
        <v>14293</v>
      </c>
      <c r="J1282" t="s">
        <v>13226</v>
      </c>
    </row>
    <row r="1283" spans="1:10" x14ac:dyDescent="0.25">
      <c r="A1283" t="s">
        <v>18065</v>
      </c>
      <c r="B1283" t="s">
        <v>18066</v>
      </c>
      <c r="C1283" t="s">
        <v>18067</v>
      </c>
      <c r="D1283" t="s">
        <v>13287</v>
      </c>
      <c r="E1283" t="s">
        <v>20</v>
      </c>
      <c r="G1283" t="s">
        <v>317</v>
      </c>
      <c r="H1283" t="s">
        <v>10163</v>
      </c>
      <c r="I1283" t="s">
        <v>12976</v>
      </c>
      <c r="J1283" t="s">
        <v>13156</v>
      </c>
    </row>
    <row r="1284" spans="1:10" x14ac:dyDescent="0.25">
      <c r="A1284" t="s">
        <v>18068</v>
      </c>
      <c r="B1284" t="s">
        <v>18069</v>
      </c>
      <c r="C1284" t="s">
        <v>18070</v>
      </c>
      <c r="D1284" t="s">
        <v>13167</v>
      </c>
      <c r="E1284" t="s">
        <v>20</v>
      </c>
      <c r="G1284" t="s">
        <v>317</v>
      </c>
      <c r="H1284" t="s">
        <v>8907</v>
      </c>
      <c r="I1284" t="s">
        <v>12047</v>
      </c>
      <c r="J1284" t="s">
        <v>13179</v>
      </c>
    </row>
    <row r="1285" spans="1:10" x14ac:dyDescent="0.25">
      <c r="A1285" t="s">
        <v>18071</v>
      </c>
      <c r="B1285" t="s">
        <v>18072</v>
      </c>
      <c r="C1285" t="s">
        <v>18072</v>
      </c>
      <c r="D1285" t="s">
        <v>14026</v>
      </c>
      <c r="E1285" t="s">
        <v>20</v>
      </c>
      <c r="G1285" t="s">
        <v>317</v>
      </c>
      <c r="H1285" t="s">
        <v>16180</v>
      </c>
      <c r="I1285" t="s">
        <v>16181</v>
      </c>
      <c r="J1285" t="s">
        <v>13179</v>
      </c>
    </row>
    <row r="1286" spans="1:10" x14ac:dyDescent="0.25">
      <c r="A1286" t="s">
        <v>18073</v>
      </c>
      <c r="B1286" t="s">
        <v>18074</v>
      </c>
      <c r="C1286" t="s">
        <v>18075</v>
      </c>
      <c r="D1286" t="s">
        <v>14469</v>
      </c>
      <c r="E1286" t="s">
        <v>20</v>
      </c>
      <c r="G1286" t="s">
        <v>317</v>
      </c>
      <c r="H1286" t="s">
        <v>10384</v>
      </c>
      <c r="I1286" t="s">
        <v>12524</v>
      </c>
      <c r="J1286" t="s">
        <v>13156</v>
      </c>
    </row>
    <row r="1287" spans="1:10" x14ac:dyDescent="0.25">
      <c r="A1287" t="s">
        <v>18076</v>
      </c>
      <c r="B1287" t="s">
        <v>18077</v>
      </c>
      <c r="C1287" t="s">
        <v>18078</v>
      </c>
      <c r="D1287" t="s">
        <v>13476</v>
      </c>
      <c r="E1287" t="s">
        <v>20</v>
      </c>
      <c r="F1287" t="s">
        <v>18079</v>
      </c>
      <c r="G1287" t="s">
        <v>317</v>
      </c>
      <c r="H1287" t="s">
        <v>9993</v>
      </c>
      <c r="I1287" t="s">
        <v>12444</v>
      </c>
      <c r="J1287" t="s">
        <v>13168</v>
      </c>
    </row>
    <row r="1288" spans="1:10" x14ac:dyDescent="0.25">
      <c r="A1288" t="s">
        <v>18080</v>
      </c>
      <c r="B1288" t="s">
        <v>18081</v>
      </c>
      <c r="C1288" t="s">
        <v>18081</v>
      </c>
      <c r="D1288" t="s">
        <v>13483</v>
      </c>
      <c r="E1288" t="s">
        <v>20</v>
      </c>
      <c r="G1288" t="s">
        <v>317</v>
      </c>
      <c r="H1288" t="s">
        <v>9638</v>
      </c>
      <c r="I1288" t="s">
        <v>12909</v>
      </c>
      <c r="J1288" t="s">
        <v>15903</v>
      </c>
    </row>
    <row r="1289" spans="1:10" x14ac:dyDescent="0.25">
      <c r="A1289" t="s">
        <v>18082</v>
      </c>
      <c r="B1289" t="s">
        <v>18083</v>
      </c>
      <c r="C1289" t="s">
        <v>18084</v>
      </c>
      <c r="D1289" t="s">
        <v>13483</v>
      </c>
      <c r="E1289" t="s">
        <v>20</v>
      </c>
      <c r="G1289" t="s">
        <v>317</v>
      </c>
      <c r="H1289" t="s">
        <v>10331</v>
      </c>
      <c r="I1289" t="s">
        <v>12507</v>
      </c>
      <c r="J1289" t="s">
        <v>13156</v>
      </c>
    </row>
    <row r="1290" spans="1:10" x14ac:dyDescent="0.25">
      <c r="A1290" t="s">
        <v>18085</v>
      </c>
      <c r="B1290" t="s">
        <v>18086</v>
      </c>
      <c r="C1290" t="s">
        <v>18086</v>
      </c>
      <c r="D1290" t="s">
        <v>13219</v>
      </c>
      <c r="E1290" t="s">
        <v>20</v>
      </c>
      <c r="G1290" t="s">
        <v>317</v>
      </c>
      <c r="H1290" t="s">
        <v>10571</v>
      </c>
      <c r="I1290" t="s">
        <v>12559</v>
      </c>
      <c r="J1290" t="s">
        <v>13163</v>
      </c>
    </row>
    <row r="1291" spans="1:10" x14ac:dyDescent="0.25">
      <c r="A1291" t="s">
        <v>18087</v>
      </c>
      <c r="B1291" t="s">
        <v>6525</v>
      </c>
      <c r="C1291" t="s">
        <v>18088</v>
      </c>
      <c r="D1291" t="s">
        <v>13197</v>
      </c>
      <c r="E1291" t="s">
        <v>20</v>
      </c>
      <c r="G1291" t="s">
        <v>317</v>
      </c>
      <c r="H1291" t="s">
        <v>15864</v>
      </c>
      <c r="I1291" t="s">
        <v>15865</v>
      </c>
      <c r="J1291" t="s">
        <v>13156</v>
      </c>
    </row>
    <row r="1292" spans="1:10" x14ac:dyDescent="0.25">
      <c r="A1292" t="s">
        <v>18089</v>
      </c>
      <c r="B1292" t="s">
        <v>15506</v>
      </c>
      <c r="C1292" t="s">
        <v>15506</v>
      </c>
      <c r="D1292" t="s">
        <v>15280</v>
      </c>
      <c r="E1292" t="s">
        <v>20</v>
      </c>
      <c r="G1292" t="s">
        <v>317</v>
      </c>
      <c r="H1292" t="s">
        <v>18090</v>
      </c>
      <c r="I1292" t="s">
        <v>12166</v>
      </c>
      <c r="J1292" t="s">
        <v>13179</v>
      </c>
    </row>
    <row r="1293" spans="1:10" x14ac:dyDescent="0.25">
      <c r="A1293" t="s">
        <v>18091</v>
      </c>
      <c r="B1293" t="s">
        <v>18092</v>
      </c>
      <c r="C1293" t="s">
        <v>18093</v>
      </c>
      <c r="D1293" t="s">
        <v>15280</v>
      </c>
      <c r="E1293" t="s">
        <v>20</v>
      </c>
      <c r="G1293" t="s">
        <v>317</v>
      </c>
      <c r="H1293" t="s">
        <v>9159</v>
      </c>
      <c r="I1293" t="s">
        <v>12874</v>
      </c>
      <c r="J1293" t="s">
        <v>13179</v>
      </c>
    </row>
    <row r="1294" spans="1:10" x14ac:dyDescent="0.25">
      <c r="A1294" t="s">
        <v>18094</v>
      </c>
      <c r="B1294" t="s">
        <v>18095</v>
      </c>
      <c r="C1294" t="s">
        <v>18095</v>
      </c>
      <c r="D1294" t="s">
        <v>13341</v>
      </c>
      <c r="E1294" t="s">
        <v>20</v>
      </c>
      <c r="G1294" t="s">
        <v>317</v>
      </c>
      <c r="H1294" t="s">
        <v>10922</v>
      </c>
      <c r="I1294" t="s">
        <v>12647</v>
      </c>
      <c r="J1294" t="s">
        <v>13163</v>
      </c>
    </row>
    <row r="1295" spans="1:10" x14ac:dyDescent="0.25">
      <c r="A1295" t="s">
        <v>18096</v>
      </c>
      <c r="B1295" t="s">
        <v>18097</v>
      </c>
      <c r="C1295" t="s">
        <v>18097</v>
      </c>
      <c r="D1295" t="s">
        <v>13287</v>
      </c>
      <c r="E1295" t="s">
        <v>20</v>
      </c>
      <c r="G1295" t="s">
        <v>317</v>
      </c>
      <c r="H1295" t="s">
        <v>18098</v>
      </c>
      <c r="I1295" t="s">
        <v>18099</v>
      </c>
      <c r="J1295" t="s">
        <v>13156</v>
      </c>
    </row>
    <row r="1296" spans="1:10" x14ac:dyDescent="0.25">
      <c r="A1296" t="s">
        <v>18100</v>
      </c>
      <c r="B1296" t="s">
        <v>18101</v>
      </c>
      <c r="C1296" t="s">
        <v>18101</v>
      </c>
      <c r="D1296" t="s">
        <v>16932</v>
      </c>
      <c r="E1296" t="s">
        <v>20</v>
      </c>
      <c r="G1296" t="s">
        <v>317</v>
      </c>
      <c r="H1296" t="s">
        <v>8626</v>
      </c>
      <c r="I1296" t="s">
        <v>11964</v>
      </c>
      <c r="J1296" t="s">
        <v>13179</v>
      </c>
    </row>
    <row r="1297" spans="1:10" x14ac:dyDescent="0.25">
      <c r="A1297" t="s">
        <v>18102</v>
      </c>
      <c r="B1297" t="s">
        <v>18103</v>
      </c>
      <c r="C1297" t="s">
        <v>18103</v>
      </c>
      <c r="D1297" t="s">
        <v>13287</v>
      </c>
      <c r="E1297" t="s">
        <v>20</v>
      </c>
      <c r="G1297" t="s">
        <v>317</v>
      </c>
      <c r="H1297" t="s">
        <v>16643</v>
      </c>
      <c r="I1297" t="s">
        <v>16644</v>
      </c>
      <c r="J1297" t="s">
        <v>13156</v>
      </c>
    </row>
    <row r="1298" spans="1:10" x14ac:dyDescent="0.25">
      <c r="A1298" t="s">
        <v>18104</v>
      </c>
      <c r="B1298" t="s">
        <v>18105</v>
      </c>
      <c r="C1298" t="s">
        <v>18105</v>
      </c>
      <c r="D1298" t="s">
        <v>13533</v>
      </c>
      <c r="E1298" t="s">
        <v>20</v>
      </c>
      <c r="G1298" t="s">
        <v>317</v>
      </c>
      <c r="H1298" t="s">
        <v>18106</v>
      </c>
      <c r="I1298" t="s">
        <v>16654</v>
      </c>
      <c r="J1298" t="s">
        <v>13226</v>
      </c>
    </row>
    <row r="1299" spans="1:10" x14ac:dyDescent="0.25">
      <c r="A1299" t="s">
        <v>18107</v>
      </c>
      <c r="B1299" t="s">
        <v>18108</v>
      </c>
      <c r="C1299" t="s">
        <v>18108</v>
      </c>
      <c r="D1299" t="s">
        <v>13241</v>
      </c>
      <c r="E1299" t="s">
        <v>20</v>
      </c>
      <c r="G1299" t="s">
        <v>317</v>
      </c>
      <c r="H1299" t="s">
        <v>8597</v>
      </c>
      <c r="I1299" t="s">
        <v>11209</v>
      </c>
      <c r="J1299" t="s">
        <v>13179</v>
      </c>
    </row>
    <row r="1300" spans="1:10" x14ac:dyDescent="0.25">
      <c r="A1300" t="s">
        <v>18109</v>
      </c>
      <c r="B1300" t="s">
        <v>13778</v>
      </c>
      <c r="C1300" t="s">
        <v>13778</v>
      </c>
      <c r="D1300" t="s">
        <v>13437</v>
      </c>
      <c r="E1300" t="s">
        <v>20</v>
      </c>
      <c r="G1300" t="s">
        <v>317</v>
      </c>
      <c r="H1300" t="s">
        <v>18110</v>
      </c>
      <c r="I1300" t="s">
        <v>18111</v>
      </c>
      <c r="J1300" t="s">
        <v>13226</v>
      </c>
    </row>
    <row r="1301" spans="1:10" x14ac:dyDescent="0.25">
      <c r="A1301" t="s">
        <v>18112</v>
      </c>
      <c r="B1301" t="s">
        <v>18113</v>
      </c>
      <c r="C1301" t="s">
        <v>18113</v>
      </c>
      <c r="D1301" t="s">
        <v>13476</v>
      </c>
      <c r="E1301" t="s">
        <v>20</v>
      </c>
      <c r="G1301" t="s">
        <v>317</v>
      </c>
      <c r="H1301" t="s">
        <v>16230</v>
      </c>
      <c r="I1301" t="s">
        <v>16231</v>
      </c>
      <c r="J1301" t="s">
        <v>13156</v>
      </c>
    </row>
    <row r="1302" spans="1:10" x14ac:dyDescent="0.25">
      <c r="A1302" t="s">
        <v>18114</v>
      </c>
      <c r="B1302" t="s">
        <v>18115</v>
      </c>
      <c r="C1302" t="s">
        <v>18115</v>
      </c>
      <c r="D1302" t="s">
        <v>13374</v>
      </c>
      <c r="E1302" t="s">
        <v>20</v>
      </c>
      <c r="G1302" t="s">
        <v>317</v>
      </c>
      <c r="H1302" t="s">
        <v>18116</v>
      </c>
      <c r="I1302" t="s">
        <v>18117</v>
      </c>
      <c r="J1302" t="s">
        <v>13156</v>
      </c>
    </row>
    <row r="1303" spans="1:10" x14ac:dyDescent="0.25">
      <c r="A1303" t="s">
        <v>18118</v>
      </c>
      <c r="B1303" t="s">
        <v>13900</v>
      </c>
      <c r="C1303" t="s">
        <v>13900</v>
      </c>
      <c r="D1303" t="s">
        <v>13374</v>
      </c>
      <c r="E1303" t="s">
        <v>20</v>
      </c>
      <c r="G1303" t="s">
        <v>317</v>
      </c>
      <c r="H1303" t="s">
        <v>15873</v>
      </c>
      <c r="I1303" t="s">
        <v>15874</v>
      </c>
      <c r="J1303" t="s">
        <v>13168</v>
      </c>
    </row>
    <row r="1304" spans="1:10" x14ac:dyDescent="0.25">
      <c r="A1304" t="s">
        <v>18119</v>
      </c>
      <c r="B1304" t="s">
        <v>18120</v>
      </c>
      <c r="C1304" t="s">
        <v>18120</v>
      </c>
      <c r="D1304" t="s">
        <v>14131</v>
      </c>
      <c r="E1304" t="s">
        <v>20</v>
      </c>
      <c r="G1304" t="s">
        <v>317</v>
      </c>
      <c r="H1304" t="s">
        <v>14693</v>
      </c>
      <c r="I1304" t="s">
        <v>14694</v>
      </c>
      <c r="J1304" t="s">
        <v>13179</v>
      </c>
    </row>
    <row r="1305" spans="1:10" x14ac:dyDescent="0.25">
      <c r="A1305" t="s">
        <v>18121</v>
      </c>
      <c r="B1305" t="s">
        <v>18122</v>
      </c>
      <c r="C1305" t="s">
        <v>18122</v>
      </c>
      <c r="D1305" t="s">
        <v>13287</v>
      </c>
      <c r="E1305" t="s">
        <v>20</v>
      </c>
      <c r="G1305" t="s">
        <v>317</v>
      </c>
      <c r="H1305" t="s">
        <v>18123</v>
      </c>
      <c r="I1305" t="s">
        <v>18124</v>
      </c>
      <c r="J1305" t="s">
        <v>13163</v>
      </c>
    </row>
    <row r="1306" spans="1:10" x14ac:dyDescent="0.25">
      <c r="A1306" t="s">
        <v>18125</v>
      </c>
      <c r="B1306" t="s">
        <v>18126</v>
      </c>
      <c r="C1306" t="s">
        <v>18126</v>
      </c>
      <c r="D1306" t="s">
        <v>14026</v>
      </c>
      <c r="E1306" t="s">
        <v>20</v>
      </c>
      <c r="G1306" t="s">
        <v>317</v>
      </c>
      <c r="H1306" t="s">
        <v>10538</v>
      </c>
      <c r="I1306" t="s">
        <v>13054</v>
      </c>
      <c r="J1306" t="s">
        <v>13163</v>
      </c>
    </row>
    <row r="1307" spans="1:10" x14ac:dyDescent="0.25">
      <c r="A1307" t="s">
        <v>18127</v>
      </c>
      <c r="B1307" t="s">
        <v>18128</v>
      </c>
      <c r="C1307" t="s">
        <v>18128</v>
      </c>
      <c r="D1307" t="s">
        <v>13303</v>
      </c>
      <c r="E1307" t="s">
        <v>20</v>
      </c>
      <c r="G1307" t="s">
        <v>317</v>
      </c>
      <c r="H1307" t="s">
        <v>10159</v>
      </c>
      <c r="I1307" t="s">
        <v>12975</v>
      </c>
      <c r="J1307" t="s">
        <v>13156</v>
      </c>
    </row>
    <row r="1308" spans="1:10" x14ac:dyDescent="0.25">
      <c r="A1308" t="s">
        <v>18129</v>
      </c>
      <c r="B1308" t="s">
        <v>18130</v>
      </c>
      <c r="C1308" t="s">
        <v>18131</v>
      </c>
      <c r="D1308" t="s">
        <v>16932</v>
      </c>
      <c r="E1308" t="s">
        <v>20</v>
      </c>
      <c r="G1308" t="s">
        <v>317</v>
      </c>
      <c r="H1308" t="s">
        <v>18132</v>
      </c>
      <c r="I1308" t="s">
        <v>18133</v>
      </c>
      <c r="J1308" t="s">
        <v>13163</v>
      </c>
    </row>
    <row r="1309" spans="1:10" x14ac:dyDescent="0.25">
      <c r="A1309" t="s">
        <v>18134</v>
      </c>
      <c r="B1309" t="s">
        <v>18135</v>
      </c>
      <c r="C1309" t="s">
        <v>18136</v>
      </c>
      <c r="D1309" t="s">
        <v>13780</v>
      </c>
      <c r="E1309" t="s">
        <v>20</v>
      </c>
      <c r="G1309" t="s">
        <v>317</v>
      </c>
      <c r="H1309" t="s">
        <v>9384</v>
      </c>
      <c r="I1309" t="s">
        <v>11321</v>
      </c>
      <c r="J1309" t="s">
        <v>13168</v>
      </c>
    </row>
    <row r="1310" spans="1:10" x14ac:dyDescent="0.25">
      <c r="A1310" t="s">
        <v>18137</v>
      </c>
      <c r="B1310" t="s">
        <v>18138</v>
      </c>
      <c r="C1310" t="s">
        <v>18139</v>
      </c>
      <c r="D1310" t="s">
        <v>16932</v>
      </c>
      <c r="E1310" t="s">
        <v>20</v>
      </c>
      <c r="G1310" t="s">
        <v>317</v>
      </c>
      <c r="H1310" t="s">
        <v>18140</v>
      </c>
      <c r="I1310" t="s">
        <v>18141</v>
      </c>
      <c r="J1310" t="s">
        <v>13156</v>
      </c>
    </row>
    <row r="1311" spans="1:10" x14ac:dyDescent="0.25">
      <c r="A1311" t="s">
        <v>18142</v>
      </c>
      <c r="B1311" t="s">
        <v>18143</v>
      </c>
      <c r="C1311" t="s">
        <v>18144</v>
      </c>
      <c r="D1311" t="s">
        <v>16932</v>
      </c>
      <c r="E1311" t="s">
        <v>20</v>
      </c>
      <c r="G1311" t="s">
        <v>317</v>
      </c>
      <c r="H1311" t="s">
        <v>8626</v>
      </c>
      <c r="I1311" t="s">
        <v>11964</v>
      </c>
      <c r="J1311" t="s">
        <v>13179</v>
      </c>
    </row>
    <row r="1312" spans="1:10" x14ac:dyDescent="0.25">
      <c r="A1312" t="s">
        <v>18145</v>
      </c>
      <c r="B1312" t="s">
        <v>18146</v>
      </c>
      <c r="C1312" t="s">
        <v>18147</v>
      </c>
      <c r="D1312" t="s">
        <v>15633</v>
      </c>
      <c r="E1312" t="s">
        <v>20</v>
      </c>
      <c r="G1312" t="s">
        <v>317</v>
      </c>
      <c r="H1312" t="s">
        <v>10467</v>
      </c>
      <c r="I1312" t="s">
        <v>12538</v>
      </c>
      <c r="J1312" t="s">
        <v>13163</v>
      </c>
    </row>
    <row r="1313" spans="1:11" x14ac:dyDescent="0.25">
      <c r="A1313" t="s">
        <v>18148</v>
      </c>
      <c r="B1313" t="s">
        <v>18149</v>
      </c>
      <c r="C1313" t="s">
        <v>18150</v>
      </c>
      <c r="D1313" t="s">
        <v>16811</v>
      </c>
      <c r="E1313" t="s">
        <v>20</v>
      </c>
      <c r="G1313" t="s">
        <v>317</v>
      </c>
      <c r="H1313" t="s">
        <v>18151</v>
      </c>
      <c r="I1313" t="s">
        <v>18152</v>
      </c>
      <c r="J1313" t="s">
        <v>13163</v>
      </c>
    </row>
    <row r="1314" spans="1:11" x14ac:dyDescent="0.25">
      <c r="A1314" t="s">
        <v>18153</v>
      </c>
      <c r="B1314" t="s">
        <v>18154</v>
      </c>
      <c r="C1314" t="s">
        <v>18155</v>
      </c>
      <c r="D1314" t="s">
        <v>16811</v>
      </c>
      <c r="E1314" t="s">
        <v>20</v>
      </c>
      <c r="G1314" t="s">
        <v>317</v>
      </c>
      <c r="H1314" t="s">
        <v>18156</v>
      </c>
      <c r="I1314" t="s">
        <v>18157</v>
      </c>
      <c r="J1314" t="s">
        <v>13226</v>
      </c>
    </row>
    <row r="1315" spans="1:11" x14ac:dyDescent="0.25">
      <c r="A1315" t="s">
        <v>18158</v>
      </c>
      <c r="B1315" t="s">
        <v>18159</v>
      </c>
      <c r="C1315" t="s">
        <v>18160</v>
      </c>
      <c r="D1315" t="s">
        <v>13499</v>
      </c>
      <c r="E1315" t="s">
        <v>20</v>
      </c>
      <c r="G1315" t="s">
        <v>317</v>
      </c>
      <c r="H1315" t="s">
        <v>14798</v>
      </c>
      <c r="I1315" t="s">
        <v>14799</v>
      </c>
      <c r="J1315" t="s">
        <v>13156</v>
      </c>
    </row>
    <row r="1316" spans="1:11" x14ac:dyDescent="0.25">
      <c r="A1316" t="s">
        <v>18161</v>
      </c>
      <c r="B1316" t="s">
        <v>18162</v>
      </c>
      <c r="C1316" t="s">
        <v>18163</v>
      </c>
      <c r="D1316" t="s">
        <v>16811</v>
      </c>
      <c r="E1316" t="s">
        <v>20</v>
      </c>
      <c r="G1316" t="s">
        <v>317</v>
      </c>
      <c r="H1316" t="s">
        <v>10709</v>
      </c>
      <c r="I1316" t="s">
        <v>13075</v>
      </c>
      <c r="J1316" t="s">
        <v>13156</v>
      </c>
    </row>
    <row r="1317" spans="1:11" x14ac:dyDescent="0.25">
      <c r="A1317" t="s">
        <v>18164</v>
      </c>
      <c r="B1317" t="s">
        <v>18165</v>
      </c>
      <c r="C1317" t="s">
        <v>18166</v>
      </c>
      <c r="D1317" t="s">
        <v>13262</v>
      </c>
      <c r="E1317" t="s">
        <v>20</v>
      </c>
      <c r="G1317" t="s">
        <v>317</v>
      </c>
      <c r="H1317" t="s">
        <v>10455</v>
      </c>
      <c r="I1317" t="s">
        <v>13033</v>
      </c>
      <c r="J1317" t="s">
        <v>13156</v>
      </c>
    </row>
    <row r="1318" spans="1:11" x14ac:dyDescent="0.25">
      <c r="A1318" t="s">
        <v>18167</v>
      </c>
      <c r="B1318" t="s">
        <v>18168</v>
      </c>
      <c r="C1318" t="s">
        <v>18169</v>
      </c>
      <c r="D1318" t="s">
        <v>16811</v>
      </c>
      <c r="E1318" t="s">
        <v>20</v>
      </c>
      <c r="G1318" t="s">
        <v>317</v>
      </c>
      <c r="H1318" t="s">
        <v>18170</v>
      </c>
      <c r="I1318" t="s">
        <v>18171</v>
      </c>
      <c r="J1318" t="s">
        <v>13226</v>
      </c>
    </row>
    <row r="1319" spans="1:11" x14ac:dyDescent="0.25">
      <c r="A1319" t="s">
        <v>18172</v>
      </c>
      <c r="B1319" t="s">
        <v>18173</v>
      </c>
      <c r="C1319" t="s">
        <v>18174</v>
      </c>
      <c r="D1319" t="s">
        <v>13348</v>
      </c>
      <c r="E1319" t="s">
        <v>20</v>
      </c>
      <c r="G1319" t="s">
        <v>317</v>
      </c>
      <c r="H1319" t="s">
        <v>9564</v>
      </c>
      <c r="I1319" t="s">
        <v>11347</v>
      </c>
      <c r="J1319" t="s">
        <v>13179</v>
      </c>
    </row>
    <row r="1320" spans="1:11" x14ac:dyDescent="0.25">
      <c r="A1320" t="s">
        <v>18175</v>
      </c>
      <c r="B1320" t="s">
        <v>18176</v>
      </c>
      <c r="C1320" t="s">
        <v>18177</v>
      </c>
      <c r="D1320" t="s">
        <v>13207</v>
      </c>
      <c r="E1320" t="s">
        <v>20</v>
      </c>
      <c r="G1320" t="s">
        <v>317</v>
      </c>
      <c r="H1320" t="s">
        <v>13472</v>
      </c>
      <c r="I1320" t="s">
        <v>12499</v>
      </c>
      <c r="J1320" t="s">
        <v>13156</v>
      </c>
    </row>
    <row r="1321" spans="1:11" x14ac:dyDescent="0.25">
      <c r="A1321" t="s">
        <v>18178</v>
      </c>
      <c r="B1321" t="s">
        <v>18179</v>
      </c>
      <c r="C1321" t="s">
        <v>18180</v>
      </c>
      <c r="D1321" t="s">
        <v>13476</v>
      </c>
      <c r="E1321" t="s">
        <v>20</v>
      </c>
      <c r="G1321" t="s">
        <v>317</v>
      </c>
      <c r="H1321" t="s">
        <v>13525</v>
      </c>
      <c r="I1321" t="s">
        <v>13526</v>
      </c>
      <c r="J1321" t="s">
        <v>13168</v>
      </c>
    </row>
    <row r="1322" spans="1:11" x14ac:dyDescent="0.25">
      <c r="A1322" t="s">
        <v>18181</v>
      </c>
      <c r="B1322" t="s">
        <v>18182</v>
      </c>
      <c r="C1322" t="s">
        <v>18183</v>
      </c>
      <c r="D1322" t="s">
        <v>13370</v>
      </c>
      <c r="E1322" t="s">
        <v>20</v>
      </c>
      <c r="G1322" t="s">
        <v>317</v>
      </c>
      <c r="H1322" t="s">
        <v>18184</v>
      </c>
      <c r="I1322" t="s">
        <v>11681</v>
      </c>
      <c r="J1322" t="s">
        <v>13156</v>
      </c>
      <c r="K1322" t="s">
        <v>7971</v>
      </c>
    </row>
    <row r="1323" spans="1:11" x14ac:dyDescent="0.25">
      <c r="A1323" t="s">
        <v>18185</v>
      </c>
      <c r="B1323" t="s">
        <v>18186</v>
      </c>
      <c r="C1323" t="s">
        <v>18187</v>
      </c>
      <c r="D1323" t="s">
        <v>16932</v>
      </c>
      <c r="E1323" t="s">
        <v>20</v>
      </c>
      <c r="G1323" t="s">
        <v>317</v>
      </c>
      <c r="H1323" t="s">
        <v>18188</v>
      </c>
      <c r="I1323" t="s">
        <v>18189</v>
      </c>
      <c r="J1323" t="s">
        <v>13168</v>
      </c>
    </row>
    <row r="1324" spans="1:11" x14ac:dyDescent="0.25">
      <c r="A1324" t="s">
        <v>18190</v>
      </c>
      <c r="B1324" t="s">
        <v>1411</v>
      </c>
      <c r="C1324" t="s">
        <v>18191</v>
      </c>
      <c r="D1324" t="s">
        <v>14473</v>
      </c>
      <c r="E1324" t="s">
        <v>20</v>
      </c>
      <c r="G1324" t="s">
        <v>317</v>
      </c>
      <c r="H1324" t="s">
        <v>18192</v>
      </c>
      <c r="I1324" t="s">
        <v>11493</v>
      </c>
      <c r="J1324" t="s">
        <v>13168</v>
      </c>
    </row>
    <row r="1325" spans="1:11" x14ac:dyDescent="0.25">
      <c r="A1325" t="s">
        <v>18193</v>
      </c>
      <c r="B1325" t="s">
        <v>18194</v>
      </c>
      <c r="C1325" t="s">
        <v>18195</v>
      </c>
      <c r="D1325" t="s">
        <v>15633</v>
      </c>
      <c r="E1325" t="s">
        <v>20</v>
      </c>
      <c r="G1325" t="s">
        <v>317</v>
      </c>
      <c r="H1325" t="s">
        <v>18196</v>
      </c>
      <c r="I1325" t="s">
        <v>11888</v>
      </c>
      <c r="J1325" t="s">
        <v>13168</v>
      </c>
    </row>
    <row r="1326" spans="1:11" x14ac:dyDescent="0.25">
      <c r="A1326" t="s">
        <v>18197</v>
      </c>
      <c r="B1326" t="s">
        <v>18198</v>
      </c>
      <c r="C1326" t="s">
        <v>18199</v>
      </c>
      <c r="D1326" t="s">
        <v>13262</v>
      </c>
      <c r="E1326" t="s">
        <v>20</v>
      </c>
      <c r="G1326" t="s">
        <v>317</v>
      </c>
      <c r="H1326" t="s">
        <v>18200</v>
      </c>
      <c r="I1326" t="s">
        <v>18201</v>
      </c>
      <c r="J1326" t="s">
        <v>13168</v>
      </c>
    </row>
    <row r="1327" spans="1:11" x14ac:dyDescent="0.25">
      <c r="A1327" t="s">
        <v>18202</v>
      </c>
      <c r="B1327" t="s">
        <v>18203</v>
      </c>
      <c r="C1327" t="s">
        <v>18204</v>
      </c>
      <c r="D1327" t="s">
        <v>13303</v>
      </c>
      <c r="E1327" t="s">
        <v>20</v>
      </c>
      <c r="G1327" t="s">
        <v>317</v>
      </c>
      <c r="H1327" t="s">
        <v>10152</v>
      </c>
      <c r="I1327" t="s">
        <v>12973</v>
      </c>
      <c r="J1327" t="s">
        <v>13156</v>
      </c>
    </row>
    <row r="1328" spans="1:11" x14ac:dyDescent="0.25">
      <c r="A1328" t="s">
        <v>18205</v>
      </c>
      <c r="B1328" t="s">
        <v>18206</v>
      </c>
      <c r="C1328" t="s">
        <v>18207</v>
      </c>
      <c r="D1328" t="s">
        <v>13230</v>
      </c>
      <c r="E1328" t="s">
        <v>20</v>
      </c>
      <c r="G1328" t="s">
        <v>317</v>
      </c>
      <c r="H1328" t="s">
        <v>18208</v>
      </c>
      <c r="I1328" t="s">
        <v>18209</v>
      </c>
      <c r="J1328" t="s">
        <v>13179</v>
      </c>
    </row>
    <row r="1329" spans="1:11" x14ac:dyDescent="0.25">
      <c r="A1329" t="s">
        <v>18210</v>
      </c>
      <c r="B1329" t="s">
        <v>18211</v>
      </c>
      <c r="C1329" t="s">
        <v>18212</v>
      </c>
      <c r="D1329" t="s">
        <v>14026</v>
      </c>
      <c r="E1329" t="s">
        <v>20</v>
      </c>
      <c r="G1329" t="s">
        <v>317</v>
      </c>
      <c r="H1329" t="s">
        <v>18213</v>
      </c>
      <c r="I1329" t="s">
        <v>18214</v>
      </c>
      <c r="J1329" t="s">
        <v>13179</v>
      </c>
    </row>
    <row r="1330" spans="1:11" x14ac:dyDescent="0.25">
      <c r="A1330" t="s">
        <v>18215</v>
      </c>
      <c r="B1330" t="s">
        <v>18216</v>
      </c>
      <c r="C1330" t="s">
        <v>18217</v>
      </c>
      <c r="D1330" t="s">
        <v>13268</v>
      </c>
      <c r="E1330" t="s">
        <v>20</v>
      </c>
      <c r="G1330" t="s">
        <v>317</v>
      </c>
      <c r="H1330" t="s">
        <v>18218</v>
      </c>
      <c r="I1330" t="s">
        <v>18219</v>
      </c>
      <c r="J1330" t="s">
        <v>13163</v>
      </c>
    </row>
    <row r="1331" spans="1:11" x14ac:dyDescent="0.25">
      <c r="A1331" t="s">
        <v>18220</v>
      </c>
      <c r="B1331" t="s">
        <v>6751</v>
      </c>
      <c r="C1331" t="s">
        <v>18221</v>
      </c>
      <c r="D1331" t="s">
        <v>13262</v>
      </c>
      <c r="E1331" t="s">
        <v>20</v>
      </c>
      <c r="G1331" t="s">
        <v>317</v>
      </c>
      <c r="H1331" t="s">
        <v>9357</v>
      </c>
      <c r="I1331" t="s">
        <v>18222</v>
      </c>
      <c r="J1331" t="s">
        <v>13168</v>
      </c>
    </row>
    <row r="1332" spans="1:11" x14ac:dyDescent="0.25">
      <c r="A1332" t="s">
        <v>18223</v>
      </c>
      <c r="B1332" t="s">
        <v>18224</v>
      </c>
      <c r="C1332" t="s">
        <v>18225</v>
      </c>
      <c r="D1332" t="s">
        <v>13406</v>
      </c>
      <c r="E1332" t="s">
        <v>20</v>
      </c>
      <c r="G1332" t="s">
        <v>317</v>
      </c>
      <c r="H1332" t="s">
        <v>18226</v>
      </c>
      <c r="I1332" t="s">
        <v>18227</v>
      </c>
      <c r="J1332" t="s">
        <v>13163</v>
      </c>
    </row>
    <row r="1333" spans="1:11" x14ac:dyDescent="0.25">
      <c r="A1333" t="s">
        <v>18228</v>
      </c>
      <c r="B1333" t="s">
        <v>18229</v>
      </c>
      <c r="C1333" t="s">
        <v>18230</v>
      </c>
      <c r="D1333" t="s">
        <v>16811</v>
      </c>
      <c r="E1333" t="s">
        <v>20</v>
      </c>
      <c r="G1333" t="s">
        <v>317</v>
      </c>
      <c r="H1333" t="s">
        <v>8225</v>
      </c>
      <c r="I1333" t="s">
        <v>12800</v>
      </c>
      <c r="J1333" t="s">
        <v>13179</v>
      </c>
    </row>
    <row r="1334" spans="1:11" x14ac:dyDescent="0.25">
      <c r="A1334" t="s">
        <v>18231</v>
      </c>
      <c r="B1334" t="s">
        <v>18232</v>
      </c>
      <c r="C1334" t="s">
        <v>18233</v>
      </c>
      <c r="D1334" t="s">
        <v>13238</v>
      </c>
      <c r="E1334" t="s">
        <v>20</v>
      </c>
      <c r="G1334" t="s">
        <v>317</v>
      </c>
      <c r="H1334" t="s">
        <v>18234</v>
      </c>
      <c r="I1334" t="s">
        <v>18235</v>
      </c>
      <c r="J1334" t="s">
        <v>13156</v>
      </c>
    </row>
    <row r="1335" spans="1:11" x14ac:dyDescent="0.25">
      <c r="A1335" t="s">
        <v>18236</v>
      </c>
      <c r="B1335" t="s">
        <v>18237</v>
      </c>
      <c r="C1335" t="s">
        <v>18238</v>
      </c>
      <c r="D1335" t="s">
        <v>13406</v>
      </c>
      <c r="E1335" t="s">
        <v>20</v>
      </c>
      <c r="G1335" t="s">
        <v>317</v>
      </c>
      <c r="H1335" t="s">
        <v>18239</v>
      </c>
      <c r="I1335" t="s">
        <v>18240</v>
      </c>
      <c r="J1335" t="s">
        <v>13163</v>
      </c>
      <c r="K1335" t="s">
        <v>18241</v>
      </c>
    </row>
    <row r="1336" spans="1:11" x14ac:dyDescent="0.25">
      <c r="A1336" t="s">
        <v>18242</v>
      </c>
      <c r="B1336" t="s">
        <v>18243</v>
      </c>
      <c r="C1336" t="s">
        <v>18244</v>
      </c>
      <c r="D1336" t="s">
        <v>13303</v>
      </c>
      <c r="E1336" t="s">
        <v>20</v>
      </c>
      <c r="G1336" t="s">
        <v>317</v>
      </c>
      <c r="H1336" t="s">
        <v>18245</v>
      </c>
      <c r="I1336" t="s">
        <v>18246</v>
      </c>
      <c r="J1336" t="s">
        <v>13226</v>
      </c>
    </row>
    <row r="1337" spans="1:11" x14ac:dyDescent="0.25">
      <c r="A1337" t="s">
        <v>18247</v>
      </c>
      <c r="B1337" t="s">
        <v>3620</v>
      </c>
      <c r="C1337" t="s">
        <v>18248</v>
      </c>
      <c r="D1337" t="s">
        <v>14131</v>
      </c>
      <c r="E1337" t="s">
        <v>20</v>
      </c>
      <c r="G1337" t="s">
        <v>317</v>
      </c>
      <c r="H1337" t="s">
        <v>18249</v>
      </c>
      <c r="I1337" t="s">
        <v>18250</v>
      </c>
      <c r="J1337" t="s">
        <v>13156</v>
      </c>
    </row>
    <row r="1338" spans="1:11" x14ac:dyDescent="0.25">
      <c r="A1338" t="s">
        <v>18251</v>
      </c>
      <c r="B1338" t="s">
        <v>18252</v>
      </c>
      <c r="C1338" t="s">
        <v>18253</v>
      </c>
      <c r="D1338" t="s">
        <v>13341</v>
      </c>
      <c r="E1338" t="s">
        <v>20</v>
      </c>
      <c r="G1338" t="s">
        <v>317</v>
      </c>
      <c r="H1338" t="s">
        <v>18254</v>
      </c>
      <c r="I1338" t="s">
        <v>18255</v>
      </c>
      <c r="J1338" t="s">
        <v>13156</v>
      </c>
    </row>
    <row r="1339" spans="1:11" x14ac:dyDescent="0.25">
      <c r="A1339" t="s">
        <v>18256</v>
      </c>
      <c r="B1339" t="s">
        <v>18257</v>
      </c>
      <c r="C1339" t="s">
        <v>18258</v>
      </c>
      <c r="D1339" t="s">
        <v>15264</v>
      </c>
      <c r="E1339" t="s">
        <v>20</v>
      </c>
      <c r="G1339" t="s">
        <v>317</v>
      </c>
      <c r="H1339" t="s">
        <v>18259</v>
      </c>
      <c r="I1339" t="s">
        <v>18260</v>
      </c>
      <c r="J1339" t="s">
        <v>13156</v>
      </c>
    </row>
    <row r="1340" spans="1:11" x14ac:dyDescent="0.25">
      <c r="A1340" t="s">
        <v>18261</v>
      </c>
      <c r="B1340" t="s">
        <v>18262</v>
      </c>
      <c r="C1340" t="s">
        <v>18263</v>
      </c>
      <c r="D1340" t="s">
        <v>15633</v>
      </c>
      <c r="E1340" t="s">
        <v>20</v>
      </c>
      <c r="G1340" t="s">
        <v>317</v>
      </c>
      <c r="H1340" t="s">
        <v>18264</v>
      </c>
      <c r="I1340" t="s">
        <v>18265</v>
      </c>
      <c r="J1340" t="s">
        <v>13156</v>
      </c>
    </row>
    <row r="1341" spans="1:11" x14ac:dyDescent="0.25">
      <c r="A1341" t="s">
        <v>18266</v>
      </c>
      <c r="B1341" t="s">
        <v>18267</v>
      </c>
      <c r="C1341" t="s">
        <v>18268</v>
      </c>
      <c r="D1341" t="s">
        <v>13303</v>
      </c>
      <c r="E1341" t="s">
        <v>20</v>
      </c>
      <c r="G1341" t="s">
        <v>317</v>
      </c>
      <c r="H1341" t="s">
        <v>18269</v>
      </c>
      <c r="I1341" t="s">
        <v>18270</v>
      </c>
      <c r="J1341" t="s">
        <v>13226</v>
      </c>
    </row>
    <row r="1342" spans="1:11" x14ac:dyDescent="0.25">
      <c r="A1342" t="s">
        <v>18271</v>
      </c>
      <c r="B1342" t="s">
        <v>18272</v>
      </c>
      <c r="C1342" t="s">
        <v>18273</v>
      </c>
      <c r="D1342" t="s">
        <v>13207</v>
      </c>
      <c r="E1342" t="s">
        <v>20</v>
      </c>
      <c r="F1342"/>
      <c r="G1342" t="s">
        <v>317</v>
      </c>
      <c r="H1342" t="s">
        <v>7868</v>
      </c>
      <c r="I1342" t="s">
        <v>11761</v>
      </c>
      <c r="J1342" t="s">
        <v>13226</v>
      </c>
    </row>
    <row r="1343" spans="1:11" x14ac:dyDescent="0.25">
      <c r="A1343" t="s">
        <v>18274</v>
      </c>
      <c r="B1343" t="s">
        <v>18275</v>
      </c>
      <c r="C1343" t="s">
        <v>18276</v>
      </c>
      <c r="D1343" t="s">
        <v>13234</v>
      </c>
      <c r="E1343" t="s">
        <v>20</v>
      </c>
      <c r="F1343"/>
      <c r="G1343" t="s">
        <v>317</v>
      </c>
      <c r="H1343" t="s">
        <v>11018</v>
      </c>
      <c r="I1343" t="s">
        <v>11466</v>
      </c>
      <c r="J1343" t="s">
        <v>13163</v>
      </c>
    </row>
    <row r="1344" spans="1:11" x14ac:dyDescent="0.25">
      <c r="A1344" t="s">
        <v>18277</v>
      </c>
      <c r="B1344" t="s">
        <v>3297</v>
      </c>
      <c r="C1344" t="s">
        <v>18278</v>
      </c>
      <c r="D1344" t="s">
        <v>13370</v>
      </c>
      <c r="E1344" t="s">
        <v>20</v>
      </c>
      <c r="F1344" t="s">
        <v>18279</v>
      </c>
      <c r="G1344" t="s">
        <v>317</v>
      </c>
      <c r="H1344" t="s">
        <v>8387</v>
      </c>
      <c r="I1344" t="s">
        <v>11904</v>
      </c>
      <c r="J1344" t="s">
        <v>13179</v>
      </c>
    </row>
    <row r="1345" spans="1:11" x14ac:dyDescent="0.25">
      <c r="A1345" t="s">
        <v>18280</v>
      </c>
      <c r="B1345" t="s">
        <v>18281</v>
      </c>
      <c r="C1345" t="s">
        <v>18282</v>
      </c>
      <c r="D1345" t="s">
        <v>16822</v>
      </c>
      <c r="E1345" t="s">
        <v>20</v>
      </c>
      <c r="F1345" t="s">
        <v>18283</v>
      </c>
      <c r="G1345" t="s">
        <v>317</v>
      </c>
      <c r="H1345" t="s">
        <v>10466</v>
      </c>
      <c r="I1345" t="s">
        <v>13037</v>
      </c>
      <c r="J1345" t="s">
        <v>13156</v>
      </c>
    </row>
    <row r="1346" spans="1:11" x14ac:dyDescent="0.25">
      <c r="A1346" t="s">
        <v>18284</v>
      </c>
      <c r="B1346" t="s">
        <v>18285</v>
      </c>
      <c r="C1346" t="s">
        <v>18285</v>
      </c>
      <c r="D1346" t="s">
        <v>13476</v>
      </c>
      <c r="E1346" t="s">
        <v>20</v>
      </c>
      <c r="F1346" t="s">
        <v>18286</v>
      </c>
      <c r="G1346" t="s">
        <v>317</v>
      </c>
      <c r="H1346" t="s">
        <v>18287</v>
      </c>
      <c r="I1346" t="s">
        <v>12605</v>
      </c>
      <c r="J1346" t="s">
        <v>13156</v>
      </c>
    </row>
    <row r="1347" spans="1:11" x14ac:dyDescent="0.25">
      <c r="A1347" t="s">
        <v>18288</v>
      </c>
      <c r="B1347" t="s">
        <v>18289</v>
      </c>
      <c r="C1347" t="s">
        <v>18290</v>
      </c>
      <c r="D1347" t="s">
        <v>13476</v>
      </c>
      <c r="E1347" t="s">
        <v>20</v>
      </c>
      <c r="F1347" t="s">
        <v>18291</v>
      </c>
      <c r="G1347" t="s">
        <v>317</v>
      </c>
      <c r="H1347" t="s">
        <v>14547</v>
      </c>
      <c r="I1347" t="s">
        <v>14548</v>
      </c>
      <c r="J1347" t="s">
        <v>13163</v>
      </c>
      <c r="K1347" t="s">
        <v>18292</v>
      </c>
    </row>
    <row r="1348" spans="1:11" x14ac:dyDescent="0.25">
      <c r="A1348" t="s">
        <v>18293</v>
      </c>
      <c r="B1348" t="s">
        <v>18294</v>
      </c>
      <c r="C1348" t="s">
        <v>18295</v>
      </c>
      <c r="D1348" t="s">
        <v>13476</v>
      </c>
      <c r="E1348" t="s">
        <v>20</v>
      </c>
      <c r="F1348" t="s">
        <v>18296</v>
      </c>
      <c r="G1348" t="s">
        <v>317</v>
      </c>
      <c r="H1348" t="s">
        <v>18297</v>
      </c>
      <c r="I1348" t="s">
        <v>18298</v>
      </c>
      <c r="J1348" t="s">
        <v>13179</v>
      </c>
    </row>
    <row r="1349" spans="1:11" x14ac:dyDescent="0.25">
      <c r="A1349" t="s">
        <v>18299</v>
      </c>
      <c r="B1349" t="s">
        <v>18300</v>
      </c>
      <c r="C1349" t="s">
        <v>18301</v>
      </c>
      <c r="D1349" t="s">
        <v>13419</v>
      </c>
      <c r="E1349" t="s">
        <v>20</v>
      </c>
      <c r="F1349" t="s">
        <v>18302</v>
      </c>
      <c r="G1349" t="s">
        <v>317</v>
      </c>
      <c r="H1349" t="s">
        <v>14621</v>
      </c>
      <c r="I1349" t="s">
        <v>11814</v>
      </c>
      <c r="J1349" t="s">
        <v>13226</v>
      </c>
    </row>
    <row r="1350" spans="1:11" x14ac:dyDescent="0.25">
      <c r="A1350" t="s">
        <v>18303</v>
      </c>
      <c r="B1350" t="s">
        <v>18304</v>
      </c>
      <c r="C1350" t="s">
        <v>18304</v>
      </c>
      <c r="D1350" t="s">
        <v>13197</v>
      </c>
      <c r="E1350" t="s">
        <v>20</v>
      </c>
      <c r="G1350" t="s">
        <v>317</v>
      </c>
      <c r="H1350" t="s">
        <v>8139</v>
      </c>
      <c r="I1350" t="s">
        <v>11841</v>
      </c>
      <c r="J1350" t="s">
        <v>13226</v>
      </c>
    </row>
    <row r="1351" spans="1:11" x14ac:dyDescent="0.25">
      <c r="A1351" t="s">
        <v>18305</v>
      </c>
      <c r="B1351" t="s">
        <v>18306</v>
      </c>
      <c r="C1351" t="s">
        <v>18306</v>
      </c>
      <c r="D1351" t="s">
        <v>13238</v>
      </c>
      <c r="E1351" t="s">
        <v>20</v>
      </c>
      <c r="F1351" t="s">
        <v>18307</v>
      </c>
      <c r="G1351" t="s">
        <v>317</v>
      </c>
      <c r="H1351" t="s">
        <v>11074</v>
      </c>
      <c r="I1351" t="s">
        <v>13134</v>
      </c>
      <c r="J1351" t="s">
        <v>13156</v>
      </c>
    </row>
    <row r="1352" spans="1:11" x14ac:dyDescent="0.25">
      <c r="A1352" t="s">
        <v>18308</v>
      </c>
      <c r="B1352" t="s">
        <v>18049</v>
      </c>
      <c r="C1352" t="s">
        <v>18309</v>
      </c>
      <c r="D1352" t="s">
        <v>13238</v>
      </c>
      <c r="E1352" t="s">
        <v>20</v>
      </c>
      <c r="F1352" t="s">
        <v>18310</v>
      </c>
      <c r="G1352" t="s">
        <v>317</v>
      </c>
      <c r="H1352" t="s">
        <v>8937</v>
      </c>
      <c r="I1352" t="s">
        <v>11567</v>
      </c>
      <c r="J1352" t="s">
        <v>13168</v>
      </c>
    </row>
    <row r="1353" spans="1:11" x14ac:dyDescent="0.25">
      <c r="A1353" t="s">
        <v>18311</v>
      </c>
      <c r="B1353" t="s">
        <v>944</v>
      </c>
      <c r="C1353" t="s">
        <v>18312</v>
      </c>
      <c r="D1353" t="s">
        <v>13238</v>
      </c>
      <c r="E1353" t="s">
        <v>20</v>
      </c>
      <c r="F1353" t="s">
        <v>18313</v>
      </c>
      <c r="G1353" t="s">
        <v>317</v>
      </c>
      <c r="H1353" t="s">
        <v>8924</v>
      </c>
      <c r="I1353" t="s">
        <v>11564</v>
      </c>
      <c r="J1353" t="s">
        <v>13179</v>
      </c>
    </row>
    <row r="1354" spans="1:11" x14ac:dyDescent="0.25">
      <c r="A1354" t="s">
        <v>18314</v>
      </c>
      <c r="B1354" t="s">
        <v>18315</v>
      </c>
      <c r="C1354" t="s">
        <v>18315</v>
      </c>
      <c r="D1354" t="s">
        <v>13241</v>
      </c>
      <c r="E1354" t="s">
        <v>20</v>
      </c>
      <c r="F1354" t="s">
        <v>18316</v>
      </c>
      <c r="G1354" t="s">
        <v>317</v>
      </c>
      <c r="H1354" t="s">
        <v>8535</v>
      </c>
      <c r="I1354" t="s">
        <v>12830</v>
      </c>
      <c r="J1354" t="s">
        <v>13168</v>
      </c>
    </row>
    <row r="1355" spans="1:11" x14ac:dyDescent="0.25">
      <c r="A1355" t="s">
        <v>18317</v>
      </c>
      <c r="B1355" t="s">
        <v>18318</v>
      </c>
      <c r="C1355" t="s">
        <v>18318</v>
      </c>
      <c r="D1355" t="s">
        <v>13241</v>
      </c>
      <c r="E1355" t="s">
        <v>20</v>
      </c>
      <c r="F1355" t="s">
        <v>18319</v>
      </c>
      <c r="G1355" t="s">
        <v>317</v>
      </c>
      <c r="H1355" t="s">
        <v>8535</v>
      </c>
      <c r="I1355" t="s">
        <v>12830</v>
      </c>
      <c r="J1355" t="s">
        <v>13168</v>
      </c>
    </row>
    <row r="1356" spans="1:11" x14ac:dyDescent="0.25">
      <c r="A1356" t="s">
        <v>18320</v>
      </c>
      <c r="B1356" t="s">
        <v>18321</v>
      </c>
      <c r="C1356" t="s">
        <v>18321</v>
      </c>
      <c r="D1356" t="s">
        <v>13241</v>
      </c>
      <c r="E1356" t="s">
        <v>20</v>
      </c>
      <c r="F1356" t="s">
        <v>18322</v>
      </c>
      <c r="G1356" t="s">
        <v>317</v>
      </c>
      <c r="H1356" t="s">
        <v>10115</v>
      </c>
      <c r="I1356" t="s">
        <v>12962</v>
      </c>
      <c r="J1356" t="s">
        <v>13156</v>
      </c>
    </row>
    <row r="1357" spans="1:11" x14ac:dyDescent="0.25">
      <c r="A1357" t="s">
        <v>18323</v>
      </c>
      <c r="B1357" t="s">
        <v>18324</v>
      </c>
      <c r="C1357" t="s">
        <v>18325</v>
      </c>
      <c r="D1357" t="s">
        <v>13241</v>
      </c>
      <c r="E1357" t="s">
        <v>20</v>
      </c>
      <c r="F1357" t="s">
        <v>18326</v>
      </c>
      <c r="G1357" t="s">
        <v>317</v>
      </c>
      <c r="H1357" t="s">
        <v>18327</v>
      </c>
      <c r="I1357" t="s">
        <v>18328</v>
      </c>
      <c r="J1357" t="s">
        <v>13163</v>
      </c>
    </row>
    <row r="1358" spans="1:11" x14ac:dyDescent="0.25">
      <c r="A1358" t="s">
        <v>18329</v>
      </c>
      <c r="B1358" t="s">
        <v>18330</v>
      </c>
      <c r="C1358" t="s">
        <v>18330</v>
      </c>
      <c r="D1358" t="s">
        <v>13241</v>
      </c>
      <c r="E1358" t="s">
        <v>20</v>
      </c>
      <c r="F1358" t="s">
        <v>18331</v>
      </c>
      <c r="G1358" t="s">
        <v>317</v>
      </c>
      <c r="H1358" t="s">
        <v>8600</v>
      </c>
      <c r="I1358" t="s">
        <v>11957</v>
      </c>
      <c r="J1358" t="s">
        <v>13179</v>
      </c>
    </row>
    <row r="1359" spans="1:11" x14ac:dyDescent="0.25">
      <c r="A1359" t="s">
        <v>18332</v>
      </c>
      <c r="B1359" t="s">
        <v>16065</v>
      </c>
      <c r="C1359" t="s">
        <v>18333</v>
      </c>
      <c r="D1359" t="s">
        <v>13476</v>
      </c>
      <c r="E1359" t="s">
        <v>20</v>
      </c>
      <c r="F1359" t="s">
        <v>18334</v>
      </c>
      <c r="G1359" t="s">
        <v>317</v>
      </c>
      <c r="H1359" t="s">
        <v>18335</v>
      </c>
      <c r="I1359" t="s">
        <v>18336</v>
      </c>
      <c r="J1359" t="s">
        <v>13156</v>
      </c>
    </row>
    <row r="1360" spans="1:11" x14ac:dyDescent="0.25">
      <c r="A1360" t="s">
        <v>18337</v>
      </c>
      <c r="B1360" t="s">
        <v>18338</v>
      </c>
      <c r="C1360" t="s">
        <v>18338</v>
      </c>
      <c r="D1360" t="s">
        <v>13197</v>
      </c>
      <c r="E1360" t="s">
        <v>20</v>
      </c>
      <c r="G1360" t="s">
        <v>317</v>
      </c>
      <c r="H1360" t="s">
        <v>18339</v>
      </c>
      <c r="I1360" t="s">
        <v>18340</v>
      </c>
      <c r="J1360" t="s">
        <v>13226</v>
      </c>
    </row>
    <row r="1361" spans="1:10" x14ac:dyDescent="0.25">
      <c r="A1361" t="s">
        <v>18341</v>
      </c>
      <c r="B1361" t="s">
        <v>18342</v>
      </c>
      <c r="C1361" t="s">
        <v>18342</v>
      </c>
      <c r="D1361" t="s">
        <v>13388</v>
      </c>
      <c r="E1361" t="s">
        <v>20</v>
      </c>
      <c r="G1361" t="s">
        <v>317</v>
      </c>
      <c r="H1361" t="s">
        <v>10399</v>
      </c>
      <c r="I1361" t="s">
        <v>13389</v>
      </c>
      <c r="J1361" t="s">
        <v>13156</v>
      </c>
    </row>
    <row r="1362" spans="1:10" x14ac:dyDescent="0.25">
      <c r="A1362" t="s">
        <v>18343</v>
      </c>
      <c r="B1362" t="s">
        <v>18344</v>
      </c>
      <c r="C1362" t="s">
        <v>18345</v>
      </c>
      <c r="D1362" t="s">
        <v>13547</v>
      </c>
      <c r="E1362" t="s">
        <v>20</v>
      </c>
      <c r="G1362" t="s">
        <v>317</v>
      </c>
      <c r="H1362" t="s">
        <v>7927</v>
      </c>
      <c r="I1362" t="s">
        <v>11150</v>
      </c>
      <c r="J1362" t="s">
        <v>13226</v>
      </c>
    </row>
    <row r="1363" spans="1:10" x14ac:dyDescent="0.25">
      <c r="A1363" t="s">
        <v>18346</v>
      </c>
      <c r="B1363" t="s">
        <v>18347</v>
      </c>
      <c r="C1363" t="s">
        <v>18347</v>
      </c>
      <c r="D1363" t="s">
        <v>13167</v>
      </c>
      <c r="E1363" t="s">
        <v>20</v>
      </c>
      <c r="G1363" t="s">
        <v>317</v>
      </c>
      <c r="H1363" t="s">
        <v>10080</v>
      </c>
      <c r="I1363" t="s">
        <v>11406</v>
      </c>
      <c r="J1363" t="s">
        <v>13156</v>
      </c>
    </row>
    <row r="1364" spans="1:10" x14ac:dyDescent="0.25">
      <c r="A1364" t="s">
        <v>18348</v>
      </c>
      <c r="B1364" t="s">
        <v>18349</v>
      </c>
      <c r="C1364" t="s">
        <v>18350</v>
      </c>
      <c r="D1364" t="s">
        <v>15920</v>
      </c>
      <c r="E1364" t="s">
        <v>20</v>
      </c>
      <c r="G1364" t="s">
        <v>317</v>
      </c>
      <c r="H1364" t="s">
        <v>15942</v>
      </c>
      <c r="I1364" t="s">
        <v>15943</v>
      </c>
      <c r="J1364" t="s">
        <v>13163</v>
      </c>
    </row>
    <row r="1365" spans="1:10" x14ac:dyDescent="0.25">
      <c r="A1365" t="s">
        <v>18351</v>
      </c>
      <c r="B1365" t="s">
        <v>18352</v>
      </c>
      <c r="C1365" t="s">
        <v>18353</v>
      </c>
      <c r="D1365" t="s">
        <v>15920</v>
      </c>
      <c r="E1365" t="s">
        <v>20</v>
      </c>
      <c r="G1365" t="s">
        <v>317</v>
      </c>
      <c r="H1365" t="s">
        <v>18354</v>
      </c>
      <c r="I1365" t="s">
        <v>18355</v>
      </c>
      <c r="J1365" t="s">
        <v>13163</v>
      </c>
    </row>
    <row r="1366" spans="1:10" x14ac:dyDescent="0.25">
      <c r="A1366" t="s">
        <v>18356</v>
      </c>
      <c r="B1366" t="s">
        <v>18357</v>
      </c>
      <c r="C1366" t="s">
        <v>18358</v>
      </c>
      <c r="D1366" t="s">
        <v>15920</v>
      </c>
      <c r="E1366" t="s">
        <v>20</v>
      </c>
      <c r="G1366" t="s">
        <v>317</v>
      </c>
      <c r="H1366" t="s">
        <v>15937</v>
      </c>
      <c r="I1366" t="s">
        <v>15938</v>
      </c>
      <c r="J1366" t="s">
        <v>13168</v>
      </c>
    </row>
    <row r="1367" spans="1:10" x14ac:dyDescent="0.25">
      <c r="A1367" t="s">
        <v>18359</v>
      </c>
      <c r="B1367" t="s">
        <v>18360</v>
      </c>
      <c r="C1367" t="s">
        <v>18361</v>
      </c>
      <c r="D1367" t="s">
        <v>15920</v>
      </c>
      <c r="E1367" t="s">
        <v>20</v>
      </c>
      <c r="G1367" t="s">
        <v>317</v>
      </c>
      <c r="H1367" t="s">
        <v>8743</v>
      </c>
      <c r="I1367" t="s">
        <v>11996</v>
      </c>
      <c r="J1367" t="s">
        <v>13179</v>
      </c>
    </row>
    <row r="1368" spans="1:10" x14ac:dyDescent="0.25">
      <c r="A1368" t="s">
        <v>18362</v>
      </c>
      <c r="B1368" t="s">
        <v>18363</v>
      </c>
      <c r="C1368" t="s">
        <v>18363</v>
      </c>
      <c r="D1368" t="s">
        <v>13388</v>
      </c>
      <c r="E1368" t="s">
        <v>20</v>
      </c>
      <c r="G1368" t="s">
        <v>317</v>
      </c>
      <c r="H1368" t="s">
        <v>9395</v>
      </c>
      <c r="I1368" t="s">
        <v>12271</v>
      </c>
      <c r="J1368" t="s">
        <v>13179</v>
      </c>
    </row>
    <row r="1369" spans="1:10" x14ac:dyDescent="0.25">
      <c r="A1369" t="s">
        <v>18364</v>
      </c>
      <c r="B1369" t="s">
        <v>18365</v>
      </c>
      <c r="C1369" t="s">
        <v>18366</v>
      </c>
      <c r="D1369" t="s">
        <v>13262</v>
      </c>
      <c r="E1369" t="s">
        <v>20</v>
      </c>
      <c r="F1369" t="s">
        <v>18367</v>
      </c>
      <c r="G1369" t="s">
        <v>317</v>
      </c>
      <c r="H1369" t="s">
        <v>9338</v>
      </c>
      <c r="I1369" t="s">
        <v>12245</v>
      </c>
      <c r="J1369" t="s">
        <v>13168</v>
      </c>
    </row>
    <row r="1370" spans="1:10" x14ac:dyDescent="0.25">
      <c r="A1370" t="s">
        <v>18368</v>
      </c>
      <c r="B1370" t="s">
        <v>5625</v>
      </c>
      <c r="C1370" t="s">
        <v>18369</v>
      </c>
      <c r="D1370" t="s">
        <v>13341</v>
      </c>
      <c r="E1370" t="s">
        <v>20</v>
      </c>
      <c r="F1370" t="s">
        <v>18370</v>
      </c>
      <c r="G1370" t="s">
        <v>317</v>
      </c>
      <c r="H1370" t="s">
        <v>8108</v>
      </c>
      <c r="I1370" t="s">
        <v>11831</v>
      </c>
      <c r="J1370" t="s">
        <v>13226</v>
      </c>
    </row>
    <row r="1371" spans="1:10" x14ac:dyDescent="0.25">
      <c r="A1371" t="s">
        <v>18371</v>
      </c>
      <c r="B1371" t="s">
        <v>18372</v>
      </c>
      <c r="C1371" t="s">
        <v>18373</v>
      </c>
      <c r="D1371" t="s">
        <v>13378</v>
      </c>
      <c r="E1371" t="s">
        <v>20</v>
      </c>
      <c r="F1371"/>
      <c r="G1371" t="s">
        <v>317</v>
      </c>
      <c r="H1371" t="s">
        <v>9010</v>
      </c>
      <c r="I1371" t="s">
        <v>12107</v>
      </c>
      <c r="J1371" t="s">
        <v>13168</v>
      </c>
    </row>
    <row r="1372" spans="1:10" x14ac:dyDescent="0.25">
      <c r="A1372" t="s">
        <v>18374</v>
      </c>
      <c r="B1372" t="s">
        <v>18375</v>
      </c>
      <c r="C1372" t="s">
        <v>18375</v>
      </c>
      <c r="D1372" t="s">
        <v>13533</v>
      </c>
      <c r="E1372" t="s">
        <v>20</v>
      </c>
      <c r="F1372"/>
      <c r="G1372" t="s">
        <v>317</v>
      </c>
      <c r="H1372" t="s">
        <v>9427</v>
      </c>
      <c r="I1372" t="s">
        <v>12283</v>
      </c>
      <c r="J1372" t="s">
        <v>15903</v>
      </c>
    </row>
    <row r="1373" spans="1:10" x14ac:dyDescent="0.25">
      <c r="A1373" t="s">
        <v>18376</v>
      </c>
      <c r="B1373" t="s">
        <v>18377</v>
      </c>
      <c r="C1373" t="s">
        <v>18377</v>
      </c>
      <c r="D1373" t="s">
        <v>13234</v>
      </c>
      <c r="E1373" t="s">
        <v>20</v>
      </c>
      <c r="F1373" t="s">
        <v>18378</v>
      </c>
      <c r="G1373" t="s">
        <v>317</v>
      </c>
      <c r="H1373" t="s">
        <v>8894</v>
      </c>
      <c r="I1373" t="s">
        <v>12865</v>
      </c>
      <c r="J1373" t="s">
        <v>13168</v>
      </c>
    </row>
    <row r="1374" spans="1:10" x14ac:dyDescent="0.25">
      <c r="A1374" t="s">
        <v>18379</v>
      </c>
      <c r="B1374" t="s">
        <v>18380</v>
      </c>
      <c r="C1374" t="s">
        <v>18380</v>
      </c>
      <c r="D1374" t="s">
        <v>13547</v>
      </c>
      <c r="E1374" t="s">
        <v>20</v>
      </c>
      <c r="F1374" t="s">
        <v>18381</v>
      </c>
      <c r="G1374" t="s">
        <v>317</v>
      </c>
      <c r="H1374" t="s">
        <v>10524</v>
      </c>
      <c r="I1374" t="s">
        <v>11437</v>
      </c>
      <c r="J1374" t="s">
        <v>13163</v>
      </c>
    </row>
    <row r="1375" spans="1:10" x14ac:dyDescent="0.25">
      <c r="A1375" t="s">
        <v>18382</v>
      </c>
      <c r="B1375" t="s">
        <v>18383</v>
      </c>
      <c r="C1375" t="s">
        <v>18384</v>
      </c>
      <c r="D1375" t="s">
        <v>13183</v>
      </c>
      <c r="E1375" t="s">
        <v>20</v>
      </c>
      <c r="F1375" t="s">
        <v>18385</v>
      </c>
      <c r="G1375" t="s">
        <v>317</v>
      </c>
      <c r="H1375" t="s">
        <v>8490</v>
      </c>
      <c r="I1375" t="s">
        <v>11196</v>
      </c>
      <c r="J1375" t="s">
        <v>13179</v>
      </c>
    </row>
    <row r="1376" spans="1:10" x14ac:dyDescent="0.25">
      <c r="A1376" t="s">
        <v>18386</v>
      </c>
      <c r="B1376" t="s">
        <v>18387</v>
      </c>
      <c r="C1376" t="s">
        <v>18387</v>
      </c>
      <c r="D1376" t="s">
        <v>13287</v>
      </c>
      <c r="E1376" t="s">
        <v>20</v>
      </c>
      <c r="F1376" t="s">
        <v>18388</v>
      </c>
      <c r="G1376" t="s">
        <v>317</v>
      </c>
      <c r="H1376" t="s">
        <v>8823</v>
      </c>
      <c r="I1376" t="s">
        <v>12026</v>
      </c>
      <c r="J1376" t="s">
        <v>13179</v>
      </c>
    </row>
    <row r="1377" spans="1:11" x14ac:dyDescent="0.25">
      <c r="A1377" t="s">
        <v>18389</v>
      </c>
      <c r="B1377" t="s">
        <v>18390</v>
      </c>
      <c r="C1377" t="s">
        <v>18391</v>
      </c>
      <c r="D1377" t="s">
        <v>13193</v>
      </c>
      <c r="E1377" t="s">
        <v>20</v>
      </c>
      <c r="F1377" t="s">
        <v>18392</v>
      </c>
      <c r="G1377" t="s">
        <v>317</v>
      </c>
      <c r="H1377" t="s">
        <v>9852</v>
      </c>
      <c r="I1377" t="s">
        <v>12400</v>
      </c>
      <c r="J1377" t="s">
        <v>13168</v>
      </c>
    </row>
    <row r="1378" spans="1:11" x14ac:dyDescent="0.25">
      <c r="A1378" t="s">
        <v>18393</v>
      </c>
      <c r="B1378" t="s">
        <v>18394</v>
      </c>
      <c r="C1378" t="s">
        <v>18395</v>
      </c>
      <c r="D1378" t="s">
        <v>13419</v>
      </c>
      <c r="E1378" t="s">
        <v>20</v>
      </c>
      <c r="F1378" t="s">
        <v>18396</v>
      </c>
      <c r="G1378" t="s">
        <v>317</v>
      </c>
      <c r="H1378" t="s">
        <v>14161</v>
      </c>
      <c r="I1378" t="s">
        <v>11396</v>
      </c>
      <c r="J1378" t="s">
        <v>13168</v>
      </c>
    </row>
    <row r="1379" spans="1:11" x14ac:dyDescent="0.25">
      <c r="A1379" t="s">
        <v>18397</v>
      </c>
      <c r="B1379" t="s">
        <v>15637</v>
      </c>
      <c r="C1379" t="s">
        <v>15637</v>
      </c>
      <c r="D1379" t="s">
        <v>13419</v>
      </c>
      <c r="E1379" t="s">
        <v>20</v>
      </c>
      <c r="F1379" t="s">
        <v>18398</v>
      </c>
      <c r="G1379" t="s">
        <v>317</v>
      </c>
      <c r="H1379" t="s">
        <v>9988</v>
      </c>
      <c r="I1379" t="s">
        <v>12440</v>
      </c>
      <c r="J1379" t="s">
        <v>13168</v>
      </c>
    </row>
    <row r="1380" spans="1:11" x14ac:dyDescent="0.25">
      <c r="A1380" t="s">
        <v>18399</v>
      </c>
      <c r="B1380" t="s">
        <v>18400</v>
      </c>
      <c r="C1380" t="s">
        <v>18401</v>
      </c>
      <c r="D1380" t="s">
        <v>13314</v>
      </c>
      <c r="E1380" t="s">
        <v>20</v>
      </c>
      <c r="F1380" t="s">
        <v>18402</v>
      </c>
      <c r="G1380" t="s">
        <v>317</v>
      </c>
      <c r="H1380" t="s">
        <v>18403</v>
      </c>
      <c r="I1380" t="s">
        <v>18404</v>
      </c>
      <c r="J1380" t="s">
        <v>13163</v>
      </c>
    </row>
    <row r="1381" spans="1:11" x14ac:dyDescent="0.25">
      <c r="A1381" t="s">
        <v>18405</v>
      </c>
      <c r="B1381" t="s">
        <v>18406</v>
      </c>
      <c r="C1381" t="s">
        <v>18407</v>
      </c>
      <c r="D1381" t="s">
        <v>13419</v>
      </c>
      <c r="E1381" t="s">
        <v>20</v>
      </c>
      <c r="F1381" t="s">
        <v>18408</v>
      </c>
      <c r="G1381" t="s">
        <v>317</v>
      </c>
      <c r="H1381" t="s">
        <v>8046</v>
      </c>
      <c r="I1381" t="s">
        <v>11816</v>
      </c>
      <c r="J1381" t="s">
        <v>13226</v>
      </c>
    </row>
    <row r="1382" spans="1:11" x14ac:dyDescent="0.25">
      <c r="A1382" t="s">
        <v>18409</v>
      </c>
      <c r="B1382" t="s">
        <v>14934</v>
      </c>
      <c r="C1382" t="s">
        <v>18410</v>
      </c>
      <c r="D1382" t="s">
        <v>13499</v>
      </c>
      <c r="E1382" t="s">
        <v>20</v>
      </c>
      <c r="G1382" t="s">
        <v>317</v>
      </c>
      <c r="H1382" t="s">
        <v>10782</v>
      </c>
      <c r="I1382" t="s">
        <v>13089</v>
      </c>
      <c r="J1382" t="s">
        <v>13156</v>
      </c>
    </row>
    <row r="1383" spans="1:11" x14ac:dyDescent="0.25">
      <c r="A1383" t="s">
        <v>18411</v>
      </c>
      <c r="B1383" t="s">
        <v>18412</v>
      </c>
      <c r="C1383" t="s">
        <v>18413</v>
      </c>
      <c r="D1383" t="s">
        <v>13183</v>
      </c>
      <c r="E1383" t="s">
        <v>20</v>
      </c>
      <c r="F1383"/>
      <c r="G1383" t="s">
        <v>317</v>
      </c>
      <c r="H1383" t="s">
        <v>18414</v>
      </c>
      <c r="I1383" t="s">
        <v>18415</v>
      </c>
      <c r="J1383" t="s">
        <v>13226</v>
      </c>
    </row>
    <row r="1384" spans="1:11" x14ac:dyDescent="0.25">
      <c r="A1384" t="s">
        <v>18416</v>
      </c>
      <c r="B1384" t="s">
        <v>18417</v>
      </c>
      <c r="C1384" t="s">
        <v>18417</v>
      </c>
      <c r="D1384" t="s">
        <v>13238</v>
      </c>
      <c r="E1384" t="s">
        <v>20</v>
      </c>
      <c r="F1384"/>
      <c r="G1384" t="s">
        <v>317</v>
      </c>
      <c r="H1384" t="s">
        <v>8934</v>
      </c>
      <c r="I1384" t="s">
        <v>12060</v>
      </c>
      <c r="J1384" t="s">
        <v>13168</v>
      </c>
    </row>
    <row r="1385" spans="1:11" x14ac:dyDescent="0.25">
      <c r="A1385" t="s">
        <v>18418</v>
      </c>
      <c r="B1385" t="s">
        <v>18419</v>
      </c>
      <c r="C1385" t="s">
        <v>18420</v>
      </c>
      <c r="D1385" t="s">
        <v>16010</v>
      </c>
      <c r="E1385" t="s">
        <v>20</v>
      </c>
      <c r="F1385"/>
      <c r="G1385" t="s">
        <v>317</v>
      </c>
      <c r="H1385" t="s">
        <v>9532</v>
      </c>
      <c r="I1385" t="s">
        <v>11343</v>
      </c>
      <c r="J1385" t="s">
        <v>13179</v>
      </c>
    </row>
    <row r="1386" spans="1:11" x14ac:dyDescent="0.25">
      <c r="A1386" t="s">
        <v>18421</v>
      </c>
      <c r="B1386" t="s">
        <v>18422</v>
      </c>
      <c r="C1386" t="s">
        <v>18422</v>
      </c>
      <c r="D1386" t="s">
        <v>13155</v>
      </c>
      <c r="E1386" t="s">
        <v>20</v>
      </c>
      <c r="F1386"/>
      <c r="G1386" t="s">
        <v>317</v>
      </c>
      <c r="H1386" t="s">
        <v>18423</v>
      </c>
      <c r="I1386" t="s">
        <v>18424</v>
      </c>
      <c r="J1386" t="s">
        <v>13226</v>
      </c>
    </row>
    <row r="1387" spans="1:11" x14ac:dyDescent="0.25">
      <c r="A1387" t="s">
        <v>18425</v>
      </c>
      <c r="B1387" t="s">
        <v>18426</v>
      </c>
      <c r="C1387" t="s">
        <v>18426</v>
      </c>
      <c r="D1387" t="s">
        <v>16010</v>
      </c>
      <c r="E1387" t="s">
        <v>20</v>
      </c>
      <c r="F1387"/>
      <c r="G1387" t="s">
        <v>317</v>
      </c>
      <c r="H1387" t="s">
        <v>9539</v>
      </c>
      <c r="I1387" t="s">
        <v>12903</v>
      </c>
      <c r="J1387" t="s">
        <v>13179</v>
      </c>
      <c r="K1387" t="s">
        <v>18427</v>
      </c>
    </row>
    <row r="1388" spans="1:11" x14ac:dyDescent="0.25">
      <c r="A1388" t="s">
        <v>18428</v>
      </c>
      <c r="B1388" t="s">
        <v>18429</v>
      </c>
      <c r="C1388" t="s">
        <v>18429</v>
      </c>
      <c r="D1388" t="s">
        <v>13268</v>
      </c>
      <c r="E1388" t="s">
        <v>20</v>
      </c>
      <c r="F1388"/>
      <c r="G1388" t="s">
        <v>317</v>
      </c>
      <c r="H1388" t="s">
        <v>8145</v>
      </c>
      <c r="I1388" t="s">
        <v>11843</v>
      </c>
      <c r="J1388" t="s">
        <v>13226</v>
      </c>
    </row>
    <row r="1389" spans="1:11" x14ac:dyDescent="0.25">
      <c r="A1389" t="s">
        <v>18430</v>
      </c>
      <c r="B1389" t="s">
        <v>18431</v>
      </c>
      <c r="C1389" t="s">
        <v>18432</v>
      </c>
      <c r="D1389" t="s">
        <v>13268</v>
      </c>
      <c r="E1389" t="s">
        <v>20</v>
      </c>
      <c r="F1389"/>
      <c r="G1389" t="s">
        <v>317</v>
      </c>
      <c r="H1389" t="s">
        <v>13401</v>
      </c>
      <c r="I1389" t="s">
        <v>13402</v>
      </c>
      <c r="J1389" t="s">
        <v>13226</v>
      </c>
    </row>
    <row r="1390" spans="1:11" x14ac:dyDescent="0.25">
      <c r="A1390" t="s">
        <v>18433</v>
      </c>
      <c r="B1390" t="s">
        <v>18434</v>
      </c>
      <c r="C1390" t="s">
        <v>18435</v>
      </c>
      <c r="D1390" t="s">
        <v>16822</v>
      </c>
      <c r="E1390" t="s">
        <v>20</v>
      </c>
      <c r="F1390" t="s">
        <v>18436</v>
      </c>
      <c r="G1390" t="s">
        <v>317</v>
      </c>
      <c r="H1390" t="s">
        <v>16824</v>
      </c>
      <c r="I1390" t="s">
        <v>16825</v>
      </c>
      <c r="J1390" t="s">
        <v>13226</v>
      </c>
    </row>
    <row r="1391" spans="1:11" x14ac:dyDescent="0.25">
      <c r="A1391" t="s">
        <v>18437</v>
      </c>
      <c r="B1391" t="s">
        <v>6664</v>
      </c>
      <c r="C1391" t="s">
        <v>18438</v>
      </c>
      <c r="D1391" t="s">
        <v>16822</v>
      </c>
      <c r="E1391" t="s">
        <v>20</v>
      </c>
      <c r="F1391" t="s">
        <v>18439</v>
      </c>
      <c r="G1391" t="s">
        <v>317</v>
      </c>
      <c r="H1391" t="s">
        <v>9344</v>
      </c>
      <c r="I1391" t="s">
        <v>12248</v>
      </c>
      <c r="J1391" t="s">
        <v>13168</v>
      </c>
    </row>
    <row r="1392" spans="1:11" x14ac:dyDescent="0.25">
      <c r="A1392" t="s">
        <v>18440</v>
      </c>
      <c r="B1392" t="s">
        <v>18441</v>
      </c>
      <c r="C1392" t="s">
        <v>18441</v>
      </c>
      <c r="D1392" t="s">
        <v>13533</v>
      </c>
      <c r="E1392" t="s">
        <v>20</v>
      </c>
      <c r="F1392" t="s">
        <v>18442</v>
      </c>
      <c r="G1392" t="s">
        <v>317</v>
      </c>
      <c r="H1392" t="s">
        <v>8357</v>
      </c>
      <c r="I1392" t="s">
        <v>11186</v>
      </c>
      <c r="J1392" t="s">
        <v>13179</v>
      </c>
      <c r="K1392" t="s">
        <v>18443</v>
      </c>
    </row>
    <row r="1393" spans="1:10" x14ac:dyDescent="0.25">
      <c r="A1393" t="s">
        <v>18444</v>
      </c>
      <c r="B1393" t="s">
        <v>18445</v>
      </c>
      <c r="C1393" t="s">
        <v>18445</v>
      </c>
      <c r="D1393" t="s">
        <v>13262</v>
      </c>
      <c r="E1393" t="s">
        <v>20</v>
      </c>
      <c r="F1393" t="s">
        <v>18446</v>
      </c>
      <c r="G1393" t="s">
        <v>317</v>
      </c>
      <c r="H1393" t="s">
        <v>18044</v>
      </c>
      <c r="I1393" t="s">
        <v>11790</v>
      </c>
      <c r="J1393" t="s">
        <v>13226</v>
      </c>
    </row>
    <row r="1394" spans="1:10" x14ac:dyDescent="0.25">
      <c r="A1394" t="s">
        <v>18447</v>
      </c>
      <c r="B1394" t="s">
        <v>18448</v>
      </c>
      <c r="C1394" t="s">
        <v>18449</v>
      </c>
      <c r="D1394" t="s">
        <v>13262</v>
      </c>
      <c r="E1394" t="s">
        <v>20</v>
      </c>
      <c r="F1394" t="s">
        <v>18450</v>
      </c>
      <c r="G1394" t="s">
        <v>317</v>
      </c>
      <c r="H1394" t="s">
        <v>18451</v>
      </c>
      <c r="I1394" t="s">
        <v>18452</v>
      </c>
      <c r="J1394" t="s">
        <v>13163</v>
      </c>
    </row>
    <row r="1395" spans="1:10" x14ac:dyDescent="0.25">
      <c r="A1395" t="s">
        <v>18453</v>
      </c>
      <c r="B1395" t="s">
        <v>18454</v>
      </c>
      <c r="C1395" t="s">
        <v>18455</v>
      </c>
      <c r="D1395" t="s">
        <v>13262</v>
      </c>
      <c r="E1395" t="s">
        <v>20</v>
      </c>
      <c r="F1395" t="s">
        <v>18456</v>
      </c>
      <c r="G1395" t="s">
        <v>317</v>
      </c>
      <c r="H1395" t="s">
        <v>9342</v>
      </c>
      <c r="I1395" t="s">
        <v>12879</v>
      </c>
      <c r="J1395" t="s">
        <v>13168</v>
      </c>
    </row>
    <row r="1396" spans="1:10" x14ac:dyDescent="0.25">
      <c r="A1396" t="s">
        <v>18457</v>
      </c>
      <c r="B1396" t="s">
        <v>18458</v>
      </c>
      <c r="C1396" t="s">
        <v>18459</v>
      </c>
      <c r="D1396" t="s">
        <v>13262</v>
      </c>
      <c r="E1396" t="s">
        <v>20</v>
      </c>
      <c r="F1396" t="s">
        <v>18460</v>
      </c>
      <c r="G1396" t="s">
        <v>317</v>
      </c>
      <c r="H1396" t="s">
        <v>7987</v>
      </c>
      <c r="I1396" t="s">
        <v>12764</v>
      </c>
      <c r="J1396" t="s">
        <v>13226</v>
      </c>
    </row>
    <row r="1397" spans="1:10" x14ac:dyDescent="0.25">
      <c r="A1397" t="s">
        <v>18461</v>
      </c>
      <c r="B1397" t="s">
        <v>9928</v>
      </c>
      <c r="C1397" t="s">
        <v>18462</v>
      </c>
      <c r="D1397" t="s">
        <v>13262</v>
      </c>
      <c r="E1397" t="s">
        <v>20</v>
      </c>
      <c r="F1397" t="s">
        <v>18463</v>
      </c>
      <c r="G1397" t="s">
        <v>317</v>
      </c>
      <c r="H1397" t="s">
        <v>9433</v>
      </c>
      <c r="I1397" t="s">
        <v>12889</v>
      </c>
      <c r="J1397" t="s">
        <v>15903</v>
      </c>
    </row>
    <row r="1398" spans="1:10" x14ac:dyDescent="0.25">
      <c r="A1398" t="s">
        <v>18464</v>
      </c>
      <c r="B1398" t="s">
        <v>18465</v>
      </c>
      <c r="C1398" t="s">
        <v>18466</v>
      </c>
      <c r="D1398" t="s">
        <v>13262</v>
      </c>
      <c r="E1398" t="s">
        <v>20</v>
      </c>
      <c r="F1398" t="s">
        <v>18467</v>
      </c>
      <c r="G1398" t="s">
        <v>317</v>
      </c>
      <c r="H1398" t="s">
        <v>8413</v>
      </c>
      <c r="I1398" t="s">
        <v>11719</v>
      </c>
      <c r="J1398" t="s">
        <v>13179</v>
      </c>
    </row>
    <row r="1399" spans="1:10" x14ac:dyDescent="0.25">
      <c r="A1399" t="s">
        <v>18468</v>
      </c>
      <c r="B1399" t="s">
        <v>2411</v>
      </c>
      <c r="C1399" t="s">
        <v>2411</v>
      </c>
      <c r="D1399" t="s">
        <v>13230</v>
      </c>
      <c r="E1399" t="s">
        <v>20</v>
      </c>
      <c r="F1399" t="s">
        <v>18469</v>
      </c>
      <c r="G1399" t="s">
        <v>317</v>
      </c>
      <c r="H1399" t="s">
        <v>18470</v>
      </c>
      <c r="I1399" t="s">
        <v>18471</v>
      </c>
      <c r="J1399" t="s">
        <v>13168</v>
      </c>
    </row>
    <row r="1400" spans="1:10" x14ac:dyDescent="0.25">
      <c r="A1400" t="s">
        <v>18472</v>
      </c>
      <c r="B1400" t="s">
        <v>18473</v>
      </c>
      <c r="C1400" t="s">
        <v>18474</v>
      </c>
      <c r="D1400" t="s">
        <v>13487</v>
      </c>
      <c r="E1400" t="s">
        <v>20</v>
      </c>
      <c r="F1400" t="s">
        <v>18475</v>
      </c>
      <c r="G1400" t="s">
        <v>317</v>
      </c>
      <c r="H1400" t="s">
        <v>14145</v>
      </c>
      <c r="I1400" t="s">
        <v>14146</v>
      </c>
      <c r="J1400" t="s">
        <v>13179</v>
      </c>
    </row>
    <row r="1401" spans="1:10" x14ac:dyDescent="0.25">
      <c r="A1401" t="s">
        <v>18476</v>
      </c>
      <c r="B1401" t="s">
        <v>18477</v>
      </c>
      <c r="C1401" t="s">
        <v>18478</v>
      </c>
      <c r="D1401" t="s">
        <v>13487</v>
      </c>
      <c r="E1401" t="s">
        <v>20</v>
      </c>
      <c r="F1401" t="s">
        <v>18479</v>
      </c>
      <c r="G1401" t="s">
        <v>317</v>
      </c>
      <c r="H1401" t="s">
        <v>18480</v>
      </c>
      <c r="I1401" t="s">
        <v>18481</v>
      </c>
      <c r="J1401" t="s">
        <v>13168</v>
      </c>
    </row>
    <row r="1402" spans="1:10" x14ac:dyDescent="0.25">
      <c r="A1402" t="s">
        <v>18482</v>
      </c>
      <c r="B1402" t="s">
        <v>18483</v>
      </c>
      <c r="C1402" t="s">
        <v>18484</v>
      </c>
      <c r="D1402" t="s">
        <v>13314</v>
      </c>
      <c r="E1402" t="s">
        <v>20</v>
      </c>
      <c r="F1402" t="s">
        <v>18485</v>
      </c>
      <c r="G1402" t="s">
        <v>317</v>
      </c>
      <c r="H1402" t="s">
        <v>8999</v>
      </c>
      <c r="I1402" t="s">
        <v>11262</v>
      </c>
      <c r="J1402" t="s">
        <v>13179</v>
      </c>
    </row>
    <row r="1403" spans="1:10" x14ac:dyDescent="0.25">
      <c r="A1403" t="s">
        <v>18486</v>
      </c>
      <c r="B1403" t="s">
        <v>18487</v>
      </c>
      <c r="C1403" t="s">
        <v>18488</v>
      </c>
      <c r="D1403" t="s">
        <v>13230</v>
      </c>
      <c r="E1403" t="s">
        <v>20</v>
      </c>
      <c r="F1403" t="s">
        <v>18489</v>
      </c>
      <c r="G1403" t="s">
        <v>317</v>
      </c>
      <c r="H1403" t="s">
        <v>8676</v>
      </c>
      <c r="I1403" t="s">
        <v>11975</v>
      </c>
      <c r="J1403" t="s">
        <v>13179</v>
      </c>
    </row>
    <row r="1404" spans="1:10" x14ac:dyDescent="0.25">
      <c r="A1404" t="s">
        <v>18490</v>
      </c>
      <c r="B1404" t="s">
        <v>18491</v>
      </c>
      <c r="C1404" t="s">
        <v>18491</v>
      </c>
      <c r="D1404" t="s">
        <v>13483</v>
      </c>
      <c r="E1404" t="s">
        <v>20</v>
      </c>
      <c r="F1404"/>
      <c r="G1404" t="s">
        <v>317</v>
      </c>
      <c r="H1404" t="s">
        <v>9634</v>
      </c>
      <c r="I1404" t="s">
        <v>12334</v>
      </c>
      <c r="J1404" t="s">
        <v>13179</v>
      </c>
    </row>
    <row r="1405" spans="1:10" x14ac:dyDescent="0.25">
      <c r="A1405" t="s">
        <v>18492</v>
      </c>
      <c r="B1405" t="s">
        <v>18493</v>
      </c>
      <c r="C1405" t="s">
        <v>18493</v>
      </c>
      <c r="D1405" t="s">
        <v>13483</v>
      </c>
      <c r="E1405" t="s">
        <v>20</v>
      </c>
      <c r="F1405"/>
      <c r="G1405" t="s">
        <v>317</v>
      </c>
      <c r="H1405" t="s">
        <v>7907</v>
      </c>
      <c r="I1405" t="s">
        <v>11482</v>
      </c>
      <c r="J1405" t="s">
        <v>13226</v>
      </c>
    </row>
    <row r="1406" spans="1:10" x14ac:dyDescent="0.25">
      <c r="A1406" t="s">
        <v>18494</v>
      </c>
      <c r="B1406" t="s">
        <v>18495</v>
      </c>
      <c r="C1406" t="s">
        <v>18495</v>
      </c>
      <c r="D1406" t="s">
        <v>13483</v>
      </c>
      <c r="E1406" t="s">
        <v>20</v>
      </c>
      <c r="F1406"/>
      <c r="G1406" t="s">
        <v>317</v>
      </c>
      <c r="H1406" t="s">
        <v>9633</v>
      </c>
      <c r="I1406" t="s">
        <v>18496</v>
      </c>
      <c r="J1406" t="s">
        <v>13179</v>
      </c>
    </row>
    <row r="1407" spans="1:10" x14ac:dyDescent="0.25">
      <c r="A1407" t="s">
        <v>18497</v>
      </c>
      <c r="B1407" t="s">
        <v>18498</v>
      </c>
      <c r="C1407" t="s">
        <v>18499</v>
      </c>
      <c r="D1407" t="s">
        <v>13203</v>
      </c>
      <c r="E1407" t="s">
        <v>20</v>
      </c>
      <c r="F1407"/>
      <c r="G1407" t="s">
        <v>317</v>
      </c>
      <c r="H1407" t="s">
        <v>10301</v>
      </c>
      <c r="I1407" t="s">
        <v>11674</v>
      </c>
      <c r="J1407" t="s">
        <v>13156</v>
      </c>
    </row>
    <row r="1408" spans="1:10" x14ac:dyDescent="0.25">
      <c r="A1408" t="s">
        <v>18500</v>
      </c>
      <c r="B1408" t="s">
        <v>18501</v>
      </c>
      <c r="C1408" t="s">
        <v>18502</v>
      </c>
      <c r="D1408" t="s">
        <v>13287</v>
      </c>
      <c r="E1408" t="s">
        <v>20</v>
      </c>
      <c r="F1408"/>
      <c r="G1408" t="s">
        <v>317</v>
      </c>
      <c r="H1408" t="s">
        <v>7817</v>
      </c>
      <c r="I1408" t="s">
        <v>12741</v>
      </c>
      <c r="J1408" t="s">
        <v>13226</v>
      </c>
    </row>
    <row r="1409" spans="1:10" x14ac:dyDescent="0.25">
      <c r="A1409" t="s">
        <v>18503</v>
      </c>
      <c r="B1409" t="s">
        <v>18504</v>
      </c>
      <c r="C1409" t="s">
        <v>18504</v>
      </c>
      <c r="D1409" t="s">
        <v>13287</v>
      </c>
      <c r="E1409" t="s">
        <v>20</v>
      </c>
      <c r="F1409"/>
      <c r="G1409" t="s">
        <v>317</v>
      </c>
      <c r="H1409" t="s">
        <v>7808</v>
      </c>
      <c r="I1409" t="s">
        <v>12739</v>
      </c>
      <c r="J1409" t="s">
        <v>13226</v>
      </c>
    </row>
    <row r="1410" spans="1:10" x14ac:dyDescent="0.25">
      <c r="A1410" t="s">
        <v>18505</v>
      </c>
      <c r="B1410" t="s">
        <v>18506</v>
      </c>
      <c r="C1410" t="s">
        <v>18506</v>
      </c>
      <c r="D1410" t="s">
        <v>13287</v>
      </c>
      <c r="E1410" t="s">
        <v>20</v>
      </c>
      <c r="F1410"/>
      <c r="G1410" t="s">
        <v>317</v>
      </c>
      <c r="H1410" t="s">
        <v>7799</v>
      </c>
      <c r="I1410" t="s">
        <v>12737</v>
      </c>
      <c r="J1410" t="s">
        <v>13226</v>
      </c>
    </row>
    <row r="1411" spans="1:10" x14ac:dyDescent="0.25">
      <c r="A1411" t="s">
        <v>18507</v>
      </c>
      <c r="B1411" t="s">
        <v>18508</v>
      </c>
      <c r="C1411" t="s">
        <v>18508</v>
      </c>
      <c r="D1411" t="s">
        <v>13388</v>
      </c>
      <c r="E1411" t="s">
        <v>20</v>
      </c>
      <c r="F1411"/>
      <c r="G1411" t="s">
        <v>317</v>
      </c>
      <c r="H1411" t="s">
        <v>9395</v>
      </c>
      <c r="I1411" t="s">
        <v>12271</v>
      </c>
      <c r="J1411" t="s">
        <v>13179</v>
      </c>
    </row>
    <row r="1412" spans="1:10" x14ac:dyDescent="0.25">
      <c r="A1412" t="s">
        <v>18509</v>
      </c>
      <c r="B1412" t="s">
        <v>18510</v>
      </c>
      <c r="C1412" t="s">
        <v>18510</v>
      </c>
      <c r="D1412" t="s">
        <v>13388</v>
      </c>
      <c r="E1412" t="s">
        <v>20</v>
      </c>
      <c r="F1412"/>
      <c r="G1412" t="s">
        <v>317</v>
      </c>
      <c r="H1412" t="s">
        <v>9395</v>
      </c>
      <c r="I1412" t="s">
        <v>12271</v>
      </c>
      <c r="J1412" t="s">
        <v>13179</v>
      </c>
    </row>
    <row r="1413" spans="1:10" x14ac:dyDescent="0.25">
      <c r="A1413" t="s">
        <v>18511</v>
      </c>
      <c r="B1413" t="s">
        <v>18512</v>
      </c>
      <c r="C1413" t="s">
        <v>18512</v>
      </c>
      <c r="D1413" t="s">
        <v>13281</v>
      </c>
      <c r="E1413" t="s">
        <v>20</v>
      </c>
      <c r="F1413"/>
      <c r="G1413" t="s">
        <v>317</v>
      </c>
      <c r="H1413" t="s">
        <v>7950</v>
      </c>
      <c r="I1413" t="s">
        <v>11488</v>
      </c>
      <c r="J1413" t="s">
        <v>13226</v>
      </c>
    </row>
    <row r="1414" spans="1:10" x14ac:dyDescent="0.25">
      <c r="A1414" t="s">
        <v>18513</v>
      </c>
      <c r="B1414" t="s">
        <v>18514</v>
      </c>
      <c r="C1414" t="s">
        <v>18514</v>
      </c>
      <c r="D1414" t="s">
        <v>13160</v>
      </c>
      <c r="E1414" t="s">
        <v>20</v>
      </c>
      <c r="F1414"/>
      <c r="G1414" t="s">
        <v>317</v>
      </c>
      <c r="H1414" t="s">
        <v>9282</v>
      </c>
      <c r="I1414" t="s">
        <v>12228</v>
      </c>
      <c r="J1414" t="s">
        <v>13179</v>
      </c>
    </row>
    <row r="1415" spans="1:10" x14ac:dyDescent="0.25">
      <c r="A1415" t="s">
        <v>18515</v>
      </c>
      <c r="B1415" t="s">
        <v>18516</v>
      </c>
      <c r="C1415" t="s">
        <v>18516</v>
      </c>
      <c r="D1415" t="s">
        <v>14131</v>
      </c>
      <c r="E1415" t="s">
        <v>20</v>
      </c>
      <c r="F1415"/>
      <c r="G1415" t="s">
        <v>317</v>
      </c>
      <c r="H1415" t="s">
        <v>10991</v>
      </c>
      <c r="I1415" t="s">
        <v>12680</v>
      </c>
      <c r="J1415" t="s">
        <v>13156</v>
      </c>
    </row>
    <row r="1416" spans="1:10" x14ac:dyDescent="0.25">
      <c r="A1416" t="s">
        <v>18517</v>
      </c>
      <c r="B1416" t="s">
        <v>18518</v>
      </c>
      <c r="C1416" t="s">
        <v>18519</v>
      </c>
      <c r="D1416" t="s">
        <v>14131</v>
      </c>
      <c r="E1416" t="s">
        <v>20</v>
      </c>
      <c r="F1416"/>
      <c r="G1416" t="s">
        <v>317</v>
      </c>
      <c r="H1416" t="s">
        <v>15525</v>
      </c>
      <c r="I1416" t="s">
        <v>15526</v>
      </c>
      <c r="J1416" t="s">
        <v>13179</v>
      </c>
    </row>
    <row r="1417" spans="1:10" x14ac:dyDescent="0.25">
      <c r="A1417" t="s">
        <v>18520</v>
      </c>
      <c r="B1417" t="s">
        <v>18521</v>
      </c>
      <c r="C1417" t="s">
        <v>18522</v>
      </c>
      <c r="D1417" t="s">
        <v>14131</v>
      </c>
      <c r="E1417" t="s">
        <v>20</v>
      </c>
      <c r="F1417"/>
      <c r="G1417" t="s">
        <v>317</v>
      </c>
      <c r="H1417" t="s">
        <v>18523</v>
      </c>
      <c r="I1417" t="s">
        <v>18524</v>
      </c>
      <c r="J1417" t="s">
        <v>13163</v>
      </c>
    </row>
    <row r="1418" spans="1:10" x14ac:dyDescent="0.25">
      <c r="A1418" t="s">
        <v>18525</v>
      </c>
      <c r="B1418" t="s">
        <v>18526</v>
      </c>
      <c r="C1418" t="s">
        <v>18527</v>
      </c>
      <c r="D1418" t="s">
        <v>13160</v>
      </c>
      <c r="E1418" t="s">
        <v>20</v>
      </c>
      <c r="F1418"/>
      <c r="G1418" t="s">
        <v>317</v>
      </c>
      <c r="H1418" t="s">
        <v>9278</v>
      </c>
      <c r="I1418" t="s">
        <v>11306</v>
      </c>
      <c r="J1418" t="s">
        <v>13179</v>
      </c>
    </row>
    <row r="1419" spans="1:10" x14ac:dyDescent="0.25">
      <c r="A1419" t="s">
        <v>18528</v>
      </c>
      <c r="B1419" t="s">
        <v>18529</v>
      </c>
      <c r="C1419" t="s">
        <v>18530</v>
      </c>
      <c r="D1419" t="s">
        <v>13476</v>
      </c>
      <c r="E1419" t="s">
        <v>20</v>
      </c>
      <c r="F1419"/>
      <c r="G1419" t="s">
        <v>317</v>
      </c>
      <c r="H1419" t="s">
        <v>18531</v>
      </c>
      <c r="I1419" t="s">
        <v>18532</v>
      </c>
      <c r="J1419" t="s">
        <v>13163</v>
      </c>
    </row>
    <row r="1420" spans="1:10" x14ac:dyDescent="0.25">
      <c r="A1420" t="s">
        <v>18533</v>
      </c>
      <c r="B1420" t="s">
        <v>18534</v>
      </c>
      <c r="C1420" t="s">
        <v>18535</v>
      </c>
      <c r="D1420" t="s">
        <v>18536</v>
      </c>
      <c r="E1420" t="s">
        <v>20</v>
      </c>
      <c r="G1420" t="s">
        <v>317</v>
      </c>
      <c r="H1420" t="s">
        <v>18537</v>
      </c>
      <c r="J1420" t="s">
        <v>13226</v>
      </c>
    </row>
    <row r="1421" spans="1:10" x14ac:dyDescent="0.25">
      <c r="A1421" t="s">
        <v>18538</v>
      </c>
      <c r="B1421" t="s">
        <v>18539</v>
      </c>
      <c r="C1421" t="s">
        <v>18540</v>
      </c>
      <c r="D1421" t="s">
        <v>15264</v>
      </c>
      <c r="E1421" t="s">
        <v>20</v>
      </c>
      <c r="G1421" t="s">
        <v>317</v>
      </c>
      <c r="H1421" t="s">
        <v>8314</v>
      </c>
      <c r="I1421" t="s">
        <v>11890</v>
      </c>
      <c r="J1421" t="s">
        <v>13168</v>
      </c>
    </row>
    <row r="1422" spans="1:10" x14ac:dyDescent="0.25">
      <c r="A1422" t="s">
        <v>18541</v>
      </c>
      <c r="B1422" t="s">
        <v>18542</v>
      </c>
      <c r="C1422" t="s">
        <v>18543</v>
      </c>
      <c r="D1422" t="s">
        <v>18544</v>
      </c>
      <c r="E1422" t="s">
        <v>20</v>
      </c>
      <c r="F1422"/>
      <c r="G1422" t="s">
        <v>317</v>
      </c>
      <c r="H1422" t="s">
        <v>8250</v>
      </c>
      <c r="I1422" t="s">
        <v>11871</v>
      </c>
      <c r="J1422" t="s">
        <v>13179</v>
      </c>
    </row>
    <row r="1423" spans="1:10" x14ac:dyDescent="0.25">
      <c r="A1423" t="s">
        <v>18545</v>
      </c>
      <c r="B1423" t="s">
        <v>18546</v>
      </c>
      <c r="C1423" t="s">
        <v>18547</v>
      </c>
      <c r="D1423" t="s">
        <v>13241</v>
      </c>
      <c r="E1423" t="s">
        <v>20</v>
      </c>
      <c r="G1423" t="s">
        <v>317</v>
      </c>
      <c r="H1423" t="s">
        <v>10115</v>
      </c>
    </row>
    <row r="1424" spans="1:10" x14ac:dyDescent="0.25">
      <c r="A1424" t="s">
        <v>18548</v>
      </c>
      <c r="B1424" t="s">
        <v>18549</v>
      </c>
      <c r="C1424" t="s">
        <v>18550</v>
      </c>
      <c r="D1424" t="s">
        <v>15504</v>
      </c>
      <c r="E1424" t="s">
        <v>20</v>
      </c>
      <c r="G1424" t="s">
        <v>317</v>
      </c>
      <c r="H1424" t="s">
        <v>16313</v>
      </c>
      <c r="I1424" t="s">
        <v>12317</v>
      </c>
      <c r="J1424" t="s">
        <v>13179</v>
      </c>
    </row>
    <row r="1425" spans="1:10" x14ac:dyDescent="0.25">
      <c r="A1425" t="s">
        <v>18551</v>
      </c>
      <c r="B1425" t="s">
        <v>18552</v>
      </c>
      <c r="C1425" t="s">
        <v>18553</v>
      </c>
      <c r="D1425" t="s">
        <v>16811</v>
      </c>
      <c r="E1425" t="s">
        <v>20</v>
      </c>
      <c r="G1425" t="s">
        <v>317</v>
      </c>
      <c r="H1425" t="s">
        <v>10739</v>
      </c>
      <c r="I1425" t="s">
        <v>13082</v>
      </c>
      <c r="J1425" t="s">
        <v>13156</v>
      </c>
    </row>
    <row r="1426" spans="1:10" x14ac:dyDescent="0.25">
      <c r="A1426" t="s">
        <v>18554</v>
      </c>
      <c r="B1426" t="s">
        <v>18555</v>
      </c>
      <c r="C1426" t="s">
        <v>18556</v>
      </c>
      <c r="D1426" t="s">
        <v>15260</v>
      </c>
      <c r="E1426" t="s">
        <v>20</v>
      </c>
      <c r="G1426" t="s">
        <v>317</v>
      </c>
      <c r="H1426" t="s">
        <v>8067</v>
      </c>
      <c r="I1426" t="s">
        <v>12777</v>
      </c>
      <c r="J1426" t="s">
        <v>13226</v>
      </c>
    </row>
    <row r="1427" spans="1:10" x14ac:dyDescent="0.25">
      <c r="A1427" t="s">
        <v>18557</v>
      </c>
      <c r="B1427" t="s">
        <v>18558</v>
      </c>
      <c r="C1427" t="s">
        <v>18559</v>
      </c>
      <c r="D1427" t="s">
        <v>14026</v>
      </c>
      <c r="E1427" t="s">
        <v>20</v>
      </c>
      <c r="G1427" t="s">
        <v>317</v>
      </c>
      <c r="H1427" t="s">
        <v>14464</v>
      </c>
      <c r="I1427" t="s">
        <v>14465</v>
      </c>
      <c r="J1427" t="s">
        <v>13163</v>
      </c>
    </row>
    <row r="1428" spans="1:10" x14ac:dyDescent="0.25">
      <c r="A1428" t="s">
        <v>18560</v>
      </c>
      <c r="B1428" t="s">
        <v>18561</v>
      </c>
      <c r="C1428" t="s">
        <v>18562</v>
      </c>
      <c r="D1428" t="s">
        <v>18536</v>
      </c>
      <c r="E1428" t="s">
        <v>20</v>
      </c>
      <c r="F1428"/>
      <c r="G1428" t="s">
        <v>317</v>
      </c>
      <c r="H1428" t="s">
        <v>9774</v>
      </c>
      <c r="I1428" t="s">
        <v>12363</v>
      </c>
      <c r="J1428" t="s">
        <v>13168</v>
      </c>
    </row>
    <row r="1429" spans="1:10" x14ac:dyDescent="0.25">
      <c r="A1429" t="s">
        <v>18563</v>
      </c>
      <c r="B1429" t="s">
        <v>18564</v>
      </c>
      <c r="C1429" t="s">
        <v>18565</v>
      </c>
      <c r="D1429" t="s">
        <v>13491</v>
      </c>
      <c r="E1429" t="s">
        <v>20</v>
      </c>
      <c r="G1429" t="s">
        <v>317</v>
      </c>
      <c r="H1429" t="s">
        <v>13492</v>
      </c>
      <c r="I1429" t="s">
        <v>13493</v>
      </c>
      <c r="J1429" t="s">
        <v>13163</v>
      </c>
    </row>
    <row r="1430" spans="1:10" x14ac:dyDescent="0.25">
      <c r="A1430" t="s">
        <v>18566</v>
      </c>
      <c r="B1430" t="s">
        <v>18567</v>
      </c>
      <c r="C1430" t="s">
        <v>18568</v>
      </c>
      <c r="D1430" t="s">
        <v>18536</v>
      </c>
      <c r="E1430" t="s">
        <v>20</v>
      </c>
      <c r="G1430" t="s">
        <v>317</v>
      </c>
      <c r="H1430" t="s">
        <v>9774</v>
      </c>
      <c r="I1430" t="s">
        <v>12363</v>
      </c>
      <c r="J1430" t="s">
        <v>13168</v>
      </c>
    </row>
    <row r="1431" spans="1:10" x14ac:dyDescent="0.25">
      <c r="A1431" t="s">
        <v>18569</v>
      </c>
      <c r="B1431" t="s">
        <v>18570</v>
      </c>
      <c r="C1431" t="s">
        <v>18571</v>
      </c>
      <c r="D1431" t="s">
        <v>14469</v>
      </c>
      <c r="E1431" t="s">
        <v>20</v>
      </c>
      <c r="G1431" t="s">
        <v>317</v>
      </c>
      <c r="H1431" t="s">
        <v>9399</v>
      </c>
      <c r="I1431" t="s">
        <v>11327</v>
      </c>
      <c r="J1431" t="s">
        <v>13179</v>
      </c>
    </row>
    <row r="1432" spans="1:10" x14ac:dyDescent="0.25">
      <c r="A1432" t="s">
        <v>18572</v>
      </c>
      <c r="B1432" t="s">
        <v>18573</v>
      </c>
      <c r="C1432" t="s">
        <v>18574</v>
      </c>
      <c r="D1432" t="s">
        <v>13547</v>
      </c>
      <c r="E1432" t="s">
        <v>20</v>
      </c>
      <c r="G1432" t="s">
        <v>317</v>
      </c>
      <c r="H1432" t="s">
        <v>10905</v>
      </c>
      <c r="I1432" t="s">
        <v>11454</v>
      </c>
      <c r="J1432" t="s">
        <v>13163</v>
      </c>
    </row>
    <row r="1433" spans="1:10" x14ac:dyDescent="0.25">
      <c r="A1433" t="s">
        <v>18575</v>
      </c>
      <c r="B1433" t="s">
        <v>18576</v>
      </c>
      <c r="C1433" t="s">
        <v>18577</v>
      </c>
      <c r="D1433" t="s">
        <v>15280</v>
      </c>
      <c r="E1433" t="s">
        <v>20</v>
      </c>
      <c r="F1433" t="s">
        <v>18578</v>
      </c>
      <c r="G1433" t="s">
        <v>317</v>
      </c>
      <c r="H1433" t="s">
        <v>8122</v>
      </c>
      <c r="I1433" t="s">
        <v>11834</v>
      </c>
      <c r="J1433" t="s">
        <v>13226</v>
      </c>
    </row>
    <row r="1434" spans="1:10" x14ac:dyDescent="0.25">
      <c r="A1434" t="s">
        <v>18579</v>
      </c>
      <c r="B1434" t="s">
        <v>18580</v>
      </c>
      <c r="C1434" t="s">
        <v>18581</v>
      </c>
      <c r="D1434" t="s">
        <v>13547</v>
      </c>
      <c r="E1434" t="s">
        <v>20</v>
      </c>
      <c r="G1434" t="s">
        <v>317</v>
      </c>
      <c r="H1434" t="s">
        <v>9293</v>
      </c>
      <c r="I1434" t="s">
        <v>12230</v>
      </c>
      <c r="J1434" t="s">
        <v>13179</v>
      </c>
    </row>
    <row r="1435" spans="1:10" x14ac:dyDescent="0.25">
      <c r="A1435" t="s">
        <v>18582</v>
      </c>
      <c r="B1435" t="s">
        <v>18583</v>
      </c>
      <c r="C1435" t="s">
        <v>18584</v>
      </c>
      <c r="D1435" t="s">
        <v>13547</v>
      </c>
      <c r="E1435" t="s">
        <v>20</v>
      </c>
      <c r="G1435" t="s">
        <v>317</v>
      </c>
      <c r="H1435" t="s">
        <v>9289</v>
      </c>
      <c r="I1435" t="s">
        <v>11602</v>
      </c>
      <c r="J1435" t="s">
        <v>13179</v>
      </c>
    </row>
    <row r="1436" spans="1:10" x14ac:dyDescent="0.25">
      <c r="A1436" t="s">
        <v>18585</v>
      </c>
      <c r="B1436" t="s">
        <v>18586</v>
      </c>
      <c r="C1436" t="s">
        <v>18587</v>
      </c>
      <c r="D1436" t="s">
        <v>13256</v>
      </c>
      <c r="E1436" t="s">
        <v>20</v>
      </c>
      <c r="G1436" t="s">
        <v>317</v>
      </c>
      <c r="H1436" t="s">
        <v>8531</v>
      </c>
      <c r="I1436" t="s">
        <v>11202</v>
      </c>
      <c r="J1436" t="s">
        <v>13168</v>
      </c>
    </row>
    <row r="1437" spans="1:10" x14ac:dyDescent="0.25">
      <c r="A1437" t="s">
        <v>18588</v>
      </c>
      <c r="B1437" t="s">
        <v>18589</v>
      </c>
      <c r="C1437" t="s">
        <v>18590</v>
      </c>
      <c r="D1437" t="s">
        <v>13314</v>
      </c>
      <c r="E1437" t="s">
        <v>20</v>
      </c>
      <c r="G1437" t="s">
        <v>317</v>
      </c>
      <c r="H1437" t="s">
        <v>8990</v>
      </c>
      <c r="I1437" t="s">
        <v>12091</v>
      </c>
      <c r="J1437" t="s">
        <v>13179</v>
      </c>
    </row>
    <row r="1438" spans="1:10" x14ac:dyDescent="0.25">
      <c r="A1438" t="s">
        <v>18591</v>
      </c>
      <c r="B1438" t="s">
        <v>13295</v>
      </c>
      <c r="C1438" t="s">
        <v>18592</v>
      </c>
      <c r="D1438" t="s">
        <v>14473</v>
      </c>
      <c r="E1438" t="s">
        <v>20</v>
      </c>
      <c r="F1438"/>
      <c r="G1438" t="s">
        <v>317</v>
      </c>
      <c r="H1438" t="s">
        <v>17133</v>
      </c>
      <c r="I1438" t="s">
        <v>17134</v>
      </c>
      <c r="J1438" t="s">
        <v>13156</v>
      </c>
    </row>
    <row r="1439" spans="1:10" x14ac:dyDescent="0.25">
      <c r="A1439" t="s">
        <v>18593</v>
      </c>
      <c r="B1439" t="s">
        <v>18594</v>
      </c>
      <c r="C1439" t="s">
        <v>18595</v>
      </c>
      <c r="D1439" t="s">
        <v>16822</v>
      </c>
      <c r="E1439" t="s">
        <v>20</v>
      </c>
      <c r="G1439" t="s">
        <v>317</v>
      </c>
      <c r="H1439" t="s">
        <v>11054</v>
      </c>
      <c r="I1439" t="s">
        <v>18596</v>
      </c>
      <c r="J1439" t="s">
        <v>13163</v>
      </c>
    </row>
    <row r="1440" spans="1:10" x14ac:dyDescent="0.25">
      <c r="A1440" t="s">
        <v>18597</v>
      </c>
      <c r="B1440" t="s">
        <v>18598</v>
      </c>
      <c r="C1440" t="s">
        <v>18599</v>
      </c>
      <c r="D1440" t="s">
        <v>16067</v>
      </c>
      <c r="E1440" t="s">
        <v>20</v>
      </c>
      <c r="G1440" t="s">
        <v>317</v>
      </c>
      <c r="H1440" t="s">
        <v>9018</v>
      </c>
      <c r="I1440" t="s">
        <v>12114</v>
      </c>
      <c r="J1440" t="s">
        <v>13179</v>
      </c>
    </row>
    <row r="1441" spans="1:10" x14ac:dyDescent="0.25">
      <c r="A1441" t="s">
        <v>18600</v>
      </c>
      <c r="B1441" t="s">
        <v>18601</v>
      </c>
      <c r="C1441" t="s">
        <v>18602</v>
      </c>
      <c r="D1441" t="s">
        <v>15508</v>
      </c>
      <c r="E1441" t="s">
        <v>20</v>
      </c>
      <c r="G1441" t="s">
        <v>317</v>
      </c>
      <c r="H1441" t="s">
        <v>9248</v>
      </c>
      <c r="I1441" t="s">
        <v>12211</v>
      </c>
      <c r="J1441" t="s">
        <v>13168</v>
      </c>
    </row>
    <row r="1442" spans="1:10" x14ac:dyDescent="0.25">
      <c r="A1442" t="s">
        <v>18603</v>
      </c>
      <c r="B1442" t="s">
        <v>18604</v>
      </c>
      <c r="C1442" t="s">
        <v>18605</v>
      </c>
      <c r="D1442" t="s">
        <v>15508</v>
      </c>
      <c r="E1442" t="s">
        <v>20</v>
      </c>
      <c r="G1442" t="s">
        <v>317</v>
      </c>
      <c r="H1442" t="s">
        <v>18606</v>
      </c>
      <c r="I1442" t="s">
        <v>18607</v>
      </c>
      <c r="J1442" t="s">
        <v>13226</v>
      </c>
    </row>
    <row r="1443" spans="1:10" x14ac:dyDescent="0.25">
      <c r="A1443" t="s">
        <v>18608</v>
      </c>
      <c r="B1443" t="s">
        <v>18609</v>
      </c>
      <c r="C1443" t="s">
        <v>18610</v>
      </c>
      <c r="D1443" t="s">
        <v>13370</v>
      </c>
      <c r="E1443" t="s">
        <v>20</v>
      </c>
      <c r="G1443" t="s">
        <v>317</v>
      </c>
      <c r="H1443" t="s">
        <v>11049</v>
      </c>
      <c r="I1443" t="s">
        <v>13130</v>
      </c>
      <c r="J1443" t="s">
        <v>13163</v>
      </c>
    </row>
    <row r="1444" spans="1:10" x14ac:dyDescent="0.25">
      <c r="A1444" t="s">
        <v>18611</v>
      </c>
      <c r="B1444" t="s">
        <v>18612</v>
      </c>
      <c r="C1444" t="s">
        <v>18613</v>
      </c>
      <c r="D1444" t="s">
        <v>16822</v>
      </c>
      <c r="E1444" t="s">
        <v>20</v>
      </c>
      <c r="G1444" t="s">
        <v>317</v>
      </c>
      <c r="H1444" t="s">
        <v>10901</v>
      </c>
      <c r="J1444" t="s">
        <v>13163</v>
      </c>
    </row>
    <row r="1445" spans="1:10" x14ac:dyDescent="0.25">
      <c r="A1445" t="s">
        <v>18614</v>
      </c>
      <c r="B1445" t="s">
        <v>936</v>
      </c>
      <c r="C1445" t="s">
        <v>18615</v>
      </c>
      <c r="D1445" t="s">
        <v>15280</v>
      </c>
      <c r="E1445" t="s">
        <v>20</v>
      </c>
      <c r="G1445" t="s">
        <v>317</v>
      </c>
      <c r="H1445" t="s">
        <v>9160</v>
      </c>
      <c r="I1445" t="s">
        <v>18616</v>
      </c>
      <c r="J1445" t="s">
        <v>13179</v>
      </c>
    </row>
    <row r="1446" spans="1:10" x14ac:dyDescent="0.25">
      <c r="A1446" t="s">
        <v>18617</v>
      </c>
      <c r="B1446" t="s">
        <v>18618</v>
      </c>
      <c r="C1446" t="s">
        <v>18619</v>
      </c>
      <c r="D1446" t="s">
        <v>13178</v>
      </c>
      <c r="E1446" t="s">
        <v>20</v>
      </c>
      <c r="G1446" t="s">
        <v>317</v>
      </c>
      <c r="H1446" t="s">
        <v>7880</v>
      </c>
      <c r="I1446" t="s">
        <v>11765</v>
      </c>
      <c r="J1446" t="s">
        <v>13226</v>
      </c>
    </row>
    <row r="1447" spans="1:10" x14ac:dyDescent="0.25">
      <c r="A1447" t="s">
        <v>18620</v>
      </c>
      <c r="B1447" t="s">
        <v>18621</v>
      </c>
      <c r="C1447" t="s">
        <v>18622</v>
      </c>
      <c r="D1447" t="s">
        <v>13419</v>
      </c>
      <c r="E1447" t="s">
        <v>20</v>
      </c>
      <c r="G1447" t="s">
        <v>317</v>
      </c>
      <c r="H1447" t="s">
        <v>9978</v>
      </c>
      <c r="I1447" t="s">
        <v>12434</v>
      </c>
      <c r="J1447" t="s">
        <v>13168</v>
      </c>
    </row>
    <row r="1448" spans="1:10" x14ac:dyDescent="0.25">
      <c r="A1448" t="s">
        <v>18623</v>
      </c>
      <c r="B1448" t="s">
        <v>18624</v>
      </c>
      <c r="C1448" t="s">
        <v>18625</v>
      </c>
      <c r="D1448" t="s">
        <v>13780</v>
      </c>
      <c r="E1448" t="s">
        <v>20</v>
      </c>
      <c r="F1448"/>
      <c r="G1448" t="s">
        <v>317</v>
      </c>
      <c r="H1448" t="s">
        <v>9192</v>
      </c>
      <c r="I1448" t="s">
        <v>12181</v>
      </c>
      <c r="J1448" t="s">
        <v>13179</v>
      </c>
    </row>
    <row r="1449" spans="1:10" x14ac:dyDescent="0.25">
      <c r="A1449" t="s">
        <v>18626</v>
      </c>
      <c r="B1449" t="s">
        <v>18627</v>
      </c>
      <c r="C1449" t="s">
        <v>18628</v>
      </c>
      <c r="D1449" t="s">
        <v>15508</v>
      </c>
      <c r="E1449" t="s">
        <v>20</v>
      </c>
      <c r="G1449" t="s">
        <v>317</v>
      </c>
      <c r="H1449" t="s">
        <v>18629</v>
      </c>
      <c r="I1449" t="s">
        <v>18630</v>
      </c>
      <c r="J1449" t="s">
        <v>13163</v>
      </c>
    </row>
    <row r="1450" spans="1:10" x14ac:dyDescent="0.25">
      <c r="A1450" t="s">
        <v>18631</v>
      </c>
      <c r="B1450" t="s">
        <v>18632</v>
      </c>
      <c r="C1450" t="s">
        <v>18633</v>
      </c>
      <c r="D1450" t="s">
        <v>15508</v>
      </c>
      <c r="E1450" t="s">
        <v>20</v>
      </c>
      <c r="G1450" t="s">
        <v>317</v>
      </c>
      <c r="H1450" t="s">
        <v>9252</v>
      </c>
      <c r="I1450" t="s">
        <v>12214</v>
      </c>
      <c r="J1450" t="s">
        <v>13168</v>
      </c>
    </row>
    <row r="1451" spans="1:10" x14ac:dyDescent="0.25">
      <c r="A1451" t="s">
        <v>18634</v>
      </c>
      <c r="B1451" t="s">
        <v>18635</v>
      </c>
      <c r="C1451" t="s">
        <v>18636</v>
      </c>
      <c r="D1451" t="s">
        <v>15280</v>
      </c>
      <c r="E1451" t="s">
        <v>20</v>
      </c>
      <c r="G1451" t="s">
        <v>317</v>
      </c>
      <c r="H1451" t="s">
        <v>18637</v>
      </c>
      <c r="I1451" t="s">
        <v>18638</v>
      </c>
      <c r="J1451" t="s">
        <v>13179</v>
      </c>
    </row>
    <row r="1452" spans="1:10" x14ac:dyDescent="0.25">
      <c r="A1452" t="s">
        <v>18639</v>
      </c>
      <c r="B1452" t="s">
        <v>14956</v>
      </c>
      <c r="C1452" t="s">
        <v>18640</v>
      </c>
      <c r="D1452" t="s">
        <v>15508</v>
      </c>
      <c r="E1452" t="s">
        <v>20</v>
      </c>
      <c r="G1452" t="s">
        <v>317</v>
      </c>
      <c r="H1452" t="s">
        <v>18641</v>
      </c>
      <c r="I1452" t="s">
        <v>18642</v>
      </c>
      <c r="J1452" t="s">
        <v>13215</v>
      </c>
    </row>
    <row r="1453" spans="1:10" x14ac:dyDescent="0.25">
      <c r="A1453" t="s">
        <v>18643</v>
      </c>
      <c r="B1453" t="s">
        <v>13778</v>
      </c>
      <c r="C1453" t="s">
        <v>18644</v>
      </c>
      <c r="D1453" t="s">
        <v>13160</v>
      </c>
      <c r="E1453" t="s">
        <v>20</v>
      </c>
      <c r="G1453" t="s">
        <v>317</v>
      </c>
      <c r="H1453" t="s">
        <v>7933</v>
      </c>
      <c r="I1453" t="s">
        <v>11779</v>
      </c>
      <c r="J1453" t="s">
        <v>13226</v>
      </c>
    </row>
    <row r="1454" spans="1:10" x14ac:dyDescent="0.25">
      <c r="A1454" t="s">
        <v>18645</v>
      </c>
      <c r="B1454" t="s">
        <v>18646</v>
      </c>
      <c r="C1454" t="s">
        <v>18647</v>
      </c>
      <c r="D1454" t="s">
        <v>13491</v>
      </c>
      <c r="E1454" t="s">
        <v>20</v>
      </c>
      <c r="G1454" t="s">
        <v>317</v>
      </c>
      <c r="H1454" t="s">
        <v>8164</v>
      </c>
      <c r="I1454" t="s">
        <v>12792</v>
      </c>
      <c r="J1454" t="s">
        <v>13226</v>
      </c>
    </row>
    <row r="1455" spans="1:10" x14ac:dyDescent="0.25">
      <c r="A1455" t="s">
        <v>18648</v>
      </c>
      <c r="B1455" t="s">
        <v>18649</v>
      </c>
      <c r="C1455" t="s">
        <v>18650</v>
      </c>
      <c r="D1455" t="s">
        <v>15280</v>
      </c>
      <c r="E1455" t="s">
        <v>20</v>
      </c>
      <c r="G1455" t="s">
        <v>317</v>
      </c>
      <c r="H1455" t="s">
        <v>10898</v>
      </c>
      <c r="I1455" t="s">
        <v>12644</v>
      </c>
      <c r="J1455" t="s">
        <v>13163</v>
      </c>
    </row>
    <row r="1456" spans="1:10" x14ac:dyDescent="0.25">
      <c r="A1456" t="s">
        <v>18651</v>
      </c>
      <c r="B1456" t="s">
        <v>18652</v>
      </c>
      <c r="C1456" t="s">
        <v>18653</v>
      </c>
      <c r="D1456" t="s">
        <v>18544</v>
      </c>
      <c r="E1456" t="s">
        <v>20</v>
      </c>
      <c r="F1456"/>
      <c r="G1456" t="s">
        <v>317</v>
      </c>
      <c r="H1456" t="s">
        <v>10770</v>
      </c>
      <c r="I1456" t="s">
        <v>13088</v>
      </c>
      <c r="J1456" t="s">
        <v>13156</v>
      </c>
    </row>
    <row r="1457" spans="1:10" x14ac:dyDescent="0.25">
      <c r="A1457" t="s">
        <v>18654</v>
      </c>
      <c r="B1457" t="s">
        <v>18655</v>
      </c>
      <c r="C1457" t="s">
        <v>18656</v>
      </c>
      <c r="D1457" t="s">
        <v>14469</v>
      </c>
      <c r="E1457" t="s">
        <v>20</v>
      </c>
      <c r="F1457"/>
      <c r="G1457" t="s">
        <v>317</v>
      </c>
      <c r="H1457" t="s">
        <v>10360</v>
      </c>
      <c r="I1457" t="s">
        <v>12514</v>
      </c>
      <c r="J1457" t="s">
        <v>13156</v>
      </c>
    </row>
    <row r="1458" spans="1:10" x14ac:dyDescent="0.25">
      <c r="A1458" t="s">
        <v>18657</v>
      </c>
      <c r="B1458" t="s">
        <v>18658</v>
      </c>
      <c r="C1458" t="s">
        <v>18659</v>
      </c>
      <c r="D1458" t="s">
        <v>15633</v>
      </c>
      <c r="E1458" t="s">
        <v>20</v>
      </c>
      <c r="G1458" t="s">
        <v>317</v>
      </c>
      <c r="H1458" t="s">
        <v>8284</v>
      </c>
      <c r="I1458" t="s">
        <v>11726</v>
      </c>
      <c r="J1458" t="s">
        <v>13168</v>
      </c>
    </row>
    <row r="1459" spans="1:10" x14ac:dyDescent="0.25">
      <c r="A1459" t="s">
        <v>18660</v>
      </c>
      <c r="B1459" t="s">
        <v>18661</v>
      </c>
      <c r="C1459" t="s">
        <v>18662</v>
      </c>
      <c r="D1459" t="s">
        <v>15280</v>
      </c>
      <c r="E1459" t="s">
        <v>20</v>
      </c>
      <c r="G1459" t="s">
        <v>317</v>
      </c>
      <c r="H1459" t="s">
        <v>9176</v>
      </c>
    </row>
    <row r="1460" spans="1:10" x14ac:dyDescent="0.25">
      <c r="A1460" t="s">
        <v>18663</v>
      </c>
      <c r="B1460" t="s">
        <v>18664</v>
      </c>
      <c r="C1460" t="s">
        <v>18665</v>
      </c>
      <c r="D1460" t="s">
        <v>13223</v>
      </c>
      <c r="E1460" t="s">
        <v>20</v>
      </c>
      <c r="G1460" t="s">
        <v>317</v>
      </c>
      <c r="H1460" t="s">
        <v>10379</v>
      </c>
      <c r="I1460" t="s">
        <v>12523</v>
      </c>
      <c r="J1460" t="s">
        <v>13156</v>
      </c>
    </row>
    <row r="1461" spans="1:10" x14ac:dyDescent="0.25">
      <c r="A1461" t="s">
        <v>18666</v>
      </c>
      <c r="B1461" t="s">
        <v>18667</v>
      </c>
      <c r="C1461" t="s">
        <v>18668</v>
      </c>
      <c r="D1461" t="s">
        <v>14026</v>
      </c>
      <c r="E1461" t="s">
        <v>20</v>
      </c>
      <c r="G1461" t="s">
        <v>317</v>
      </c>
      <c r="H1461" t="s">
        <v>14331</v>
      </c>
      <c r="I1461" t="s">
        <v>14332</v>
      </c>
      <c r="J1461" t="s">
        <v>13163</v>
      </c>
    </row>
    <row r="1462" spans="1:10" x14ac:dyDescent="0.25">
      <c r="A1462" t="s">
        <v>18669</v>
      </c>
      <c r="B1462" t="s">
        <v>18670</v>
      </c>
      <c r="C1462" t="s">
        <v>18671</v>
      </c>
      <c r="D1462" t="s">
        <v>15264</v>
      </c>
      <c r="E1462" t="s">
        <v>20</v>
      </c>
      <c r="G1462" t="s">
        <v>317</v>
      </c>
      <c r="H1462" t="s">
        <v>10716</v>
      </c>
      <c r="I1462" t="s">
        <v>12610</v>
      </c>
      <c r="J1462" t="s">
        <v>13156</v>
      </c>
    </row>
    <row r="1463" spans="1:10" x14ac:dyDescent="0.25">
      <c r="A1463" t="s">
        <v>18672</v>
      </c>
      <c r="B1463" t="s">
        <v>18673</v>
      </c>
      <c r="C1463" t="s">
        <v>18674</v>
      </c>
      <c r="D1463" t="s">
        <v>13172</v>
      </c>
      <c r="E1463" t="s">
        <v>20</v>
      </c>
      <c r="G1463" t="s">
        <v>317</v>
      </c>
      <c r="H1463" t="s">
        <v>18675</v>
      </c>
      <c r="I1463" t="s">
        <v>18676</v>
      </c>
      <c r="J1463" t="s">
        <v>13163</v>
      </c>
    </row>
    <row r="1464" spans="1:10" x14ac:dyDescent="0.25">
      <c r="A1464" t="s">
        <v>18677</v>
      </c>
      <c r="B1464" t="s">
        <v>18678</v>
      </c>
      <c r="C1464" t="s">
        <v>18679</v>
      </c>
      <c r="D1464" t="s">
        <v>16822</v>
      </c>
      <c r="E1464" t="s">
        <v>20</v>
      </c>
      <c r="G1464" t="s">
        <v>317</v>
      </c>
      <c r="H1464" t="s">
        <v>10901</v>
      </c>
      <c r="I1464" t="s">
        <v>13112</v>
      </c>
      <c r="J1464" t="s">
        <v>13163</v>
      </c>
    </row>
    <row r="1465" spans="1:10" x14ac:dyDescent="0.25">
      <c r="A1465" t="s">
        <v>18680</v>
      </c>
      <c r="B1465" t="s">
        <v>18681</v>
      </c>
      <c r="C1465" t="s">
        <v>18682</v>
      </c>
      <c r="D1465" t="s">
        <v>13223</v>
      </c>
      <c r="E1465" t="s">
        <v>20</v>
      </c>
      <c r="G1465" t="s">
        <v>317</v>
      </c>
      <c r="H1465" t="s">
        <v>9226</v>
      </c>
      <c r="I1465" t="s">
        <v>12198</v>
      </c>
      <c r="J1465" t="s">
        <v>13168</v>
      </c>
    </row>
    <row r="1466" spans="1:10" x14ac:dyDescent="0.25">
      <c r="A1466" t="s">
        <v>18683</v>
      </c>
      <c r="B1466" t="s">
        <v>18684</v>
      </c>
      <c r="C1466" t="s">
        <v>18685</v>
      </c>
      <c r="D1466" t="s">
        <v>15260</v>
      </c>
      <c r="E1466" t="s">
        <v>20</v>
      </c>
      <c r="G1466" t="s">
        <v>317</v>
      </c>
      <c r="H1466" t="s">
        <v>8068</v>
      </c>
      <c r="I1466" t="s">
        <v>11158</v>
      </c>
      <c r="J1466" t="s">
        <v>13226</v>
      </c>
    </row>
    <row r="1467" spans="1:10" x14ac:dyDescent="0.25">
      <c r="A1467" t="s">
        <v>18686</v>
      </c>
      <c r="B1467" t="s">
        <v>18687</v>
      </c>
      <c r="C1467" t="s">
        <v>18688</v>
      </c>
      <c r="D1467" t="s">
        <v>15508</v>
      </c>
      <c r="E1467" t="s">
        <v>20</v>
      </c>
      <c r="G1467" t="s">
        <v>317</v>
      </c>
      <c r="H1467" t="s">
        <v>9404</v>
      </c>
      <c r="I1467" t="s">
        <v>11328</v>
      </c>
      <c r="J1467" t="s">
        <v>13179</v>
      </c>
    </row>
    <row r="1468" spans="1:10" x14ac:dyDescent="0.25">
      <c r="A1468" t="s">
        <v>18689</v>
      </c>
      <c r="B1468" t="s">
        <v>18690</v>
      </c>
      <c r="C1468" t="s">
        <v>18691</v>
      </c>
      <c r="D1468" t="s">
        <v>13197</v>
      </c>
      <c r="E1468" t="s">
        <v>20</v>
      </c>
      <c r="G1468" t="s">
        <v>317</v>
      </c>
      <c r="H1468" t="s">
        <v>8971</v>
      </c>
      <c r="J1468" t="s">
        <v>13168</v>
      </c>
    </row>
    <row r="1469" spans="1:10" x14ac:dyDescent="0.25">
      <c r="A1469" t="s">
        <v>18692</v>
      </c>
      <c r="B1469" t="s">
        <v>18693</v>
      </c>
      <c r="C1469" t="s">
        <v>18694</v>
      </c>
      <c r="D1469" t="s">
        <v>16822</v>
      </c>
      <c r="E1469" t="s">
        <v>20</v>
      </c>
      <c r="G1469" t="s">
        <v>317</v>
      </c>
      <c r="H1469" t="s">
        <v>8354</v>
      </c>
      <c r="I1469" t="s">
        <v>11510</v>
      </c>
      <c r="J1469" t="s">
        <v>13179</v>
      </c>
    </row>
    <row r="1470" spans="1:10" x14ac:dyDescent="0.25">
      <c r="A1470" t="s">
        <v>18695</v>
      </c>
      <c r="B1470" t="s">
        <v>18696</v>
      </c>
      <c r="C1470" t="s">
        <v>18697</v>
      </c>
      <c r="D1470" t="s">
        <v>15260</v>
      </c>
      <c r="E1470" t="s">
        <v>20</v>
      </c>
      <c r="G1470" t="s">
        <v>317</v>
      </c>
      <c r="H1470" t="s">
        <v>8340</v>
      </c>
      <c r="I1470" t="s">
        <v>11894</v>
      </c>
      <c r="J1470" t="s">
        <v>13168</v>
      </c>
    </row>
    <row r="1471" spans="1:10" x14ac:dyDescent="0.25">
      <c r="A1471" t="s">
        <v>18698</v>
      </c>
      <c r="B1471" t="s">
        <v>8332</v>
      </c>
      <c r="C1471" t="s">
        <v>18699</v>
      </c>
      <c r="D1471" t="s">
        <v>16811</v>
      </c>
      <c r="E1471" t="s">
        <v>20</v>
      </c>
      <c r="G1471" t="s">
        <v>317</v>
      </c>
      <c r="H1471" t="s">
        <v>8330</v>
      </c>
      <c r="I1471" t="s">
        <v>11718</v>
      </c>
      <c r="J1471" t="s">
        <v>13168</v>
      </c>
    </row>
    <row r="1472" spans="1:10" x14ac:dyDescent="0.25">
      <c r="A1472" t="s">
        <v>18700</v>
      </c>
      <c r="B1472" t="s">
        <v>18701</v>
      </c>
      <c r="C1472" t="s">
        <v>18702</v>
      </c>
      <c r="D1472" t="s">
        <v>15508</v>
      </c>
      <c r="E1472" t="s">
        <v>20</v>
      </c>
      <c r="G1472" t="s">
        <v>317</v>
      </c>
      <c r="H1472" t="s">
        <v>18703</v>
      </c>
      <c r="I1472" t="s">
        <v>18704</v>
      </c>
      <c r="J1472" t="s">
        <v>13215</v>
      </c>
    </row>
    <row r="1473" spans="1:10" x14ac:dyDescent="0.25">
      <c r="A1473" t="s">
        <v>18705</v>
      </c>
      <c r="B1473" t="s">
        <v>18706</v>
      </c>
      <c r="C1473" t="s">
        <v>18707</v>
      </c>
      <c r="D1473" t="s">
        <v>13178</v>
      </c>
      <c r="E1473" t="s">
        <v>20</v>
      </c>
      <c r="G1473" t="s">
        <v>317</v>
      </c>
      <c r="H1473" t="s">
        <v>18708</v>
      </c>
      <c r="I1473" t="s">
        <v>18709</v>
      </c>
      <c r="J1473" t="s">
        <v>13163</v>
      </c>
    </row>
    <row r="1474" spans="1:10" x14ac:dyDescent="0.25">
      <c r="A1474" t="s">
        <v>18710</v>
      </c>
      <c r="B1474" t="s">
        <v>18711</v>
      </c>
      <c r="C1474" t="s">
        <v>18712</v>
      </c>
      <c r="D1474" t="s">
        <v>15264</v>
      </c>
      <c r="E1474" t="s">
        <v>20</v>
      </c>
      <c r="G1474" t="s">
        <v>317</v>
      </c>
      <c r="H1474" t="s">
        <v>18713</v>
      </c>
      <c r="I1474" t="s">
        <v>18714</v>
      </c>
      <c r="J1474" t="s">
        <v>13163</v>
      </c>
    </row>
    <row r="1475" spans="1:10" x14ac:dyDescent="0.25">
      <c r="A1475" t="s">
        <v>18715</v>
      </c>
      <c r="B1475" t="s">
        <v>18716</v>
      </c>
      <c r="C1475" t="s">
        <v>18717</v>
      </c>
      <c r="D1475" t="s">
        <v>13476</v>
      </c>
      <c r="E1475" t="s">
        <v>20</v>
      </c>
      <c r="G1475" t="s">
        <v>317</v>
      </c>
      <c r="H1475" t="s">
        <v>18718</v>
      </c>
      <c r="I1475" t="s">
        <v>18719</v>
      </c>
      <c r="J1475" t="s">
        <v>13179</v>
      </c>
    </row>
    <row r="1476" spans="1:10" x14ac:dyDescent="0.25">
      <c r="A1476" t="s">
        <v>18720</v>
      </c>
      <c r="B1476" t="s">
        <v>5061</v>
      </c>
      <c r="C1476" t="s">
        <v>18721</v>
      </c>
      <c r="D1476" t="s">
        <v>14131</v>
      </c>
      <c r="E1476" t="s">
        <v>20</v>
      </c>
      <c r="G1476" t="s">
        <v>317</v>
      </c>
      <c r="H1476" t="s">
        <v>11075</v>
      </c>
      <c r="I1476" t="s">
        <v>12701</v>
      </c>
      <c r="J1476" t="s">
        <v>13156</v>
      </c>
    </row>
    <row r="1477" spans="1:10" x14ac:dyDescent="0.25">
      <c r="A1477" t="s">
        <v>18722</v>
      </c>
      <c r="B1477" t="s">
        <v>18723</v>
      </c>
      <c r="C1477" t="s">
        <v>18724</v>
      </c>
      <c r="D1477" t="s">
        <v>15280</v>
      </c>
      <c r="E1477" t="s">
        <v>20</v>
      </c>
      <c r="G1477" t="s">
        <v>317</v>
      </c>
      <c r="H1477" t="s">
        <v>9176</v>
      </c>
      <c r="I1477" t="s">
        <v>11283</v>
      </c>
      <c r="J1477" t="s">
        <v>13168</v>
      </c>
    </row>
    <row r="1478" spans="1:10" x14ac:dyDescent="0.25">
      <c r="A1478" t="s">
        <v>18725</v>
      </c>
      <c r="B1478" t="s">
        <v>18726</v>
      </c>
      <c r="C1478" t="s">
        <v>18727</v>
      </c>
      <c r="D1478" t="s">
        <v>13378</v>
      </c>
      <c r="E1478" t="s">
        <v>20</v>
      </c>
      <c r="G1478" t="s">
        <v>317</v>
      </c>
      <c r="H1478" t="s">
        <v>8021</v>
      </c>
      <c r="I1478" t="s">
        <v>11805</v>
      </c>
      <c r="J1478" t="s">
        <v>13226</v>
      </c>
    </row>
    <row r="1479" spans="1:10" x14ac:dyDescent="0.25">
      <c r="A1479" t="s">
        <v>18728</v>
      </c>
      <c r="B1479" t="s">
        <v>18729</v>
      </c>
      <c r="C1479" t="s">
        <v>18730</v>
      </c>
      <c r="D1479" t="s">
        <v>15280</v>
      </c>
      <c r="E1479" t="s">
        <v>20</v>
      </c>
      <c r="G1479" t="s">
        <v>317</v>
      </c>
      <c r="H1479" t="s">
        <v>9176</v>
      </c>
      <c r="I1479" t="s">
        <v>11283</v>
      </c>
      <c r="J1479" t="s">
        <v>13168</v>
      </c>
    </row>
    <row r="1480" spans="1:10" x14ac:dyDescent="0.25">
      <c r="A1480" t="s">
        <v>18731</v>
      </c>
      <c r="B1480" t="s">
        <v>18732</v>
      </c>
      <c r="C1480" t="s">
        <v>18733</v>
      </c>
      <c r="D1480" t="s">
        <v>16822</v>
      </c>
      <c r="E1480" t="s">
        <v>20</v>
      </c>
      <c r="G1480" t="s">
        <v>317</v>
      </c>
      <c r="H1480" t="s">
        <v>18734</v>
      </c>
      <c r="I1480" t="s">
        <v>18735</v>
      </c>
      <c r="J1480" t="s">
        <v>13168</v>
      </c>
    </row>
    <row r="1481" spans="1:10" x14ac:dyDescent="0.25">
      <c r="A1481" t="s">
        <v>18736</v>
      </c>
      <c r="B1481" t="s">
        <v>15754</v>
      </c>
      <c r="C1481" t="s">
        <v>18737</v>
      </c>
      <c r="D1481" t="s">
        <v>13374</v>
      </c>
      <c r="E1481" t="s">
        <v>20</v>
      </c>
      <c r="G1481" t="s">
        <v>317</v>
      </c>
      <c r="H1481" t="s">
        <v>9606</v>
      </c>
      <c r="I1481" t="s">
        <v>12913</v>
      </c>
      <c r="J1481" t="s">
        <v>13179</v>
      </c>
    </row>
    <row r="1482" spans="1:10" x14ac:dyDescent="0.25">
      <c r="A1482" t="s">
        <v>18738</v>
      </c>
      <c r="B1482" t="s">
        <v>18726</v>
      </c>
      <c r="C1482" t="s">
        <v>18739</v>
      </c>
      <c r="D1482" t="s">
        <v>13378</v>
      </c>
      <c r="E1482" t="s">
        <v>20</v>
      </c>
      <c r="G1482" t="s">
        <v>317</v>
      </c>
      <c r="H1482" t="s">
        <v>8022</v>
      </c>
      <c r="I1482" t="s">
        <v>14180</v>
      </c>
      <c r="J1482" t="s">
        <v>13163</v>
      </c>
    </row>
    <row r="1483" spans="1:10" x14ac:dyDescent="0.25">
      <c r="A1483" t="s">
        <v>18740</v>
      </c>
      <c r="B1483" t="s">
        <v>13228</v>
      </c>
      <c r="C1483" t="s">
        <v>18741</v>
      </c>
      <c r="D1483" t="s">
        <v>15280</v>
      </c>
      <c r="E1483" t="s">
        <v>20</v>
      </c>
      <c r="G1483" t="s">
        <v>317</v>
      </c>
      <c r="H1483" t="s">
        <v>18742</v>
      </c>
      <c r="J1483" t="s">
        <v>13156</v>
      </c>
    </row>
    <row r="1484" spans="1:10" x14ac:dyDescent="0.25">
      <c r="A1484" t="s">
        <v>18743</v>
      </c>
      <c r="B1484" t="s">
        <v>18744</v>
      </c>
      <c r="C1484" t="s">
        <v>18745</v>
      </c>
      <c r="D1484" t="s">
        <v>16822</v>
      </c>
      <c r="E1484" t="s">
        <v>20</v>
      </c>
      <c r="G1484" t="s">
        <v>317</v>
      </c>
      <c r="H1484" t="s">
        <v>10901</v>
      </c>
      <c r="I1484" t="s">
        <v>13112</v>
      </c>
      <c r="J1484" t="s">
        <v>13163</v>
      </c>
    </row>
    <row r="1485" spans="1:10" x14ac:dyDescent="0.25">
      <c r="A1485" t="s">
        <v>18746</v>
      </c>
      <c r="B1485" t="s">
        <v>18747</v>
      </c>
      <c r="C1485" t="s">
        <v>18748</v>
      </c>
      <c r="D1485" t="s">
        <v>13178</v>
      </c>
      <c r="E1485" t="s">
        <v>20</v>
      </c>
      <c r="G1485" t="s">
        <v>317</v>
      </c>
      <c r="H1485" t="s">
        <v>7880</v>
      </c>
      <c r="I1485" t="s">
        <v>11765</v>
      </c>
      <c r="J1485" t="s">
        <v>13226</v>
      </c>
    </row>
    <row r="1486" spans="1:10" x14ac:dyDescent="0.25">
      <c r="A1486" t="s">
        <v>18749</v>
      </c>
      <c r="B1486" t="s">
        <v>18750</v>
      </c>
      <c r="C1486" t="s">
        <v>18751</v>
      </c>
      <c r="D1486" t="s">
        <v>13437</v>
      </c>
      <c r="E1486" t="s">
        <v>20</v>
      </c>
      <c r="G1486" t="s">
        <v>317</v>
      </c>
      <c r="H1486" t="s">
        <v>14790</v>
      </c>
      <c r="I1486" t="s">
        <v>14791</v>
      </c>
      <c r="J1486" t="s">
        <v>13179</v>
      </c>
    </row>
    <row r="1487" spans="1:10" x14ac:dyDescent="0.25">
      <c r="A1487" t="s">
        <v>18752</v>
      </c>
      <c r="B1487" t="s">
        <v>18753</v>
      </c>
      <c r="C1487" t="s">
        <v>18754</v>
      </c>
      <c r="D1487" t="s">
        <v>15504</v>
      </c>
      <c r="E1487" t="s">
        <v>20</v>
      </c>
      <c r="G1487" t="s">
        <v>317</v>
      </c>
      <c r="H1487" t="s">
        <v>18755</v>
      </c>
      <c r="I1487" t="s">
        <v>18756</v>
      </c>
      <c r="J1487" t="s">
        <v>13168</v>
      </c>
    </row>
    <row r="1488" spans="1:10" x14ac:dyDescent="0.25">
      <c r="A1488" t="s">
        <v>18757</v>
      </c>
      <c r="B1488" t="s">
        <v>18758</v>
      </c>
      <c r="C1488" t="s">
        <v>18759</v>
      </c>
      <c r="D1488" t="s">
        <v>13499</v>
      </c>
      <c r="E1488" t="s">
        <v>20</v>
      </c>
      <c r="G1488" t="s">
        <v>317</v>
      </c>
      <c r="H1488" t="s">
        <v>9128</v>
      </c>
      <c r="I1488" t="s">
        <v>11277</v>
      </c>
      <c r="J1488" t="s">
        <v>13168</v>
      </c>
    </row>
    <row r="1489" spans="1:10" x14ac:dyDescent="0.25">
      <c r="A1489" t="s">
        <v>18760</v>
      </c>
      <c r="B1489" t="s">
        <v>18761</v>
      </c>
      <c r="C1489" t="s">
        <v>18762</v>
      </c>
      <c r="D1489" t="s">
        <v>13374</v>
      </c>
      <c r="E1489" t="s">
        <v>20</v>
      </c>
      <c r="G1489" t="s">
        <v>317</v>
      </c>
      <c r="H1489" t="s">
        <v>18763</v>
      </c>
      <c r="I1489" t="s">
        <v>18764</v>
      </c>
      <c r="J1489" t="s">
        <v>13215</v>
      </c>
    </row>
    <row r="1490" spans="1:10" x14ac:dyDescent="0.25">
      <c r="A1490" t="s">
        <v>18765</v>
      </c>
      <c r="B1490" t="s">
        <v>18766</v>
      </c>
      <c r="C1490" t="s">
        <v>18767</v>
      </c>
      <c r="D1490" t="s">
        <v>13314</v>
      </c>
      <c r="E1490" t="s">
        <v>20</v>
      </c>
      <c r="G1490" t="s">
        <v>317</v>
      </c>
      <c r="H1490" t="s">
        <v>9012</v>
      </c>
      <c r="I1490" t="s">
        <v>12109</v>
      </c>
      <c r="J1490" t="s">
        <v>13168</v>
      </c>
    </row>
    <row r="1491" spans="1:10" x14ac:dyDescent="0.25">
      <c r="A1491" t="s">
        <v>18768</v>
      </c>
      <c r="B1491" t="s">
        <v>18769</v>
      </c>
      <c r="C1491" t="s">
        <v>18770</v>
      </c>
      <c r="D1491" t="s">
        <v>18771</v>
      </c>
      <c r="E1491" t="s">
        <v>20</v>
      </c>
      <c r="G1491" t="s">
        <v>317</v>
      </c>
      <c r="H1491" t="s">
        <v>8030</v>
      </c>
      <c r="I1491" t="s">
        <v>11811</v>
      </c>
      <c r="J1491" t="s">
        <v>13226</v>
      </c>
    </row>
    <row r="1492" spans="1:10" x14ac:dyDescent="0.25">
      <c r="A1492" t="s">
        <v>18772</v>
      </c>
      <c r="B1492" t="s">
        <v>6739</v>
      </c>
      <c r="C1492" t="s">
        <v>18773</v>
      </c>
      <c r="D1492" t="s">
        <v>15280</v>
      </c>
      <c r="E1492" t="s">
        <v>20</v>
      </c>
      <c r="F1492"/>
      <c r="G1492" t="s">
        <v>317</v>
      </c>
      <c r="H1492" t="s">
        <v>10967</v>
      </c>
      <c r="I1492" t="s">
        <v>11703</v>
      </c>
      <c r="J1492" t="s">
        <v>13156</v>
      </c>
    </row>
    <row r="1493" spans="1:10" x14ac:dyDescent="0.25">
      <c r="A1493" t="s">
        <v>18774</v>
      </c>
      <c r="B1493" t="s">
        <v>18775</v>
      </c>
      <c r="C1493" t="s">
        <v>18776</v>
      </c>
      <c r="D1493" t="s">
        <v>16822</v>
      </c>
      <c r="E1493" t="s">
        <v>20</v>
      </c>
      <c r="G1493" t="s">
        <v>317</v>
      </c>
      <c r="H1493" t="s">
        <v>18777</v>
      </c>
      <c r="I1493" t="s">
        <v>18778</v>
      </c>
      <c r="J1493" t="s">
        <v>13226</v>
      </c>
    </row>
    <row r="1494" spans="1:10" x14ac:dyDescent="0.25">
      <c r="A1494" t="s">
        <v>18779</v>
      </c>
      <c r="B1494" t="s">
        <v>18780</v>
      </c>
      <c r="C1494" t="s">
        <v>18781</v>
      </c>
      <c r="D1494" t="s">
        <v>14469</v>
      </c>
      <c r="E1494" t="s">
        <v>20</v>
      </c>
      <c r="G1494" t="s">
        <v>317</v>
      </c>
      <c r="H1494" t="s">
        <v>9269</v>
      </c>
      <c r="I1494" t="s">
        <v>11601</v>
      </c>
      <c r="J1494" t="s">
        <v>13179</v>
      </c>
    </row>
    <row r="1495" spans="1:10" x14ac:dyDescent="0.25">
      <c r="A1495" t="s">
        <v>18782</v>
      </c>
      <c r="B1495" t="s">
        <v>18783</v>
      </c>
      <c r="C1495" t="s">
        <v>18784</v>
      </c>
      <c r="D1495" t="s">
        <v>13197</v>
      </c>
      <c r="E1495" t="s">
        <v>20</v>
      </c>
      <c r="G1495" t="s">
        <v>317</v>
      </c>
      <c r="H1495" t="s">
        <v>18785</v>
      </c>
      <c r="I1495" t="s">
        <v>18786</v>
      </c>
      <c r="J1495" t="s">
        <v>13215</v>
      </c>
    </row>
    <row r="1496" spans="1:10" x14ac:dyDescent="0.25">
      <c r="A1496" t="s">
        <v>18787</v>
      </c>
      <c r="B1496" t="s">
        <v>18788</v>
      </c>
      <c r="C1496" t="s">
        <v>18789</v>
      </c>
      <c r="D1496" t="s">
        <v>15920</v>
      </c>
      <c r="E1496" t="s">
        <v>20</v>
      </c>
      <c r="F1496"/>
      <c r="G1496" t="s">
        <v>317</v>
      </c>
      <c r="H1496" t="s">
        <v>8774</v>
      </c>
      <c r="I1496" t="s">
        <v>12006</v>
      </c>
      <c r="J1496" t="s">
        <v>13168</v>
      </c>
    </row>
    <row r="1497" spans="1:10" x14ac:dyDescent="0.25">
      <c r="A1497" t="s">
        <v>18790</v>
      </c>
      <c r="B1497" t="s">
        <v>18791</v>
      </c>
      <c r="C1497" t="s">
        <v>18792</v>
      </c>
      <c r="D1497" t="s">
        <v>13234</v>
      </c>
      <c r="E1497" t="s">
        <v>20</v>
      </c>
      <c r="G1497" t="s">
        <v>317</v>
      </c>
      <c r="H1497" t="s">
        <v>17422</v>
      </c>
      <c r="I1497" t="s">
        <v>17423</v>
      </c>
      <c r="J1497" t="s">
        <v>13226</v>
      </c>
    </row>
    <row r="1498" spans="1:10" x14ac:dyDescent="0.25">
      <c r="A1498" t="s">
        <v>18793</v>
      </c>
      <c r="B1498" t="s">
        <v>18794</v>
      </c>
      <c r="C1498" t="s">
        <v>18795</v>
      </c>
      <c r="D1498" t="s">
        <v>15508</v>
      </c>
      <c r="E1498" t="s">
        <v>20</v>
      </c>
      <c r="G1498" t="s">
        <v>317</v>
      </c>
      <c r="H1498" t="s">
        <v>9248</v>
      </c>
      <c r="J1498" t="s">
        <v>13168</v>
      </c>
    </row>
    <row r="1499" spans="1:10" x14ac:dyDescent="0.25">
      <c r="A1499" t="s">
        <v>18796</v>
      </c>
      <c r="B1499" t="s">
        <v>18797</v>
      </c>
      <c r="C1499" t="s">
        <v>18798</v>
      </c>
      <c r="D1499" t="s">
        <v>13178</v>
      </c>
      <c r="E1499" t="s">
        <v>20</v>
      </c>
      <c r="G1499" t="s">
        <v>317</v>
      </c>
      <c r="H1499" t="s">
        <v>9591</v>
      </c>
      <c r="I1499" t="s">
        <v>12316</v>
      </c>
      <c r="J1499" t="s">
        <v>13179</v>
      </c>
    </row>
    <row r="1500" spans="1:10" x14ac:dyDescent="0.25">
      <c r="A1500" t="s">
        <v>18799</v>
      </c>
      <c r="B1500" t="s">
        <v>18800</v>
      </c>
      <c r="C1500" t="s">
        <v>18801</v>
      </c>
      <c r="D1500" t="s">
        <v>16811</v>
      </c>
      <c r="E1500" t="s">
        <v>20</v>
      </c>
      <c r="G1500" t="s">
        <v>317</v>
      </c>
      <c r="H1500" t="s">
        <v>8182</v>
      </c>
      <c r="I1500" t="s">
        <v>12796</v>
      </c>
      <c r="J1500" t="s">
        <v>13179</v>
      </c>
    </row>
    <row r="1501" spans="1:10" x14ac:dyDescent="0.25">
      <c r="A1501" t="s">
        <v>18802</v>
      </c>
      <c r="B1501" t="s">
        <v>18803</v>
      </c>
      <c r="C1501" t="s">
        <v>18804</v>
      </c>
      <c r="D1501" t="s">
        <v>15508</v>
      </c>
      <c r="E1501" t="s">
        <v>20</v>
      </c>
      <c r="G1501" t="s">
        <v>317</v>
      </c>
      <c r="H1501" t="s">
        <v>18805</v>
      </c>
      <c r="I1501" t="s">
        <v>18806</v>
      </c>
      <c r="J1501" t="s">
        <v>13226</v>
      </c>
    </row>
    <row r="1502" spans="1:10" x14ac:dyDescent="0.25">
      <c r="A1502" t="s">
        <v>18807</v>
      </c>
      <c r="B1502" t="s">
        <v>18808</v>
      </c>
      <c r="C1502" t="s">
        <v>18809</v>
      </c>
      <c r="D1502" t="s">
        <v>13491</v>
      </c>
      <c r="E1502" t="s">
        <v>20</v>
      </c>
      <c r="G1502" t="s">
        <v>317</v>
      </c>
      <c r="H1502" t="s">
        <v>11106</v>
      </c>
      <c r="I1502" t="s">
        <v>12708</v>
      </c>
      <c r="J1502" t="s">
        <v>13156</v>
      </c>
    </row>
    <row r="1503" spans="1:10" x14ac:dyDescent="0.25">
      <c r="A1503" t="s">
        <v>18810</v>
      </c>
      <c r="B1503" t="s">
        <v>18811</v>
      </c>
      <c r="C1503" t="s">
        <v>18812</v>
      </c>
      <c r="D1503" t="s">
        <v>15280</v>
      </c>
      <c r="E1503" t="s">
        <v>20</v>
      </c>
      <c r="G1503" t="s">
        <v>317</v>
      </c>
      <c r="H1503" t="s">
        <v>9162</v>
      </c>
      <c r="I1503" t="s">
        <v>12165</v>
      </c>
      <c r="J1503" t="s">
        <v>13179</v>
      </c>
    </row>
    <row r="1504" spans="1:10" x14ac:dyDescent="0.25">
      <c r="A1504" t="s">
        <v>18813</v>
      </c>
      <c r="B1504" t="s">
        <v>18814</v>
      </c>
      <c r="C1504" t="s">
        <v>18815</v>
      </c>
      <c r="D1504" t="s">
        <v>15260</v>
      </c>
      <c r="E1504" t="s">
        <v>20</v>
      </c>
      <c r="G1504" t="s">
        <v>317</v>
      </c>
      <c r="H1504" t="s">
        <v>10836</v>
      </c>
      <c r="I1504" t="s">
        <v>11158</v>
      </c>
      <c r="J1504" t="s">
        <v>13163</v>
      </c>
    </row>
    <row r="1505" spans="1:10" x14ac:dyDescent="0.25">
      <c r="A1505" t="s">
        <v>18816</v>
      </c>
      <c r="B1505" t="s">
        <v>18817</v>
      </c>
      <c r="C1505" t="s">
        <v>18818</v>
      </c>
      <c r="D1505" t="s">
        <v>15280</v>
      </c>
      <c r="E1505" t="s">
        <v>20</v>
      </c>
      <c r="G1505" t="s">
        <v>317</v>
      </c>
      <c r="H1505" t="s">
        <v>18819</v>
      </c>
      <c r="I1505" t="s">
        <v>18820</v>
      </c>
      <c r="J1505" t="s">
        <v>13226</v>
      </c>
    </row>
    <row r="1506" spans="1:10" x14ac:dyDescent="0.25">
      <c r="A1506" t="s">
        <v>18821</v>
      </c>
      <c r="B1506" t="s">
        <v>18822</v>
      </c>
      <c r="C1506" t="s">
        <v>18823</v>
      </c>
      <c r="D1506" t="s">
        <v>16067</v>
      </c>
      <c r="E1506" t="s">
        <v>20</v>
      </c>
      <c r="G1506" t="s">
        <v>317</v>
      </c>
      <c r="H1506" t="s">
        <v>9018</v>
      </c>
      <c r="I1506" t="s">
        <v>12114</v>
      </c>
      <c r="J1506" t="s">
        <v>13179</v>
      </c>
    </row>
    <row r="1507" spans="1:10" x14ac:dyDescent="0.25">
      <c r="A1507" t="s">
        <v>18824</v>
      </c>
      <c r="B1507" t="s">
        <v>18825</v>
      </c>
      <c r="C1507" t="s">
        <v>18826</v>
      </c>
      <c r="D1507" t="s">
        <v>15508</v>
      </c>
      <c r="E1507" t="s">
        <v>20</v>
      </c>
      <c r="G1507" t="s">
        <v>317</v>
      </c>
      <c r="H1507" t="s">
        <v>10409</v>
      </c>
      <c r="I1507" t="s">
        <v>12534</v>
      </c>
      <c r="J1507" t="s">
        <v>13156</v>
      </c>
    </row>
    <row r="1508" spans="1:10" x14ac:dyDescent="0.25">
      <c r="A1508" t="s">
        <v>18827</v>
      </c>
      <c r="B1508" t="s">
        <v>18828</v>
      </c>
      <c r="C1508" t="s">
        <v>18829</v>
      </c>
      <c r="D1508" t="s">
        <v>13388</v>
      </c>
      <c r="E1508" t="s">
        <v>20</v>
      </c>
      <c r="G1508" t="s">
        <v>317</v>
      </c>
      <c r="H1508" t="s">
        <v>11044</v>
      </c>
      <c r="I1508" t="s">
        <v>12694</v>
      </c>
      <c r="J1508" t="s">
        <v>13163</v>
      </c>
    </row>
    <row r="1509" spans="1:10" x14ac:dyDescent="0.25">
      <c r="A1509" t="s">
        <v>18830</v>
      </c>
      <c r="B1509" t="s">
        <v>18831</v>
      </c>
      <c r="C1509" t="s">
        <v>18832</v>
      </c>
      <c r="D1509" t="s">
        <v>13751</v>
      </c>
      <c r="E1509" t="s">
        <v>20</v>
      </c>
      <c r="G1509" t="s">
        <v>317</v>
      </c>
      <c r="H1509" t="s">
        <v>9511</v>
      </c>
      <c r="I1509" t="s">
        <v>11341</v>
      </c>
      <c r="J1509" t="s">
        <v>13168</v>
      </c>
    </row>
    <row r="1510" spans="1:10" x14ac:dyDescent="0.25">
      <c r="A1510" t="s">
        <v>18833</v>
      </c>
      <c r="B1510" t="s">
        <v>14832</v>
      </c>
      <c r="C1510" t="s">
        <v>18834</v>
      </c>
      <c r="D1510" t="s">
        <v>13378</v>
      </c>
      <c r="E1510" t="s">
        <v>20</v>
      </c>
      <c r="G1510" t="s">
        <v>317</v>
      </c>
      <c r="H1510" t="s">
        <v>13640</v>
      </c>
      <c r="I1510" t="s">
        <v>13641</v>
      </c>
      <c r="J1510" t="s">
        <v>13179</v>
      </c>
    </row>
    <row r="1511" spans="1:10" x14ac:dyDescent="0.25">
      <c r="A1511" t="s">
        <v>18835</v>
      </c>
      <c r="B1511" t="s">
        <v>18836</v>
      </c>
      <c r="C1511" t="s">
        <v>18837</v>
      </c>
      <c r="D1511" t="s">
        <v>14026</v>
      </c>
      <c r="E1511" t="s">
        <v>20</v>
      </c>
      <c r="G1511" t="s">
        <v>317</v>
      </c>
      <c r="H1511" t="s">
        <v>9382</v>
      </c>
      <c r="I1511" t="s">
        <v>12266</v>
      </c>
      <c r="J1511" t="s">
        <v>13168</v>
      </c>
    </row>
    <row r="1512" spans="1:10" x14ac:dyDescent="0.25">
      <c r="A1512" t="s">
        <v>18838</v>
      </c>
      <c r="B1512" t="s">
        <v>18839</v>
      </c>
      <c r="C1512" t="s">
        <v>18840</v>
      </c>
      <c r="D1512" t="s">
        <v>13533</v>
      </c>
      <c r="E1512" t="s">
        <v>20</v>
      </c>
      <c r="G1512" t="s">
        <v>317</v>
      </c>
      <c r="H1512" t="s">
        <v>16653</v>
      </c>
      <c r="I1512" t="s">
        <v>16654</v>
      </c>
      <c r="J1512" t="s">
        <v>13226</v>
      </c>
    </row>
    <row r="1513" spans="1:10" x14ac:dyDescent="0.25">
      <c r="A1513" t="s">
        <v>18841</v>
      </c>
      <c r="B1513" t="s">
        <v>18842</v>
      </c>
      <c r="C1513" t="s">
        <v>18843</v>
      </c>
      <c r="D1513" t="s">
        <v>13780</v>
      </c>
      <c r="E1513" t="s">
        <v>20</v>
      </c>
      <c r="F1513" t="s">
        <v>18844</v>
      </c>
      <c r="G1513" t="s">
        <v>317</v>
      </c>
      <c r="H1513" t="s">
        <v>18845</v>
      </c>
      <c r="I1513" t="s">
        <v>18846</v>
      </c>
      <c r="J1513" t="s">
        <v>13163</v>
      </c>
    </row>
    <row r="1514" spans="1:10" x14ac:dyDescent="0.25">
      <c r="A1514" t="s">
        <v>18847</v>
      </c>
      <c r="B1514" t="s">
        <v>18848</v>
      </c>
      <c r="C1514" t="s">
        <v>18849</v>
      </c>
      <c r="D1514" t="s">
        <v>15280</v>
      </c>
      <c r="E1514" t="s">
        <v>20</v>
      </c>
      <c r="G1514" t="s">
        <v>317</v>
      </c>
      <c r="H1514" t="s">
        <v>9173</v>
      </c>
      <c r="I1514" t="s">
        <v>12172</v>
      </c>
      <c r="J1514" t="s">
        <v>13168</v>
      </c>
    </row>
    <row r="1515" spans="1:10" x14ac:dyDescent="0.25">
      <c r="A1515" t="s">
        <v>18850</v>
      </c>
      <c r="B1515" t="s">
        <v>18851</v>
      </c>
      <c r="C1515" t="s">
        <v>18852</v>
      </c>
      <c r="D1515" t="s">
        <v>15228</v>
      </c>
      <c r="E1515" t="s">
        <v>20</v>
      </c>
      <c r="G1515" t="s">
        <v>317</v>
      </c>
      <c r="H1515" t="s">
        <v>18853</v>
      </c>
      <c r="I1515" t="s">
        <v>18854</v>
      </c>
      <c r="J1515" t="s">
        <v>13156</v>
      </c>
    </row>
    <row r="1516" spans="1:10" x14ac:dyDescent="0.25">
      <c r="A1516" t="s">
        <v>18855</v>
      </c>
      <c r="B1516" t="s">
        <v>18856</v>
      </c>
      <c r="C1516" t="s">
        <v>18857</v>
      </c>
      <c r="D1516" t="s">
        <v>13780</v>
      </c>
      <c r="E1516" t="s">
        <v>20</v>
      </c>
      <c r="G1516" t="s">
        <v>317</v>
      </c>
      <c r="H1516" t="s">
        <v>18858</v>
      </c>
      <c r="J1516" t="s">
        <v>13163</v>
      </c>
    </row>
    <row r="1517" spans="1:10" x14ac:dyDescent="0.25">
      <c r="A1517" t="s">
        <v>18859</v>
      </c>
      <c r="B1517" t="s">
        <v>18860</v>
      </c>
      <c r="C1517" t="s">
        <v>18861</v>
      </c>
      <c r="D1517" t="s">
        <v>13256</v>
      </c>
      <c r="E1517" t="s">
        <v>20</v>
      </c>
      <c r="G1517" t="s">
        <v>317</v>
      </c>
      <c r="H1517" t="s">
        <v>10097</v>
      </c>
      <c r="I1517" t="s">
        <v>12480</v>
      </c>
      <c r="J1517" t="s">
        <v>13156</v>
      </c>
    </row>
    <row r="1518" spans="1:10" x14ac:dyDescent="0.25">
      <c r="A1518" t="s">
        <v>18862</v>
      </c>
      <c r="B1518" t="s">
        <v>18863</v>
      </c>
      <c r="C1518" t="s">
        <v>18864</v>
      </c>
      <c r="D1518" t="s">
        <v>15633</v>
      </c>
      <c r="E1518" t="s">
        <v>20</v>
      </c>
      <c r="G1518" t="s">
        <v>317</v>
      </c>
      <c r="H1518" t="s">
        <v>18865</v>
      </c>
      <c r="I1518" t="s">
        <v>18866</v>
      </c>
      <c r="J1518" t="s">
        <v>13179</v>
      </c>
    </row>
    <row r="1519" spans="1:10" x14ac:dyDescent="0.25">
      <c r="A1519" t="s">
        <v>18867</v>
      </c>
      <c r="B1519" t="s">
        <v>18573</v>
      </c>
      <c r="C1519" t="s">
        <v>18868</v>
      </c>
      <c r="D1519" t="s">
        <v>18536</v>
      </c>
      <c r="E1519" t="s">
        <v>20</v>
      </c>
      <c r="G1519" t="s">
        <v>317</v>
      </c>
      <c r="H1519" t="s">
        <v>18869</v>
      </c>
      <c r="I1519" t="s">
        <v>18870</v>
      </c>
      <c r="J1519" t="s">
        <v>13163</v>
      </c>
    </row>
    <row r="1520" spans="1:10" x14ac:dyDescent="0.25">
      <c r="A1520" t="s">
        <v>18871</v>
      </c>
      <c r="B1520" t="s">
        <v>18872</v>
      </c>
      <c r="C1520" t="s">
        <v>18873</v>
      </c>
      <c r="D1520" t="s">
        <v>15508</v>
      </c>
      <c r="E1520" t="s">
        <v>20</v>
      </c>
      <c r="G1520" t="s">
        <v>317</v>
      </c>
      <c r="H1520" t="s">
        <v>18874</v>
      </c>
      <c r="I1520" t="s">
        <v>18875</v>
      </c>
      <c r="J1520" t="s">
        <v>13179</v>
      </c>
    </row>
    <row r="1521" spans="1:10" x14ac:dyDescent="0.25">
      <c r="A1521" t="s">
        <v>18876</v>
      </c>
      <c r="B1521" t="s">
        <v>18877</v>
      </c>
      <c r="C1521" t="s">
        <v>18878</v>
      </c>
      <c r="D1521" t="s">
        <v>15508</v>
      </c>
      <c r="E1521" t="s">
        <v>20</v>
      </c>
      <c r="G1521" t="s">
        <v>317</v>
      </c>
      <c r="H1521" t="s">
        <v>10410</v>
      </c>
      <c r="I1521" t="s">
        <v>11432</v>
      </c>
      <c r="J1521" t="s">
        <v>13156</v>
      </c>
    </row>
    <row r="1522" spans="1:10" x14ac:dyDescent="0.25">
      <c r="A1522" t="s">
        <v>18879</v>
      </c>
      <c r="B1522" t="s">
        <v>18880</v>
      </c>
      <c r="C1522" t="s">
        <v>18881</v>
      </c>
      <c r="D1522" t="s">
        <v>13172</v>
      </c>
      <c r="E1522" t="s">
        <v>20</v>
      </c>
      <c r="G1522" t="s">
        <v>317</v>
      </c>
      <c r="H1522" t="s">
        <v>8977</v>
      </c>
      <c r="J1522" t="s">
        <v>13168</v>
      </c>
    </row>
    <row r="1523" spans="1:10" x14ac:dyDescent="0.25">
      <c r="A1523" t="s">
        <v>18882</v>
      </c>
      <c r="B1523" t="s">
        <v>151</v>
      </c>
      <c r="C1523" t="s">
        <v>18883</v>
      </c>
      <c r="D1523" t="s">
        <v>13374</v>
      </c>
      <c r="E1523" t="s">
        <v>20</v>
      </c>
      <c r="G1523" t="s">
        <v>317</v>
      </c>
      <c r="H1523" t="s">
        <v>7886</v>
      </c>
      <c r="I1523" t="s">
        <v>11766</v>
      </c>
      <c r="J1523" t="s">
        <v>13226</v>
      </c>
    </row>
    <row r="1524" spans="1:10" x14ac:dyDescent="0.25">
      <c r="A1524" t="s">
        <v>18884</v>
      </c>
      <c r="B1524" t="s">
        <v>18885</v>
      </c>
      <c r="C1524" t="s">
        <v>18886</v>
      </c>
      <c r="D1524" t="s">
        <v>15633</v>
      </c>
      <c r="E1524" t="s">
        <v>20</v>
      </c>
      <c r="G1524" t="s">
        <v>317</v>
      </c>
      <c r="H1524" t="s">
        <v>8284</v>
      </c>
      <c r="I1524" t="s">
        <v>11726</v>
      </c>
      <c r="J1524" t="s">
        <v>13168</v>
      </c>
    </row>
    <row r="1525" spans="1:10" x14ac:dyDescent="0.25">
      <c r="A1525" t="s">
        <v>18887</v>
      </c>
      <c r="B1525" t="s">
        <v>18888</v>
      </c>
      <c r="C1525" t="s">
        <v>18889</v>
      </c>
      <c r="D1525" t="s">
        <v>15280</v>
      </c>
      <c r="E1525" t="s">
        <v>20</v>
      </c>
      <c r="G1525" t="s">
        <v>317</v>
      </c>
      <c r="H1525" t="s">
        <v>9164</v>
      </c>
      <c r="I1525" t="s">
        <v>18890</v>
      </c>
      <c r="J1525" t="s">
        <v>13179</v>
      </c>
    </row>
    <row r="1526" spans="1:10" x14ac:dyDescent="0.25">
      <c r="A1526" t="s">
        <v>18891</v>
      </c>
      <c r="B1526" t="s">
        <v>18892</v>
      </c>
      <c r="C1526" t="s">
        <v>18893</v>
      </c>
      <c r="D1526" t="s">
        <v>13197</v>
      </c>
      <c r="E1526" t="s">
        <v>20</v>
      </c>
      <c r="G1526" t="s">
        <v>317</v>
      </c>
      <c r="H1526" t="s">
        <v>8130</v>
      </c>
      <c r="I1526" t="s">
        <v>11168</v>
      </c>
      <c r="J1526" t="s">
        <v>13226</v>
      </c>
    </row>
    <row r="1527" spans="1:10" x14ac:dyDescent="0.25">
      <c r="A1527" t="s">
        <v>18894</v>
      </c>
      <c r="B1527" t="s">
        <v>18895</v>
      </c>
      <c r="C1527" t="s">
        <v>18896</v>
      </c>
      <c r="D1527" t="s">
        <v>16822</v>
      </c>
      <c r="E1527" t="s">
        <v>20</v>
      </c>
      <c r="G1527" t="s">
        <v>317</v>
      </c>
      <c r="H1527" t="s">
        <v>18897</v>
      </c>
      <c r="I1527" t="s">
        <v>18898</v>
      </c>
      <c r="J1527" t="s">
        <v>13163</v>
      </c>
    </row>
    <row r="1528" spans="1:10" x14ac:dyDescent="0.25">
      <c r="A1528" t="s">
        <v>18899</v>
      </c>
      <c r="B1528" t="s">
        <v>7969</v>
      </c>
      <c r="C1528" t="s">
        <v>18900</v>
      </c>
      <c r="D1528" t="s">
        <v>16822</v>
      </c>
      <c r="E1528" t="s">
        <v>20</v>
      </c>
      <c r="G1528" t="s">
        <v>317</v>
      </c>
      <c r="H1528" t="s">
        <v>18901</v>
      </c>
      <c r="I1528" t="s">
        <v>18902</v>
      </c>
      <c r="J1528" t="s">
        <v>13168</v>
      </c>
    </row>
    <row r="1529" spans="1:10" x14ac:dyDescent="0.25">
      <c r="A1529" t="s">
        <v>18903</v>
      </c>
      <c r="B1529" t="s">
        <v>18904</v>
      </c>
      <c r="C1529" t="s">
        <v>18905</v>
      </c>
      <c r="D1529" t="s">
        <v>13197</v>
      </c>
      <c r="E1529" t="s">
        <v>20</v>
      </c>
      <c r="G1529" t="s">
        <v>317</v>
      </c>
      <c r="H1529" t="s">
        <v>8970</v>
      </c>
      <c r="I1529" t="s">
        <v>12078</v>
      </c>
      <c r="J1529" t="s">
        <v>13168</v>
      </c>
    </row>
    <row r="1530" spans="1:10" x14ac:dyDescent="0.25">
      <c r="A1530" t="s">
        <v>18906</v>
      </c>
      <c r="B1530" t="s">
        <v>18907</v>
      </c>
      <c r="C1530" t="s">
        <v>18908</v>
      </c>
      <c r="D1530" t="s">
        <v>18909</v>
      </c>
      <c r="E1530" t="s">
        <v>20</v>
      </c>
      <c r="G1530" t="s">
        <v>317</v>
      </c>
      <c r="H1530" t="s">
        <v>9725</v>
      </c>
      <c r="I1530" t="s">
        <v>11372</v>
      </c>
      <c r="J1530" t="s">
        <v>13168</v>
      </c>
    </row>
    <row r="1531" spans="1:10" x14ac:dyDescent="0.25">
      <c r="A1531" t="s">
        <v>18910</v>
      </c>
      <c r="B1531" t="s">
        <v>18911</v>
      </c>
      <c r="C1531" t="s">
        <v>18912</v>
      </c>
      <c r="D1531" t="s">
        <v>13378</v>
      </c>
      <c r="E1531" t="s">
        <v>20</v>
      </c>
      <c r="G1531" t="s">
        <v>317</v>
      </c>
      <c r="H1531" t="s">
        <v>16457</v>
      </c>
      <c r="I1531" t="s">
        <v>16458</v>
      </c>
      <c r="J1531" t="s">
        <v>13163</v>
      </c>
    </row>
    <row r="1532" spans="1:10" x14ac:dyDescent="0.25">
      <c r="A1532" t="s">
        <v>18913</v>
      </c>
      <c r="B1532" t="s">
        <v>18914</v>
      </c>
      <c r="C1532" t="s">
        <v>18915</v>
      </c>
      <c r="D1532" t="s">
        <v>15504</v>
      </c>
      <c r="E1532" t="s">
        <v>20</v>
      </c>
      <c r="G1532" t="s">
        <v>317</v>
      </c>
      <c r="H1532" t="s">
        <v>18916</v>
      </c>
      <c r="I1532" t="s">
        <v>18917</v>
      </c>
      <c r="J1532" t="s">
        <v>13215</v>
      </c>
    </row>
    <row r="1533" spans="1:10" x14ac:dyDescent="0.25">
      <c r="A1533" t="s">
        <v>18918</v>
      </c>
      <c r="B1533" t="s">
        <v>18919</v>
      </c>
      <c r="C1533" t="s">
        <v>18920</v>
      </c>
      <c r="D1533" t="s">
        <v>16822</v>
      </c>
      <c r="E1533" t="s">
        <v>20</v>
      </c>
      <c r="G1533" t="s">
        <v>317</v>
      </c>
      <c r="H1533" t="s">
        <v>10432</v>
      </c>
      <c r="I1533" t="s">
        <v>13027</v>
      </c>
      <c r="J1533" t="s">
        <v>13156</v>
      </c>
    </row>
    <row r="1534" spans="1:10" x14ac:dyDescent="0.25">
      <c r="A1534" t="s">
        <v>18921</v>
      </c>
      <c r="B1534" t="s">
        <v>18922</v>
      </c>
      <c r="C1534" t="s">
        <v>18923</v>
      </c>
      <c r="D1534" t="s">
        <v>15280</v>
      </c>
      <c r="E1534" t="s">
        <v>20</v>
      </c>
      <c r="F1534"/>
      <c r="G1534" t="s">
        <v>317</v>
      </c>
      <c r="H1534" t="s">
        <v>9161</v>
      </c>
      <c r="I1534" t="s">
        <v>11280</v>
      </c>
      <c r="J1534" t="s">
        <v>13179</v>
      </c>
    </row>
    <row r="1535" spans="1:10" x14ac:dyDescent="0.25">
      <c r="A1535" t="s">
        <v>18924</v>
      </c>
      <c r="B1535" t="s">
        <v>18925</v>
      </c>
      <c r="C1535" t="s">
        <v>18926</v>
      </c>
      <c r="D1535" t="s">
        <v>13197</v>
      </c>
      <c r="E1535" t="s">
        <v>20</v>
      </c>
      <c r="G1535" t="s">
        <v>317</v>
      </c>
      <c r="H1535" t="s">
        <v>18927</v>
      </c>
      <c r="I1535" t="s">
        <v>18928</v>
      </c>
      <c r="J1535" t="s">
        <v>13163</v>
      </c>
    </row>
    <row r="1536" spans="1:10" x14ac:dyDescent="0.25">
      <c r="A1536" t="s">
        <v>18929</v>
      </c>
      <c r="B1536" t="s">
        <v>18930</v>
      </c>
      <c r="C1536" t="s">
        <v>18931</v>
      </c>
      <c r="D1536" t="s">
        <v>15508</v>
      </c>
      <c r="E1536" t="s">
        <v>20</v>
      </c>
      <c r="G1536" t="s">
        <v>317</v>
      </c>
      <c r="H1536" t="s">
        <v>15739</v>
      </c>
      <c r="I1536" t="s">
        <v>15740</v>
      </c>
      <c r="J1536" t="s">
        <v>13226</v>
      </c>
    </row>
    <row r="1537" spans="1:10" x14ac:dyDescent="0.25">
      <c r="A1537" t="s">
        <v>18932</v>
      </c>
      <c r="B1537" t="s">
        <v>18933</v>
      </c>
      <c r="C1537" t="s">
        <v>18934</v>
      </c>
      <c r="D1537" t="s">
        <v>13476</v>
      </c>
      <c r="E1537" t="s">
        <v>20</v>
      </c>
      <c r="G1537" t="s">
        <v>317</v>
      </c>
      <c r="H1537" t="s">
        <v>9987</v>
      </c>
      <c r="I1537" t="s">
        <v>12439</v>
      </c>
      <c r="J1537" t="s">
        <v>13168</v>
      </c>
    </row>
    <row r="1538" spans="1:10" x14ac:dyDescent="0.25">
      <c r="A1538" t="s">
        <v>18935</v>
      </c>
      <c r="B1538" t="s">
        <v>18936</v>
      </c>
      <c r="C1538" t="s">
        <v>18937</v>
      </c>
      <c r="D1538" t="s">
        <v>13437</v>
      </c>
      <c r="E1538" t="s">
        <v>20</v>
      </c>
      <c r="G1538" t="s">
        <v>317</v>
      </c>
      <c r="H1538" t="s">
        <v>18938</v>
      </c>
      <c r="I1538" t="s">
        <v>18939</v>
      </c>
      <c r="J1538" t="s">
        <v>13163</v>
      </c>
    </row>
    <row r="1539" spans="1:10" x14ac:dyDescent="0.25">
      <c r="A1539" t="s">
        <v>18940</v>
      </c>
      <c r="B1539" t="s">
        <v>8623</v>
      </c>
      <c r="C1539" t="s">
        <v>18941</v>
      </c>
      <c r="D1539" t="s">
        <v>13780</v>
      </c>
      <c r="E1539" t="s">
        <v>20</v>
      </c>
      <c r="G1539" t="s">
        <v>317</v>
      </c>
      <c r="H1539" t="s">
        <v>8514</v>
      </c>
      <c r="I1539" t="s">
        <v>11201</v>
      </c>
      <c r="J1539" t="s">
        <v>13168</v>
      </c>
    </row>
    <row r="1540" spans="1:10" x14ac:dyDescent="0.25">
      <c r="A1540" t="s">
        <v>18942</v>
      </c>
      <c r="B1540" t="s">
        <v>18943</v>
      </c>
      <c r="C1540" t="s">
        <v>18944</v>
      </c>
      <c r="D1540" t="s">
        <v>15280</v>
      </c>
      <c r="E1540" t="s">
        <v>20</v>
      </c>
      <c r="G1540" t="s">
        <v>317</v>
      </c>
      <c r="H1540" t="s">
        <v>18945</v>
      </c>
      <c r="I1540" t="s">
        <v>11163</v>
      </c>
      <c r="J1540" t="s">
        <v>13226</v>
      </c>
    </row>
    <row r="1541" spans="1:10" x14ac:dyDescent="0.25">
      <c r="A1541" t="s">
        <v>18946</v>
      </c>
      <c r="B1541" t="s">
        <v>18947</v>
      </c>
      <c r="C1541" t="s">
        <v>18948</v>
      </c>
      <c r="D1541" t="s">
        <v>15504</v>
      </c>
      <c r="E1541" t="s">
        <v>20</v>
      </c>
      <c r="G1541" t="s">
        <v>317</v>
      </c>
      <c r="H1541" t="s">
        <v>18949</v>
      </c>
      <c r="I1541" t="s">
        <v>18950</v>
      </c>
      <c r="J1541" t="s">
        <v>13168</v>
      </c>
    </row>
    <row r="1542" spans="1:10" x14ac:dyDescent="0.25">
      <c r="A1542" t="s">
        <v>18951</v>
      </c>
      <c r="B1542" t="s">
        <v>18952</v>
      </c>
      <c r="C1542" t="s">
        <v>18953</v>
      </c>
      <c r="D1542" t="s">
        <v>13197</v>
      </c>
      <c r="E1542" t="s">
        <v>20</v>
      </c>
      <c r="G1542" t="s">
        <v>317</v>
      </c>
      <c r="H1542" t="s">
        <v>15433</v>
      </c>
      <c r="I1542"/>
      <c r="J1542" t="s">
        <v>13163</v>
      </c>
    </row>
    <row r="1543" spans="1:10" x14ac:dyDescent="0.25">
      <c r="A1543" t="s">
        <v>18954</v>
      </c>
      <c r="B1543" t="s">
        <v>18955</v>
      </c>
      <c r="C1543" t="s">
        <v>18956</v>
      </c>
      <c r="D1543" t="s">
        <v>13223</v>
      </c>
      <c r="E1543" t="s">
        <v>20</v>
      </c>
      <c r="G1543" t="s">
        <v>317</v>
      </c>
      <c r="H1543" t="s">
        <v>9259</v>
      </c>
      <c r="I1543" t="s">
        <v>11600</v>
      </c>
      <c r="J1543" t="s">
        <v>13179</v>
      </c>
    </row>
    <row r="1544" spans="1:10" x14ac:dyDescent="0.25">
      <c r="A1544" t="s">
        <v>18957</v>
      </c>
      <c r="B1544" t="s">
        <v>18958</v>
      </c>
      <c r="C1544" t="s">
        <v>18959</v>
      </c>
      <c r="D1544" t="s">
        <v>15280</v>
      </c>
      <c r="E1544" t="s">
        <v>20</v>
      </c>
      <c r="G1544" t="s">
        <v>317</v>
      </c>
      <c r="H1544" t="s">
        <v>10973</v>
      </c>
      <c r="I1544" t="s">
        <v>12670</v>
      </c>
      <c r="J1544" t="s">
        <v>13156</v>
      </c>
    </row>
    <row r="1545" spans="1:10" x14ac:dyDescent="0.25">
      <c r="A1545" t="s">
        <v>18960</v>
      </c>
      <c r="B1545" t="s">
        <v>18961</v>
      </c>
      <c r="C1545" t="s">
        <v>18962</v>
      </c>
      <c r="D1545" t="s">
        <v>13491</v>
      </c>
      <c r="E1545" t="s">
        <v>20</v>
      </c>
      <c r="G1545" t="s">
        <v>317</v>
      </c>
      <c r="H1545" t="s">
        <v>11106</v>
      </c>
      <c r="I1545" t="s">
        <v>12708</v>
      </c>
      <c r="J1545" t="s">
        <v>13156</v>
      </c>
    </row>
    <row r="1546" spans="1:10" x14ac:dyDescent="0.25">
      <c r="A1546" t="s">
        <v>18963</v>
      </c>
      <c r="B1546" t="s">
        <v>18964</v>
      </c>
      <c r="C1546" t="s">
        <v>18965</v>
      </c>
      <c r="D1546" t="s">
        <v>13476</v>
      </c>
      <c r="E1546" t="s">
        <v>20</v>
      </c>
      <c r="G1546" t="s">
        <v>317</v>
      </c>
      <c r="H1546" t="s">
        <v>18531</v>
      </c>
      <c r="I1546" t="s">
        <v>11610</v>
      </c>
      <c r="J1546" t="s">
        <v>13163</v>
      </c>
    </row>
    <row r="1547" spans="1:10" x14ac:dyDescent="0.25">
      <c r="A1547" t="s">
        <v>18966</v>
      </c>
      <c r="B1547" t="s">
        <v>18967</v>
      </c>
      <c r="C1547" t="s">
        <v>18968</v>
      </c>
      <c r="D1547" t="s">
        <v>13183</v>
      </c>
      <c r="E1547" t="s">
        <v>20</v>
      </c>
      <c r="G1547" t="s">
        <v>317</v>
      </c>
      <c r="I1547" t="s">
        <v>11735</v>
      </c>
      <c r="J1547" t="s">
        <v>13168</v>
      </c>
    </row>
    <row r="1548" spans="1:10" x14ac:dyDescent="0.25">
      <c r="A1548" t="s">
        <v>18969</v>
      </c>
      <c r="B1548" t="s">
        <v>18970</v>
      </c>
      <c r="C1548" t="s">
        <v>18971</v>
      </c>
      <c r="D1548" t="s">
        <v>15280</v>
      </c>
      <c r="E1548" t="s">
        <v>20</v>
      </c>
      <c r="G1548" t="s">
        <v>317</v>
      </c>
      <c r="H1548" t="s">
        <v>18972</v>
      </c>
      <c r="I1548" t="s">
        <v>18973</v>
      </c>
      <c r="J1548" t="s">
        <v>13163</v>
      </c>
    </row>
    <row r="1549" spans="1:10" x14ac:dyDescent="0.25">
      <c r="A1549" t="s">
        <v>18974</v>
      </c>
      <c r="B1549" t="s">
        <v>18975</v>
      </c>
      <c r="C1549" t="s">
        <v>18976</v>
      </c>
      <c r="D1549" t="s">
        <v>15280</v>
      </c>
      <c r="E1549" t="s">
        <v>20</v>
      </c>
      <c r="G1549" t="s">
        <v>317</v>
      </c>
      <c r="H1549" t="s">
        <v>10973</v>
      </c>
      <c r="I1549" t="s">
        <v>12670</v>
      </c>
      <c r="J1549" t="s">
        <v>13156</v>
      </c>
    </row>
    <row r="1550" spans="1:10" x14ac:dyDescent="0.25">
      <c r="A1550" t="s">
        <v>18977</v>
      </c>
      <c r="B1550" t="s">
        <v>18978</v>
      </c>
      <c r="C1550" t="s">
        <v>18979</v>
      </c>
      <c r="D1550" t="s">
        <v>14469</v>
      </c>
      <c r="E1550" t="s">
        <v>20</v>
      </c>
      <c r="G1550" t="s">
        <v>317</v>
      </c>
      <c r="H1550" t="s">
        <v>10548</v>
      </c>
      <c r="I1550" t="s">
        <v>12552</v>
      </c>
      <c r="J1550" t="s">
        <v>13163</v>
      </c>
    </row>
    <row r="1551" spans="1:10" x14ac:dyDescent="0.25">
      <c r="A1551" t="s">
        <v>18980</v>
      </c>
      <c r="B1551" t="s">
        <v>18981</v>
      </c>
      <c r="C1551" t="s">
        <v>18982</v>
      </c>
      <c r="D1551" t="s">
        <v>15633</v>
      </c>
      <c r="E1551" t="s">
        <v>20</v>
      </c>
      <c r="G1551" t="s">
        <v>317</v>
      </c>
      <c r="H1551" t="s">
        <v>10477</v>
      </c>
      <c r="I1551" t="s">
        <v>13039</v>
      </c>
      <c r="J1551" t="s">
        <v>13163</v>
      </c>
    </row>
    <row r="1552" spans="1:10" x14ac:dyDescent="0.25">
      <c r="A1552" t="s">
        <v>18983</v>
      </c>
      <c r="B1552" t="s">
        <v>18984</v>
      </c>
      <c r="C1552" t="s">
        <v>18985</v>
      </c>
      <c r="D1552" t="s">
        <v>13223</v>
      </c>
      <c r="E1552" t="s">
        <v>20</v>
      </c>
      <c r="F1552"/>
      <c r="G1552" t="s">
        <v>317</v>
      </c>
      <c r="H1552" t="s">
        <v>10378</v>
      </c>
      <c r="I1552" t="s">
        <v>12522</v>
      </c>
      <c r="J1552" t="s">
        <v>13156</v>
      </c>
    </row>
    <row r="1553" spans="1:10" x14ac:dyDescent="0.25">
      <c r="A1553" t="s">
        <v>18986</v>
      </c>
      <c r="B1553" t="s">
        <v>18987</v>
      </c>
      <c r="C1553" t="s">
        <v>18988</v>
      </c>
      <c r="D1553" t="s">
        <v>16811</v>
      </c>
      <c r="E1553" t="s">
        <v>20</v>
      </c>
      <c r="G1553" t="s">
        <v>317</v>
      </c>
      <c r="H1553" t="s">
        <v>10709</v>
      </c>
      <c r="I1553" t="s">
        <v>13075</v>
      </c>
      <c r="J1553" t="s">
        <v>13156</v>
      </c>
    </row>
    <row r="1554" spans="1:10" x14ac:dyDescent="0.25">
      <c r="A1554" t="s">
        <v>18989</v>
      </c>
      <c r="B1554" t="s">
        <v>18990</v>
      </c>
      <c r="C1554" t="s">
        <v>18991</v>
      </c>
      <c r="D1554" t="s">
        <v>13155</v>
      </c>
      <c r="E1554" t="s">
        <v>20</v>
      </c>
      <c r="G1554" t="s">
        <v>317</v>
      </c>
      <c r="H1554" t="s">
        <v>17314</v>
      </c>
      <c r="I1554" t="s">
        <v>17315</v>
      </c>
      <c r="J1554" t="s">
        <v>13156</v>
      </c>
    </row>
    <row r="1555" spans="1:10" x14ac:dyDescent="0.25">
      <c r="A1555" t="s">
        <v>18992</v>
      </c>
      <c r="B1555" t="s">
        <v>18993</v>
      </c>
      <c r="C1555" t="s">
        <v>18994</v>
      </c>
      <c r="D1555" t="s">
        <v>16822</v>
      </c>
      <c r="E1555" t="s">
        <v>20</v>
      </c>
      <c r="G1555" t="s">
        <v>317</v>
      </c>
      <c r="H1555" t="s">
        <v>8401</v>
      </c>
      <c r="I1555" t="s">
        <v>11907</v>
      </c>
      <c r="J1555" t="s">
        <v>13179</v>
      </c>
    </row>
    <row r="1556" spans="1:10" x14ac:dyDescent="0.25">
      <c r="A1556" t="s">
        <v>18995</v>
      </c>
      <c r="B1556" t="s">
        <v>18996</v>
      </c>
      <c r="C1556" t="s">
        <v>18997</v>
      </c>
      <c r="D1556" t="s">
        <v>15508</v>
      </c>
      <c r="E1556" t="s">
        <v>20</v>
      </c>
      <c r="G1556" t="s">
        <v>317</v>
      </c>
      <c r="H1556" t="s">
        <v>18998</v>
      </c>
      <c r="I1556" t="s">
        <v>18999</v>
      </c>
      <c r="J1556" t="s">
        <v>13226</v>
      </c>
    </row>
    <row r="1557" spans="1:10" x14ac:dyDescent="0.25">
      <c r="A1557" t="s">
        <v>19000</v>
      </c>
      <c r="B1557" t="s">
        <v>19001</v>
      </c>
      <c r="C1557" t="s">
        <v>19002</v>
      </c>
      <c r="D1557" t="s">
        <v>18544</v>
      </c>
      <c r="E1557" t="s">
        <v>20</v>
      </c>
      <c r="G1557" t="s">
        <v>317</v>
      </c>
      <c r="H1557" t="s">
        <v>19003</v>
      </c>
      <c r="I1557" t="s">
        <v>19004</v>
      </c>
      <c r="J1557" t="s">
        <v>13163</v>
      </c>
    </row>
    <row r="1558" spans="1:10" x14ac:dyDescent="0.25">
      <c r="A1558" t="s">
        <v>19005</v>
      </c>
      <c r="B1558" t="s">
        <v>19006</v>
      </c>
      <c r="C1558" t="s">
        <v>19007</v>
      </c>
      <c r="D1558" t="s">
        <v>13374</v>
      </c>
      <c r="E1558" t="s">
        <v>20</v>
      </c>
      <c r="G1558" t="s">
        <v>317</v>
      </c>
      <c r="H1558" t="s">
        <v>9604</v>
      </c>
      <c r="I1558" t="s">
        <v>12907</v>
      </c>
      <c r="J1558" t="s">
        <v>13179</v>
      </c>
    </row>
    <row r="1559" spans="1:10" x14ac:dyDescent="0.25">
      <c r="A1559" t="s">
        <v>19008</v>
      </c>
      <c r="B1559" t="s">
        <v>18955</v>
      </c>
      <c r="C1559" t="s">
        <v>19009</v>
      </c>
      <c r="D1559" t="s">
        <v>13388</v>
      </c>
      <c r="E1559" t="s">
        <v>20</v>
      </c>
      <c r="G1559" t="s">
        <v>317</v>
      </c>
      <c r="H1559" t="s">
        <v>19010</v>
      </c>
      <c r="I1559" t="s">
        <v>19011</v>
      </c>
      <c r="J1559" t="s">
        <v>13163</v>
      </c>
    </row>
    <row r="1560" spans="1:10" x14ac:dyDescent="0.25">
      <c r="A1560" t="s">
        <v>19012</v>
      </c>
      <c r="B1560" t="s">
        <v>6365</v>
      </c>
      <c r="C1560" t="s">
        <v>19013</v>
      </c>
      <c r="D1560" t="s">
        <v>18771</v>
      </c>
      <c r="E1560" t="s">
        <v>20</v>
      </c>
      <c r="G1560" t="s">
        <v>317</v>
      </c>
      <c r="H1560" t="s">
        <v>9821</v>
      </c>
      <c r="I1560" t="s">
        <v>11386</v>
      </c>
      <c r="J1560" t="s">
        <v>13179</v>
      </c>
    </row>
    <row r="1561" spans="1:10" x14ac:dyDescent="0.25">
      <c r="A1561" t="s">
        <v>19014</v>
      </c>
      <c r="B1561" t="s">
        <v>19015</v>
      </c>
      <c r="C1561" t="s">
        <v>19016</v>
      </c>
      <c r="D1561" t="s">
        <v>13547</v>
      </c>
      <c r="E1561" t="s">
        <v>20</v>
      </c>
      <c r="G1561" t="s">
        <v>317</v>
      </c>
      <c r="H1561" t="s">
        <v>19017</v>
      </c>
      <c r="I1561" t="s">
        <v>19018</v>
      </c>
      <c r="J1561" t="s">
        <v>13179</v>
      </c>
    </row>
    <row r="1562" spans="1:10" x14ac:dyDescent="0.25">
      <c r="A1562" t="s">
        <v>19019</v>
      </c>
      <c r="B1562" t="s">
        <v>19020</v>
      </c>
      <c r="C1562" t="s">
        <v>19021</v>
      </c>
      <c r="D1562" t="s">
        <v>15633</v>
      </c>
      <c r="E1562" t="s">
        <v>20</v>
      </c>
      <c r="G1562" t="s">
        <v>317</v>
      </c>
      <c r="H1562" t="s">
        <v>10741</v>
      </c>
      <c r="I1562" t="s">
        <v>12613</v>
      </c>
      <c r="J1562" t="s">
        <v>13156</v>
      </c>
    </row>
    <row r="1563" spans="1:10" x14ac:dyDescent="0.25">
      <c r="A1563" t="s">
        <v>19022</v>
      </c>
      <c r="B1563" t="s">
        <v>19023</v>
      </c>
      <c r="C1563" t="s">
        <v>19024</v>
      </c>
      <c r="D1563" t="s">
        <v>13241</v>
      </c>
      <c r="E1563" t="s">
        <v>20</v>
      </c>
      <c r="F1563"/>
      <c r="G1563" t="s">
        <v>317</v>
      </c>
      <c r="H1563" t="s">
        <v>10103</v>
      </c>
      <c r="I1563" t="s">
        <v>12959</v>
      </c>
      <c r="J1563" t="s">
        <v>13156</v>
      </c>
    </row>
    <row r="1564" spans="1:10" x14ac:dyDescent="0.25">
      <c r="A1564" t="s">
        <v>19025</v>
      </c>
      <c r="B1564" t="s">
        <v>19026</v>
      </c>
      <c r="C1564" t="s">
        <v>19027</v>
      </c>
      <c r="D1564" t="s">
        <v>15508</v>
      </c>
      <c r="E1564" t="s">
        <v>20</v>
      </c>
      <c r="G1564" t="s">
        <v>317</v>
      </c>
      <c r="H1564" t="s">
        <v>7938</v>
      </c>
      <c r="I1564" t="s">
        <v>11782</v>
      </c>
      <c r="J1564" t="s">
        <v>13226</v>
      </c>
    </row>
    <row r="1565" spans="1:10" x14ac:dyDescent="0.25">
      <c r="A1565" t="s">
        <v>19028</v>
      </c>
      <c r="B1565" t="s">
        <v>19029</v>
      </c>
      <c r="C1565" t="s">
        <v>19030</v>
      </c>
      <c r="D1565" t="s">
        <v>18536</v>
      </c>
      <c r="E1565" t="s">
        <v>20</v>
      </c>
      <c r="G1565" t="s">
        <v>317</v>
      </c>
      <c r="H1565" t="s">
        <v>9735</v>
      </c>
      <c r="I1565" t="s">
        <v>11375</v>
      </c>
      <c r="J1565" t="s">
        <v>13168</v>
      </c>
    </row>
    <row r="1566" spans="1:10" x14ac:dyDescent="0.25">
      <c r="A1566" t="s">
        <v>19031</v>
      </c>
      <c r="B1566" t="s">
        <v>19032</v>
      </c>
      <c r="C1566" t="s">
        <v>19033</v>
      </c>
      <c r="D1566" t="s">
        <v>14473</v>
      </c>
      <c r="E1566" t="s">
        <v>20</v>
      </c>
      <c r="G1566" t="s">
        <v>317</v>
      </c>
      <c r="H1566" t="s">
        <v>8124</v>
      </c>
      <c r="I1566" t="s">
        <v>11835</v>
      </c>
      <c r="J1566" t="s">
        <v>13226</v>
      </c>
    </row>
    <row r="1567" spans="1:10" x14ac:dyDescent="0.25">
      <c r="A1567" t="s">
        <v>19034</v>
      </c>
      <c r="B1567" t="s">
        <v>19035</v>
      </c>
      <c r="C1567" t="s">
        <v>19036</v>
      </c>
      <c r="D1567" t="s">
        <v>13370</v>
      </c>
      <c r="E1567" t="s">
        <v>20</v>
      </c>
      <c r="G1567" t="s">
        <v>317</v>
      </c>
      <c r="H1567" t="s">
        <v>11049</v>
      </c>
      <c r="I1567" t="s">
        <v>13130</v>
      </c>
      <c r="J1567" t="s">
        <v>13163</v>
      </c>
    </row>
    <row r="1568" spans="1:10" x14ac:dyDescent="0.25">
      <c r="A1568" t="s">
        <v>19037</v>
      </c>
      <c r="B1568" t="s">
        <v>19038</v>
      </c>
      <c r="C1568" t="s">
        <v>19039</v>
      </c>
      <c r="D1568" t="s">
        <v>13388</v>
      </c>
      <c r="E1568" t="s">
        <v>20</v>
      </c>
      <c r="F1568"/>
      <c r="G1568" t="s">
        <v>317</v>
      </c>
      <c r="H1568" t="s">
        <v>19040</v>
      </c>
      <c r="I1568" t="s">
        <v>19041</v>
      </c>
      <c r="J1568" t="s">
        <v>13163</v>
      </c>
    </row>
    <row r="1569" spans="1:10" x14ac:dyDescent="0.25">
      <c r="A1569" t="s">
        <v>19042</v>
      </c>
      <c r="B1569" t="s">
        <v>19043</v>
      </c>
      <c r="C1569" t="s">
        <v>19044</v>
      </c>
      <c r="D1569" t="s">
        <v>13388</v>
      </c>
      <c r="E1569" t="s">
        <v>20</v>
      </c>
      <c r="G1569" t="s">
        <v>317</v>
      </c>
      <c r="H1569" t="s">
        <v>19045</v>
      </c>
      <c r="I1569" t="s">
        <v>19046</v>
      </c>
      <c r="J1569" t="s">
        <v>13163</v>
      </c>
    </row>
    <row r="1570" spans="1:10" x14ac:dyDescent="0.25">
      <c r="A1570" t="s">
        <v>19047</v>
      </c>
      <c r="B1570" t="s">
        <v>19048</v>
      </c>
      <c r="C1570" t="s">
        <v>19049</v>
      </c>
      <c r="D1570" t="s">
        <v>13197</v>
      </c>
      <c r="E1570" t="s">
        <v>20</v>
      </c>
      <c r="G1570" t="s">
        <v>317</v>
      </c>
      <c r="H1570" t="s">
        <v>19050</v>
      </c>
      <c r="I1570" t="s">
        <v>19051</v>
      </c>
      <c r="J1570" t="s">
        <v>13215</v>
      </c>
    </row>
    <row r="1571" spans="1:10" x14ac:dyDescent="0.25">
      <c r="A1571" t="s">
        <v>19052</v>
      </c>
      <c r="B1571" t="s">
        <v>19053</v>
      </c>
      <c r="C1571" t="s">
        <v>19054</v>
      </c>
      <c r="D1571" t="s">
        <v>18536</v>
      </c>
      <c r="E1571" t="s">
        <v>20</v>
      </c>
      <c r="G1571" t="s">
        <v>317</v>
      </c>
      <c r="H1571" t="s">
        <v>9724</v>
      </c>
      <c r="I1571" t="s">
        <v>12351</v>
      </c>
      <c r="J1571" t="s">
        <v>13168</v>
      </c>
    </row>
    <row r="1572" spans="1:10" x14ac:dyDescent="0.25">
      <c r="A1572" t="s">
        <v>19055</v>
      </c>
      <c r="B1572" t="s">
        <v>19056</v>
      </c>
      <c r="C1572" t="s">
        <v>19057</v>
      </c>
      <c r="D1572" t="s">
        <v>15504</v>
      </c>
      <c r="E1572" t="s">
        <v>20</v>
      </c>
      <c r="G1572" t="s">
        <v>317</v>
      </c>
      <c r="H1572" t="s">
        <v>9593</v>
      </c>
      <c r="I1572" t="s">
        <v>12318</v>
      </c>
      <c r="J1572" t="s">
        <v>13179</v>
      </c>
    </row>
    <row r="1573" spans="1:10" x14ac:dyDescent="0.25">
      <c r="A1573" t="s">
        <v>19058</v>
      </c>
      <c r="B1573" t="s">
        <v>19059</v>
      </c>
      <c r="C1573" t="s">
        <v>19060</v>
      </c>
      <c r="D1573" t="s">
        <v>13491</v>
      </c>
      <c r="E1573" t="s">
        <v>20</v>
      </c>
      <c r="G1573" t="s">
        <v>317</v>
      </c>
      <c r="H1573" t="s">
        <v>13492</v>
      </c>
      <c r="I1573" t="s">
        <v>13493</v>
      </c>
      <c r="J1573" t="s">
        <v>13163</v>
      </c>
    </row>
    <row r="1574" spans="1:10" x14ac:dyDescent="0.25">
      <c r="A1574" t="s">
        <v>19061</v>
      </c>
      <c r="B1574" t="s">
        <v>19062</v>
      </c>
      <c r="C1574" t="s">
        <v>19063</v>
      </c>
      <c r="D1574" t="s">
        <v>18909</v>
      </c>
      <c r="E1574" t="s">
        <v>20</v>
      </c>
      <c r="G1574" t="s">
        <v>317</v>
      </c>
      <c r="H1574" t="s">
        <v>9680</v>
      </c>
      <c r="I1574" t="s">
        <v>11646</v>
      </c>
      <c r="J1574" t="s">
        <v>13179</v>
      </c>
    </row>
    <row r="1575" spans="1:10" x14ac:dyDescent="0.25">
      <c r="A1575" t="s">
        <v>19064</v>
      </c>
      <c r="B1575" t="s">
        <v>3761</v>
      </c>
      <c r="C1575" t="s">
        <v>19065</v>
      </c>
      <c r="D1575" t="s">
        <v>18536</v>
      </c>
      <c r="E1575" t="s">
        <v>20</v>
      </c>
      <c r="G1575" t="s">
        <v>317</v>
      </c>
      <c r="H1575" t="s">
        <v>11063</v>
      </c>
      <c r="I1575" t="s">
        <v>12699</v>
      </c>
      <c r="J1575" t="s">
        <v>13163</v>
      </c>
    </row>
    <row r="1576" spans="1:10" x14ac:dyDescent="0.25">
      <c r="A1576" t="s">
        <v>19066</v>
      </c>
      <c r="B1576" t="s">
        <v>19067</v>
      </c>
      <c r="C1576" t="s">
        <v>19068</v>
      </c>
      <c r="D1576" t="s">
        <v>13155</v>
      </c>
      <c r="E1576" t="s">
        <v>20</v>
      </c>
      <c r="G1576" t="s">
        <v>317</v>
      </c>
      <c r="H1576" t="s">
        <v>8559</v>
      </c>
      <c r="I1576" t="s">
        <v>11949</v>
      </c>
      <c r="J1576" t="s">
        <v>13168</v>
      </c>
    </row>
    <row r="1577" spans="1:10" x14ac:dyDescent="0.25">
      <c r="A1577" t="s">
        <v>19069</v>
      </c>
      <c r="B1577" t="s">
        <v>19070</v>
      </c>
      <c r="C1577" t="s">
        <v>19071</v>
      </c>
      <c r="D1577" t="s">
        <v>15508</v>
      </c>
      <c r="E1577" t="s">
        <v>20</v>
      </c>
      <c r="G1577" t="s">
        <v>317</v>
      </c>
      <c r="H1577" t="s">
        <v>9255</v>
      </c>
      <c r="I1577" t="s">
        <v>11299</v>
      </c>
      <c r="J1577" t="s">
        <v>13168</v>
      </c>
    </row>
    <row r="1578" spans="1:10" x14ac:dyDescent="0.25">
      <c r="A1578" t="s">
        <v>19072</v>
      </c>
      <c r="B1578" t="s">
        <v>19073</v>
      </c>
      <c r="C1578" t="s">
        <v>19074</v>
      </c>
      <c r="D1578" t="s">
        <v>13374</v>
      </c>
      <c r="E1578" t="s">
        <v>20</v>
      </c>
      <c r="G1578" t="s">
        <v>317</v>
      </c>
      <c r="H1578" t="s">
        <v>9717</v>
      </c>
      <c r="I1578" t="s">
        <v>11650</v>
      </c>
      <c r="J1578" t="s">
        <v>13168</v>
      </c>
    </row>
    <row r="1579" spans="1:10" x14ac:dyDescent="0.25">
      <c r="A1579" t="s">
        <v>19075</v>
      </c>
      <c r="B1579" t="s">
        <v>19076</v>
      </c>
      <c r="C1579" t="s">
        <v>19077</v>
      </c>
      <c r="D1579" t="s">
        <v>13223</v>
      </c>
      <c r="E1579" t="s">
        <v>20</v>
      </c>
      <c r="G1579" t="s">
        <v>317</v>
      </c>
      <c r="H1579" t="s">
        <v>10379</v>
      </c>
      <c r="I1579" t="s">
        <v>12523</v>
      </c>
      <c r="J1579" t="s">
        <v>13156</v>
      </c>
    </row>
    <row r="1580" spans="1:10" x14ac:dyDescent="0.25">
      <c r="A1580" t="s">
        <v>19078</v>
      </c>
      <c r="B1580" t="s">
        <v>19079</v>
      </c>
      <c r="C1580" t="s">
        <v>19080</v>
      </c>
      <c r="D1580" t="s">
        <v>13491</v>
      </c>
      <c r="E1580" t="s">
        <v>20</v>
      </c>
      <c r="G1580" t="s">
        <v>317</v>
      </c>
      <c r="H1580" t="s">
        <v>19081</v>
      </c>
      <c r="I1580" t="s">
        <v>19082</v>
      </c>
      <c r="J1580" t="s">
        <v>13156</v>
      </c>
    </row>
    <row r="1581" spans="1:10" x14ac:dyDescent="0.25">
      <c r="A1581" t="s">
        <v>19083</v>
      </c>
      <c r="B1581" t="s">
        <v>19084</v>
      </c>
      <c r="C1581" t="s">
        <v>19085</v>
      </c>
      <c r="D1581" t="s">
        <v>14026</v>
      </c>
      <c r="E1581" t="s">
        <v>20</v>
      </c>
      <c r="G1581" t="s">
        <v>317</v>
      </c>
      <c r="H1581" t="s">
        <v>19086</v>
      </c>
      <c r="I1581" t="s">
        <v>19087</v>
      </c>
      <c r="J1581" t="s">
        <v>13226</v>
      </c>
    </row>
    <row r="1582" spans="1:10" x14ac:dyDescent="0.25">
      <c r="A1582" t="s">
        <v>19088</v>
      </c>
      <c r="B1582" t="s">
        <v>19089</v>
      </c>
      <c r="C1582" t="s">
        <v>19090</v>
      </c>
      <c r="D1582" t="s">
        <v>15280</v>
      </c>
      <c r="E1582" t="s">
        <v>20</v>
      </c>
      <c r="G1582" t="s">
        <v>317</v>
      </c>
      <c r="H1582" t="s">
        <v>10898</v>
      </c>
      <c r="J1582" t="s">
        <v>13163</v>
      </c>
    </row>
    <row r="1583" spans="1:10" x14ac:dyDescent="0.25">
      <c r="A1583" t="s">
        <v>19091</v>
      </c>
      <c r="B1583" t="s">
        <v>19092</v>
      </c>
      <c r="C1583" t="s">
        <v>19093</v>
      </c>
      <c r="D1583" t="s">
        <v>16822</v>
      </c>
      <c r="E1583" t="s">
        <v>20</v>
      </c>
      <c r="G1583" t="s">
        <v>317</v>
      </c>
      <c r="H1583" t="s">
        <v>10452</v>
      </c>
      <c r="I1583" t="s">
        <v>13032</v>
      </c>
      <c r="J1583" t="s">
        <v>13156</v>
      </c>
    </row>
    <row r="1584" spans="1:10" x14ac:dyDescent="0.25">
      <c r="A1584" t="s">
        <v>19094</v>
      </c>
      <c r="B1584" t="s">
        <v>19095</v>
      </c>
      <c r="C1584" t="s">
        <v>19096</v>
      </c>
      <c r="D1584" t="s">
        <v>18536</v>
      </c>
      <c r="E1584" t="s">
        <v>20</v>
      </c>
      <c r="G1584" t="s">
        <v>317</v>
      </c>
      <c r="H1584" t="s">
        <v>9765</v>
      </c>
      <c r="I1584" t="s">
        <v>12360</v>
      </c>
      <c r="J1584" t="s">
        <v>13168</v>
      </c>
    </row>
    <row r="1585" spans="1:10" x14ac:dyDescent="0.25">
      <c r="A1585" t="s">
        <v>19097</v>
      </c>
      <c r="B1585" t="s">
        <v>19098</v>
      </c>
      <c r="C1585" t="s">
        <v>19099</v>
      </c>
      <c r="D1585" t="s">
        <v>18909</v>
      </c>
      <c r="E1585" t="s">
        <v>20</v>
      </c>
      <c r="G1585" t="s">
        <v>317</v>
      </c>
      <c r="H1585" t="s">
        <v>9797</v>
      </c>
      <c r="I1585" t="s">
        <v>12373</v>
      </c>
      <c r="J1585" t="s">
        <v>13168</v>
      </c>
    </row>
    <row r="1586" spans="1:10" x14ac:dyDescent="0.25">
      <c r="A1586" t="s">
        <v>19100</v>
      </c>
      <c r="B1586" t="s">
        <v>19101</v>
      </c>
      <c r="C1586" t="s">
        <v>19102</v>
      </c>
      <c r="D1586" t="s">
        <v>14026</v>
      </c>
      <c r="E1586" t="s">
        <v>20</v>
      </c>
      <c r="G1586" t="s">
        <v>317</v>
      </c>
      <c r="H1586" t="s">
        <v>19103</v>
      </c>
      <c r="I1586" t="s">
        <v>19104</v>
      </c>
      <c r="J1586" t="s">
        <v>13179</v>
      </c>
    </row>
    <row r="1587" spans="1:10" x14ac:dyDescent="0.25">
      <c r="A1587" t="s">
        <v>19105</v>
      </c>
      <c r="B1587" t="s">
        <v>19106</v>
      </c>
      <c r="C1587" t="s">
        <v>19107</v>
      </c>
      <c r="D1587" t="s">
        <v>16822</v>
      </c>
      <c r="E1587" t="s">
        <v>20</v>
      </c>
      <c r="G1587" t="s">
        <v>317</v>
      </c>
      <c r="H1587" t="s">
        <v>9353</v>
      </c>
      <c r="I1587" t="s">
        <v>12251</v>
      </c>
      <c r="J1587" t="s">
        <v>13168</v>
      </c>
    </row>
    <row r="1588" spans="1:10" x14ac:dyDescent="0.25">
      <c r="A1588" t="s">
        <v>19108</v>
      </c>
      <c r="B1588" t="s">
        <v>19109</v>
      </c>
      <c r="C1588" t="s">
        <v>19110</v>
      </c>
      <c r="D1588" t="s">
        <v>14131</v>
      </c>
      <c r="E1588" t="s">
        <v>20</v>
      </c>
      <c r="G1588" t="s">
        <v>317</v>
      </c>
      <c r="H1588" t="s">
        <v>8975</v>
      </c>
      <c r="I1588" t="s">
        <v>12082</v>
      </c>
      <c r="J1588" t="s">
        <v>13168</v>
      </c>
    </row>
    <row r="1589" spans="1:10" x14ac:dyDescent="0.25">
      <c r="A1589" t="s">
        <v>19111</v>
      </c>
      <c r="B1589" t="s">
        <v>19112</v>
      </c>
      <c r="C1589" t="s">
        <v>19113</v>
      </c>
      <c r="D1589" t="s">
        <v>13160</v>
      </c>
      <c r="E1589" t="s">
        <v>20</v>
      </c>
      <c r="G1589" t="s">
        <v>317</v>
      </c>
      <c r="H1589" t="s">
        <v>19114</v>
      </c>
      <c r="I1589" t="s">
        <v>19115</v>
      </c>
      <c r="J1589" t="s">
        <v>13179</v>
      </c>
    </row>
    <row r="1590" spans="1:10" x14ac:dyDescent="0.25">
      <c r="A1590" t="s">
        <v>19116</v>
      </c>
      <c r="B1590" t="s">
        <v>19117</v>
      </c>
      <c r="C1590" t="s">
        <v>19118</v>
      </c>
      <c r="D1590" t="s">
        <v>14026</v>
      </c>
      <c r="E1590" t="s">
        <v>20</v>
      </c>
      <c r="G1590" t="s">
        <v>317</v>
      </c>
      <c r="H1590" t="s">
        <v>14027</v>
      </c>
      <c r="I1590" t="s">
        <v>14028</v>
      </c>
      <c r="J1590" t="s">
        <v>13163</v>
      </c>
    </row>
    <row r="1591" spans="1:10" x14ac:dyDescent="0.25">
      <c r="A1591" t="s">
        <v>19119</v>
      </c>
      <c r="B1591" t="s">
        <v>19120</v>
      </c>
      <c r="C1591" t="s">
        <v>19121</v>
      </c>
      <c r="D1591" t="s">
        <v>18544</v>
      </c>
      <c r="E1591" t="s">
        <v>20</v>
      </c>
      <c r="G1591" t="s">
        <v>317</v>
      </c>
      <c r="H1591" t="s">
        <v>8205</v>
      </c>
      <c r="I1591" t="s">
        <v>12799</v>
      </c>
      <c r="J1591" t="s">
        <v>13179</v>
      </c>
    </row>
    <row r="1592" spans="1:10" x14ac:dyDescent="0.25">
      <c r="A1592" t="s">
        <v>19122</v>
      </c>
      <c r="B1592" t="s">
        <v>19123</v>
      </c>
      <c r="C1592" t="s">
        <v>19124</v>
      </c>
      <c r="D1592" t="s">
        <v>14026</v>
      </c>
      <c r="E1592" t="s">
        <v>20</v>
      </c>
      <c r="G1592" t="s">
        <v>317</v>
      </c>
      <c r="H1592" t="s">
        <v>15387</v>
      </c>
      <c r="I1592" t="s">
        <v>15388</v>
      </c>
      <c r="J1592" t="s">
        <v>13163</v>
      </c>
    </row>
    <row r="1593" spans="1:10" x14ac:dyDescent="0.25">
      <c r="A1593" t="s">
        <v>19125</v>
      </c>
      <c r="B1593" t="s">
        <v>19126</v>
      </c>
      <c r="C1593" t="s">
        <v>19127</v>
      </c>
      <c r="D1593" t="s">
        <v>15508</v>
      </c>
      <c r="E1593" t="s">
        <v>20</v>
      </c>
      <c r="F1593"/>
      <c r="G1593" t="s">
        <v>317</v>
      </c>
      <c r="H1593" t="s">
        <v>10409</v>
      </c>
      <c r="I1593" t="s">
        <v>12534</v>
      </c>
      <c r="J1593" t="s">
        <v>13156</v>
      </c>
    </row>
    <row r="1594" spans="1:10" x14ac:dyDescent="0.25">
      <c r="A1594" t="s">
        <v>19128</v>
      </c>
      <c r="B1594" t="s">
        <v>19129</v>
      </c>
      <c r="C1594" t="s">
        <v>19130</v>
      </c>
      <c r="D1594" t="s">
        <v>16932</v>
      </c>
      <c r="E1594" t="s">
        <v>20</v>
      </c>
      <c r="G1594" t="s">
        <v>317</v>
      </c>
      <c r="H1594" t="s">
        <v>19131</v>
      </c>
      <c r="I1594" t="s">
        <v>19132</v>
      </c>
      <c r="J1594" t="s">
        <v>13163</v>
      </c>
    </row>
    <row r="1595" spans="1:10" x14ac:dyDescent="0.25">
      <c r="A1595" t="s">
        <v>19133</v>
      </c>
      <c r="B1595" t="s">
        <v>10987</v>
      </c>
      <c r="C1595" t="s">
        <v>19134</v>
      </c>
      <c r="D1595" t="s">
        <v>13172</v>
      </c>
      <c r="E1595" t="s">
        <v>20</v>
      </c>
      <c r="G1595" t="s">
        <v>317</v>
      </c>
      <c r="H1595" t="s">
        <v>10985</v>
      </c>
      <c r="J1595" t="s">
        <v>13156</v>
      </c>
    </row>
    <row r="1596" spans="1:10" x14ac:dyDescent="0.25">
      <c r="A1596" t="s">
        <v>19135</v>
      </c>
      <c r="B1596" t="s">
        <v>19136</v>
      </c>
      <c r="C1596" t="s">
        <v>19137</v>
      </c>
      <c r="D1596" t="s">
        <v>16811</v>
      </c>
      <c r="E1596" t="s">
        <v>20</v>
      </c>
      <c r="G1596" t="s">
        <v>317</v>
      </c>
      <c r="H1596" t="s">
        <v>18156</v>
      </c>
      <c r="I1596" t="s">
        <v>18157</v>
      </c>
      <c r="J1596" t="s">
        <v>13226</v>
      </c>
    </row>
    <row r="1597" spans="1:10" x14ac:dyDescent="0.25">
      <c r="A1597" t="s">
        <v>19138</v>
      </c>
      <c r="B1597" t="s">
        <v>19139</v>
      </c>
      <c r="C1597" t="s">
        <v>19140</v>
      </c>
      <c r="D1597" t="s">
        <v>13780</v>
      </c>
      <c r="E1597" t="s">
        <v>20</v>
      </c>
      <c r="G1597" t="s">
        <v>317</v>
      </c>
      <c r="H1597" t="s">
        <v>19141</v>
      </c>
      <c r="I1597" t="s">
        <v>19142</v>
      </c>
      <c r="J1597" t="s">
        <v>13179</v>
      </c>
    </row>
    <row r="1598" spans="1:10" x14ac:dyDescent="0.25">
      <c r="A1598" t="s">
        <v>19143</v>
      </c>
      <c r="B1598" t="s">
        <v>19144</v>
      </c>
      <c r="C1598" t="s">
        <v>19145</v>
      </c>
      <c r="D1598" t="s">
        <v>15633</v>
      </c>
      <c r="E1598" t="s">
        <v>20</v>
      </c>
      <c r="G1598" t="s">
        <v>317</v>
      </c>
      <c r="H1598" t="s">
        <v>17297</v>
      </c>
      <c r="I1598" t="s">
        <v>17298</v>
      </c>
      <c r="J1598" t="s">
        <v>13163</v>
      </c>
    </row>
    <row r="1599" spans="1:10" x14ac:dyDescent="0.25">
      <c r="A1599" t="s">
        <v>19146</v>
      </c>
      <c r="B1599" t="s">
        <v>19147</v>
      </c>
      <c r="C1599" t="s">
        <v>19148</v>
      </c>
      <c r="D1599" t="s">
        <v>15280</v>
      </c>
      <c r="E1599" t="s">
        <v>20</v>
      </c>
      <c r="G1599" t="s">
        <v>317</v>
      </c>
      <c r="H1599" t="s">
        <v>9171</v>
      </c>
      <c r="I1599" t="s">
        <v>12170</v>
      </c>
      <c r="J1599" t="s">
        <v>13168</v>
      </c>
    </row>
    <row r="1600" spans="1:10" x14ac:dyDescent="0.25">
      <c r="A1600" t="s">
        <v>19149</v>
      </c>
      <c r="B1600" t="s">
        <v>19150</v>
      </c>
      <c r="C1600" t="s">
        <v>19151</v>
      </c>
      <c r="D1600" t="s">
        <v>16822</v>
      </c>
      <c r="E1600" t="s">
        <v>20</v>
      </c>
      <c r="G1600" t="s">
        <v>317</v>
      </c>
      <c r="H1600" t="s">
        <v>8379</v>
      </c>
      <c r="I1600" t="s">
        <v>12816</v>
      </c>
      <c r="J1600" t="s">
        <v>13179</v>
      </c>
    </row>
    <row r="1601" spans="1:10" x14ac:dyDescent="0.25">
      <c r="A1601" t="s">
        <v>19152</v>
      </c>
      <c r="B1601" t="s">
        <v>19153</v>
      </c>
      <c r="C1601" t="s">
        <v>19154</v>
      </c>
      <c r="D1601" t="s">
        <v>14131</v>
      </c>
      <c r="E1601" t="s">
        <v>20</v>
      </c>
      <c r="G1601" t="s">
        <v>317</v>
      </c>
      <c r="H1601" t="s">
        <v>19155</v>
      </c>
      <c r="I1601" t="s">
        <v>19156</v>
      </c>
      <c r="J1601" t="s">
        <v>13226</v>
      </c>
    </row>
    <row r="1602" spans="1:10" x14ac:dyDescent="0.25">
      <c r="A1602" t="s">
        <v>19157</v>
      </c>
      <c r="B1602" t="s">
        <v>19158</v>
      </c>
      <c r="C1602" t="s">
        <v>19159</v>
      </c>
      <c r="D1602" t="s">
        <v>14473</v>
      </c>
      <c r="E1602" t="s">
        <v>20</v>
      </c>
      <c r="G1602" t="s">
        <v>317</v>
      </c>
      <c r="H1602" t="s">
        <v>14474</v>
      </c>
      <c r="I1602" t="s">
        <v>14475</v>
      </c>
      <c r="J1602" t="s">
        <v>13179</v>
      </c>
    </row>
    <row r="1603" spans="1:10" x14ac:dyDescent="0.25">
      <c r="A1603" t="s">
        <v>19160</v>
      </c>
      <c r="B1603" t="s">
        <v>19161</v>
      </c>
      <c r="C1603" t="s">
        <v>19162</v>
      </c>
      <c r="D1603" t="s">
        <v>13370</v>
      </c>
      <c r="E1603" t="s">
        <v>20</v>
      </c>
      <c r="G1603" t="s">
        <v>317</v>
      </c>
      <c r="H1603" t="s">
        <v>8380</v>
      </c>
      <c r="I1603" t="s">
        <v>11900</v>
      </c>
      <c r="J1603" t="s">
        <v>13179</v>
      </c>
    </row>
    <row r="1604" spans="1:10" x14ac:dyDescent="0.25">
      <c r="A1604" t="s">
        <v>19163</v>
      </c>
      <c r="B1604" t="s">
        <v>19164</v>
      </c>
      <c r="C1604" t="s">
        <v>19165</v>
      </c>
      <c r="D1604" t="s">
        <v>16811</v>
      </c>
      <c r="E1604" t="s">
        <v>20</v>
      </c>
      <c r="G1604" t="s">
        <v>317</v>
      </c>
      <c r="H1604" t="s">
        <v>17176</v>
      </c>
      <c r="I1604" t="s">
        <v>17177</v>
      </c>
      <c r="J1604" t="s">
        <v>13168</v>
      </c>
    </row>
    <row r="1605" spans="1:10" x14ac:dyDescent="0.25">
      <c r="A1605" t="s">
        <v>19166</v>
      </c>
      <c r="B1605" t="s">
        <v>19167</v>
      </c>
      <c r="C1605" t="s">
        <v>19168</v>
      </c>
      <c r="D1605" t="s">
        <v>14473</v>
      </c>
      <c r="E1605" t="s">
        <v>20</v>
      </c>
      <c r="G1605" t="s">
        <v>317</v>
      </c>
      <c r="H1605" t="s">
        <v>9295</v>
      </c>
      <c r="I1605" t="s">
        <v>11307</v>
      </c>
      <c r="J1605" t="s">
        <v>13179</v>
      </c>
    </row>
    <row r="1606" spans="1:10" x14ac:dyDescent="0.25">
      <c r="A1606" t="s">
        <v>19169</v>
      </c>
      <c r="B1606" t="s">
        <v>19170</v>
      </c>
      <c r="C1606" t="s">
        <v>19171</v>
      </c>
      <c r="D1606" t="s">
        <v>13207</v>
      </c>
      <c r="E1606" t="s">
        <v>20</v>
      </c>
      <c r="G1606" t="s">
        <v>317</v>
      </c>
      <c r="H1606" t="s">
        <v>9764</v>
      </c>
      <c r="I1606" t="s">
        <v>11655</v>
      </c>
      <c r="J1606" t="s">
        <v>13168</v>
      </c>
    </row>
    <row r="1607" spans="1:10" x14ac:dyDescent="0.25">
      <c r="A1607" t="s">
        <v>19172</v>
      </c>
      <c r="B1607" t="s">
        <v>19173</v>
      </c>
      <c r="C1607" t="s">
        <v>19174</v>
      </c>
      <c r="D1607" t="s">
        <v>15504</v>
      </c>
      <c r="E1607" t="s">
        <v>20</v>
      </c>
      <c r="G1607" t="s">
        <v>317</v>
      </c>
      <c r="H1607" t="s">
        <v>10277</v>
      </c>
      <c r="I1607" t="s">
        <v>11672</v>
      </c>
      <c r="J1607" t="s">
        <v>13156</v>
      </c>
    </row>
    <row r="1608" spans="1:10" x14ac:dyDescent="0.25">
      <c r="A1608" t="s">
        <v>19175</v>
      </c>
      <c r="B1608" t="s">
        <v>19176</v>
      </c>
      <c r="C1608" t="s">
        <v>19177</v>
      </c>
      <c r="D1608" t="s">
        <v>13207</v>
      </c>
      <c r="E1608" t="s">
        <v>20</v>
      </c>
      <c r="G1608" t="s">
        <v>317</v>
      </c>
      <c r="H1608" t="s">
        <v>10276</v>
      </c>
      <c r="I1608" t="s">
        <v>12999</v>
      </c>
      <c r="J1608" t="s">
        <v>13156</v>
      </c>
    </row>
    <row r="1609" spans="1:10" x14ac:dyDescent="0.25">
      <c r="A1609" t="s">
        <v>19178</v>
      </c>
      <c r="B1609" t="s">
        <v>19179</v>
      </c>
      <c r="C1609" t="s">
        <v>19180</v>
      </c>
      <c r="D1609" t="s">
        <v>15508</v>
      </c>
      <c r="E1609" t="s">
        <v>20</v>
      </c>
      <c r="G1609" t="s">
        <v>317</v>
      </c>
      <c r="H1609" t="s">
        <v>10383</v>
      </c>
      <c r="I1609" t="s">
        <v>13018</v>
      </c>
      <c r="J1609" t="s">
        <v>13156</v>
      </c>
    </row>
    <row r="1610" spans="1:10" x14ac:dyDescent="0.25">
      <c r="A1610" t="s">
        <v>19181</v>
      </c>
      <c r="B1610" t="s">
        <v>1541</v>
      </c>
      <c r="C1610" t="s">
        <v>19182</v>
      </c>
      <c r="D1610" t="s">
        <v>16811</v>
      </c>
      <c r="E1610" t="s">
        <v>20</v>
      </c>
      <c r="G1610" t="s">
        <v>317</v>
      </c>
      <c r="H1610" t="s">
        <v>8274</v>
      </c>
      <c r="I1610" t="s">
        <v>11721</v>
      </c>
      <c r="J1610" t="s">
        <v>13168</v>
      </c>
    </row>
    <row r="1611" spans="1:10" x14ac:dyDescent="0.25">
      <c r="A1611" t="s">
        <v>19183</v>
      </c>
      <c r="B1611" t="s">
        <v>19184</v>
      </c>
      <c r="C1611" t="s">
        <v>19185</v>
      </c>
      <c r="D1611" t="s">
        <v>15264</v>
      </c>
      <c r="E1611" t="s">
        <v>20</v>
      </c>
      <c r="F1611"/>
      <c r="G1611" t="s">
        <v>317</v>
      </c>
      <c r="H1611" t="s">
        <v>10704</v>
      </c>
      <c r="I1611" t="s">
        <v>12606</v>
      </c>
      <c r="J1611" t="s">
        <v>13156</v>
      </c>
    </row>
    <row r="1612" spans="1:10" x14ac:dyDescent="0.25">
      <c r="A1612" t="s">
        <v>19186</v>
      </c>
      <c r="B1612" t="s">
        <v>19187</v>
      </c>
      <c r="C1612" t="s">
        <v>19188</v>
      </c>
      <c r="D1612" t="s">
        <v>13780</v>
      </c>
      <c r="E1612" t="s">
        <v>20</v>
      </c>
      <c r="F1612" t="s">
        <v>19189</v>
      </c>
      <c r="G1612" t="s">
        <v>317</v>
      </c>
      <c r="H1612" t="s">
        <v>19190</v>
      </c>
      <c r="I1612" t="s">
        <v>19191</v>
      </c>
      <c r="J1612" t="s">
        <v>13179</v>
      </c>
    </row>
    <row r="1613" spans="1:10" x14ac:dyDescent="0.25">
      <c r="A1613" t="s">
        <v>19192</v>
      </c>
      <c r="B1613" t="s">
        <v>19193</v>
      </c>
      <c r="C1613" t="s">
        <v>19194</v>
      </c>
      <c r="D1613" t="s">
        <v>13197</v>
      </c>
      <c r="E1613" t="s">
        <v>20</v>
      </c>
      <c r="G1613" t="s">
        <v>317</v>
      </c>
      <c r="H1613" t="s">
        <v>8936</v>
      </c>
      <c r="I1613" t="s">
        <v>12061</v>
      </c>
      <c r="J1613" t="s">
        <v>13168</v>
      </c>
    </row>
    <row r="1614" spans="1:10" x14ac:dyDescent="0.25">
      <c r="A1614" t="s">
        <v>19195</v>
      </c>
      <c r="B1614" t="s">
        <v>19196</v>
      </c>
      <c r="C1614" t="s">
        <v>19197</v>
      </c>
      <c r="D1614" t="s">
        <v>13388</v>
      </c>
      <c r="E1614" t="s">
        <v>20</v>
      </c>
      <c r="G1614" t="s">
        <v>317</v>
      </c>
      <c r="H1614" t="s">
        <v>10365</v>
      </c>
      <c r="I1614" t="s">
        <v>12516</v>
      </c>
      <c r="J1614" t="s">
        <v>13156</v>
      </c>
    </row>
    <row r="1615" spans="1:10" x14ac:dyDescent="0.25">
      <c r="A1615" t="s">
        <v>19198</v>
      </c>
      <c r="B1615" t="s">
        <v>18955</v>
      </c>
      <c r="C1615" t="s">
        <v>19199</v>
      </c>
      <c r="D1615" t="s">
        <v>13388</v>
      </c>
      <c r="E1615" t="s">
        <v>20</v>
      </c>
      <c r="G1615" t="s">
        <v>317</v>
      </c>
      <c r="H1615" t="s">
        <v>19200</v>
      </c>
    </row>
    <row r="1616" spans="1:10" x14ac:dyDescent="0.25">
      <c r="A1616" t="s">
        <v>19201</v>
      </c>
      <c r="B1616" t="s">
        <v>19202</v>
      </c>
      <c r="C1616" t="s">
        <v>19203</v>
      </c>
      <c r="D1616" t="s">
        <v>15633</v>
      </c>
      <c r="E1616" t="s">
        <v>20</v>
      </c>
      <c r="G1616" t="s">
        <v>317</v>
      </c>
      <c r="H1616" t="s">
        <v>17273</v>
      </c>
      <c r="I1616" t="s">
        <v>17274</v>
      </c>
      <c r="J1616" t="s">
        <v>13226</v>
      </c>
    </row>
    <row r="1617" spans="1:10" x14ac:dyDescent="0.25">
      <c r="A1617" t="s">
        <v>19204</v>
      </c>
      <c r="B1617" t="s">
        <v>19205</v>
      </c>
      <c r="C1617" t="s">
        <v>19206</v>
      </c>
      <c r="D1617" t="s">
        <v>15920</v>
      </c>
      <c r="E1617" t="s">
        <v>20</v>
      </c>
      <c r="G1617" t="s">
        <v>317</v>
      </c>
      <c r="H1617" t="s">
        <v>7998</v>
      </c>
      <c r="I1617" t="s">
        <v>19207</v>
      </c>
      <c r="J1617" t="s">
        <v>13226</v>
      </c>
    </row>
    <row r="1618" spans="1:10" x14ac:dyDescent="0.25">
      <c r="A1618" t="s">
        <v>19208</v>
      </c>
      <c r="B1618" t="s">
        <v>19209</v>
      </c>
      <c r="C1618" t="s">
        <v>19210</v>
      </c>
      <c r="D1618" t="s">
        <v>13378</v>
      </c>
      <c r="E1618" t="s">
        <v>20</v>
      </c>
      <c r="G1618" t="s">
        <v>317</v>
      </c>
      <c r="H1618" t="s">
        <v>9005</v>
      </c>
      <c r="I1618" t="s">
        <v>12103</v>
      </c>
      <c r="J1618" t="s">
        <v>13168</v>
      </c>
    </row>
    <row r="1619" spans="1:10" x14ac:dyDescent="0.25">
      <c r="A1619" t="s">
        <v>19211</v>
      </c>
      <c r="B1619" t="s">
        <v>3871</v>
      </c>
      <c r="C1619" t="s">
        <v>19212</v>
      </c>
      <c r="D1619" t="s">
        <v>13234</v>
      </c>
      <c r="E1619" t="s">
        <v>20</v>
      </c>
      <c r="G1619" t="s">
        <v>317</v>
      </c>
      <c r="H1619" t="s">
        <v>19213</v>
      </c>
      <c r="I1619" t="s">
        <v>19214</v>
      </c>
      <c r="J1619" t="s">
        <v>13179</v>
      </c>
    </row>
    <row r="1620" spans="1:10" x14ac:dyDescent="0.25">
      <c r="A1620" t="s">
        <v>19215</v>
      </c>
      <c r="B1620" t="s">
        <v>19216</v>
      </c>
      <c r="C1620" t="s">
        <v>19217</v>
      </c>
      <c r="D1620" t="s">
        <v>13212</v>
      </c>
      <c r="E1620" t="s">
        <v>20</v>
      </c>
      <c r="G1620" t="s">
        <v>317</v>
      </c>
      <c r="H1620" t="s">
        <v>10140</v>
      </c>
      <c r="I1620" t="s">
        <v>12969</v>
      </c>
      <c r="J1620" t="s">
        <v>13156</v>
      </c>
    </row>
    <row r="1621" spans="1:10" x14ac:dyDescent="0.25">
      <c r="A1621" t="s">
        <v>19218</v>
      </c>
      <c r="B1621" t="s">
        <v>19219</v>
      </c>
      <c r="C1621" t="s">
        <v>19220</v>
      </c>
      <c r="D1621" t="s">
        <v>13370</v>
      </c>
      <c r="E1621" t="s">
        <v>20</v>
      </c>
      <c r="G1621" t="s">
        <v>317</v>
      </c>
      <c r="H1621" t="s">
        <v>19221</v>
      </c>
      <c r="I1621" t="s">
        <v>19222</v>
      </c>
      <c r="J1621" t="s">
        <v>13179</v>
      </c>
    </row>
    <row r="1622" spans="1:10" x14ac:dyDescent="0.25">
      <c r="A1622" t="s">
        <v>19223</v>
      </c>
      <c r="B1622" t="s">
        <v>19224</v>
      </c>
      <c r="C1622" t="s">
        <v>19225</v>
      </c>
      <c r="D1622" t="s">
        <v>15633</v>
      </c>
      <c r="E1622" t="s">
        <v>20</v>
      </c>
      <c r="G1622" t="s">
        <v>317</v>
      </c>
      <c r="H1622" t="s">
        <v>18196</v>
      </c>
      <c r="J1622" t="s">
        <v>13168</v>
      </c>
    </row>
    <row r="1623" spans="1:10" x14ac:dyDescent="0.25">
      <c r="A1623" t="s">
        <v>19226</v>
      </c>
      <c r="B1623" t="s">
        <v>19227</v>
      </c>
      <c r="C1623" t="s">
        <v>19228</v>
      </c>
      <c r="D1623" t="s">
        <v>18909</v>
      </c>
      <c r="E1623" t="s">
        <v>20</v>
      </c>
      <c r="G1623" t="s">
        <v>317</v>
      </c>
      <c r="H1623" t="s">
        <v>19229</v>
      </c>
      <c r="I1623" t="s">
        <v>19230</v>
      </c>
      <c r="J1623" t="s">
        <v>13163</v>
      </c>
    </row>
    <row r="1624" spans="1:10" x14ac:dyDescent="0.25">
      <c r="A1624" t="s">
        <v>19231</v>
      </c>
      <c r="B1624" t="s">
        <v>19232</v>
      </c>
      <c r="C1624" t="s">
        <v>19233</v>
      </c>
      <c r="D1624" t="s">
        <v>18771</v>
      </c>
      <c r="E1624" t="s">
        <v>20</v>
      </c>
      <c r="G1624" t="s">
        <v>317</v>
      </c>
      <c r="H1624" t="s">
        <v>11065</v>
      </c>
      <c r="I1624" t="s">
        <v>19234</v>
      </c>
      <c r="J1624" t="s">
        <v>13168</v>
      </c>
    </row>
    <row r="1625" spans="1:10" x14ac:dyDescent="0.25">
      <c r="A1625" t="s">
        <v>19235</v>
      </c>
      <c r="B1625" t="s">
        <v>19236</v>
      </c>
      <c r="C1625" t="s">
        <v>19237</v>
      </c>
      <c r="D1625" t="s">
        <v>16811</v>
      </c>
      <c r="E1625" t="s">
        <v>20</v>
      </c>
      <c r="G1625" t="s">
        <v>317</v>
      </c>
      <c r="H1625" t="s">
        <v>8184</v>
      </c>
      <c r="I1625" t="s">
        <v>11857</v>
      </c>
      <c r="J1625" t="s">
        <v>13179</v>
      </c>
    </row>
    <row r="1626" spans="1:10" x14ac:dyDescent="0.25">
      <c r="A1626" t="s">
        <v>19238</v>
      </c>
      <c r="B1626" t="s">
        <v>19239</v>
      </c>
      <c r="C1626" t="s">
        <v>19240</v>
      </c>
      <c r="D1626" t="s">
        <v>15260</v>
      </c>
      <c r="E1626" t="s">
        <v>20</v>
      </c>
      <c r="G1626" t="s">
        <v>317</v>
      </c>
      <c r="H1626" t="s">
        <v>19241</v>
      </c>
      <c r="I1626" t="s">
        <v>19242</v>
      </c>
      <c r="J1626" t="s">
        <v>13215</v>
      </c>
    </row>
    <row r="1627" spans="1:10" x14ac:dyDescent="0.25">
      <c r="A1627" t="s">
        <v>19243</v>
      </c>
      <c r="B1627" t="s">
        <v>15249</v>
      </c>
      <c r="C1627" t="s">
        <v>19244</v>
      </c>
      <c r="D1627" t="s">
        <v>16067</v>
      </c>
      <c r="E1627" t="s">
        <v>20</v>
      </c>
      <c r="G1627" t="s">
        <v>317</v>
      </c>
      <c r="H1627" t="s">
        <v>9018</v>
      </c>
      <c r="I1627" t="s">
        <v>12114</v>
      </c>
      <c r="J1627" t="s">
        <v>13179</v>
      </c>
    </row>
    <row r="1628" spans="1:10" x14ac:dyDescent="0.25">
      <c r="A1628" t="s">
        <v>19245</v>
      </c>
      <c r="B1628" t="s">
        <v>19246</v>
      </c>
      <c r="C1628" t="s">
        <v>19247</v>
      </c>
      <c r="D1628" t="s">
        <v>13256</v>
      </c>
      <c r="E1628" t="s">
        <v>20</v>
      </c>
      <c r="G1628" t="s">
        <v>317</v>
      </c>
      <c r="H1628" t="s">
        <v>10096</v>
      </c>
      <c r="I1628" t="s">
        <v>12957</v>
      </c>
      <c r="J1628" t="s">
        <v>13156</v>
      </c>
    </row>
    <row r="1629" spans="1:10" x14ac:dyDescent="0.25">
      <c r="A1629" t="s">
        <v>19248</v>
      </c>
      <c r="B1629" t="s">
        <v>19249</v>
      </c>
      <c r="C1629" t="s">
        <v>19250</v>
      </c>
      <c r="D1629" t="s">
        <v>18771</v>
      </c>
      <c r="E1629" t="s">
        <v>20</v>
      </c>
      <c r="G1629" t="s">
        <v>317</v>
      </c>
      <c r="H1629" t="s">
        <v>10948</v>
      </c>
      <c r="I1629" t="s">
        <v>12656</v>
      </c>
      <c r="J1629" t="s">
        <v>13163</v>
      </c>
    </row>
    <row r="1630" spans="1:10" x14ac:dyDescent="0.25">
      <c r="A1630" t="s">
        <v>19251</v>
      </c>
      <c r="B1630" t="s">
        <v>19252</v>
      </c>
      <c r="C1630" t="s">
        <v>19253</v>
      </c>
      <c r="D1630" t="s">
        <v>15260</v>
      </c>
      <c r="E1630" t="s">
        <v>20</v>
      </c>
      <c r="G1630" t="s">
        <v>317</v>
      </c>
      <c r="H1630" t="s">
        <v>8207</v>
      </c>
      <c r="I1630" t="s">
        <v>11862</v>
      </c>
      <c r="J1630" t="s">
        <v>13179</v>
      </c>
    </row>
    <row r="1631" spans="1:10" x14ac:dyDescent="0.25">
      <c r="A1631" t="s">
        <v>19254</v>
      </c>
      <c r="B1631" t="s">
        <v>19255</v>
      </c>
      <c r="C1631" t="s">
        <v>19256</v>
      </c>
      <c r="D1631" t="s">
        <v>13374</v>
      </c>
      <c r="E1631" t="s">
        <v>20</v>
      </c>
      <c r="F1631"/>
      <c r="G1631" t="s">
        <v>317</v>
      </c>
      <c r="H1631" t="s">
        <v>9604</v>
      </c>
      <c r="I1631" t="s">
        <v>12907</v>
      </c>
      <c r="J1631" t="s">
        <v>13179</v>
      </c>
    </row>
    <row r="1632" spans="1:10" x14ac:dyDescent="0.25">
      <c r="A1632" t="s">
        <v>19257</v>
      </c>
      <c r="B1632" t="s">
        <v>14781</v>
      </c>
      <c r="C1632" t="s">
        <v>19258</v>
      </c>
      <c r="D1632" t="s">
        <v>15504</v>
      </c>
      <c r="E1632" t="s">
        <v>20</v>
      </c>
      <c r="G1632" t="s">
        <v>317</v>
      </c>
      <c r="H1632" t="s">
        <v>10047</v>
      </c>
      <c r="I1632" t="s">
        <v>12953</v>
      </c>
      <c r="J1632" t="s">
        <v>13168</v>
      </c>
    </row>
    <row r="1633" spans="1:10" x14ac:dyDescent="0.25">
      <c r="A1633" t="s">
        <v>19259</v>
      </c>
      <c r="B1633" t="s">
        <v>19260</v>
      </c>
      <c r="C1633" t="s">
        <v>19261</v>
      </c>
      <c r="D1633" t="s">
        <v>16822</v>
      </c>
      <c r="E1633" t="s">
        <v>20</v>
      </c>
      <c r="G1633" t="s">
        <v>317</v>
      </c>
      <c r="H1633" t="s">
        <v>8408</v>
      </c>
      <c r="I1633" t="s">
        <v>11910</v>
      </c>
      <c r="J1633" t="s">
        <v>13179</v>
      </c>
    </row>
    <row r="1634" spans="1:10" x14ac:dyDescent="0.25">
      <c r="A1634" t="s">
        <v>19262</v>
      </c>
      <c r="B1634" t="s">
        <v>19263</v>
      </c>
      <c r="C1634" t="s">
        <v>19264</v>
      </c>
      <c r="D1634" t="s">
        <v>16822</v>
      </c>
      <c r="E1634" t="s">
        <v>20</v>
      </c>
      <c r="F1634"/>
      <c r="G1634" t="s">
        <v>317</v>
      </c>
      <c r="H1634" t="s">
        <v>10915</v>
      </c>
      <c r="I1634" t="s">
        <v>13114</v>
      </c>
      <c r="J1634" t="s">
        <v>13163</v>
      </c>
    </row>
    <row r="1635" spans="1:10" x14ac:dyDescent="0.25">
      <c r="A1635" t="s">
        <v>19265</v>
      </c>
      <c r="B1635" t="s">
        <v>14895</v>
      </c>
      <c r="C1635" t="s">
        <v>19266</v>
      </c>
      <c r="D1635" t="s">
        <v>14473</v>
      </c>
      <c r="E1635" t="s">
        <v>20</v>
      </c>
      <c r="G1635" t="s">
        <v>317</v>
      </c>
      <c r="H1635" t="s">
        <v>9178</v>
      </c>
      <c r="I1635" t="s">
        <v>14614</v>
      </c>
      <c r="J1635" t="s">
        <v>13168</v>
      </c>
    </row>
    <row r="1636" spans="1:10" x14ac:dyDescent="0.25">
      <c r="A1636" t="s">
        <v>19267</v>
      </c>
      <c r="B1636" t="s">
        <v>19268</v>
      </c>
      <c r="C1636" t="s">
        <v>19269</v>
      </c>
      <c r="D1636" t="s">
        <v>13378</v>
      </c>
      <c r="E1636" t="s">
        <v>20</v>
      </c>
      <c r="G1636" t="s">
        <v>317</v>
      </c>
      <c r="H1636" t="s">
        <v>8994</v>
      </c>
      <c r="I1636" t="s">
        <v>12093</v>
      </c>
      <c r="J1636" t="s">
        <v>13179</v>
      </c>
    </row>
    <row r="1637" spans="1:10" x14ac:dyDescent="0.25">
      <c r="A1637" t="s">
        <v>19270</v>
      </c>
      <c r="B1637" t="s">
        <v>19271</v>
      </c>
      <c r="C1637" t="s">
        <v>19272</v>
      </c>
      <c r="D1637" t="s">
        <v>18536</v>
      </c>
      <c r="E1637" t="s">
        <v>20</v>
      </c>
      <c r="G1637" t="s">
        <v>317</v>
      </c>
      <c r="H1637" t="s">
        <v>19273</v>
      </c>
      <c r="I1637" t="s">
        <v>19274</v>
      </c>
      <c r="J1637" t="s">
        <v>13163</v>
      </c>
    </row>
    <row r="1638" spans="1:10" x14ac:dyDescent="0.25">
      <c r="A1638" t="s">
        <v>19275</v>
      </c>
      <c r="B1638" t="s">
        <v>19276</v>
      </c>
      <c r="C1638" t="s">
        <v>19277</v>
      </c>
      <c r="D1638" t="s">
        <v>15264</v>
      </c>
      <c r="E1638" t="s">
        <v>20</v>
      </c>
      <c r="G1638" t="s">
        <v>317</v>
      </c>
      <c r="H1638" t="s">
        <v>10715</v>
      </c>
      <c r="I1638" t="s">
        <v>12609</v>
      </c>
      <c r="J1638" t="s">
        <v>13156</v>
      </c>
    </row>
    <row r="1639" spans="1:10" x14ac:dyDescent="0.25">
      <c r="A1639" t="s">
        <v>19278</v>
      </c>
      <c r="B1639" t="s">
        <v>19279</v>
      </c>
      <c r="C1639" t="s">
        <v>19280</v>
      </c>
      <c r="D1639" t="s">
        <v>14026</v>
      </c>
      <c r="E1639" t="s">
        <v>20</v>
      </c>
      <c r="G1639" t="s">
        <v>317</v>
      </c>
      <c r="H1639" t="s">
        <v>9204</v>
      </c>
      <c r="J1639" t="s">
        <v>13179</v>
      </c>
    </row>
    <row r="1640" spans="1:10" x14ac:dyDescent="0.25">
      <c r="A1640" t="s">
        <v>19281</v>
      </c>
      <c r="B1640" t="s">
        <v>19232</v>
      </c>
      <c r="C1640" t="s">
        <v>19282</v>
      </c>
      <c r="D1640" t="s">
        <v>18771</v>
      </c>
      <c r="E1640" t="s">
        <v>20</v>
      </c>
      <c r="G1640" t="s">
        <v>317</v>
      </c>
      <c r="H1640" t="s">
        <v>19283</v>
      </c>
      <c r="J1640" t="s">
        <v>13168</v>
      </c>
    </row>
    <row r="1641" spans="1:10" x14ac:dyDescent="0.25">
      <c r="A1641" t="s">
        <v>19284</v>
      </c>
      <c r="B1641" t="s">
        <v>6825</v>
      </c>
      <c r="C1641" t="s">
        <v>19285</v>
      </c>
      <c r="D1641" t="s">
        <v>13172</v>
      </c>
      <c r="E1641" t="s">
        <v>20</v>
      </c>
      <c r="G1641" t="s">
        <v>317</v>
      </c>
      <c r="H1641" t="s">
        <v>10984</v>
      </c>
      <c r="J1641" t="s">
        <v>13156</v>
      </c>
    </row>
    <row r="1642" spans="1:10" x14ac:dyDescent="0.25">
      <c r="A1642" t="s">
        <v>19286</v>
      </c>
      <c r="B1642" t="s">
        <v>19287</v>
      </c>
      <c r="C1642" t="s">
        <v>19288</v>
      </c>
      <c r="D1642" t="s">
        <v>14026</v>
      </c>
      <c r="E1642" t="s">
        <v>20</v>
      </c>
      <c r="G1642" t="s">
        <v>317</v>
      </c>
      <c r="H1642" t="s">
        <v>19289</v>
      </c>
      <c r="I1642" t="s">
        <v>19290</v>
      </c>
      <c r="J1642" t="s">
        <v>13226</v>
      </c>
    </row>
    <row r="1643" spans="1:10" x14ac:dyDescent="0.25">
      <c r="A1643" t="s">
        <v>19291</v>
      </c>
      <c r="B1643" t="s">
        <v>19292</v>
      </c>
      <c r="C1643" t="s">
        <v>19293</v>
      </c>
      <c r="D1643" t="s">
        <v>13437</v>
      </c>
      <c r="E1643" t="s">
        <v>20</v>
      </c>
      <c r="G1643" t="s">
        <v>317</v>
      </c>
      <c r="H1643" t="s">
        <v>14874</v>
      </c>
      <c r="I1643" t="s">
        <v>14875</v>
      </c>
      <c r="J1643" t="s">
        <v>13179</v>
      </c>
    </row>
    <row r="1644" spans="1:10" x14ac:dyDescent="0.25">
      <c r="A1644" t="s">
        <v>19294</v>
      </c>
      <c r="B1644" t="s">
        <v>19295</v>
      </c>
      <c r="C1644" t="s">
        <v>19296</v>
      </c>
      <c r="D1644" t="s">
        <v>14026</v>
      </c>
      <c r="E1644" t="s">
        <v>20</v>
      </c>
      <c r="G1644" t="s">
        <v>317</v>
      </c>
      <c r="H1644" t="s">
        <v>19297</v>
      </c>
      <c r="I1644" t="s">
        <v>19298</v>
      </c>
      <c r="J1644" t="s">
        <v>13215</v>
      </c>
    </row>
    <row r="1645" spans="1:10" x14ac:dyDescent="0.25">
      <c r="A1645" t="s">
        <v>19299</v>
      </c>
      <c r="B1645" t="s">
        <v>19300</v>
      </c>
      <c r="C1645" t="s">
        <v>19301</v>
      </c>
      <c r="D1645" t="s">
        <v>13238</v>
      </c>
      <c r="E1645" t="s">
        <v>20</v>
      </c>
      <c r="G1645" t="s">
        <v>317</v>
      </c>
      <c r="H1645" t="s">
        <v>19302</v>
      </c>
      <c r="I1645" t="s">
        <v>19303</v>
      </c>
      <c r="J1645" t="s">
        <v>13179</v>
      </c>
    </row>
    <row r="1646" spans="1:10" x14ac:dyDescent="0.25">
      <c r="A1646" t="s">
        <v>19304</v>
      </c>
      <c r="B1646" t="s">
        <v>19305</v>
      </c>
      <c r="C1646" t="s">
        <v>19306</v>
      </c>
      <c r="D1646" t="s">
        <v>13197</v>
      </c>
      <c r="E1646" t="s">
        <v>20</v>
      </c>
      <c r="G1646" t="s">
        <v>317</v>
      </c>
      <c r="H1646" t="s">
        <v>19307</v>
      </c>
    </row>
    <row r="1647" spans="1:10" x14ac:dyDescent="0.25">
      <c r="A1647" t="s">
        <v>19308</v>
      </c>
      <c r="B1647" t="s">
        <v>19309</v>
      </c>
      <c r="C1647" t="s">
        <v>19310</v>
      </c>
      <c r="D1647" t="s">
        <v>15508</v>
      </c>
      <c r="E1647" t="s">
        <v>20</v>
      </c>
      <c r="F1647"/>
      <c r="G1647" t="s">
        <v>317</v>
      </c>
      <c r="H1647" t="s">
        <v>10408</v>
      </c>
      <c r="I1647" t="s">
        <v>12533</v>
      </c>
      <c r="J1647" t="s">
        <v>13156</v>
      </c>
    </row>
    <row r="1648" spans="1:10" x14ac:dyDescent="0.25">
      <c r="A1648" t="s">
        <v>19311</v>
      </c>
      <c r="B1648" t="s">
        <v>19312</v>
      </c>
      <c r="C1648" t="s">
        <v>19313</v>
      </c>
      <c r="D1648" t="s">
        <v>16811</v>
      </c>
      <c r="E1648" t="s">
        <v>20</v>
      </c>
      <c r="G1648" t="s">
        <v>317</v>
      </c>
      <c r="H1648" t="s">
        <v>18170</v>
      </c>
      <c r="I1648" t="s">
        <v>18171</v>
      </c>
      <c r="J1648" t="s">
        <v>13226</v>
      </c>
    </row>
    <row r="1649" spans="1:10" x14ac:dyDescent="0.25">
      <c r="A1649" t="s">
        <v>19314</v>
      </c>
      <c r="B1649" t="s">
        <v>19315</v>
      </c>
      <c r="C1649" t="s">
        <v>19316</v>
      </c>
      <c r="D1649" t="s">
        <v>13167</v>
      </c>
      <c r="E1649" t="s">
        <v>20</v>
      </c>
      <c r="G1649" t="s">
        <v>317</v>
      </c>
      <c r="H1649" t="s">
        <v>10079</v>
      </c>
      <c r="I1649" t="s">
        <v>12475</v>
      </c>
      <c r="J1649" t="s">
        <v>13156</v>
      </c>
    </row>
    <row r="1650" spans="1:10" x14ac:dyDescent="0.25">
      <c r="A1650" t="s">
        <v>19317</v>
      </c>
      <c r="B1650" t="s">
        <v>19318</v>
      </c>
      <c r="C1650" t="s">
        <v>19319</v>
      </c>
      <c r="D1650" t="s">
        <v>15264</v>
      </c>
      <c r="E1650" t="s">
        <v>20</v>
      </c>
      <c r="F1650"/>
      <c r="G1650" t="s">
        <v>317</v>
      </c>
      <c r="H1650" t="s">
        <v>19320</v>
      </c>
      <c r="I1650" t="s">
        <v>19321</v>
      </c>
      <c r="J1650" t="s">
        <v>13226</v>
      </c>
    </row>
    <row r="1651" spans="1:10" x14ac:dyDescent="0.25">
      <c r="A1651" t="s">
        <v>19322</v>
      </c>
      <c r="B1651" t="s">
        <v>19323</v>
      </c>
      <c r="C1651" t="s">
        <v>19324</v>
      </c>
      <c r="D1651" t="s">
        <v>13178</v>
      </c>
      <c r="E1651" t="s">
        <v>20</v>
      </c>
      <c r="G1651" t="s">
        <v>317</v>
      </c>
      <c r="H1651" t="s">
        <v>19325</v>
      </c>
      <c r="I1651" t="s">
        <v>19326</v>
      </c>
      <c r="J1651" t="s">
        <v>13215</v>
      </c>
    </row>
    <row r="1652" spans="1:10" x14ac:dyDescent="0.25">
      <c r="A1652" t="s">
        <v>19327</v>
      </c>
      <c r="B1652" t="s">
        <v>19328</v>
      </c>
      <c r="C1652" t="s">
        <v>19329</v>
      </c>
      <c r="D1652" t="s">
        <v>13223</v>
      </c>
      <c r="E1652" t="s">
        <v>20</v>
      </c>
      <c r="G1652" t="s">
        <v>317</v>
      </c>
      <c r="H1652" t="s">
        <v>9226</v>
      </c>
      <c r="I1652"/>
      <c r="J1652" t="s">
        <v>13168</v>
      </c>
    </row>
    <row r="1653" spans="1:10" x14ac:dyDescent="0.25">
      <c r="A1653" t="s">
        <v>19330</v>
      </c>
      <c r="B1653" t="s">
        <v>19331</v>
      </c>
      <c r="C1653" t="s">
        <v>19332</v>
      </c>
      <c r="D1653" t="s">
        <v>13491</v>
      </c>
      <c r="E1653" t="s">
        <v>20</v>
      </c>
      <c r="G1653" t="s">
        <v>317</v>
      </c>
      <c r="H1653" t="s">
        <v>19333</v>
      </c>
      <c r="I1653" t="s">
        <v>19334</v>
      </c>
      <c r="J1653" t="s">
        <v>13168</v>
      </c>
    </row>
    <row r="1654" spans="1:10" x14ac:dyDescent="0.25">
      <c r="A1654" t="s">
        <v>19335</v>
      </c>
      <c r="B1654" t="s">
        <v>19336</v>
      </c>
      <c r="C1654" t="s">
        <v>19337</v>
      </c>
      <c r="D1654" t="s">
        <v>15633</v>
      </c>
      <c r="E1654" t="s">
        <v>20</v>
      </c>
      <c r="G1654" t="s">
        <v>317</v>
      </c>
      <c r="H1654" t="s">
        <v>19338</v>
      </c>
      <c r="I1654" t="s">
        <v>19339</v>
      </c>
      <c r="J1654" t="s">
        <v>13168</v>
      </c>
    </row>
    <row r="1655" spans="1:10" x14ac:dyDescent="0.25">
      <c r="A1655" t="s">
        <v>19340</v>
      </c>
      <c r="B1655" t="s">
        <v>19341</v>
      </c>
      <c r="C1655" t="s">
        <v>19342</v>
      </c>
      <c r="D1655" t="s">
        <v>18909</v>
      </c>
      <c r="E1655" t="s">
        <v>20</v>
      </c>
      <c r="F1655"/>
      <c r="G1655" t="s">
        <v>317</v>
      </c>
      <c r="H1655" t="s">
        <v>10349</v>
      </c>
      <c r="I1655" t="s">
        <v>11425</v>
      </c>
      <c r="J1655" t="s">
        <v>13156</v>
      </c>
    </row>
    <row r="1656" spans="1:10" x14ac:dyDescent="0.25">
      <c r="A1656" t="s">
        <v>19343</v>
      </c>
      <c r="B1656" t="s">
        <v>19344</v>
      </c>
      <c r="C1656" t="s">
        <v>19345</v>
      </c>
      <c r="D1656" t="s">
        <v>13223</v>
      </c>
      <c r="E1656" t="s">
        <v>20</v>
      </c>
      <c r="G1656" t="s">
        <v>317</v>
      </c>
      <c r="H1656" t="s">
        <v>9226</v>
      </c>
      <c r="I1656" t="s">
        <v>12198</v>
      </c>
      <c r="J1656" t="s">
        <v>13168</v>
      </c>
    </row>
    <row r="1657" spans="1:10" x14ac:dyDescent="0.25">
      <c r="A1657" t="s">
        <v>19346</v>
      </c>
      <c r="B1657" t="s">
        <v>19347</v>
      </c>
      <c r="C1657" t="s">
        <v>19348</v>
      </c>
      <c r="D1657" t="s">
        <v>15633</v>
      </c>
      <c r="E1657" t="s">
        <v>20</v>
      </c>
      <c r="G1657" t="s">
        <v>317</v>
      </c>
      <c r="H1657" t="s">
        <v>8308</v>
      </c>
      <c r="I1657" t="s">
        <v>11886</v>
      </c>
      <c r="J1657" t="s">
        <v>13168</v>
      </c>
    </row>
    <row r="1658" spans="1:10" x14ac:dyDescent="0.25">
      <c r="A1658" t="s">
        <v>19349</v>
      </c>
      <c r="B1658" t="s">
        <v>4340</v>
      </c>
      <c r="C1658" t="s">
        <v>19350</v>
      </c>
      <c r="D1658" t="s">
        <v>15508</v>
      </c>
      <c r="E1658" t="s">
        <v>20</v>
      </c>
      <c r="G1658" t="s">
        <v>317</v>
      </c>
      <c r="H1658" t="s">
        <v>10383</v>
      </c>
      <c r="I1658" t="s">
        <v>13018</v>
      </c>
      <c r="J1658" t="s">
        <v>13156</v>
      </c>
    </row>
    <row r="1659" spans="1:10" x14ac:dyDescent="0.25">
      <c r="A1659" t="s">
        <v>19351</v>
      </c>
      <c r="B1659" t="s">
        <v>19352</v>
      </c>
      <c r="C1659" t="s">
        <v>19353</v>
      </c>
      <c r="D1659" t="s">
        <v>15264</v>
      </c>
      <c r="E1659" t="s">
        <v>20</v>
      </c>
      <c r="F1659" t="s">
        <v>19354</v>
      </c>
      <c r="G1659" t="s">
        <v>317</v>
      </c>
      <c r="H1659" t="s">
        <v>8192</v>
      </c>
      <c r="I1659" t="s">
        <v>11172</v>
      </c>
      <c r="J1659" t="s">
        <v>13179</v>
      </c>
    </row>
    <row r="1660" spans="1:10" x14ac:dyDescent="0.25">
      <c r="A1660" t="s">
        <v>19355</v>
      </c>
      <c r="B1660" t="s">
        <v>19356</v>
      </c>
      <c r="C1660" t="s">
        <v>19357</v>
      </c>
      <c r="D1660" t="s">
        <v>18771</v>
      </c>
      <c r="E1660" t="s">
        <v>20</v>
      </c>
      <c r="G1660" t="s">
        <v>317</v>
      </c>
      <c r="H1660" t="s">
        <v>9853</v>
      </c>
      <c r="I1660" t="s">
        <v>11659</v>
      </c>
      <c r="J1660" t="s">
        <v>13168</v>
      </c>
    </row>
    <row r="1661" spans="1:10" x14ac:dyDescent="0.25">
      <c r="A1661" t="s">
        <v>19358</v>
      </c>
      <c r="B1661" t="s">
        <v>19359</v>
      </c>
      <c r="C1661" t="s">
        <v>19360</v>
      </c>
      <c r="D1661" t="s">
        <v>13223</v>
      </c>
      <c r="E1661" t="s">
        <v>20</v>
      </c>
      <c r="G1661" t="s">
        <v>317</v>
      </c>
      <c r="H1661" t="s">
        <v>9226</v>
      </c>
      <c r="I1661" t="s">
        <v>12198</v>
      </c>
      <c r="J1661" t="s">
        <v>13168</v>
      </c>
    </row>
    <row r="1662" spans="1:10" x14ac:dyDescent="0.25">
      <c r="A1662" t="s">
        <v>19361</v>
      </c>
      <c r="B1662" t="s">
        <v>19362</v>
      </c>
      <c r="C1662" t="s">
        <v>19363</v>
      </c>
      <c r="D1662" t="s">
        <v>16067</v>
      </c>
      <c r="E1662" t="s">
        <v>20</v>
      </c>
      <c r="G1662" t="s">
        <v>317</v>
      </c>
      <c r="H1662" t="s">
        <v>19364</v>
      </c>
      <c r="I1662" t="s">
        <v>19365</v>
      </c>
      <c r="J1662" t="s">
        <v>13168</v>
      </c>
    </row>
    <row r="1663" spans="1:10" x14ac:dyDescent="0.25">
      <c r="A1663" t="s">
        <v>19366</v>
      </c>
      <c r="B1663" t="s">
        <v>19367</v>
      </c>
      <c r="C1663" t="s">
        <v>19368</v>
      </c>
      <c r="D1663" t="s">
        <v>15633</v>
      </c>
      <c r="E1663" t="s">
        <v>20</v>
      </c>
      <c r="G1663" t="s">
        <v>317</v>
      </c>
      <c r="H1663" t="s">
        <v>8299</v>
      </c>
      <c r="I1663" t="s">
        <v>11883</v>
      </c>
      <c r="J1663" t="s">
        <v>13168</v>
      </c>
    </row>
    <row r="1664" spans="1:10" x14ac:dyDescent="0.25">
      <c r="A1664" t="s">
        <v>19369</v>
      </c>
      <c r="B1664" t="s">
        <v>19370</v>
      </c>
      <c r="C1664" t="s">
        <v>19371</v>
      </c>
      <c r="D1664" t="s">
        <v>13406</v>
      </c>
      <c r="E1664" t="s">
        <v>20</v>
      </c>
      <c r="G1664" t="s">
        <v>317</v>
      </c>
      <c r="H1664" t="s">
        <v>9473</v>
      </c>
      <c r="I1664" t="s">
        <v>12894</v>
      </c>
      <c r="J1664" t="s">
        <v>13179</v>
      </c>
    </row>
    <row r="1665" spans="1:10" x14ac:dyDescent="0.25">
      <c r="A1665" t="s">
        <v>19372</v>
      </c>
      <c r="B1665" t="s">
        <v>19373</v>
      </c>
      <c r="C1665" t="s">
        <v>19374</v>
      </c>
      <c r="D1665" t="s">
        <v>13388</v>
      </c>
      <c r="E1665" t="s">
        <v>20</v>
      </c>
      <c r="G1665" t="s">
        <v>317</v>
      </c>
      <c r="H1665" t="s">
        <v>9273</v>
      </c>
      <c r="I1665" t="s">
        <v>12224</v>
      </c>
      <c r="J1665" t="s">
        <v>13179</v>
      </c>
    </row>
    <row r="1666" spans="1:10" x14ac:dyDescent="0.25">
      <c r="A1666" t="s">
        <v>19375</v>
      </c>
      <c r="B1666" t="s">
        <v>19376</v>
      </c>
      <c r="C1666" t="s">
        <v>19377</v>
      </c>
      <c r="D1666" t="s">
        <v>16822</v>
      </c>
      <c r="E1666" t="s">
        <v>20</v>
      </c>
      <c r="G1666" t="s">
        <v>317</v>
      </c>
      <c r="H1666" t="s">
        <v>11054</v>
      </c>
      <c r="I1666" t="s">
        <v>18596</v>
      </c>
      <c r="J1666" t="s">
        <v>13163</v>
      </c>
    </row>
    <row r="1667" spans="1:10" x14ac:dyDescent="0.25">
      <c r="A1667" t="s">
        <v>19378</v>
      </c>
      <c r="B1667" t="s">
        <v>19379</v>
      </c>
      <c r="C1667" t="s">
        <v>19380</v>
      </c>
      <c r="D1667" t="s">
        <v>13178</v>
      </c>
      <c r="E1667" t="s">
        <v>20</v>
      </c>
      <c r="G1667" t="s">
        <v>317</v>
      </c>
      <c r="H1667" t="s">
        <v>19381</v>
      </c>
      <c r="I1667" t="s">
        <v>19382</v>
      </c>
      <c r="J1667" t="s">
        <v>13156</v>
      </c>
    </row>
    <row r="1668" spans="1:10" x14ac:dyDescent="0.25">
      <c r="A1668" t="s">
        <v>19383</v>
      </c>
      <c r="B1668" t="s">
        <v>19384</v>
      </c>
      <c r="C1668" t="s">
        <v>19385</v>
      </c>
      <c r="D1668" t="s">
        <v>18544</v>
      </c>
      <c r="E1668" t="s">
        <v>20</v>
      </c>
      <c r="F1668"/>
      <c r="G1668" t="s">
        <v>317</v>
      </c>
      <c r="H1668" t="s">
        <v>8202</v>
      </c>
      <c r="I1668" t="s">
        <v>12798</v>
      </c>
      <c r="J1668" t="s">
        <v>13179</v>
      </c>
    </row>
    <row r="1669" spans="1:10" x14ac:dyDescent="0.25">
      <c r="A1669" t="s">
        <v>19386</v>
      </c>
      <c r="B1669" t="s">
        <v>19387</v>
      </c>
      <c r="C1669" t="s">
        <v>19388</v>
      </c>
      <c r="D1669" t="s">
        <v>15504</v>
      </c>
      <c r="E1669" t="s">
        <v>20</v>
      </c>
      <c r="G1669" t="s">
        <v>317</v>
      </c>
      <c r="H1669" t="s">
        <v>9740</v>
      </c>
      <c r="I1669" t="s">
        <v>11652</v>
      </c>
      <c r="J1669" t="s">
        <v>13168</v>
      </c>
    </row>
    <row r="1670" spans="1:10" x14ac:dyDescent="0.25">
      <c r="A1670" t="s">
        <v>19389</v>
      </c>
      <c r="B1670" t="s">
        <v>19390</v>
      </c>
      <c r="C1670" t="s">
        <v>19391</v>
      </c>
      <c r="D1670" t="s">
        <v>15280</v>
      </c>
      <c r="E1670" t="s">
        <v>20</v>
      </c>
      <c r="G1670" t="s">
        <v>317</v>
      </c>
      <c r="H1670" t="s">
        <v>9165</v>
      </c>
      <c r="I1670" t="s">
        <v>11586</v>
      </c>
      <c r="J1670" t="s">
        <v>13179</v>
      </c>
    </row>
    <row r="1671" spans="1:10" x14ac:dyDescent="0.25">
      <c r="A1671" t="s">
        <v>19392</v>
      </c>
      <c r="B1671" t="s">
        <v>19393</v>
      </c>
      <c r="C1671" t="s">
        <v>19394</v>
      </c>
      <c r="D1671" t="s">
        <v>13268</v>
      </c>
      <c r="E1671" t="s">
        <v>20</v>
      </c>
      <c r="G1671" t="s">
        <v>317</v>
      </c>
      <c r="H1671" t="s">
        <v>8574</v>
      </c>
      <c r="I1671" t="s">
        <v>11532</v>
      </c>
      <c r="J1671" t="s">
        <v>13179</v>
      </c>
    </row>
    <row r="1672" spans="1:10" x14ac:dyDescent="0.25">
      <c r="A1672" t="s">
        <v>19395</v>
      </c>
      <c r="B1672" t="s">
        <v>19396</v>
      </c>
      <c r="C1672" t="s">
        <v>19397</v>
      </c>
      <c r="D1672" t="s">
        <v>18544</v>
      </c>
      <c r="E1672" t="s">
        <v>20</v>
      </c>
      <c r="G1672" t="s">
        <v>317</v>
      </c>
      <c r="H1672" t="s">
        <v>8205</v>
      </c>
      <c r="I1672" t="s">
        <v>12799</v>
      </c>
      <c r="J1672" t="s">
        <v>13179</v>
      </c>
    </row>
    <row r="1673" spans="1:10" x14ac:dyDescent="0.25">
      <c r="A1673" t="s">
        <v>19398</v>
      </c>
      <c r="B1673" t="s">
        <v>19399</v>
      </c>
      <c r="C1673" t="s">
        <v>19400</v>
      </c>
      <c r="D1673" t="s">
        <v>16811</v>
      </c>
      <c r="E1673" t="s">
        <v>20</v>
      </c>
      <c r="G1673" t="s">
        <v>317</v>
      </c>
      <c r="H1673" t="s">
        <v>10706</v>
      </c>
      <c r="I1673" t="s">
        <v>11445</v>
      </c>
      <c r="J1673" t="s">
        <v>13156</v>
      </c>
    </row>
    <row r="1674" spans="1:10" x14ac:dyDescent="0.25">
      <c r="A1674" t="s">
        <v>19401</v>
      </c>
      <c r="B1674" t="s">
        <v>19402</v>
      </c>
      <c r="C1674" t="s">
        <v>19403</v>
      </c>
      <c r="D1674" t="s">
        <v>13533</v>
      </c>
      <c r="E1674" t="s">
        <v>20</v>
      </c>
      <c r="G1674" t="s">
        <v>317</v>
      </c>
      <c r="H1674" t="s">
        <v>19404</v>
      </c>
      <c r="I1674" t="s">
        <v>19405</v>
      </c>
      <c r="J1674" t="s">
        <v>13156</v>
      </c>
    </row>
    <row r="1675" spans="1:10" x14ac:dyDescent="0.25">
      <c r="A1675" t="s">
        <v>19406</v>
      </c>
      <c r="B1675" t="s">
        <v>19407</v>
      </c>
      <c r="C1675" t="s">
        <v>19408</v>
      </c>
      <c r="D1675" t="s">
        <v>13370</v>
      </c>
      <c r="E1675" t="s">
        <v>20</v>
      </c>
      <c r="G1675" t="s">
        <v>317</v>
      </c>
      <c r="H1675" t="s">
        <v>9350</v>
      </c>
      <c r="I1675" t="s">
        <v>19409</v>
      </c>
      <c r="J1675" t="s">
        <v>13168</v>
      </c>
    </row>
    <row r="1676" spans="1:10" x14ac:dyDescent="0.25">
      <c r="A1676" t="s">
        <v>19410</v>
      </c>
      <c r="B1676" t="s">
        <v>19411</v>
      </c>
      <c r="C1676" t="s">
        <v>19412</v>
      </c>
      <c r="D1676" t="s">
        <v>16822</v>
      </c>
      <c r="E1676" t="s">
        <v>20</v>
      </c>
      <c r="G1676" t="s">
        <v>317</v>
      </c>
      <c r="H1676" t="s">
        <v>8408</v>
      </c>
      <c r="I1676" t="s">
        <v>11910</v>
      </c>
      <c r="J1676" t="s">
        <v>13179</v>
      </c>
    </row>
    <row r="1677" spans="1:10" x14ac:dyDescent="0.25">
      <c r="A1677" t="s">
        <v>19413</v>
      </c>
      <c r="B1677" t="s">
        <v>1093</v>
      </c>
      <c r="C1677" t="s">
        <v>19414</v>
      </c>
      <c r="D1677" t="s">
        <v>15508</v>
      </c>
      <c r="E1677" t="s">
        <v>20</v>
      </c>
      <c r="G1677" t="s">
        <v>317</v>
      </c>
      <c r="H1677" t="s">
        <v>10409</v>
      </c>
      <c r="I1677" t="s">
        <v>12534</v>
      </c>
      <c r="J1677" t="s">
        <v>13156</v>
      </c>
    </row>
    <row r="1678" spans="1:10" x14ac:dyDescent="0.25">
      <c r="A1678" t="s">
        <v>19415</v>
      </c>
      <c r="B1678" t="s">
        <v>19416</v>
      </c>
      <c r="C1678" t="s">
        <v>19417</v>
      </c>
      <c r="D1678" t="s">
        <v>16822</v>
      </c>
      <c r="E1678" t="s">
        <v>20</v>
      </c>
      <c r="G1678" t="s">
        <v>317</v>
      </c>
      <c r="H1678" t="s">
        <v>17046</v>
      </c>
      <c r="I1678" t="s">
        <v>17047</v>
      </c>
      <c r="J1678" t="s">
        <v>13226</v>
      </c>
    </row>
    <row r="1679" spans="1:10" x14ac:dyDescent="0.25">
      <c r="A1679" t="s">
        <v>19418</v>
      </c>
      <c r="B1679" t="s">
        <v>19419</v>
      </c>
      <c r="C1679" t="s">
        <v>19420</v>
      </c>
      <c r="D1679" t="s">
        <v>13160</v>
      </c>
      <c r="E1679" t="s">
        <v>20</v>
      </c>
      <c r="F1679"/>
      <c r="G1679" t="s">
        <v>317</v>
      </c>
      <c r="H1679" t="s">
        <v>10374</v>
      </c>
      <c r="I1679" t="s">
        <v>11429</v>
      </c>
      <c r="J1679" t="s">
        <v>13156</v>
      </c>
    </row>
    <row r="1680" spans="1:10" x14ac:dyDescent="0.25">
      <c r="A1680" t="s">
        <v>19421</v>
      </c>
      <c r="B1680" t="s">
        <v>19422</v>
      </c>
      <c r="C1680" t="s">
        <v>19423</v>
      </c>
      <c r="D1680" t="s">
        <v>16822</v>
      </c>
      <c r="E1680" t="s">
        <v>20</v>
      </c>
      <c r="G1680" t="s">
        <v>317</v>
      </c>
      <c r="H1680" t="s">
        <v>9349</v>
      </c>
      <c r="I1680" t="s">
        <v>12249</v>
      </c>
      <c r="J1680" t="s">
        <v>13168</v>
      </c>
    </row>
    <row r="1681" spans="1:10" x14ac:dyDescent="0.25">
      <c r="A1681" t="s">
        <v>19424</v>
      </c>
      <c r="B1681" t="s">
        <v>18681</v>
      </c>
      <c r="C1681" t="s">
        <v>19425</v>
      </c>
      <c r="D1681" t="s">
        <v>13223</v>
      </c>
      <c r="E1681" t="s">
        <v>20</v>
      </c>
      <c r="G1681" t="s">
        <v>317</v>
      </c>
      <c r="H1681" t="s">
        <v>9259</v>
      </c>
      <c r="I1681" t="s">
        <v>11600</v>
      </c>
      <c r="J1681" t="s">
        <v>13179</v>
      </c>
    </row>
    <row r="1682" spans="1:10" x14ac:dyDescent="0.25">
      <c r="A1682" t="s">
        <v>19426</v>
      </c>
      <c r="B1682" t="s">
        <v>19427</v>
      </c>
      <c r="C1682" t="s">
        <v>19428</v>
      </c>
      <c r="D1682" t="s">
        <v>16822</v>
      </c>
      <c r="E1682" t="s">
        <v>20</v>
      </c>
      <c r="G1682" t="s">
        <v>317</v>
      </c>
      <c r="H1682" t="s">
        <v>8353</v>
      </c>
      <c r="I1682" t="s">
        <v>11185</v>
      </c>
      <c r="J1682" t="s">
        <v>13179</v>
      </c>
    </row>
    <row r="1683" spans="1:10" x14ac:dyDescent="0.25">
      <c r="A1683" t="s">
        <v>19429</v>
      </c>
      <c r="B1683" t="s">
        <v>14174</v>
      </c>
      <c r="C1683" t="s">
        <v>19430</v>
      </c>
      <c r="D1683" t="s">
        <v>15260</v>
      </c>
      <c r="E1683" t="s">
        <v>20</v>
      </c>
      <c r="G1683" t="s">
        <v>317</v>
      </c>
      <c r="H1683" t="s">
        <v>8319</v>
      </c>
      <c r="I1683" t="s">
        <v>12809</v>
      </c>
      <c r="J1683" t="s">
        <v>13168</v>
      </c>
    </row>
    <row r="1684" spans="1:10" x14ac:dyDescent="0.25">
      <c r="A1684" t="s">
        <v>19431</v>
      </c>
      <c r="B1684" t="s">
        <v>19432</v>
      </c>
      <c r="C1684" t="s">
        <v>19433</v>
      </c>
      <c r="D1684" t="s">
        <v>15504</v>
      </c>
      <c r="E1684" t="s">
        <v>20</v>
      </c>
      <c r="G1684" t="s">
        <v>317</v>
      </c>
      <c r="H1684" t="s">
        <v>10284</v>
      </c>
      <c r="I1684" t="s">
        <v>12503</v>
      </c>
      <c r="J1684" t="s">
        <v>13156</v>
      </c>
    </row>
    <row r="1685" spans="1:10" x14ac:dyDescent="0.25">
      <c r="A1685" t="s">
        <v>19434</v>
      </c>
      <c r="B1685" t="s">
        <v>19435</v>
      </c>
      <c r="C1685" t="s">
        <v>19436</v>
      </c>
      <c r="D1685" t="s">
        <v>13370</v>
      </c>
      <c r="E1685" t="s">
        <v>20</v>
      </c>
      <c r="G1685" t="s">
        <v>317</v>
      </c>
      <c r="H1685" t="s">
        <v>16304</v>
      </c>
      <c r="I1685" t="s">
        <v>11607</v>
      </c>
      <c r="J1685" t="s">
        <v>13168</v>
      </c>
    </row>
    <row r="1686" spans="1:10" x14ac:dyDescent="0.25">
      <c r="A1686" t="s">
        <v>19437</v>
      </c>
      <c r="B1686" t="s">
        <v>19438</v>
      </c>
      <c r="C1686" t="s">
        <v>19439</v>
      </c>
      <c r="D1686" t="s">
        <v>13547</v>
      </c>
      <c r="E1686" t="s">
        <v>20</v>
      </c>
      <c r="G1686" t="s">
        <v>317</v>
      </c>
      <c r="H1686" t="s">
        <v>9289</v>
      </c>
      <c r="I1686" t="s">
        <v>11602</v>
      </c>
      <c r="J1686" t="s">
        <v>13179</v>
      </c>
    </row>
    <row r="1687" spans="1:10" x14ac:dyDescent="0.25">
      <c r="A1687" t="s">
        <v>19440</v>
      </c>
      <c r="B1687" t="s">
        <v>19441</v>
      </c>
      <c r="C1687" t="s">
        <v>19442</v>
      </c>
      <c r="D1687" t="s">
        <v>13370</v>
      </c>
      <c r="E1687" t="s">
        <v>20</v>
      </c>
      <c r="G1687" t="s">
        <v>317</v>
      </c>
      <c r="H1687" t="s">
        <v>11049</v>
      </c>
      <c r="I1687" t="s">
        <v>13130</v>
      </c>
      <c r="J1687" t="s">
        <v>13163</v>
      </c>
    </row>
    <row r="1688" spans="1:10" x14ac:dyDescent="0.25">
      <c r="A1688" t="s">
        <v>19443</v>
      </c>
      <c r="B1688" t="s">
        <v>19444</v>
      </c>
      <c r="C1688" t="s">
        <v>19445</v>
      </c>
      <c r="D1688" t="s">
        <v>15504</v>
      </c>
      <c r="E1688" t="s">
        <v>20</v>
      </c>
      <c r="F1688"/>
      <c r="G1688" t="s">
        <v>317</v>
      </c>
      <c r="H1688" t="s">
        <v>7883</v>
      </c>
      <c r="I1688" t="s">
        <v>12753</v>
      </c>
      <c r="J1688" t="s">
        <v>13226</v>
      </c>
    </row>
    <row r="1689" spans="1:10" x14ac:dyDescent="0.25">
      <c r="A1689" t="s">
        <v>19446</v>
      </c>
      <c r="B1689" t="s">
        <v>19396</v>
      </c>
      <c r="C1689" t="s">
        <v>19447</v>
      </c>
      <c r="D1689" t="s">
        <v>16811</v>
      </c>
      <c r="E1689" t="s">
        <v>20</v>
      </c>
      <c r="F1689"/>
      <c r="G1689" t="s">
        <v>317</v>
      </c>
      <c r="H1689" t="s">
        <v>19448</v>
      </c>
      <c r="I1689" t="s">
        <v>19449</v>
      </c>
      <c r="J1689" t="s">
        <v>13163</v>
      </c>
    </row>
    <row r="1690" spans="1:10" x14ac:dyDescent="0.25">
      <c r="A1690" t="s">
        <v>19450</v>
      </c>
      <c r="B1690" t="s">
        <v>19451</v>
      </c>
      <c r="C1690" t="s">
        <v>19452</v>
      </c>
      <c r="D1690" t="s">
        <v>16811</v>
      </c>
      <c r="E1690" t="s">
        <v>20</v>
      </c>
      <c r="F1690"/>
      <c r="G1690" t="s">
        <v>317</v>
      </c>
      <c r="H1690" t="s">
        <v>9998</v>
      </c>
      <c r="I1690" t="s">
        <v>11663</v>
      </c>
      <c r="J1690" t="s">
        <v>13168</v>
      </c>
    </row>
    <row r="1691" spans="1:10" x14ac:dyDescent="0.25">
      <c r="A1691" t="s">
        <v>19453</v>
      </c>
      <c r="B1691" t="s">
        <v>19454</v>
      </c>
      <c r="C1691" t="s">
        <v>19455</v>
      </c>
      <c r="D1691" t="s">
        <v>13547</v>
      </c>
      <c r="E1691" t="s">
        <v>20</v>
      </c>
      <c r="F1691"/>
      <c r="G1691" t="s">
        <v>317</v>
      </c>
      <c r="H1691" t="s">
        <v>9287</v>
      </c>
      <c r="I1691" t="s">
        <v>12231</v>
      </c>
      <c r="J1691" t="s">
        <v>13179</v>
      </c>
    </row>
    <row r="1692" spans="1:10" x14ac:dyDescent="0.25">
      <c r="A1692" t="s">
        <v>19456</v>
      </c>
      <c r="B1692" t="s">
        <v>19457</v>
      </c>
      <c r="C1692" t="s">
        <v>19458</v>
      </c>
      <c r="D1692" t="s">
        <v>13780</v>
      </c>
      <c r="E1692" t="s">
        <v>20</v>
      </c>
      <c r="F1692"/>
      <c r="G1692" t="s">
        <v>317</v>
      </c>
      <c r="H1692" t="s">
        <v>19459</v>
      </c>
      <c r="I1692" t="s">
        <v>19460</v>
      </c>
      <c r="J1692" t="s">
        <v>13168</v>
      </c>
    </row>
    <row r="1693" spans="1:10" x14ac:dyDescent="0.25">
      <c r="A1693" t="s">
        <v>19461</v>
      </c>
      <c r="B1693" t="s">
        <v>19462</v>
      </c>
      <c r="C1693" t="s">
        <v>19463</v>
      </c>
      <c r="D1693" t="s">
        <v>15280</v>
      </c>
      <c r="E1693" t="s">
        <v>20</v>
      </c>
      <c r="F1693"/>
      <c r="G1693" t="s">
        <v>317</v>
      </c>
      <c r="H1693" t="s">
        <v>10969</v>
      </c>
      <c r="I1693" t="s">
        <v>12667</v>
      </c>
      <c r="J1693" t="s">
        <v>13156</v>
      </c>
    </row>
    <row r="1694" spans="1:10" x14ac:dyDescent="0.25">
      <c r="A1694" t="s">
        <v>19464</v>
      </c>
      <c r="B1694" t="s">
        <v>19465</v>
      </c>
      <c r="C1694" t="s">
        <v>19466</v>
      </c>
      <c r="D1694" t="s">
        <v>15280</v>
      </c>
      <c r="E1694" t="s">
        <v>20</v>
      </c>
      <c r="F1694"/>
      <c r="G1694" t="s">
        <v>317</v>
      </c>
      <c r="H1694" t="s">
        <v>9173</v>
      </c>
      <c r="I1694" t="s">
        <v>12172</v>
      </c>
      <c r="J1694" t="s">
        <v>13168</v>
      </c>
    </row>
    <row r="1695" spans="1:10" x14ac:dyDescent="0.25">
      <c r="A1695" t="s">
        <v>19467</v>
      </c>
      <c r="B1695" t="s">
        <v>19468</v>
      </c>
      <c r="C1695" t="s">
        <v>19469</v>
      </c>
      <c r="D1695" t="s">
        <v>18536</v>
      </c>
      <c r="E1695" t="s">
        <v>20</v>
      </c>
      <c r="G1695" t="s">
        <v>317</v>
      </c>
      <c r="H1695" t="s">
        <v>9724</v>
      </c>
      <c r="I1695" t="s">
        <v>12351</v>
      </c>
      <c r="J1695" t="s">
        <v>13168</v>
      </c>
    </row>
    <row r="1696" spans="1:10" x14ac:dyDescent="0.25">
      <c r="A1696" t="s">
        <v>19470</v>
      </c>
      <c r="B1696" t="s">
        <v>19471</v>
      </c>
      <c r="C1696" t="s">
        <v>19472</v>
      </c>
      <c r="D1696" t="s">
        <v>16811</v>
      </c>
      <c r="E1696" t="s">
        <v>20</v>
      </c>
      <c r="G1696" t="s">
        <v>317</v>
      </c>
      <c r="H1696" t="s">
        <v>16966</v>
      </c>
      <c r="I1696" t="s">
        <v>16814</v>
      </c>
      <c r="J1696" t="s">
        <v>13168</v>
      </c>
    </row>
    <row r="1697" spans="1:10" x14ac:dyDescent="0.25">
      <c r="A1697" t="s">
        <v>19473</v>
      </c>
      <c r="B1697" t="s">
        <v>19474</v>
      </c>
      <c r="C1697" t="s">
        <v>19475</v>
      </c>
      <c r="D1697" t="s">
        <v>16822</v>
      </c>
      <c r="E1697" t="s">
        <v>20</v>
      </c>
      <c r="G1697" t="s">
        <v>317</v>
      </c>
      <c r="H1697" t="s">
        <v>8408</v>
      </c>
      <c r="I1697" t="s">
        <v>11910</v>
      </c>
      <c r="J1697" t="s">
        <v>13179</v>
      </c>
    </row>
    <row r="1698" spans="1:10" x14ac:dyDescent="0.25">
      <c r="A1698" t="s">
        <v>19476</v>
      </c>
      <c r="B1698" t="s">
        <v>19477</v>
      </c>
      <c r="C1698" t="s">
        <v>19478</v>
      </c>
      <c r="D1698" t="s">
        <v>16822</v>
      </c>
      <c r="E1698" t="s">
        <v>20</v>
      </c>
      <c r="G1698" t="s">
        <v>317</v>
      </c>
      <c r="H1698" t="s">
        <v>11054</v>
      </c>
      <c r="I1698" t="s">
        <v>13131</v>
      </c>
      <c r="J1698" t="s">
        <v>13163</v>
      </c>
    </row>
    <row r="1699" spans="1:10" x14ac:dyDescent="0.25">
      <c r="A1699" t="s">
        <v>19479</v>
      </c>
      <c r="B1699" t="s">
        <v>19480</v>
      </c>
      <c r="C1699" t="s">
        <v>19481</v>
      </c>
      <c r="D1699" t="s">
        <v>13160</v>
      </c>
      <c r="E1699" t="s">
        <v>20</v>
      </c>
      <c r="G1699" t="s">
        <v>317</v>
      </c>
      <c r="H1699" t="s">
        <v>7932</v>
      </c>
      <c r="I1699" t="s">
        <v>11778</v>
      </c>
      <c r="J1699" t="s">
        <v>13226</v>
      </c>
    </row>
    <row r="1700" spans="1:10" x14ac:dyDescent="0.25">
      <c r="A1700" t="s">
        <v>19482</v>
      </c>
      <c r="B1700" t="s">
        <v>3017</v>
      </c>
      <c r="C1700" t="s">
        <v>19483</v>
      </c>
      <c r="D1700" t="s">
        <v>15504</v>
      </c>
      <c r="E1700" t="s">
        <v>20</v>
      </c>
      <c r="G1700" t="s">
        <v>317</v>
      </c>
      <c r="H1700" t="s">
        <v>9804</v>
      </c>
      <c r="I1700" t="s">
        <v>12925</v>
      </c>
      <c r="J1700" t="s">
        <v>13168</v>
      </c>
    </row>
    <row r="1701" spans="1:10" x14ac:dyDescent="0.25">
      <c r="A1701" t="s">
        <v>19484</v>
      </c>
      <c r="B1701" t="s">
        <v>19485</v>
      </c>
      <c r="C1701" t="s">
        <v>19486</v>
      </c>
      <c r="D1701" t="s">
        <v>13780</v>
      </c>
      <c r="E1701" t="s">
        <v>20</v>
      </c>
      <c r="G1701" t="s">
        <v>317</v>
      </c>
      <c r="H1701" t="s">
        <v>19487</v>
      </c>
      <c r="I1701" t="s">
        <v>19488</v>
      </c>
      <c r="J1701" t="s">
        <v>13179</v>
      </c>
    </row>
    <row r="1702" spans="1:10" x14ac:dyDescent="0.25">
      <c r="A1702" t="s">
        <v>19489</v>
      </c>
      <c r="B1702" t="s">
        <v>19490</v>
      </c>
      <c r="C1702" t="s">
        <v>19491</v>
      </c>
      <c r="D1702" t="s">
        <v>18536</v>
      </c>
      <c r="E1702" t="s">
        <v>20</v>
      </c>
      <c r="G1702" t="s">
        <v>317</v>
      </c>
      <c r="H1702" t="s">
        <v>9765</v>
      </c>
      <c r="I1702" t="s">
        <v>12360</v>
      </c>
      <c r="J1702" t="s">
        <v>13168</v>
      </c>
    </row>
    <row r="1703" spans="1:10" x14ac:dyDescent="0.25">
      <c r="A1703" t="s">
        <v>19492</v>
      </c>
      <c r="B1703" t="s">
        <v>19493</v>
      </c>
      <c r="C1703" t="s">
        <v>19494</v>
      </c>
      <c r="D1703" t="s">
        <v>13388</v>
      </c>
      <c r="E1703" t="s">
        <v>20</v>
      </c>
      <c r="F1703"/>
      <c r="G1703" t="s">
        <v>317</v>
      </c>
      <c r="H1703" t="s">
        <v>19010</v>
      </c>
      <c r="I1703" t="s">
        <v>19011</v>
      </c>
      <c r="J1703" t="s">
        <v>13163</v>
      </c>
    </row>
    <row r="1704" spans="1:10" x14ac:dyDescent="0.25">
      <c r="A1704" t="s">
        <v>19495</v>
      </c>
      <c r="B1704" t="s">
        <v>19496</v>
      </c>
      <c r="C1704" t="s">
        <v>19497</v>
      </c>
      <c r="D1704" t="s">
        <v>13268</v>
      </c>
      <c r="E1704" t="s">
        <v>20</v>
      </c>
      <c r="F1704" t="s">
        <v>19498</v>
      </c>
      <c r="G1704" t="s">
        <v>317</v>
      </c>
      <c r="H1704" t="s">
        <v>19499</v>
      </c>
      <c r="I1704" t="s">
        <v>19500</v>
      </c>
      <c r="J1704" t="s">
        <v>13156</v>
      </c>
    </row>
    <row r="1705" spans="1:10" x14ac:dyDescent="0.25">
      <c r="A1705" t="s">
        <v>19501</v>
      </c>
      <c r="B1705" t="s">
        <v>1298</v>
      </c>
      <c r="C1705" t="s">
        <v>19502</v>
      </c>
      <c r="D1705" t="s">
        <v>13378</v>
      </c>
      <c r="E1705" t="s">
        <v>20</v>
      </c>
      <c r="F1705"/>
      <c r="G1705" t="s">
        <v>317</v>
      </c>
      <c r="H1705" t="s">
        <v>15368</v>
      </c>
      <c r="I1705" t="s">
        <v>15369</v>
      </c>
      <c r="J1705" t="s">
        <v>13226</v>
      </c>
    </row>
    <row r="1706" spans="1:10" x14ac:dyDescent="0.25">
      <c r="A1706" t="s">
        <v>19503</v>
      </c>
      <c r="B1706" t="s">
        <v>19504</v>
      </c>
      <c r="C1706" t="s">
        <v>19505</v>
      </c>
      <c r="D1706" t="s">
        <v>18771</v>
      </c>
      <c r="E1706" t="s">
        <v>20</v>
      </c>
      <c r="F1706"/>
      <c r="G1706" t="s">
        <v>317</v>
      </c>
      <c r="H1706" t="s">
        <v>9851</v>
      </c>
      <c r="I1706" t="s">
        <v>12399</v>
      </c>
      <c r="J1706" t="s">
        <v>13168</v>
      </c>
    </row>
    <row r="1707" spans="1:10" x14ac:dyDescent="0.25">
      <c r="A1707" t="s">
        <v>19506</v>
      </c>
      <c r="B1707" t="s">
        <v>19507</v>
      </c>
      <c r="C1707" t="s">
        <v>19508</v>
      </c>
      <c r="D1707" t="s">
        <v>18536</v>
      </c>
      <c r="E1707" t="s">
        <v>20</v>
      </c>
      <c r="G1707" t="s">
        <v>317</v>
      </c>
      <c r="H1707" t="s">
        <v>19509</v>
      </c>
      <c r="I1707" t="s">
        <v>19510</v>
      </c>
      <c r="J1707" t="s">
        <v>13163</v>
      </c>
    </row>
    <row r="1708" spans="1:10" x14ac:dyDescent="0.25">
      <c r="A1708" t="s">
        <v>19511</v>
      </c>
      <c r="B1708" t="s">
        <v>19512</v>
      </c>
      <c r="C1708" t="s">
        <v>19513</v>
      </c>
      <c r="D1708" t="s">
        <v>13547</v>
      </c>
      <c r="E1708" t="s">
        <v>20</v>
      </c>
      <c r="G1708" t="s">
        <v>317</v>
      </c>
      <c r="H1708" t="s">
        <v>10371</v>
      </c>
      <c r="I1708" t="s">
        <v>11428</v>
      </c>
      <c r="J1708" t="s">
        <v>13156</v>
      </c>
    </row>
    <row r="1709" spans="1:10" x14ac:dyDescent="0.25">
      <c r="A1709" t="s">
        <v>19514</v>
      </c>
      <c r="B1709" t="s">
        <v>19515</v>
      </c>
      <c r="C1709" t="s">
        <v>19516</v>
      </c>
      <c r="D1709" t="s">
        <v>13178</v>
      </c>
      <c r="E1709" t="s">
        <v>20</v>
      </c>
      <c r="F1709"/>
      <c r="G1709" t="s">
        <v>317</v>
      </c>
      <c r="H1709" t="s">
        <v>9775</v>
      </c>
      <c r="I1709" t="s">
        <v>12364</v>
      </c>
      <c r="J1709" t="s">
        <v>13168</v>
      </c>
    </row>
    <row r="1710" spans="1:10" x14ac:dyDescent="0.25">
      <c r="A1710" t="s">
        <v>19517</v>
      </c>
      <c r="B1710" t="s">
        <v>19518</v>
      </c>
      <c r="C1710" t="s">
        <v>19519</v>
      </c>
      <c r="D1710" t="s">
        <v>14469</v>
      </c>
      <c r="E1710" t="s">
        <v>20</v>
      </c>
      <c r="F1710"/>
      <c r="G1710" t="s">
        <v>317</v>
      </c>
      <c r="H1710" t="s">
        <v>9246</v>
      </c>
      <c r="I1710" t="s">
        <v>12210</v>
      </c>
      <c r="J1710" t="s">
        <v>13168</v>
      </c>
    </row>
    <row r="1711" spans="1:10" x14ac:dyDescent="0.25">
      <c r="A1711" t="s">
        <v>19520</v>
      </c>
      <c r="B1711" t="s">
        <v>19521</v>
      </c>
      <c r="C1711" t="s">
        <v>19522</v>
      </c>
      <c r="D1711" t="s">
        <v>16811</v>
      </c>
      <c r="E1711" t="s">
        <v>20</v>
      </c>
      <c r="F1711"/>
      <c r="G1711" t="s">
        <v>317</v>
      </c>
      <c r="H1711" t="s">
        <v>8179</v>
      </c>
      <c r="I1711" t="s">
        <v>12795</v>
      </c>
      <c r="J1711" t="s">
        <v>13179</v>
      </c>
    </row>
    <row r="1712" spans="1:10" x14ac:dyDescent="0.25">
      <c r="A1712" t="s">
        <v>19523</v>
      </c>
      <c r="B1712" t="s">
        <v>19524</v>
      </c>
      <c r="C1712" t="s">
        <v>19524</v>
      </c>
      <c r="D1712" t="s">
        <v>16811</v>
      </c>
      <c r="E1712" t="s">
        <v>20</v>
      </c>
      <c r="G1712" t="s">
        <v>317</v>
      </c>
      <c r="H1712" t="s">
        <v>8274</v>
      </c>
      <c r="I1712" t="s">
        <v>11721</v>
      </c>
      <c r="J1712" t="s">
        <v>13168</v>
      </c>
    </row>
    <row r="1713" spans="1:10" x14ac:dyDescent="0.25">
      <c r="A1713" t="s">
        <v>19525</v>
      </c>
      <c r="B1713" t="s">
        <v>19526</v>
      </c>
      <c r="C1713" t="s">
        <v>19526</v>
      </c>
      <c r="D1713" t="s">
        <v>16811</v>
      </c>
      <c r="E1713" t="s">
        <v>20</v>
      </c>
      <c r="G1713" t="s">
        <v>317</v>
      </c>
      <c r="H1713" t="s">
        <v>8214</v>
      </c>
      <c r="I1713" t="s">
        <v>11499</v>
      </c>
      <c r="J1713" t="s">
        <v>13179</v>
      </c>
    </row>
    <row r="1714" spans="1:10" x14ac:dyDescent="0.25">
      <c r="A1714" t="s">
        <v>19527</v>
      </c>
      <c r="B1714" t="s">
        <v>19528</v>
      </c>
      <c r="C1714" t="s">
        <v>19528</v>
      </c>
      <c r="D1714" t="s">
        <v>18536</v>
      </c>
      <c r="E1714" t="s">
        <v>20</v>
      </c>
      <c r="G1714" t="s">
        <v>317</v>
      </c>
      <c r="H1714" t="s">
        <v>18537</v>
      </c>
      <c r="I1714" t="s">
        <v>19529</v>
      </c>
      <c r="J1714" t="s">
        <v>13226</v>
      </c>
    </row>
    <row r="1715" spans="1:10" x14ac:dyDescent="0.25">
      <c r="A1715" t="s">
        <v>19530</v>
      </c>
      <c r="B1715" t="s">
        <v>19531</v>
      </c>
      <c r="C1715" t="s">
        <v>19532</v>
      </c>
      <c r="D1715" t="s">
        <v>18544</v>
      </c>
      <c r="E1715" t="s">
        <v>20</v>
      </c>
      <c r="G1715" t="s">
        <v>317</v>
      </c>
      <c r="H1715" t="s">
        <v>8327</v>
      </c>
      <c r="I1715" t="s">
        <v>11893</v>
      </c>
      <c r="J1715" t="s">
        <v>13168</v>
      </c>
    </row>
    <row r="1716" spans="1:10" x14ac:dyDescent="0.25">
      <c r="A1716" t="s">
        <v>19533</v>
      </c>
      <c r="B1716" t="s">
        <v>19534</v>
      </c>
      <c r="C1716" t="s">
        <v>19535</v>
      </c>
      <c r="D1716" t="s">
        <v>15508</v>
      </c>
      <c r="E1716" t="s">
        <v>20</v>
      </c>
      <c r="G1716" t="s">
        <v>317</v>
      </c>
      <c r="H1716" t="s">
        <v>10383</v>
      </c>
      <c r="I1716" t="s">
        <v>13018</v>
      </c>
      <c r="J1716" t="s">
        <v>13156</v>
      </c>
    </row>
    <row r="1717" spans="1:10" x14ac:dyDescent="0.25">
      <c r="A1717" t="s">
        <v>19536</v>
      </c>
      <c r="B1717" t="s">
        <v>19537</v>
      </c>
      <c r="C1717" t="s">
        <v>19538</v>
      </c>
      <c r="D1717" t="s">
        <v>13223</v>
      </c>
      <c r="E1717" t="s">
        <v>20</v>
      </c>
      <c r="F1717"/>
      <c r="G1717" t="s">
        <v>317</v>
      </c>
      <c r="H1717" t="s">
        <v>9272</v>
      </c>
      <c r="I1717" t="s">
        <v>12223</v>
      </c>
      <c r="J1717" t="s">
        <v>13179</v>
      </c>
    </row>
    <row r="1718" spans="1:10" x14ac:dyDescent="0.25">
      <c r="A1718" t="s">
        <v>19539</v>
      </c>
      <c r="B1718" t="s">
        <v>19540</v>
      </c>
      <c r="C1718" t="s">
        <v>19541</v>
      </c>
      <c r="D1718" t="s">
        <v>16822</v>
      </c>
      <c r="E1718" t="s">
        <v>20</v>
      </c>
      <c r="G1718" t="s">
        <v>317</v>
      </c>
      <c r="H1718" t="s">
        <v>8401</v>
      </c>
      <c r="I1718" t="s">
        <v>11907</v>
      </c>
      <c r="J1718" t="s">
        <v>13179</v>
      </c>
    </row>
    <row r="1719" spans="1:10" x14ac:dyDescent="0.25">
      <c r="A1719" t="s">
        <v>19542</v>
      </c>
      <c r="B1719" t="s">
        <v>19543</v>
      </c>
      <c r="C1719" t="s">
        <v>19544</v>
      </c>
      <c r="D1719" t="s">
        <v>16811</v>
      </c>
      <c r="E1719" t="s">
        <v>20</v>
      </c>
      <c r="G1719" t="s">
        <v>317</v>
      </c>
      <c r="H1719" t="s">
        <v>8182</v>
      </c>
      <c r="I1719" t="s">
        <v>12796</v>
      </c>
      <c r="J1719" t="s">
        <v>13179</v>
      </c>
    </row>
    <row r="1720" spans="1:10" x14ac:dyDescent="0.25">
      <c r="A1720" t="s">
        <v>19545</v>
      </c>
      <c r="B1720" t="s">
        <v>19546</v>
      </c>
      <c r="C1720" t="s">
        <v>19547</v>
      </c>
      <c r="D1720" t="s">
        <v>13388</v>
      </c>
      <c r="E1720" t="s">
        <v>20</v>
      </c>
      <c r="G1720" t="s">
        <v>317</v>
      </c>
      <c r="H1720" t="s">
        <v>19040</v>
      </c>
      <c r="I1720" t="s">
        <v>19041</v>
      </c>
      <c r="J1720" t="s">
        <v>13163</v>
      </c>
    </row>
    <row r="1721" spans="1:10" x14ac:dyDescent="0.25">
      <c r="A1721" t="s">
        <v>19548</v>
      </c>
      <c r="B1721" t="s">
        <v>19549</v>
      </c>
      <c r="C1721" t="s">
        <v>19550</v>
      </c>
      <c r="D1721" t="s">
        <v>14469</v>
      </c>
      <c r="E1721" t="s">
        <v>20</v>
      </c>
      <c r="G1721" t="s">
        <v>317</v>
      </c>
      <c r="H1721" t="s">
        <v>10396</v>
      </c>
      <c r="I1721" t="s">
        <v>12530</v>
      </c>
      <c r="J1721" t="s">
        <v>13156</v>
      </c>
    </row>
    <row r="1722" spans="1:10" x14ac:dyDescent="0.25">
      <c r="A1722" t="s">
        <v>19551</v>
      </c>
      <c r="B1722" t="s">
        <v>19552</v>
      </c>
      <c r="C1722" t="s">
        <v>19553</v>
      </c>
      <c r="D1722" t="s">
        <v>18909</v>
      </c>
      <c r="E1722" t="s">
        <v>20</v>
      </c>
      <c r="G1722" t="s">
        <v>317</v>
      </c>
      <c r="H1722" t="s">
        <v>9744</v>
      </c>
      <c r="I1722" t="s">
        <v>12921</v>
      </c>
      <c r="J1722" t="s">
        <v>13168</v>
      </c>
    </row>
    <row r="1723" spans="1:10" x14ac:dyDescent="0.25">
      <c r="A1723" t="s">
        <v>19554</v>
      </c>
      <c r="B1723" t="s">
        <v>19555</v>
      </c>
      <c r="C1723" t="s">
        <v>19556</v>
      </c>
      <c r="D1723" t="s">
        <v>15508</v>
      </c>
      <c r="E1723" t="s">
        <v>20</v>
      </c>
      <c r="G1723" t="s">
        <v>317</v>
      </c>
      <c r="H1723" t="s">
        <v>19557</v>
      </c>
      <c r="I1723" t="s">
        <v>19558</v>
      </c>
      <c r="J1723" t="s">
        <v>13163</v>
      </c>
    </row>
    <row r="1724" spans="1:10" x14ac:dyDescent="0.25">
      <c r="A1724" t="s">
        <v>19559</v>
      </c>
      <c r="B1724" t="s">
        <v>19560</v>
      </c>
      <c r="C1724" t="s">
        <v>19561</v>
      </c>
      <c r="D1724" t="s">
        <v>13370</v>
      </c>
      <c r="E1724" t="s">
        <v>20</v>
      </c>
      <c r="F1724"/>
      <c r="G1724" t="s">
        <v>317</v>
      </c>
      <c r="H1724" t="s">
        <v>8382</v>
      </c>
      <c r="I1724" t="s">
        <v>11901</v>
      </c>
      <c r="J1724" t="s">
        <v>13179</v>
      </c>
    </row>
    <row r="1725" spans="1:10" x14ac:dyDescent="0.25">
      <c r="A1725" t="s">
        <v>19562</v>
      </c>
      <c r="B1725" t="s">
        <v>19563</v>
      </c>
      <c r="C1725" t="s">
        <v>19564</v>
      </c>
      <c r="D1725" t="s">
        <v>18544</v>
      </c>
      <c r="E1725" t="s">
        <v>20</v>
      </c>
      <c r="G1725" t="s">
        <v>317</v>
      </c>
      <c r="H1725" t="s">
        <v>10770</v>
      </c>
      <c r="I1725" t="s">
        <v>13088</v>
      </c>
      <c r="J1725" t="s">
        <v>13156</v>
      </c>
    </row>
    <row r="1726" spans="1:10" x14ac:dyDescent="0.25">
      <c r="A1726" t="s">
        <v>19565</v>
      </c>
      <c r="B1726" t="s">
        <v>19566</v>
      </c>
      <c r="C1726" t="s">
        <v>19567</v>
      </c>
      <c r="D1726" t="s">
        <v>15508</v>
      </c>
      <c r="E1726" t="s">
        <v>20</v>
      </c>
      <c r="G1726" t="s">
        <v>317</v>
      </c>
      <c r="H1726" t="s">
        <v>10410</v>
      </c>
      <c r="I1726" t="s">
        <v>11432</v>
      </c>
      <c r="J1726" t="s">
        <v>13156</v>
      </c>
    </row>
    <row r="1727" spans="1:10" x14ac:dyDescent="0.25">
      <c r="A1727" t="s">
        <v>19568</v>
      </c>
      <c r="B1727" t="s">
        <v>5956</v>
      </c>
      <c r="C1727" t="s">
        <v>19569</v>
      </c>
      <c r="D1727" t="s">
        <v>13160</v>
      </c>
      <c r="E1727" t="s">
        <v>20</v>
      </c>
      <c r="G1727" t="s">
        <v>317</v>
      </c>
      <c r="H1727" t="s">
        <v>7933</v>
      </c>
      <c r="I1727" t="s">
        <v>11779</v>
      </c>
      <c r="J1727" t="s">
        <v>13226</v>
      </c>
    </row>
    <row r="1728" spans="1:10" x14ac:dyDescent="0.25">
      <c r="A1728" t="s">
        <v>19570</v>
      </c>
      <c r="B1728" t="s">
        <v>19571</v>
      </c>
      <c r="C1728" t="s">
        <v>19572</v>
      </c>
      <c r="D1728" t="s">
        <v>13212</v>
      </c>
      <c r="E1728" t="s">
        <v>20</v>
      </c>
      <c r="G1728" t="s">
        <v>317</v>
      </c>
      <c r="H1728" t="s">
        <v>7751</v>
      </c>
      <c r="I1728" t="s">
        <v>11745</v>
      </c>
      <c r="J1728" t="s">
        <v>13226</v>
      </c>
    </row>
    <row r="1729" spans="1:10" x14ac:dyDescent="0.25">
      <c r="A1729" t="s">
        <v>19573</v>
      </c>
      <c r="B1729" t="s">
        <v>19574</v>
      </c>
      <c r="C1729" t="s">
        <v>19575</v>
      </c>
      <c r="D1729" t="s">
        <v>13780</v>
      </c>
      <c r="E1729" t="s">
        <v>20</v>
      </c>
      <c r="G1729" t="s">
        <v>317</v>
      </c>
      <c r="H1729" t="s">
        <v>18858</v>
      </c>
      <c r="I1729" t="s">
        <v>19576</v>
      </c>
      <c r="J1729" t="s">
        <v>13163</v>
      </c>
    </row>
    <row r="1730" spans="1:10" x14ac:dyDescent="0.25">
      <c r="A1730" t="s">
        <v>19577</v>
      </c>
      <c r="B1730" t="s">
        <v>19578</v>
      </c>
      <c r="C1730" t="s">
        <v>19579</v>
      </c>
      <c r="D1730" t="s">
        <v>15228</v>
      </c>
      <c r="E1730" t="s">
        <v>20</v>
      </c>
      <c r="G1730" t="s">
        <v>317</v>
      </c>
      <c r="H1730" t="s">
        <v>8169</v>
      </c>
      <c r="I1730" t="s">
        <v>19580</v>
      </c>
      <c r="J1730" t="s">
        <v>13179</v>
      </c>
    </row>
    <row r="1731" spans="1:10" x14ac:dyDescent="0.25">
      <c r="A1731" t="s">
        <v>19581</v>
      </c>
      <c r="B1731" t="s">
        <v>19582</v>
      </c>
      <c r="C1731" t="s">
        <v>19583</v>
      </c>
      <c r="D1731" t="s">
        <v>16932</v>
      </c>
      <c r="E1731" t="s">
        <v>20</v>
      </c>
      <c r="G1731" t="s">
        <v>317</v>
      </c>
      <c r="H1731" t="s">
        <v>17375</v>
      </c>
      <c r="I1731" t="s">
        <v>17376</v>
      </c>
      <c r="J1731" t="s">
        <v>13163</v>
      </c>
    </row>
    <row r="1732" spans="1:10" x14ac:dyDescent="0.25">
      <c r="A1732" t="s">
        <v>19584</v>
      </c>
      <c r="B1732" t="s">
        <v>19585</v>
      </c>
      <c r="C1732" t="s">
        <v>19586</v>
      </c>
      <c r="D1732" t="s">
        <v>16932</v>
      </c>
      <c r="E1732" t="s">
        <v>20</v>
      </c>
      <c r="G1732" t="s">
        <v>317</v>
      </c>
      <c r="H1732" t="s">
        <v>10818</v>
      </c>
      <c r="I1732" t="s">
        <v>13096</v>
      </c>
      <c r="J1732" t="s">
        <v>13156</v>
      </c>
    </row>
    <row r="1733" spans="1:10" x14ac:dyDescent="0.25">
      <c r="A1733" t="s">
        <v>19587</v>
      </c>
      <c r="B1733" t="s">
        <v>19588</v>
      </c>
      <c r="C1733" t="s">
        <v>19589</v>
      </c>
      <c r="D1733" t="s">
        <v>16932</v>
      </c>
      <c r="E1733" t="s">
        <v>20</v>
      </c>
      <c r="G1733" t="s">
        <v>317</v>
      </c>
      <c r="H1733" t="s">
        <v>8640</v>
      </c>
      <c r="I1733" t="s">
        <v>12837</v>
      </c>
      <c r="J1733" t="s">
        <v>13179</v>
      </c>
    </row>
    <row r="1734" spans="1:10" x14ac:dyDescent="0.25">
      <c r="A1734" t="s">
        <v>19590</v>
      </c>
      <c r="B1734" t="s">
        <v>19591</v>
      </c>
      <c r="C1734" t="s">
        <v>19592</v>
      </c>
      <c r="D1734" t="s">
        <v>16932</v>
      </c>
      <c r="E1734" t="s">
        <v>20</v>
      </c>
      <c r="F1734"/>
      <c r="G1734" t="s">
        <v>317</v>
      </c>
      <c r="H1734" t="s">
        <v>8618</v>
      </c>
      <c r="I1734" t="s">
        <v>12836</v>
      </c>
      <c r="J1734" t="s">
        <v>13179</v>
      </c>
    </row>
    <row r="1735" spans="1:10" x14ac:dyDescent="0.25">
      <c r="A1735" t="s">
        <v>19593</v>
      </c>
      <c r="B1735" t="s">
        <v>19594</v>
      </c>
      <c r="C1735" t="s">
        <v>19595</v>
      </c>
      <c r="D1735" t="s">
        <v>16932</v>
      </c>
      <c r="E1735" t="s">
        <v>20</v>
      </c>
      <c r="G1735" t="s">
        <v>317</v>
      </c>
      <c r="H1735" t="s">
        <v>18132</v>
      </c>
      <c r="I1735" t="s">
        <v>18133</v>
      </c>
      <c r="J1735" t="s">
        <v>13163</v>
      </c>
    </row>
    <row r="1736" spans="1:10" x14ac:dyDescent="0.25">
      <c r="A1736" t="s">
        <v>19596</v>
      </c>
      <c r="B1736" t="s">
        <v>19597</v>
      </c>
      <c r="C1736" t="s">
        <v>19598</v>
      </c>
      <c r="D1736" t="s">
        <v>16932</v>
      </c>
      <c r="E1736" t="s">
        <v>20</v>
      </c>
      <c r="F1736"/>
      <c r="G1736" t="s">
        <v>317</v>
      </c>
      <c r="H1736" t="s">
        <v>8106</v>
      </c>
      <c r="I1736" t="s">
        <v>12786</v>
      </c>
      <c r="J1736" t="s">
        <v>13226</v>
      </c>
    </row>
    <row r="1737" spans="1:10" x14ac:dyDescent="0.25">
      <c r="A1737" t="s">
        <v>19599</v>
      </c>
      <c r="B1737" t="s">
        <v>19600</v>
      </c>
      <c r="C1737" t="s">
        <v>19601</v>
      </c>
      <c r="D1737" t="s">
        <v>16932</v>
      </c>
      <c r="E1737" t="s">
        <v>20</v>
      </c>
      <c r="G1737" t="s">
        <v>317</v>
      </c>
      <c r="H1737" t="s">
        <v>19602</v>
      </c>
      <c r="I1737" t="s">
        <v>19603</v>
      </c>
      <c r="J1737" t="s">
        <v>13156</v>
      </c>
    </row>
    <row r="1738" spans="1:10" x14ac:dyDescent="0.25">
      <c r="A1738" t="s">
        <v>19604</v>
      </c>
      <c r="B1738" t="s">
        <v>19605</v>
      </c>
      <c r="C1738" t="s">
        <v>19606</v>
      </c>
      <c r="D1738" t="s">
        <v>16932</v>
      </c>
      <c r="E1738" t="s">
        <v>20</v>
      </c>
      <c r="G1738" t="s">
        <v>317</v>
      </c>
      <c r="H1738" t="s">
        <v>8640</v>
      </c>
      <c r="I1738" t="s">
        <v>12837</v>
      </c>
      <c r="J1738" t="s">
        <v>13179</v>
      </c>
    </row>
    <row r="1739" spans="1:10" x14ac:dyDescent="0.25">
      <c r="A1739" t="s">
        <v>19607</v>
      </c>
      <c r="B1739" t="s">
        <v>19608</v>
      </c>
      <c r="C1739" t="s">
        <v>19609</v>
      </c>
      <c r="D1739" t="s">
        <v>13499</v>
      </c>
      <c r="E1739" t="s">
        <v>20</v>
      </c>
      <c r="F1739"/>
      <c r="G1739" t="s">
        <v>317</v>
      </c>
      <c r="H1739" t="s">
        <v>8087</v>
      </c>
      <c r="I1739" t="s">
        <v>12781</v>
      </c>
      <c r="J1739" t="s">
        <v>13226</v>
      </c>
    </row>
    <row r="1740" spans="1:10" x14ac:dyDescent="0.25">
      <c r="A1740" t="s">
        <v>19610</v>
      </c>
      <c r="B1740" t="s">
        <v>19611</v>
      </c>
      <c r="C1740" t="s">
        <v>19612</v>
      </c>
      <c r="D1740" t="s">
        <v>13499</v>
      </c>
      <c r="E1740" t="s">
        <v>20</v>
      </c>
      <c r="G1740" t="s">
        <v>317</v>
      </c>
      <c r="H1740" t="s">
        <v>9117</v>
      </c>
      <c r="I1740" t="s">
        <v>19613</v>
      </c>
      <c r="J1740" t="s">
        <v>13168</v>
      </c>
    </row>
    <row r="1741" spans="1:10" x14ac:dyDescent="0.25">
      <c r="A1741" t="s">
        <v>19614</v>
      </c>
      <c r="B1741" t="s">
        <v>19615</v>
      </c>
      <c r="C1741" t="s">
        <v>19616</v>
      </c>
      <c r="D1741" t="s">
        <v>13499</v>
      </c>
      <c r="E1741" t="s">
        <v>20</v>
      </c>
      <c r="G1741" t="s">
        <v>317</v>
      </c>
      <c r="H1741" t="s">
        <v>8087</v>
      </c>
      <c r="I1741" t="s">
        <v>12781</v>
      </c>
      <c r="J1741" t="s">
        <v>13226</v>
      </c>
    </row>
    <row r="1742" spans="1:10" x14ac:dyDescent="0.25">
      <c r="A1742" t="s">
        <v>19617</v>
      </c>
      <c r="B1742" t="s">
        <v>2122</v>
      </c>
      <c r="C1742" t="s">
        <v>19618</v>
      </c>
      <c r="D1742" t="s">
        <v>16932</v>
      </c>
      <c r="E1742" t="s">
        <v>20</v>
      </c>
      <c r="G1742" t="s">
        <v>317</v>
      </c>
      <c r="H1742" t="s">
        <v>8618</v>
      </c>
      <c r="I1742" t="s">
        <v>12836</v>
      </c>
      <c r="J1742" t="s">
        <v>13179</v>
      </c>
    </row>
    <row r="1743" spans="1:10" x14ac:dyDescent="0.25">
      <c r="A1743" t="s">
        <v>19619</v>
      </c>
      <c r="B1743" t="s">
        <v>223</v>
      </c>
      <c r="C1743" t="s">
        <v>19620</v>
      </c>
      <c r="D1743" t="s">
        <v>16932</v>
      </c>
      <c r="E1743" t="s">
        <v>20</v>
      </c>
      <c r="G1743" t="s">
        <v>317</v>
      </c>
      <c r="H1743" t="s">
        <v>8626</v>
      </c>
      <c r="I1743" t="s">
        <v>11964</v>
      </c>
      <c r="J1743" t="s">
        <v>13179</v>
      </c>
    </row>
    <row r="1744" spans="1:10" x14ac:dyDescent="0.25">
      <c r="A1744" t="s">
        <v>19621</v>
      </c>
      <c r="B1744" t="s">
        <v>19622</v>
      </c>
      <c r="C1744" t="s">
        <v>19623</v>
      </c>
      <c r="D1744" t="s">
        <v>13499</v>
      </c>
      <c r="E1744" t="s">
        <v>20</v>
      </c>
      <c r="F1744"/>
      <c r="G1744" t="s">
        <v>317</v>
      </c>
      <c r="H1744" t="s">
        <v>9058</v>
      </c>
      <c r="I1744" t="s">
        <v>12132</v>
      </c>
      <c r="J1744" t="s">
        <v>13179</v>
      </c>
    </row>
    <row r="1745" spans="1:10" x14ac:dyDescent="0.25">
      <c r="A1745" t="s">
        <v>19624</v>
      </c>
      <c r="B1745" t="s">
        <v>13778</v>
      </c>
      <c r="C1745" t="s">
        <v>19625</v>
      </c>
      <c r="D1745" t="s">
        <v>16932</v>
      </c>
      <c r="E1745" t="s">
        <v>20</v>
      </c>
      <c r="G1745" t="s">
        <v>317</v>
      </c>
      <c r="H1745" t="s">
        <v>17375</v>
      </c>
      <c r="I1745" t="s">
        <v>17376</v>
      </c>
      <c r="J1745" t="s">
        <v>13163</v>
      </c>
    </row>
    <row r="1746" spans="1:10" x14ac:dyDescent="0.25">
      <c r="A1746" t="s">
        <v>19626</v>
      </c>
      <c r="B1746" t="s">
        <v>19627</v>
      </c>
      <c r="C1746" t="s">
        <v>19628</v>
      </c>
      <c r="D1746" t="s">
        <v>16932</v>
      </c>
      <c r="E1746" t="s">
        <v>20</v>
      </c>
      <c r="G1746" t="s">
        <v>317</v>
      </c>
      <c r="H1746" t="s">
        <v>8666</v>
      </c>
      <c r="I1746" t="s">
        <v>11214</v>
      </c>
      <c r="J1746" t="s">
        <v>13168</v>
      </c>
    </row>
    <row r="1747" spans="1:10" x14ac:dyDescent="0.25">
      <c r="A1747" t="s">
        <v>19629</v>
      </c>
      <c r="B1747" t="s">
        <v>19630</v>
      </c>
      <c r="C1747" t="s">
        <v>19631</v>
      </c>
      <c r="D1747" t="s">
        <v>16932</v>
      </c>
      <c r="E1747" t="s">
        <v>20</v>
      </c>
      <c r="G1747" t="s">
        <v>317</v>
      </c>
      <c r="H1747" t="s">
        <v>10826</v>
      </c>
      <c r="I1747" t="s">
        <v>13098</v>
      </c>
      <c r="J1747" t="s">
        <v>13156</v>
      </c>
    </row>
    <row r="1748" spans="1:10" x14ac:dyDescent="0.25">
      <c r="A1748" t="s">
        <v>19632</v>
      </c>
      <c r="B1748" t="s">
        <v>19633</v>
      </c>
      <c r="C1748" t="s">
        <v>19634</v>
      </c>
      <c r="D1748" t="s">
        <v>16932</v>
      </c>
      <c r="E1748" t="s">
        <v>20</v>
      </c>
      <c r="G1748" t="s">
        <v>317</v>
      </c>
      <c r="H1748" t="s">
        <v>8666</v>
      </c>
      <c r="I1748" t="s">
        <v>11214</v>
      </c>
      <c r="J1748" t="s">
        <v>13168</v>
      </c>
    </row>
    <row r="1749" spans="1:10" x14ac:dyDescent="0.25">
      <c r="A1749" t="s">
        <v>19635</v>
      </c>
      <c r="B1749" t="s">
        <v>19636</v>
      </c>
      <c r="C1749" t="s">
        <v>19637</v>
      </c>
      <c r="D1749" t="s">
        <v>16932</v>
      </c>
      <c r="E1749" t="s">
        <v>20</v>
      </c>
      <c r="F1749"/>
      <c r="G1749" t="s">
        <v>317</v>
      </c>
      <c r="H1749" t="s">
        <v>8666</v>
      </c>
      <c r="I1749" t="s">
        <v>11214</v>
      </c>
      <c r="J1749" t="s">
        <v>13168</v>
      </c>
    </row>
    <row r="1750" spans="1:10" x14ac:dyDescent="0.25">
      <c r="A1750" t="s">
        <v>19638</v>
      </c>
      <c r="B1750" t="s">
        <v>19639</v>
      </c>
      <c r="C1750" t="s">
        <v>19640</v>
      </c>
      <c r="D1750" t="s">
        <v>19641</v>
      </c>
      <c r="E1750" t="s">
        <v>20</v>
      </c>
      <c r="F1750"/>
      <c r="G1750" t="s">
        <v>317</v>
      </c>
      <c r="H1750" t="s">
        <v>9076</v>
      </c>
      <c r="I1750" t="s">
        <v>11270</v>
      </c>
      <c r="J1750" t="s">
        <v>13179</v>
      </c>
    </row>
    <row r="1751" spans="1:10" x14ac:dyDescent="0.25">
      <c r="A1751" t="s">
        <v>19642</v>
      </c>
      <c r="B1751" t="s">
        <v>19643</v>
      </c>
      <c r="C1751" t="s">
        <v>19643</v>
      </c>
      <c r="D1751" t="s">
        <v>16067</v>
      </c>
      <c r="E1751" t="s">
        <v>20</v>
      </c>
      <c r="G1751" t="s">
        <v>317</v>
      </c>
      <c r="H1751" t="s">
        <v>9023</v>
      </c>
      <c r="I1751" t="s">
        <v>12117</v>
      </c>
      <c r="J1751" t="s">
        <v>13179</v>
      </c>
    </row>
    <row r="1752" spans="1:10" x14ac:dyDescent="0.25">
      <c r="A1752" t="s">
        <v>19644</v>
      </c>
      <c r="B1752" t="s">
        <v>19645</v>
      </c>
      <c r="C1752" t="s">
        <v>19646</v>
      </c>
      <c r="D1752" t="s">
        <v>19641</v>
      </c>
      <c r="E1752" t="s">
        <v>20</v>
      </c>
      <c r="F1752"/>
      <c r="G1752" t="s">
        <v>317</v>
      </c>
      <c r="H1752" t="s">
        <v>19647</v>
      </c>
      <c r="I1752" t="s">
        <v>19648</v>
      </c>
      <c r="J1752" t="s">
        <v>13168</v>
      </c>
    </row>
    <row r="1753" spans="1:10" x14ac:dyDescent="0.25">
      <c r="A1753" t="s">
        <v>19649</v>
      </c>
      <c r="B1753" t="s">
        <v>19650</v>
      </c>
      <c r="C1753" t="s">
        <v>19651</v>
      </c>
      <c r="D1753" t="s">
        <v>16067</v>
      </c>
      <c r="E1753" t="s">
        <v>20</v>
      </c>
      <c r="G1753" t="s">
        <v>317</v>
      </c>
      <c r="H1753" t="s">
        <v>9022</v>
      </c>
      <c r="I1753" t="s">
        <v>12116</v>
      </c>
      <c r="J1753" t="s">
        <v>13179</v>
      </c>
    </row>
    <row r="1754" spans="1:10" x14ac:dyDescent="0.25">
      <c r="A1754" t="s">
        <v>19652</v>
      </c>
      <c r="B1754" t="s">
        <v>19653</v>
      </c>
      <c r="C1754" t="s">
        <v>19654</v>
      </c>
      <c r="D1754" t="s">
        <v>16067</v>
      </c>
      <c r="E1754" t="s">
        <v>20</v>
      </c>
      <c r="G1754" t="s">
        <v>317</v>
      </c>
      <c r="H1754" t="s">
        <v>9147</v>
      </c>
      <c r="I1754" t="s">
        <v>19655</v>
      </c>
      <c r="J1754" t="s">
        <v>13156</v>
      </c>
    </row>
    <row r="1755" spans="1:10" x14ac:dyDescent="0.25">
      <c r="A1755" t="s">
        <v>19656</v>
      </c>
      <c r="B1755" t="s">
        <v>19657</v>
      </c>
      <c r="C1755" t="s">
        <v>19658</v>
      </c>
      <c r="D1755" t="s">
        <v>19641</v>
      </c>
      <c r="E1755" t="s">
        <v>20</v>
      </c>
      <c r="F1755" t="s">
        <v>19659</v>
      </c>
      <c r="G1755" t="s">
        <v>317</v>
      </c>
      <c r="H1755" t="s">
        <v>19660</v>
      </c>
      <c r="I1755" t="s">
        <v>19661</v>
      </c>
      <c r="J1755" t="s">
        <v>13163</v>
      </c>
    </row>
    <row r="1756" spans="1:10" x14ac:dyDescent="0.25">
      <c r="A1756" t="s">
        <v>19662</v>
      </c>
      <c r="B1756" t="s">
        <v>19663</v>
      </c>
      <c r="C1756" t="s">
        <v>19664</v>
      </c>
      <c r="D1756" t="s">
        <v>16067</v>
      </c>
      <c r="E1756" t="s">
        <v>20</v>
      </c>
      <c r="G1756" t="s">
        <v>317</v>
      </c>
      <c r="H1756" t="s">
        <v>10775</v>
      </c>
      <c r="I1756" t="s">
        <v>12619</v>
      </c>
      <c r="J1756" t="s">
        <v>13156</v>
      </c>
    </row>
    <row r="1757" spans="1:10" x14ac:dyDescent="0.25">
      <c r="A1757" t="s">
        <v>19665</v>
      </c>
      <c r="B1757" t="s">
        <v>19666</v>
      </c>
      <c r="C1757" t="s">
        <v>19667</v>
      </c>
      <c r="D1757" t="s">
        <v>19641</v>
      </c>
      <c r="E1757" t="s">
        <v>20</v>
      </c>
      <c r="G1757" t="s">
        <v>317</v>
      </c>
      <c r="H1757" t="s">
        <v>8100</v>
      </c>
      <c r="I1757" t="s">
        <v>19668</v>
      </c>
      <c r="J1757" t="s">
        <v>13226</v>
      </c>
    </row>
    <row r="1758" spans="1:10" x14ac:dyDescent="0.25">
      <c r="A1758" t="s">
        <v>19669</v>
      </c>
      <c r="B1758" t="s">
        <v>3409</v>
      </c>
      <c r="C1758" t="s">
        <v>19670</v>
      </c>
      <c r="D1758" t="s">
        <v>19641</v>
      </c>
      <c r="E1758" t="s">
        <v>20</v>
      </c>
      <c r="G1758" t="s">
        <v>317</v>
      </c>
      <c r="H1758" t="s">
        <v>9075</v>
      </c>
      <c r="I1758" t="s">
        <v>12138</v>
      </c>
      <c r="J1758" t="s">
        <v>13179</v>
      </c>
    </row>
    <row r="1759" spans="1:10" x14ac:dyDescent="0.25">
      <c r="A1759" t="s">
        <v>19671</v>
      </c>
      <c r="B1759" t="s">
        <v>6935</v>
      </c>
      <c r="C1759" t="s">
        <v>19672</v>
      </c>
      <c r="D1759" t="s">
        <v>16067</v>
      </c>
      <c r="E1759" t="s">
        <v>20</v>
      </c>
      <c r="G1759" t="s">
        <v>317</v>
      </c>
      <c r="H1759" t="s">
        <v>8073</v>
      </c>
      <c r="I1759" t="s">
        <v>11823</v>
      </c>
      <c r="J1759" t="s">
        <v>13226</v>
      </c>
    </row>
    <row r="1760" spans="1:10" x14ac:dyDescent="0.25">
      <c r="A1760" t="s">
        <v>19673</v>
      </c>
      <c r="B1760" t="s">
        <v>19674</v>
      </c>
      <c r="C1760" t="s">
        <v>19675</v>
      </c>
      <c r="D1760" t="s">
        <v>16067</v>
      </c>
      <c r="E1760" t="s">
        <v>20</v>
      </c>
      <c r="G1760" t="s">
        <v>317</v>
      </c>
      <c r="H1760" t="s">
        <v>10773</v>
      </c>
      <c r="I1760" t="s">
        <v>11449</v>
      </c>
      <c r="J1760" t="s">
        <v>13156</v>
      </c>
    </row>
    <row r="1761" spans="1:10" x14ac:dyDescent="0.25">
      <c r="A1761" t="s">
        <v>19676</v>
      </c>
      <c r="B1761" t="s">
        <v>10801</v>
      </c>
      <c r="C1761" t="s">
        <v>19677</v>
      </c>
      <c r="D1761" t="s">
        <v>19641</v>
      </c>
      <c r="E1761" t="s">
        <v>20</v>
      </c>
      <c r="G1761" t="s">
        <v>317</v>
      </c>
      <c r="H1761" t="s">
        <v>10806</v>
      </c>
      <c r="I1761" t="s">
        <v>13094</v>
      </c>
      <c r="J1761" t="s">
        <v>13156</v>
      </c>
    </row>
    <row r="1762" spans="1:10" x14ac:dyDescent="0.25">
      <c r="A1762" t="s">
        <v>19678</v>
      </c>
      <c r="B1762" t="s">
        <v>14892</v>
      </c>
      <c r="C1762" t="s">
        <v>19679</v>
      </c>
      <c r="D1762" t="s">
        <v>19641</v>
      </c>
      <c r="E1762" t="s">
        <v>20</v>
      </c>
      <c r="F1762"/>
      <c r="G1762" t="s">
        <v>317</v>
      </c>
      <c r="H1762" t="s">
        <v>11029</v>
      </c>
      <c r="I1762" t="s">
        <v>13128</v>
      </c>
      <c r="J1762" t="s">
        <v>13163</v>
      </c>
    </row>
    <row r="1763" spans="1:10" x14ac:dyDescent="0.25">
      <c r="A1763" t="s">
        <v>19680</v>
      </c>
      <c r="B1763" t="s">
        <v>19681</v>
      </c>
      <c r="C1763" t="s">
        <v>19682</v>
      </c>
      <c r="D1763" t="s">
        <v>19641</v>
      </c>
      <c r="E1763" t="s">
        <v>20</v>
      </c>
      <c r="G1763" t="s">
        <v>317</v>
      </c>
      <c r="H1763" t="s">
        <v>19647</v>
      </c>
      <c r="I1763" t="s">
        <v>19648</v>
      </c>
      <c r="J1763" t="s">
        <v>13168</v>
      </c>
    </row>
    <row r="1764" spans="1:10" x14ac:dyDescent="0.25">
      <c r="A1764" t="s">
        <v>19683</v>
      </c>
      <c r="B1764" t="s">
        <v>19684</v>
      </c>
      <c r="C1764" t="s">
        <v>19685</v>
      </c>
      <c r="D1764" t="s">
        <v>16067</v>
      </c>
      <c r="E1764" t="s">
        <v>20</v>
      </c>
      <c r="G1764" t="s">
        <v>317</v>
      </c>
      <c r="H1764" t="s">
        <v>10773</v>
      </c>
      <c r="I1764" t="s">
        <v>11449</v>
      </c>
      <c r="J1764" t="s">
        <v>13156</v>
      </c>
    </row>
    <row r="1765" spans="1:10" x14ac:dyDescent="0.25">
      <c r="A1765" t="s">
        <v>19686</v>
      </c>
      <c r="B1765" t="s">
        <v>19687</v>
      </c>
      <c r="C1765" t="s">
        <v>19688</v>
      </c>
      <c r="D1765" t="s">
        <v>16067</v>
      </c>
      <c r="E1765" t="s">
        <v>20</v>
      </c>
      <c r="G1765" t="s">
        <v>317</v>
      </c>
      <c r="H1765" t="s">
        <v>9022</v>
      </c>
      <c r="I1765" t="s">
        <v>12116</v>
      </c>
      <c r="J1765" t="s">
        <v>13179</v>
      </c>
    </row>
    <row r="1766" spans="1:10" x14ac:dyDescent="0.25">
      <c r="A1766" t="s">
        <v>19689</v>
      </c>
      <c r="B1766" t="s">
        <v>19690</v>
      </c>
      <c r="C1766" t="s">
        <v>19690</v>
      </c>
      <c r="D1766" t="s">
        <v>16067</v>
      </c>
      <c r="E1766" t="s">
        <v>20</v>
      </c>
      <c r="G1766" t="s">
        <v>317</v>
      </c>
      <c r="H1766" t="s">
        <v>11030</v>
      </c>
      <c r="I1766" t="s">
        <v>11709</v>
      </c>
      <c r="J1766" t="s">
        <v>13163</v>
      </c>
    </row>
    <row r="1767" spans="1:10" x14ac:dyDescent="0.25">
      <c r="A1767" t="s">
        <v>19691</v>
      </c>
      <c r="B1767" t="s">
        <v>19692</v>
      </c>
      <c r="C1767" t="s">
        <v>19693</v>
      </c>
      <c r="D1767" t="s">
        <v>16067</v>
      </c>
      <c r="E1767" t="s">
        <v>20</v>
      </c>
      <c r="G1767" t="s">
        <v>317</v>
      </c>
      <c r="H1767" t="s">
        <v>19694</v>
      </c>
      <c r="I1767" t="s">
        <v>19695</v>
      </c>
      <c r="J1767" t="s">
        <v>13179</v>
      </c>
    </row>
    <row r="1768" spans="1:10" x14ac:dyDescent="0.25">
      <c r="A1768" t="s">
        <v>19696</v>
      </c>
      <c r="B1768" t="s">
        <v>19697</v>
      </c>
      <c r="C1768" t="s">
        <v>19697</v>
      </c>
      <c r="D1768" t="s">
        <v>16914</v>
      </c>
      <c r="E1768" t="s">
        <v>20</v>
      </c>
      <c r="G1768" t="s">
        <v>317</v>
      </c>
      <c r="H1768" t="s">
        <v>9029</v>
      </c>
      <c r="I1768" t="s">
        <v>19698</v>
      </c>
      <c r="J1768" t="s">
        <v>13179</v>
      </c>
    </row>
    <row r="1769" spans="1:10" x14ac:dyDescent="0.25">
      <c r="A1769" t="s">
        <v>19699</v>
      </c>
      <c r="B1769" t="s">
        <v>19700</v>
      </c>
      <c r="C1769" t="s">
        <v>19701</v>
      </c>
      <c r="D1769" t="s">
        <v>16914</v>
      </c>
      <c r="E1769" t="s">
        <v>20</v>
      </c>
      <c r="F1769"/>
      <c r="G1769" t="s">
        <v>317</v>
      </c>
      <c r="H1769" t="s">
        <v>9066</v>
      </c>
      <c r="I1769" t="s">
        <v>11269</v>
      </c>
      <c r="J1769" t="s">
        <v>13179</v>
      </c>
    </row>
    <row r="1770" spans="1:10" x14ac:dyDescent="0.25">
      <c r="A1770" t="s">
        <v>19702</v>
      </c>
      <c r="B1770" t="s">
        <v>5083</v>
      </c>
      <c r="C1770" t="s">
        <v>19703</v>
      </c>
      <c r="D1770" t="s">
        <v>16914</v>
      </c>
      <c r="E1770" t="s">
        <v>20</v>
      </c>
      <c r="G1770" t="s">
        <v>317</v>
      </c>
      <c r="H1770" t="s">
        <v>9122</v>
      </c>
      <c r="I1770" t="s">
        <v>12154</v>
      </c>
      <c r="J1770" t="s">
        <v>13168</v>
      </c>
    </row>
    <row r="1771" spans="1:10" x14ac:dyDescent="0.25">
      <c r="A1771" t="s">
        <v>19704</v>
      </c>
      <c r="B1771" t="s">
        <v>19705</v>
      </c>
      <c r="C1771" t="s">
        <v>19706</v>
      </c>
      <c r="D1771" t="s">
        <v>16914</v>
      </c>
      <c r="E1771" t="s">
        <v>20</v>
      </c>
      <c r="G1771" t="s">
        <v>317</v>
      </c>
      <c r="H1771" t="s">
        <v>8076</v>
      </c>
      <c r="I1771" t="s">
        <v>11824</v>
      </c>
      <c r="J1771" t="s">
        <v>13226</v>
      </c>
    </row>
    <row r="1772" spans="1:10" x14ac:dyDescent="0.25">
      <c r="A1772" t="s">
        <v>19707</v>
      </c>
      <c r="B1772" t="s">
        <v>19708</v>
      </c>
      <c r="C1772" t="s">
        <v>19709</v>
      </c>
      <c r="D1772" t="s">
        <v>16914</v>
      </c>
      <c r="E1772" t="s">
        <v>20</v>
      </c>
      <c r="G1772" t="s">
        <v>317</v>
      </c>
      <c r="H1772" t="s">
        <v>17096</v>
      </c>
      <c r="I1772" t="s">
        <v>17097</v>
      </c>
      <c r="J1772" t="s">
        <v>13156</v>
      </c>
    </row>
    <row r="1773" spans="1:10" x14ac:dyDescent="0.25">
      <c r="A1773" t="s">
        <v>19710</v>
      </c>
      <c r="B1773" t="s">
        <v>19711</v>
      </c>
      <c r="C1773" t="s">
        <v>19712</v>
      </c>
      <c r="D1773" t="s">
        <v>16914</v>
      </c>
      <c r="E1773" t="s">
        <v>20</v>
      </c>
      <c r="F1773" t="s">
        <v>19713</v>
      </c>
      <c r="G1773" t="s">
        <v>317</v>
      </c>
      <c r="H1773" t="s">
        <v>19714</v>
      </c>
      <c r="I1773" t="s">
        <v>19715</v>
      </c>
      <c r="J1773" t="s">
        <v>13226</v>
      </c>
    </row>
    <row r="1774" spans="1:10" x14ac:dyDescent="0.25">
      <c r="A1774" t="s">
        <v>19716</v>
      </c>
      <c r="B1774" t="s">
        <v>19717</v>
      </c>
      <c r="C1774" t="s">
        <v>19718</v>
      </c>
      <c r="D1774" t="s">
        <v>16914</v>
      </c>
      <c r="E1774" t="s">
        <v>20</v>
      </c>
      <c r="F1774" t="s">
        <v>19719</v>
      </c>
      <c r="G1774" t="s">
        <v>317</v>
      </c>
      <c r="H1774" t="s">
        <v>19720</v>
      </c>
      <c r="I1774" t="s">
        <v>19721</v>
      </c>
      <c r="J1774" t="s">
        <v>13163</v>
      </c>
    </row>
    <row r="1775" spans="1:10" x14ac:dyDescent="0.25">
      <c r="A1775" t="s">
        <v>19722</v>
      </c>
      <c r="B1775" t="s">
        <v>19723</v>
      </c>
      <c r="C1775" t="s">
        <v>19724</v>
      </c>
      <c r="D1775" t="s">
        <v>16914</v>
      </c>
      <c r="E1775" t="s">
        <v>20</v>
      </c>
      <c r="G1775" t="s">
        <v>317</v>
      </c>
      <c r="H1775" t="s">
        <v>9028</v>
      </c>
      <c r="I1775" t="s">
        <v>11266</v>
      </c>
      <c r="J1775" t="s">
        <v>13179</v>
      </c>
    </row>
    <row r="1776" spans="1:10" x14ac:dyDescent="0.25">
      <c r="A1776" t="s">
        <v>19725</v>
      </c>
      <c r="B1776" t="s">
        <v>19726</v>
      </c>
      <c r="C1776" t="s">
        <v>19727</v>
      </c>
      <c r="D1776" t="s">
        <v>13437</v>
      </c>
      <c r="E1776" t="s">
        <v>20</v>
      </c>
      <c r="G1776" t="s">
        <v>317</v>
      </c>
      <c r="H1776" t="s">
        <v>19728</v>
      </c>
      <c r="I1776" t="s">
        <v>19729</v>
      </c>
      <c r="J1776" t="s">
        <v>13156</v>
      </c>
    </row>
    <row r="1777" spans="1:10" x14ac:dyDescent="0.25">
      <c r="A1777" t="s">
        <v>19730</v>
      </c>
      <c r="B1777" t="s">
        <v>19731</v>
      </c>
      <c r="C1777" t="s">
        <v>19732</v>
      </c>
      <c r="D1777" t="s">
        <v>16914</v>
      </c>
      <c r="E1777" t="s">
        <v>20</v>
      </c>
      <c r="G1777" t="s">
        <v>317</v>
      </c>
      <c r="H1777" t="s">
        <v>9029</v>
      </c>
      <c r="I1777" t="s">
        <v>19698</v>
      </c>
      <c r="J1777" t="s">
        <v>13179</v>
      </c>
    </row>
    <row r="1778" spans="1:10" x14ac:dyDescent="0.25">
      <c r="A1778" t="s">
        <v>19733</v>
      </c>
      <c r="B1778" t="s">
        <v>3234</v>
      </c>
      <c r="C1778" t="s">
        <v>19734</v>
      </c>
      <c r="D1778" t="s">
        <v>16914</v>
      </c>
      <c r="E1778" t="s">
        <v>20</v>
      </c>
      <c r="G1778" t="s">
        <v>317</v>
      </c>
      <c r="H1778" t="s">
        <v>9113</v>
      </c>
      <c r="I1778" t="s">
        <v>12151</v>
      </c>
      <c r="J1778" t="s">
        <v>13168</v>
      </c>
    </row>
    <row r="1779" spans="1:10" x14ac:dyDescent="0.25">
      <c r="A1779" t="s">
        <v>19735</v>
      </c>
      <c r="B1779" t="s">
        <v>19736</v>
      </c>
      <c r="C1779" t="s">
        <v>19737</v>
      </c>
      <c r="D1779" t="s">
        <v>16404</v>
      </c>
      <c r="E1779" t="s">
        <v>20</v>
      </c>
      <c r="G1779" t="s">
        <v>317</v>
      </c>
      <c r="H1779" t="s">
        <v>19738</v>
      </c>
      <c r="I1779" t="s">
        <v>19739</v>
      </c>
      <c r="J1779" t="s">
        <v>13168</v>
      </c>
    </row>
    <row r="1780" spans="1:10" x14ac:dyDescent="0.25">
      <c r="A1780" t="s">
        <v>19740</v>
      </c>
      <c r="B1780" t="s">
        <v>19741</v>
      </c>
      <c r="C1780" t="s">
        <v>19742</v>
      </c>
      <c r="D1780" t="s">
        <v>16404</v>
      </c>
      <c r="E1780" t="s">
        <v>20</v>
      </c>
      <c r="G1780" t="s">
        <v>317</v>
      </c>
      <c r="H1780" t="s">
        <v>19743</v>
      </c>
      <c r="I1780" t="s">
        <v>19744</v>
      </c>
      <c r="J1780" t="s">
        <v>13179</v>
      </c>
    </row>
    <row r="1781" spans="1:10" x14ac:dyDescent="0.25">
      <c r="A1781" t="s">
        <v>19745</v>
      </c>
      <c r="B1781" t="s">
        <v>19746</v>
      </c>
      <c r="C1781" t="s">
        <v>19747</v>
      </c>
      <c r="D1781" t="s">
        <v>16404</v>
      </c>
      <c r="E1781" t="s">
        <v>20</v>
      </c>
      <c r="G1781" t="s">
        <v>317</v>
      </c>
      <c r="H1781" t="s">
        <v>8088</v>
      </c>
      <c r="I1781" t="s">
        <v>11826</v>
      </c>
      <c r="J1781" t="s">
        <v>13226</v>
      </c>
    </row>
    <row r="1782" spans="1:10" x14ac:dyDescent="0.25">
      <c r="A1782" t="s">
        <v>19748</v>
      </c>
      <c r="B1782" t="s">
        <v>19749</v>
      </c>
      <c r="C1782" t="s">
        <v>19750</v>
      </c>
      <c r="D1782" t="s">
        <v>16404</v>
      </c>
      <c r="E1782" t="s">
        <v>20</v>
      </c>
      <c r="G1782" t="s">
        <v>317</v>
      </c>
      <c r="H1782" t="s">
        <v>17160</v>
      </c>
      <c r="I1782" t="s">
        <v>17161</v>
      </c>
      <c r="J1782" t="s">
        <v>13156</v>
      </c>
    </row>
    <row r="1783" spans="1:10" x14ac:dyDescent="0.25">
      <c r="A1783" t="s">
        <v>19751</v>
      </c>
      <c r="B1783" t="s">
        <v>19752</v>
      </c>
      <c r="C1783" t="s">
        <v>19753</v>
      </c>
      <c r="D1783" t="s">
        <v>16404</v>
      </c>
      <c r="E1783" t="s">
        <v>20</v>
      </c>
      <c r="G1783" t="s">
        <v>317</v>
      </c>
      <c r="H1783" t="s">
        <v>9065</v>
      </c>
      <c r="I1783" t="s">
        <v>12134</v>
      </c>
      <c r="J1783" t="s">
        <v>13179</v>
      </c>
    </row>
    <row r="1784" spans="1:10" x14ac:dyDescent="0.25">
      <c r="A1784" t="s">
        <v>19754</v>
      </c>
      <c r="B1784" t="s">
        <v>19755</v>
      </c>
      <c r="C1784" t="s">
        <v>19756</v>
      </c>
      <c r="D1784" t="s">
        <v>16404</v>
      </c>
      <c r="E1784" t="s">
        <v>20</v>
      </c>
      <c r="G1784" t="s">
        <v>317</v>
      </c>
      <c r="H1784" t="s">
        <v>19757</v>
      </c>
      <c r="I1784" t="s">
        <v>19758</v>
      </c>
      <c r="J1784" t="s">
        <v>13179</v>
      </c>
    </row>
    <row r="1785" spans="1:10" x14ac:dyDescent="0.25">
      <c r="A1785" t="s">
        <v>19759</v>
      </c>
      <c r="B1785" t="s">
        <v>2411</v>
      </c>
      <c r="C1785" t="s">
        <v>19760</v>
      </c>
      <c r="D1785" t="s">
        <v>16404</v>
      </c>
      <c r="E1785" t="s">
        <v>20</v>
      </c>
      <c r="G1785" t="s">
        <v>317</v>
      </c>
      <c r="H1785" t="s">
        <v>19757</v>
      </c>
      <c r="I1785" t="s">
        <v>19758</v>
      </c>
      <c r="J1785" t="s">
        <v>13179</v>
      </c>
    </row>
    <row r="1786" spans="1:10" x14ac:dyDescent="0.25">
      <c r="A1786" t="s">
        <v>19761</v>
      </c>
      <c r="B1786" t="s">
        <v>19762</v>
      </c>
      <c r="C1786" t="s">
        <v>19763</v>
      </c>
      <c r="D1786" t="s">
        <v>16404</v>
      </c>
      <c r="E1786" t="s">
        <v>20</v>
      </c>
      <c r="G1786" t="s">
        <v>317</v>
      </c>
      <c r="H1786" t="s">
        <v>9137</v>
      </c>
      <c r="I1786" t="s">
        <v>12161</v>
      </c>
      <c r="J1786" t="s">
        <v>13168</v>
      </c>
    </row>
    <row r="1787" spans="1:10" x14ac:dyDescent="0.25">
      <c r="A1787" t="s">
        <v>19764</v>
      </c>
      <c r="B1787" t="s">
        <v>19765</v>
      </c>
      <c r="C1787" t="s">
        <v>19766</v>
      </c>
      <c r="D1787" t="s">
        <v>16404</v>
      </c>
      <c r="E1787" t="s">
        <v>20</v>
      </c>
      <c r="F1787" t="s">
        <v>19767</v>
      </c>
      <c r="G1787" t="s">
        <v>317</v>
      </c>
      <c r="H1787" t="s">
        <v>17192</v>
      </c>
      <c r="I1787" t="s">
        <v>17193</v>
      </c>
      <c r="J1787" t="s">
        <v>13163</v>
      </c>
    </row>
    <row r="1788" spans="1:10" x14ac:dyDescent="0.25">
      <c r="A1788" t="s">
        <v>19768</v>
      </c>
      <c r="B1788" t="s">
        <v>19769</v>
      </c>
      <c r="C1788" t="s">
        <v>19770</v>
      </c>
      <c r="D1788" t="s">
        <v>16404</v>
      </c>
      <c r="E1788" t="s">
        <v>20</v>
      </c>
      <c r="G1788" t="s">
        <v>317</v>
      </c>
      <c r="H1788" t="s">
        <v>10789</v>
      </c>
      <c r="I1788" t="s">
        <v>11695</v>
      </c>
      <c r="J1788" t="s">
        <v>13156</v>
      </c>
    </row>
    <row r="1789" spans="1:10" x14ac:dyDescent="0.25">
      <c r="A1789" t="s">
        <v>19771</v>
      </c>
      <c r="B1789" t="s">
        <v>19772</v>
      </c>
      <c r="C1789" t="s">
        <v>19773</v>
      </c>
      <c r="D1789" t="s">
        <v>16404</v>
      </c>
      <c r="E1789" t="s">
        <v>20</v>
      </c>
      <c r="G1789" t="s">
        <v>317</v>
      </c>
      <c r="H1789" t="s">
        <v>16939</v>
      </c>
      <c r="I1789" t="s">
        <v>16940</v>
      </c>
      <c r="J1789" t="s">
        <v>13163</v>
      </c>
    </row>
    <row r="1790" spans="1:10" x14ac:dyDescent="0.25">
      <c r="A1790" t="s">
        <v>19774</v>
      </c>
      <c r="B1790" t="s">
        <v>19775</v>
      </c>
      <c r="C1790" t="s">
        <v>19776</v>
      </c>
      <c r="D1790" t="s">
        <v>16404</v>
      </c>
      <c r="E1790" t="s">
        <v>20</v>
      </c>
      <c r="G1790" t="s">
        <v>317</v>
      </c>
      <c r="H1790" t="s">
        <v>9065</v>
      </c>
      <c r="I1790" t="s">
        <v>12134</v>
      </c>
      <c r="J1790" t="s">
        <v>13179</v>
      </c>
    </row>
    <row r="1791" spans="1:10" x14ac:dyDescent="0.25">
      <c r="A1791" t="s">
        <v>19777</v>
      </c>
      <c r="B1791" t="s">
        <v>19778</v>
      </c>
      <c r="C1791" t="s">
        <v>19779</v>
      </c>
      <c r="D1791" t="s">
        <v>16404</v>
      </c>
      <c r="E1791" t="s">
        <v>20</v>
      </c>
      <c r="F1791"/>
      <c r="G1791" t="s">
        <v>317</v>
      </c>
      <c r="H1791" t="s">
        <v>17279</v>
      </c>
      <c r="I1791" t="s">
        <v>17280</v>
      </c>
      <c r="J1791" t="s">
        <v>13156</v>
      </c>
    </row>
    <row r="1792" spans="1:10" x14ac:dyDescent="0.25">
      <c r="A1792" t="s">
        <v>19780</v>
      </c>
      <c r="B1792" t="s">
        <v>19781</v>
      </c>
      <c r="C1792" t="s">
        <v>19782</v>
      </c>
      <c r="D1792" t="s">
        <v>16404</v>
      </c>
      <c r="E1792" t="s">
        <v>20</v>
      </c>
      <c r="G1792" t="s">
        <v>317</v>
      </c>
      <c r="H1792" t="s">
        <v>19783</v>
      </c>
      <c r="I1792" t="s">
        <v>19784</v>
      </c>
      <c r="J1792" t="s">
        <v>13163</v>
      </c>
    </row>
    <row r="1793" spans="1:10" x14ac:dyDescent="0.25">
      <c r="A1793" t="s">
        <v>19785</v>
      </c>
      <c r="B1793" t="s">
        <v>1342</v>
      </c>
      <c r="C1793" t="s">
        <v>19786</v>
      </c>
      <c r="D1793" t="s">
        <v>16404</v>
      </c>
      <c r="E1793" t="s">
        <v>20</v>
      </c>
      <c r="G1793" t="s">
        <v>317</v>
      </c>
      <c r="H1793" t="s">
        <v>10883</v>
      </c>
      <c r="I1793" t="s">
        <v>12641</v>
      </c>
      <c r="J1793" t="s">
        <v>13163</v>
      </c>
    </row>
    <row r="1794" spans="1:10" x14ac:dyDescent="0.25">
      <c r="A1794" t="s">
        <v>19787</v>
      </c>
      <c r="B1794" t="s">
        <v>19788</v>
      </c>
      <c r="C1794" t="s">
        <v>19789</v>
      </c>
      <c r="D1794" t="s">
        <v>16404</v>
      </c>
      <c r="E1794" t="s">
        <v>20</v>
      </c>
      <c r="G1794" t="s">
        <v>317</v>
      </c>
      <c r="H1794" t="s">
        <v>10019</v>
      </c>
      <c r="I1794" t="s">
        <v>12452</v>
      </c>
      <c r="J1794" t="s">
        <v>14258</v>
      </c>
    </row>
    <row r="1795" spans="1:10" x14ac:dyDescent="0.25">
      <c r="A1795" t="s">
        <v>19790</v>
      </c>
      <c r="B1795" t="s">
        <v>19627</v>
      </c>
      <c r="C1795" t="s">
        <v>19791</v>
      </c>
      <c r="D1795" t="s">
        <v>16404</v>
      </c>
      <c r="E1795" t="s">
        <v>20</v>
      </c>
      <c r="G1795" t="s">
        <v>317</v>
      </c>
      <c r="H1795" t="s">
        <v>17084</v>
      </c>
      <c r="I1795" t="s">
        <v>17085</v>
      </c>
      <c r="J1795" t="s">
        <v>13226</v>
      </c>
    </row>
    <row r="1796" spans="1:10" x14ac:dyDescent="0.25">
      <c r="A1796" t="s">
        <v>19792</v>
      </c>
      <c r="B1796" t="s">
        <v>19793</v>
      </c>
      <c r="C1796" t="s">
        <v>19794</v>
      </c>
      <c r="D1796" t="s">
        <v>16404</v>
      </c>
      <c r="E1796" t="s">
        <v>20</v>
      </c>
      <c r="G1796" t="s">
        <v>317</v>
      </c>
      <c r="H1796" t="s">
        <v>19795</v>
      </c>
      <c r="I1796" t="s">
        <v>19796</v>
      </c>
      <c r="J1796" t="s">
        <v>13179</v>
      </c>
    </row>
    <row r="1797" spans="1:10" x14ac:dyDescent="0.25">
      <c r="A1797" t="s">
        <v>19797</v>
      </c>
      <c r="B1797" t="s">
        <v>19798</v>
      </c>
      <c r="C1797" t="s">
        <v>19799</v>
      </c>
      <c r="D1797" t="s">
        <v>16404</v>
      </c>
      <c r="E1797" t="s">
        <v>20</v>
      </c>
      <c r="G1797" t="s">
        <v>317</v>
      </c>
      <c r="H1797" t="s">
        <v>9109</v>
      </c>
      <c r="I1797" t="s">
        <v>12149</v>
      </c>
      <c r="J1797" t="s">
        <v>13168</v>
      </c>
    </row>
    <row r="1798" spans="1:10" x14ac:dyDescent="0.25">
      <c r="A1798" t="s">
        <v>19800</v>
      </c>
      <c r="B1798" t="s">
        <v>19801</v>
      </c>
      <c r="C1798" t="s">
        <v>19802</v>
      </c>
      <c r="D1798" t="s">
        <v>16404</v>
      </c>
      <c r="E1798" t="s">
        <v>20</v>
      </c>
      <c r="G1798" t="s">
        <v>317</v>
      </c>
      <c r="H1798" t="s">
        <v>8095</v>
      </c>
      <c r="I1798" t="s">
        <v>11827</v>
      </c>
      <c r="J1798" t="s">
        <v>13226</v>
      </c>
    </row>
    <row r="1799" spans="1:10" x14ac:dyDescent="0.25">
      <c r="A1799" t="s">
        <v>19803</v>
      </c>
      <c r="B1799" t="s">
        <v>19804</v>
      </c>
      <c r="C1799" t="s">
        <v>19805</v>
      </c>
      <c r="D1799" t="s">
        <v>15508</v>
      </c>
      <c r="E1799" t="s">
        <v>20</v>
      </c>
      <c r="F1799" t="s">
        <v>19806</v>
      </c>
      <c r="G1799" t="s">
        <v>317</v>
      </c>
      <c r="H1799" t="s">
        <v>19557</v>
      </c>
      <c r="I1799" t="s">
        <v>19558</v>
      </c>
      <c r="J1799" t="s">
        <v>13163</v>
      </c>
    </row>
    <row r="1800" spans="1:10" x14ac:dyDescent="0.25">
      <c r="A1800" t="s">
        <v>19807</v>
      </c>
      <c r="B1800" t="s">
        <v>19808</v>
      </c>
      <c r="C1800" t="s">
        <v>19809</v>
      </c>
      <c r="D1800" t="s">
        <v>13281</v>
      </c>
      <c r="E1800" t="s">
        <v>20</v>
      </c>
      <c r="F1800" t="s">
        <v>19810</v>
      </c>
      <c r="G1800" t="s">
        <v>317</v>
      </c>
      <c r="H1800" t="s">
        <v>13282</v>
      </c>
      <c r="I1800" t="s">
        <v>13283</v>
      </c>
      <c r="J1800" t="s">
        <v>13163</v>
      </c>
    </row>
    <row r="1801" spans="1:10" x14ac:dyDescent="0.25">
      <c r="A1801" t="s">
        <v>19811</v>
      </c>
      <c r="B1801" t="s">
        <v>19812</v>
      </c>
      <c r="C1801" t="s">
        <v>19813</v>
      </c>
      <c r="D1801" t="s">
        <v>13281</v>
      </c>
      <c r="E1801" t="s">
        <v>20</v>
      </c>
      <c r="F1801" t="s">
        <v>19814</v>
      </c>
      <c r="G1801" t="s">
        <v>317</v>
      </c>
      <c r="H1801" t="s">
        <v>14021</v>
      </c>
      <c r="I1801" t="s">
        <v>19815</v>
      </c>
      <c r="J1801" t="s">
        <v>13226</v>
      </c>
    </row>
    <row r="1802" spans="1:10" x14ac:dyDescent="0.25">
      <c r="A1802" t="s">
        <v>19816</v>
      </c>
      <c r="B1802" t="s">
        <v>19817</v>
      </c>
      <c r="C1802" t="s">
        <v>19818</v>
      </c>
      <c r="D1802" t="s">
        <v>18909</v>
      </c>
      <c r="E1802" t="s">
        <v>20</v>
      </c>
      <c r="F1802" t="s">
        <v>19819</v>
      </c>
      <c r="G1802" t="s">
        <v>317</v>
      </c>
      <c r="H1802" t="s">
        <v>9684</v>
      </c>
      <c r="I1802" t="s">
        <v>12337</v>
      </c>
      <c r="J1802" t="s">
        <v>13179</v>
      </c>
    </row>
    <row r="1803" spans="1:10" x14ac:dyDescent="0.25">
      <c r="A1803" t="s">
        <v>19820</v>
      </c>
      <c r="B1803" t="s">
        <v>19821</v>
      </c>
      <c r="C1803" t="s">
        <v>19821</v>
      </c>
      <c r="D1803" t="s">
        <v>19641</v>
      </c>
      <c r="E1803" t="s">
        <v>20</v>
      </c>
      <c r="G1803" t="s">
        <v>317</v>
      </c>
      <c r="H1803" t="s">
        <v>9075</v>
      </c>
      <c r="I1803" t="s">
        <v>12138</v>
      </c>
      <c r="J1803" t="s">
        <v>13179</v>
      </c>
    </row>
    <row r="1804" spans="1:10" x14ac:dyDescent="0.25">
      <c r="A1804" t="s">
        <v>19822</v>
      </c>
      <c r="B1804" t="s">
        <v>19823</v>
      </c>
      <c r="C1804" t="s">
        <v>19824</v>
      </c>
      <c r="D1804" t="s">
        <v>16822</v>
      </c>
      <c r="E1804" t="s">
        <v>20</v>
      </c>
      <c r="G1804" t="s">
        <v>317</v>
      </c>
      <c r="H1804" t="s">
        <v>8344</v>
      </c>
      <c r="I1804" t="s">
        <v>11183</v>
      </c>
      <c r="J1804" t="s">
        <v>13179</v>
      </c>
    </row>
    <row r="1805" spans="1:10" x14ac:dyDescent="0.25">
      <c r="A1805" t="s">
        <v>19825</v>
      </c>
      <c r="B1805" t="s">
        <v>19826</v>
      </c>
      <c r="C1805" t="s">
        <v>19827</v>
      </c>
      <c r="D1805" t="s">
        <v>13178</v>
      </c>
      <c r="E1805" t="s">
        <v>20</v>
      </c>
      <c r="G1805" t="s">
        <v>317</v>
      </c>
      <c r="H1805" t="s">
        <v>9775</v>
      </c>
      <c r="I1805" t="s">
        <v>12364</v>
      </c>
      <c r="J1805" t="s">
        <v>13168</v>
      </c>
    </row>
    <row r="1806" spans="1:10" x14ac:dyDescent="0.25">
      <c r="A1806" t="s">
        <v>19828</v>
      </c>
      <c r="B1806" t="s">
        <v>19829</v>
      </c>
      <c r="C1806" t="s">
        <v>19830</v>
      </c>
      <c r="D1806" t="s">
        <v>13547</v>
      </c>
      <c r="E1806" t="s">
        <v>20</v>
      </c>
      <c r="G1806" t="s">
        <v>317</v>
      </c>
      <c r="H1806" t="s">
        <v>9288</v>
      </c>
      <c r="I1806" t="s">
        <v>12232</v>
      </c>
      <c r="J1806" t="s">
        <v>13179</v>
      </c>
    </row>
    <row r="1807" spans="1:10" x14ac:dyDescent="0.25">
      <c r="A1807" t="s">
        <v>19831</v>
      </c>
      <c r="B1807" t="s">
        <v>19832</v>
      </c>
      <c r="C1807" t="s">
        <v>19833</v>
      </c>
      <c r="D1807" t="s">
        <v>13547</v>
      </c>
      <c r="E1807" t="s">
        <v>20</v>
      </c>
      <c r="G1807" t="s">
        <v>317</v>
      </c>
      <c r="H1807" t="s">
        <v>9287</v>
      </c>
      <c r="I1807" t="s">
        <v>12231</v>
      </c>
      <c r="J1807" t="s">
        <v>13179</v>
      </c>
    </row>
    <row r="1808" spans="1:10" x14ac:dyDescent="0.25">
      <c r="A1808" t="s">
        <v>19834</v>
      </c>
      <c r="B1808" t="s">
        <v>19835</v>
      </c>
      <c r="C1808" t="s">
        <v>19836</v>
      </c>
      <c r="D1808" t="s">
        <v>13388</v>
      </c>
      <c r="E1808" t="s">
        <v>20</v>
      </c>
      <c r="G1808" t="s">
        <v>317</v>
      </c>
      <c r="H1808" t="s">
        <v>9245</v>
      </c>
      <c r="J1808" t="s">
        <v>13168</v>
      </c>
    </row>
    <row r="1809" spans="1:10" x14ac:dyDescent="0.25">
      <c r="A1809" t="s">
        <v>19837</v>
      </c>
      <c r="B1809" t="s">
        <v>19838</v>
      </c>
      <c r="C1809" t="s">
        <v>19839</v>
      </c>
      <c r="D1809" t="s">
        <v>15508</v>
      </c>
      <c r="E1809" t="s">
        <v>20</v>
      </c>
      <c r="G1809" t="s">
        <v>317</v>
      </c>
      <c r="H1809" t="s">
        <v>11040</v>
      </c>
      <c r="I1809" t="s">
        <v>12693</v>
      </c>
      <c r="J1809" t="s">
        <v>13163</v>
      </c>
    </row>
    <row r="1810" spans="1:10" x14ac:dyDescent="0.25">
      <c r="A1810" t="s">
        <v>19840</v>
      </c>
      <c r="B1810" t="s">
        <v>7034</v>
      </c>
      <c r="C1810" t="s">
        <v>19841</v>
      </c>
      <c r="D1810" t="s">
        <v>15508</v>
      </c>
      <c r="E1810" t="s">
        <v>20</v>
      </c>
      <c r="G1810" t="s">
        <v>317</v>
      </c>
      <c r="H1810" t="s">
        <v>15509</v>
      </c>
      <c r="J1810" t="s">
        <v>13179</v>
      </c>
    </row>
    <row r="1811" spans="1:10" x14ac:dyDescent="0.25">
      <c r="A1811" t="s">
        <v>19842</v>
      </c>
      <c r="B1811" t="s">
        <v>19843</v>
      </c>
      <c r="C1811" t="s">
        <v>19844</v>
      </c>
      <c r="D1811" t="s">
        <v>13388</v>
      </c>
      <c r="E1811" t="s">
        <v>20</v>
      </c>
      <c r="G1811" t="s">
        <v>317</v>
      </c>
      <c r="H1811" t="s">
        <v>9245</v>
      </c>
      <c r="I1811" t="s">
        <v>12209</v>
      </c>
      <c r="J1811" t="s">
        <v>13168</v>
      </c>
    </row>
    <row r="1812" spans="1:10" x14ac:dyDescent="0.25">
      <c r="A1812" t="s">
        <v>19845</v>
      </c>
      <c r="B1812" t="s">
        <v>19846</v>
      </c>
      <c r="C1812" t="s">
        <v>19847</v>
      </c>
      <c r="D1812" t="s">
        <v>13341</v>
      </c>
      <c r="E1812" t="s">
        <v>20</v>
      </c>
      <c r="G1812" t="s">
        <v>317</v>
      </c>
      <c r="H1812" t="s">
        <v>9294</v>
      </c>
      <c r="J1812" t="s">
        <v>13179</v>
      </c>
    </row>
    <row r="1813" spans="1:10" x14ac:dyDescent="0.25">
      <c r="A1813" t="s">
        <v>19848</v>
      </c>
      <c r="B1813" t="s">
        <v>19849</v>
      </c>
      <c r="C1813" t="s">
        <v>19850</v>
      </c>
      <c r="D1813" t="s">
        <v>13341</v>
      </c>
      <c r="E1813" t="s">
        <v>20</v>
      </c>
      <c r="G1813" t="s">
        <v>317</v>
      </c>
      <c r="H1813" t="s">
        <v>8933</v>
      </c>
      <c r="I1813" t="s">
        <v>11246</v>
      </c>
      <c r="J1813" t="s">
        <v>13168</v>
      </c>
    </row>
    <row r="1814" spans="1:10" x14ac:dyDescent="0.25">
      <c r="A1814" t="s">
        <v>19851</v>
      </c>
      <c r="B1814" t="s">
        <v>19852</v>
      </c>
      <c r="C1814" t="s">
        <v>19853</v>
      </c>
      <c r="D1814" t="s">
        <v>13487</v>
      </c>
      <c r="E1814" t="s">
        <v>20</v>
      </c>
      <c r="G1814" t="s">
        <v>317</v>
      </c>
      <c r="H1814" t="s">
        <v>10624</v>
      </c>
      <c r="I1814" t="s">
        <v>11689</v>
      </c>
      <c r="J1814" t="s">
        <v>13156</v>
      </c>
    </row>
    <row r="1815" spans="1:10" x14ac:dyDescent="0.25">
      <c r="A1815" t="s">
        <v>19854</v>
      </c>
      <c r="B1815" t="s">
        <v>19855</v>
      </c>
      <c r="C1815" t="s">
        <v>19856</v>
      </c>
      <c r="D1815" t="s">
        <v>13491</v>
      </c>
      <c r="E1815" t="s">
        <v>20</v>
      </c>
      <c r="G1815" t="s">
        <v>317</v>
      </c>
      <c r="H1815" t="s">
        <v>19857</v>
      </c>
      <c r="I1815" t="s">
        <v>19858</v>
      </c>
      <c r="J1815" t="s">
        <v>13156</v>
      </c>
    </row>
    <row r="1816" spans="1:10" x14ac:dyDescent="0.25">
      <c r="A1816" t="s">
        <v>19859</v>
      </c>
      <c r="B1816" t="s">
        <v>19860</v>
      </c>
      <c r="C1816" t="s">
        <v>19861</v>
      </c>
      <c r="D1816" t="s">
        <v>13491</v>
      </c>
      <c r="E1816" t="s">
        <v>20</v>
      </c>
      <c r="G1816" t="s">
        <v>317</v>
      </c>
      <c r="H1816" t="s">
        <v>16673</v>
      </c>
      <c r="J1816" t="s">
        <v>13226</v>
      </c>
    </row>
    <row r="1817" spans="1:10" x14ac:dyDescent="0.25">
      <c r="A1817" t="s">
        <v>19862</v>
      </c>
      <c r="B1817" t="s">
        <v>19863</v>
      </c>
      <c r="C1817" t="s">
        <v>19864</v>
      </c>
      <c r="D1817" t="s">
        <v>13780</v>
      </c>
      <c r="E1817" t="s">
        <v>20</v>
      </c>
      <c r="G1817" t="s">
        <v>317</v>
      </c>
      <c r="H1817" t="s">
        <v>10533</v>
      </c>
      <c r="J1817" t="s">
        <v>13163</v>
      </c>
    </row>
    <row r="1818" spans="1:10" x14ac:dyDescent="0.25">
      <c r="A1818" t="s">
        <v>19865</v>
      </c>
      <c r="B1818" t="s">
        <v>19866</v>
      </c>
      <c r="C1818" t="s">
        <v>19867</v>
      </c>
      <c r="D1818" t="s">
        <v>13780</v>
      </c>
      <c r="E1818" t="s">
        <v>20</v>
      </c>
      <c r="G1818" t="s">
        <v>317</v>
      </c>
      <c r="H1818" t="s">
        <v>9205</v>
      </c>
      <c r="I1818" t="s">
        <v>12188</v>
      </c>
      <c r="J1818" t="s">
        <v>13179</v>
      </c>
    </row>
    <row r="1819" spans="1:10" x14ac:dyDescent="0.25">
      <c r="A1819" t="s">
        <v>19868</v>
      </c>
      <c r="B1819" t="s">
        <v>19869</v>
      </c>
      <c r="C1819" t="s">
        <v>19870</v>
      </c>
      <c r="D1819" t="s">
        <v>13780</v>
      </c>
      <c r="E1819" t="s">
        <v>20</v>
      </c>
      <c r="G1819" t="s">
        <v>317</v>
      </c>
      <c r="H1819" t="s">
        <v>11115</v>
      </c>
      <c r="I1819" t="s">
        <v>13142</v>
      </c>
      <c r="J1819" t="s">
        <v>13156</v>
      </c>
    </row>
    <row r="1820" spans="1:10" x14ac:dyDescent="0.25">
      <c r="A1820" t="s">
        <v>19871</v>
      </c>
      <c r="B1820" t="s">
        <v>19872</v>
      </c>
      <c r="C1820" t="s">
        <v>19873</v>
      </c>
      <c r="D1820" t="s">
        <v>13780</v>
      </c>
      <c r="E1820" t="s">
        <v>20</v>
      </c>
      <c r="G1820" t="s">
        <v>317</v>
      </c>
      <c r="H1820" t="s">
        <v>11112</v>
      </c>
      <c r="I1820" t="s">
        <v>12714</v>
      </c>
      <c r="J1820" t="s">
        <v>13156</v>
      </c>
    </row>
    <row r="1821" spans="1:10" x14ac:dyDescent="0.25">
      <c r="A1821" t="s">
        <v>19874</v>
      </c>
      <c r="B1821" t="s">
        <v>19875</v>
      </c>
      <c r="C1821" t="s">
        <v>19876</v>
      </c>
      <c r="D1821" t="s">
        <v>13167</v>
      </c>
      <c r="E1821" t="s">
        <v>20</v>
      </c>
      <c r="G1821" t="s">
        <v>317</v>
      </c>
      <c r="H1821" t="s">
        <v>8906</v>
      </c>
      <c r="I1821" t="s">
        <v>12046</v>
      </c>
      <c r="J1821" t="s">
        <v>13179</v>
      </c>
    </row>
    <row r="1822" spans="1:10" x14ac:dyDescent="0.25">
      <c r="A1822" t="s">
        <v>19877</v>
      </c>
      <c r="B1822" t="s">
        <v>19878</v>
      </c>
      <c r="C1822" t="s">
        <v>19879</v>
      </c>
      <c r="D1822" t="s">
        <v>19641</v>
      </c>
      <c r="E1822" t="s">
        <v>20</v>
      </c>
      <c r="G1822" t="s">
        <v>317</v>
      </c>
      <c r="H1822" t="s">
        <v>9088</v>
      </c>
      <c r="I1822" t="s">
        <v>11580</v>
      </c>
      <c r="J1822" t="s">
        <v>13179</v>
      </c>
    </row>
    <row r="1823" spans="1:10" x14ac:dyDescent="0.25">
      <c r="A1823" t="s">
        <v>19880</v>
      </c>
      <c r="B1823" t="s">
        <v>19881</v>
      </c>
      <c r="C1823" t="s">
        <v>19882</v>
      </c>
      <c r="D1823" t="s">
        <v>13370</v>
      </c>
      <c r="E1823" t="s">
        <v>20</v>
      </c>
      <c r="G1823" t="s">
        <v>317</v>
      </c>
      <c r="H1823" t="s">
        <v>9350</v>
      </c>
      <c r="I1823" t="s">
        <v>19409</v>
      </c>
      <c r="J1823" t="s">
        <v>13168</v>
      </c>
    </row>
    <row r="1824" spans="1:10" x14ac:dyDescent="0.25">
      <c r="A1824" t="s">
        <v>19883</v>
      </c>
      <c r="B1824" t="s">
        <v>19884</v>
      </c>
      <c r="C1824" t="s">
        <v>19885</v>
      </c>
      <c r="D1824" t="s">
        <v>13491</v>
      </c>
      <c r="E1824" t="s">
        <v>20</v>
      </c>
      <c r="F1824" t="s">
        <v>19886</v>
      </c>
      <c r="G1824" t="s">
        <v>317</v>
      </c>
      <c r="H1824" t="s">
        <v>19887</v>
      </c>
      <c r="I1824" t="s">
        <v>19888</v>
      </c>
      <c r="J1824" t="s">
        <v>13163</v>
      </c>
    </row>
    <row r="1825" spans="1:10" x14ac:dyDescent="0.25">
      <c r="A1825" t="s">
        <v>19889</v>
      </c>
      <c r="B1825" t="s">
        <v>1724</v>
      </c>
      <c r="C1825" t="s">
        <v>19890</v>
      </c>
      <c r="D1825" t="s">
        <v>19641</v>
      </c>
      <c r="E1825" t="s">
        <v>20</v>
      </c>
      <c r="G1825" t="s">
        <v>317</v>
      </c>
      <c r="H1825" t="s">
        <v>10802</v>
      </c>
      <c r="I1825" t="s">
        <v>13093</v>
      </c>
      <c r="J1825" t="s">
        <v>13156</v>
      </c>
    </row>
    <row r="1826" spans="1:10" x14ac:dyDescent="0.25">
      <c r="A1826" t="s">
        <v>19891</v>
      </c>
      <c r="B1826" t="s">
        <v>19892</v>
      </c>
      <c r="C1826" t="s">
        <v>19893</v>
      </c>
      <c r="D1826" t="s">
        <v>19641</v>
      </c>
      <c r="E1826" t="s">
        <v>20</v>
      </c>
      <c r="G1826" t="s">
        <v>317</v>
      </c>
      <c r="H1826" t="s">
        <v>9075</v>
      </c>
      <c r="I1826" t="s">
        <v>12138</v>
      </c>
      <c r="J1826" t="s">
        <v>13179</v>
      </c>
    </row>
    <row r="1827" spans="1:10" x14ac:dyDescent="0.25">
      <c r="A1827" t="s">
        <v>19894</v>
      </c>
      <c r="B1827" t="s">
        <v>19895</v>
      </c>
      <c r="C1827" t="s">
        <v>19896</v>
      </c>
      <c r="D1827" t="s">
        <v>18544</v>
      </c>
      <c r="E1827" t="s">
        <v>20</v>
      </c>
      <c r="F1827" t="s">
        <v>19897</v>
      </c>
      <c r="G1827" t="s">
        <v>317</v>
      </c>
      <c r="H1827" t="s">
        <v>19898</v>
      </c>
      <c r="I1827" t="s">
        <v>19899</v>
      </c>
      <c r="J1827" t="s">
        <v>13156</v>
      </c>
    </row>
    <row r="1828" spans="1:10" x14ac:dyDescent="0.25">
      <c r="A1828" t="s">
        <v>19900</v>
      </c>
      <c r="B1828" t="s">
        <v>19901</v>
      </c>
      <c r="C1828" t="s">
        <v>19902</v>
      </c>
      <c r="D1828" t="s">
        <v>18771</v>
      </c>
      <c r="E1828" t="s">
        <v>20</v>
      </c>
      <c r="G1828" t="s">
        <v>317</v>
      </c>
      <c r="H1828" t="s">
        <v>8025</v>
      </c>
      <c r="I1828" t="s">
        <v>11808</v>
      </c>
      <c r="J1828" t="s">
        <v>13226</v>
      </c>
    </row>
    <row r="1829" spans="1:10" x14ac:dyDescent="0.25">
      <c r="A1829" t="s">
        <v>19903</v>
      </c>
      <c r="B1829" t="s">
        <v>19904</v>
      </c>
      <c r="C1829" t="s">
        <v>19904</v>
      </c>
      <c r="D1829" t="s">
        <v>13547</v>
      </c>
      <c r="E1829" t="s">
        <v>20</v>
      </c>
      <c r="F1829"/>
      <c r="G1829" t="s">
        <v>317</v>
      </c>
      <c r="H1829" t="s">
        <v>9293</v>
      </c>
      <c r="I1829" t="s">
        <v>12230</v>
      </c>
      <c r="J1829" t="s">
        <v>13179</v>
      </c>
    </row>
    <row r="1830" spans="1:10" x14ac:dyDescent="0.25">
      <c r="A1830" t="s">
        <v>19905</v>
      </c>
      <c r="B1830" t="s">
        <v>19906</v>
      </c>
      <c r="C1830" t="s">
        <v>19907</v>
      </c>
      <c r="D1830" t="s">
        <v>16822</v>
      </c>
      <c r="E1830" t="s">
        <v>20</v>
      </c>
      <c r="G1830" t="s">
        <v>317</v>
      </c>
      <c r="H1830" t="s">
        <v>8408</v>
      </c>
      <c r="I1830" t="s">
        <v>11910</v>
      </c>
      <c r="J1830" t="s">
        <v>13179</v>
      </c>
    </row>
    <row r="1831" spans="1:10" x14ac:dyDescent="0.25">
      <c r="A1831" t="s">
        <v>19908</v>
      </c>
      <c r="B1831" t="s">
        <v>19043</v>
      </c>
      <c r="C1831" t="s">
        <v>19909</v>
      </c>
      <c r="D1831" t="s">
        <v>13388</v>
      </c>
      <c r="E1831" t="s">
        <v>20</v>
      </c>
      <c r="G1831" t="s">
        <v>317</v>
      </c>
      <c r="H1831" t="s">
        <v>19910</v>
      </c>
      <c r="I1831" t="s">
        <v>19911</v>
      </c>
      <c r="J1831" t="s">
        <v>13163</v>
      </c>
    </row>
    <row r="1832" spans="1:10" x14ac:dyDescent="0.25">
      <c r="A1832" t="s">
        <v>19912</v>
      </c>
      <c r="B1832" t="s">
        <v>19913</v>
      </c>
      <c r="C1832" t="s">
        <v>19914</v>
      </c>
      <c r="D1832" t="s">
        <v>15504</v>
      </c>
      <c r="E1832" t="s">
        <v>20</v>
      </c>
      <c r="G1832" t="s">
        <v>317</v>
      </c>
      <c r="H1832" t="s">
        <v>19915</v>
      </c>
      <c r="I1832" t="s">
        <v>19916</v>
      </c>
      <c r="J1832" t="s">
        <v>13168</v>
      </c>
    </row>
    <row r="1833" spans="1:10" x14ac:dyDescent="0.25">
      <c r="A1833" t="s">
        <v>19917</v>
      </c>
      <c r="B1833" t="s">
        <v>19918</v>
      </c>
      <c r="C1833" t="s">
        <v>19919</v>
      </c>
      <c r="D1833" t="s">
        <v>18536</v>
      </c>
      <c r="E1833" t="s">
        <v>20</v>
      </c>
      <c r="G1833" t="s">
        <v>317</v>
      </c>
      <c r="H1833" t="s">
        <v>9735</v>
      </c>
      <c r="I1833" t="s">
        <v>11375</v>
      </c>
      <c r="J1833" t="s">
        <v>13168</v>
      </c>
    </row>
    <row r="1834" spans="1:10" x14ac:dyDescent="0.25">
      <c r="A1834" t="s">
        <v>19920</v>
      </c>
      <c r="B1834" t="s">
        <v>19921</v>
      </c>
      <c r="C1834" t="s">
        <v>19922</v>
      </c>
      <c r="D1834" t="s">
        <v>13370</v>
      </c>
      <c r="E1834" t="s">
        <v>20</v>
      </c>
      <c r="G1834" t="s">
        <v>317</v>
      </c>
      <c r="H1834" t="s">
        <v>8382</v>
      </c>
      <c r="I1834" t="s">
        <v>11901</v>
      </c>
      <c r="J1834" t="s">
        <v>13179</v>
      </c>
    </row>
    <row r="1835" spans="1:10" x14ac:dyDescent="0.25">
      <c r="A1835" t="s">
        <v>19923</v>
      </c>
      <c r="B1835" t="s">
        <v>19924</v>
      </c>
      <c r="C1835" t="s">
        <v>19924</v>
      </c>
      <c r="D1835" t="s">
        <v>18771</v>
      </c>
      <c r="E1835" t="s">
        <v>20</v>
      </c>
      <c r="G1835" t="s">
        <v>317</v>
      </c>
      <c r="H1835" t="s">
        <v>19925</v>
      </c>
      <c r="I1835" t="s">
        <v>19926</v>
      </c>
      <c r="J1835" t="s">
        <v>13163</v>
      </c>
    </row>
    <row r="1836" spans="1:10" x14ac:dyDescent="0.25">
      <c r="A1836" t="s">
        <v>19927</v>
      </c>
      <c r="B1836" t="s">
        <v>19928</v>
      </c>
      <c r="C1836" t="s">
        <v>19929</v>
      </c>
      <c r="D1836" t="s">
        <v>19641</v>
      </c>
      <c r="E1836" t="s">
        <v>20</v>
      </c>
      <c r="G1836" t="s">
        <v>317</v>
      </c>
      <c r="H1836" t="s">
        <v>10803</v>
      </c>
      <c r="I1836" t="s">
        <v>11696</v>
      </c>
      <c r="J1836" t="s">
        <v>13156</v>
      </c>
    </row>
    <row r="1837" spans="1:10" x14ac:dyDescent="0.25">
      <c r="A1837" t="s">
        <v>19930</v>
      </c>
      <c r="B1837" t="s">
        <v>19931</v>
      </c>
      <c r="C1837" t="s">
        <v>19932</v>
      </c>
      <c r="D1837" t="s">
        <v>19641</v>
      </c>
      <c r="E1837" t="s">
        <v>20</v>
      </c>
      <c r="G1837" t="s">
        <v>317</v>
      </c>
      <c r="H1837" t="s">
        <v>19647</v>
      </c>
      <c r="I1837" t="s">
        <v>19648</v>
      </c>
      <c r="J1837" t="s">
        <v>13168</v>
      </c>
    </row>
    <row r="1838" spans="1:10" x14ac:dyDescent="0.25">
      <c r="A1838" t="s">
        <v>19933</v>
      </c>
      <c r="B1838" t="s">
        <v>980</v>
      </c>
      <c r="C1838" t="s">
        <v>19934</v>
      </c>
      <c r="D1838" t="s">
        <v>13223</v>
      </c>
      <c r="E1838" t="s">
        <v>20</v>
      </c>
      <c r="G1838" t="s">
        <v>317</v>
      </c>
      <c r="H1838" t="s">
        <v>9226</v>
      </c>
      <c r="I1838" t="s">
        <v>12198</v>
      </c>
      <c r="J1838" t="s">
        <v>13168</v>
      </c>
    </row>
    <row r="1839" spans="1:10" x14ac:dyDescent="0.25">
      <c r="A1839" t="s">
        <v>19935</v>
      </c>
      <c r="B1839" t="s">
        <v>19936</v>
      </c>
      <c r="C1839" t="s">
        <v>19937</v>
      </c>
      <c r="D1839" t="s">
        <v>14469</v>
      </c>
      <c r="E1839" t="s">
        <v>20</v>
      </c>
      <c r="F1839"/>
      <c r="G1839" t="s">
        <v>317</v>
      </c>
      <c r="H1839" t="s">
        <v>9242</v>
      </c>
      <c r="I1839" t="s">
        <v>11598</v>
      </c>
      <c r="J1839" t="s">
        <v>13168</v>
      </c>
    </row>
    <row r="1840" spans="1:10" x14ac:dyDescent="0.25">
      <c r="A1840" t="s">
        <v>19938</v>
      </c>
      <c r="B1840" t="s">
        <v>19939</v>
      </c>
      <c r="C1840" t="s">
        <v>19939</v>
      </c>
      <c r="D1840" t="s">
        <v>13547</v>
      </c>
      <c r="E1840" t="s">
        <v>20</v>
      </c>
      <c r="F1840"/>
      <c r="G1840" t="s">
        <v>317</v>
      </c>
      <c r="H1840" t="s">
        <v>9287</v>
      </c>
      <c r="I1840" t="s">
        <v>12231</v>
      </c>
      <c r="J1840" t="s">
        <v>13179</v>
      </c>
    </row>
    <row r="1841" spans="1:11" x14ac:dyDescent="0.25">
      <c r="A1841" t="s">
        <v>19940</v>
      </c>
      <c r="B1841" t="s">
        <v>19941</v>
      </c>
      <c r="C1841" t="s">
        <v>19941</v>
      </c>
      <c r="D1841" t="s">
        <v>13178</v>
      </c>
      <c r="E1841" t="s">
        <v>20</v>
      </c>
      <c r="G1841" t="s">
        <v>317</v>
      </c>
      <c r="H1841" t="s">
        <v>9775</v>
      </c>
      <c r="I1841" t="s">
        <v>12364</v>
      </c>
      <c r="J1841" t="s">
        <v>13168</v>
      </c>
    </row>
    <row r="1842" spans="1:11" x14ac:dyDescent="0.25">
      <c r="A1842" t="s">
        <v>19942</v>
      </c>
      <c r="B1842" t="s">
        <v>19943</v>
      </c>
      <c r="C1842" t="s">
        <v>19943</v>
      </c>
      <c r="D1842" t="s">
        <v>13547</v>
      </c>
      <c r="E1842" t="s">
        <v>20</v>
      </c>
      <c r="G1842" t="s">
        <v>317</v>
      </c>
      <c r="H1842" t="s">
        <v>9289</v>
      </c>
      <c r="I1842" t="s">
        <v>11602</v>
      </c>
      <c r="J1842" t="s">
        <v>13179</v>
      </c>
    </row>
    <row r="1843" spans="1:11" x14ac:dyDescent="0.25">
      <c r="A1843" t="s">
        <v>19944</v>
      </c>
      <c r="B1843" t="s">
        <v>19945</v>
      </c>
      <c r="C1843" t="s">
        <v>19946</v>
      </c>
      <c r="D1843" t="s">
        <v>13547</v>
      </c>
      <c r="E1843" t="s">
        <v>20</v>
      </c>
      <c r="G1843" t="s">
        <v>317</v>
      </c>
      <c r="H1843" t="s">
        <v>19947</v>
      </c>
      <c r="I1843" t="s">
        <v>19948</v>
      </c>
      <c r="J1843" t="s">
        <v>13179</v>
      </c>
    </row>
    <row r="1844" spans="1:11" x14ac:dyDescent="0.25">
      <c r="A1844" t="s">
        <v>19949</v>
      </c>
      <c r="B1844" t="s">
        <v>19950</v>
      </c>
      <c r="C1844" t="s">
        <v>19951</v>
      </c>
      <c r="D1844" t="s">
        <v>13281</v>
      </c>
      <c r="E1844" t="s">
        <v>20</v>
      </c>
      <c r="G1844" t="s">
        <v>317</v>
      </c>
      <c r="H1844" t="s">
        <v>9388</v>
      </c>
      <c r="I1844" t="s">
        <v>19952</v>
      </c>
      <c r="J1844" t="s">
        <v>13179</v>
      </c>
    </row>
    <row r="1845" spans="1:11" x14ac:dyDescent="0.25">
      <c r="A1845" t="s">
        <v>19953</v>
      </c>
      <c r="B1845" t="s">
        <v>19954</v>
      </c>
      <c r="C1845" t="s">
        <v>19954</v>
      </c>
      <c r="D1845" t="s">
        <v>14469</v>
      </c>
      <c r="E1845" t="s">
        <v>20</v>
      </c>
      <c r="G1845" t="s">
        <v>317</v>
      </c>
      <c r="H1845" t="s">
        <v>10396</v>
      </c>
      <c r="I1845" t="s">
        <v>12530</v>
      </c>
      <c r="J1845" t="s">
        <v>13156</v>
      </c>
    </row>
    <row r="1846" spans="1:11" x14ac:dyDescent="0.25">
      <c r="A1846" t="s">
        <v>19955</v>
      </c>
      <c r="B1846" t="s">
        <v>19956</v>
      </c>
      <c r="C1846" t="s">
        <v>19956</v>
      </c>
      <c r="D1846" t="s">
        <v>19641</v>
      </c>
      <c r="E1846" t="s">
        <v>20</v>
      </c>
      <c r="G1846" t="s">
        <v>317</v>
      </c>
      <c r="H1846" t="s">
        <v>19957</v>
      </c>
      <c r="I1846" t="s">
        <v>19958</v>
      </c>
      <c r="J1846" t="s">
        <v>13163</v>
      </c>
    </row>
    <row r="1847" spans="1:11" x14ac:dyDescent="0.25">
      <c r="A1847" t="s">
        <v>19959</v>
      </c>
      <c r="B1847" t="s">
        <v>19960</v>
      </c>
      <c r="C1847" t="s">
        <v>19960</v>
      </c>
      <c r="D1847" t="s">
        <v>19641</v>
      </c>
      <c r="E1847" t="s">
        <v>20</v>
      </c>
      <c r="G1847" t="s">
        <v>317</v>
      </c>
      <c r="H1847" t="s">
        <v>9076</v>
      </c>
      <c r="I1847" t="s">
        <v>11270</v>
      </c>
      <c r="J1847" t="s">
        <v>13179</v>
      </c>
    </row>
    <row r="1848" spans="1:11" x14ac:dyDescent="0.25">
      <c r="A1848" t="s">
        <v>19961</v>
      </c>
      <c r="B1848" t="s">
        <v>19962</v>
      </c>
      <c r="C1848" t="s">
        <v>19963</v>
      </c>
      <c r="D1848" t="s">
        <v>18771</v>
      </c>
      <c r="E1848" t="s">
        <v>20</v>
      </c>
      <c r="F1848" t="s">
        <v>19964</v>
      </c>
      <c r="G1848" t="s">
        <v>317</v>
      </c>
      <c r="H1848" t="s">
        <v>19965</v>
      </c>
      <c r="I1848" t="s">
        <v>19966</v>
      </c>
      <c r="J1848" t="s">
        <v>13156</v>
      </c>
    </row>
    <row r="1849" spans="1:11" x14ac:dyDescent="0.25">
      <c r="A1849" t="s">
        <v>19967</v>
      </c>
      <c r="B1849" t="s">
        <v>19968</v>
      </c>
      <c r="C1849" t="s">
        <v>19968</v>
      </c>
      <c r="D1849" t="s">
        <v>18771</v>
      </c>
      <c r="E1849" t="s">
        <v>20</v>
      </c>
      <c r="G1849" t="s">
        <v>317</v>
      </c>
      <c r="H1849" t="s">
        <v>19925</v>
      </c>
      <c r="I1849" t="s">
        <v>19926</v>
      </c>
      <c r="J1849" t="s">
        <v>13226</v>
      </c>
    </row>
    <row r="1850" spans="1:11" x14ac:dyDescent="0.25">
      <c r="A1850" t="s">
        <v>19969</v>
      </c>
      <c r="B1850" t="s">
        <v>19970</v>
      </c>
      <c r="C1850" t="s">
        <v>19970</v>
      </c>
      <c r="D1850" t="s">
        <v>13234</v>
      </c>
      <c r="E1850" t="s">
        <v>20</v>
      </c>
      <c r="G1850" t="s">
        <v>317</v>
      </c>
      <c r="H1850" t="s">
        <v>19971</v>
      </c>
      <c r="I1850" t="s">
        <v>12860</v>
      </c>
      <c r="J1850" t="s">
        <v>13179</v>
      </c>
    </row>
    <row r="1851" spans="1:11" x14ac:dyDescent="0.25">
      <c r="A1851" t="s">
        <v>19972</v>
      </c>
      <c r="B1851" t="s">
        <v>19973</v>
      </c>
      <c r="C1851" t="s">
        <v>19974</v>
      </c>
      <c r="D1851" t="s">
        <v>13780</v>
      </c>
      <c r="E1851" t="s">
        <v>20</v>
      </c>
      <c r="G1851" t="s">
        <v>317</v>
      </c>
      <c r="H1851" t="s">
        <v>18858</v>
      </c>
      <c r="I1851" t="s">
        <v>19576</v>
      </c>
      <c r="J1851" t="s">
        <v>13163</v>
      </c>
    </row>
    <row r="1852" spans="1:11" x14ac:dyDescent="0.25">
      <c r="A1852" t="s">
        <v>19975</v>
      </c>
      <c r="B1852" t="s">
        <v>19976</v>
      </c>
      <c r="C1852" t="s">
        <v>19976</v>
      </c>
      <c r="D1852" t="s">
        <v>13547</v>
      </c>
      <c r="E1852" t="s">
        <v>20</v>
      </c>
      <c r="G1852" t="s">
        <v>317</v>
      </c>
      <c r="H1852" t="s">
        <v>19947</v>
      </c>
      <c r="I1852" t="s">
        <v>19948</v>
      </c>
      <c r="J1852" t="s">
        <v>13179</v>
      </c>
    </row>
    <row r="1853" spans="1:11" x14ac:dyDescent="0.25">
      <c r="A1853" t="s">
        <v>19977</v>
      </c>
      <c r="B1853" t="s">
        <v>19978</v>
      </c>
      <c r="C1853" t="s">
        <v>19978</v>
      </c>
      <c r="D1853" t="s">
        <v>13547</v>
      </c>
      <c r="E1853" t="s">
        <v>20</v>
      </c>
      <c r="G1853" t="s">
        <v>317</v>
      </c>
      <c r="H1853" t="s">
        <v>19947</v>
      </c>
      <c r="I1853" t="s">
        <v>19948</v>
      </c>
      <c r="J1853" t="s">
        <v>13179</v>
      </c>
    </row>
    <row r="1854" spans="1:11" x14ac:dyDescent="0.25">
      <c r="A1854" t="s">
        <v>19979</v>
      </c>
      <c r="B1854" t="s">
        <v>14288</v>
      </c>
      <c r="C1854" t="s">
        <v>19980</v>
      </c>
      <c r="D1854" t="s">
        <v>13268</v>
      </c>
      <c r="E1854" t="s">
        <v>20</v>
      </c>
      <c r="G1854" t="s">
        <v>317</v>
      </c>
      <c r="H1854" t="s">
        <v>19981</v>
      </c>
      <c r="I1854" t="s">
        <v>11945</v>
      </c>
      <c r="J1854" t="s">
        <v>13168</v>
      </c>
    </row>
    <row r="1855" spans="1:11" x14ac:dyDescent="0.25">
      <c r="A1855" t="s">
        <v>19982</v>
      </c>
      <c r="B1855" t="s">
        <v>7849</v>
      </c>
      <c r="C1855" t="s">
        <v>7849</v>
      </c>
      <c r="D1855" t="s">
        <v>16067</v>
      </c>
      <c r="E1855" t="s">
        <v>20</v>
      </c>
      <c r="F1855" t="s">
        <v>19983</v>
      </c>
      <c r="G1855" t="s">
        <v>317</v>
      </c>
      <c r="H1855" t="s">
        <v>19364</v>
      </c>
      <c r="I1855" t="s">
        <v>19365</v>
      </c>
      <c r="J1855" t="s">
        <v>13168</v>
      </c>
    </row>
    <row r="1856" spans="1:11" x14ac:dyDescent="0.25">
      <c r="A1856" t="s">
        <v>19984</v>
      </c>
      <c r="B1856" t="s">
        <v>19985</v>
      </c>
      <c r="C1856" t="s">
        <v>19985</v>
      </c>
      <c r="D1856" t="s">
        <v>16067</v>
      </c>
      <c r="E1856" t="s">
        <v>20</v>
      </c>
      <c r="F1856" t="s">
        <v>19986</v>
      </c>
      <c r="G1856" t="s">
        <v>317</v>
      </c>
      <c r="H1856" t="s">
        <v>19987</v>
      </c>
      <c r="I1856" t="s">
        <v>11436</v>
      </c>
      <c r="J1856" t="s">
        <v>13163</v>
      </c>
      <c r="K1856" t="s">
        <v>10519</v>
      </c>
    </row>
    <row r="1857" spans="1:10" x14ac:dyDescent="0.25">
      <c r="A1857" t="s">
        <v>19988</v>
      </c>
      <c r="B1857" t="s">
        <v>19989</v>
      </c>
      <c r="C1857" t="s">
        <v>19989</v>
      </c>
      <c r="D1857" t="s">
        <v>13370</v>
      </c>
      <c r="E1857" t="s">
        <v>20</v>
      </c>
      <c r="F1857" t="s">
        <v>19990</v>
      </c>
      <c r="G1857" t="s">
        <v>317</v>
      </c>
      <c r="H1857" t="s">
        <v>19991</v>
      </c>
      <c r="I1857" t="s">
        <v>19992</v>
      </c>
      <c r="J1857" t="s">
        <v>13156</v>
      </c>
    </row>
    <row r="1858" spans="1:10" x14ac:dyDescent="0.25">
      <c r="A1858" t="s">
        <v>19993</v>
      </c>
      <c r="B1858" t="s">
        <v>19994</v>
      </c>
      <c r="C1858" t="s">
        <v>19994</v>
      </c>
      <c r="D1858" t="s">
        <v>13499</v>
      </c>
      <c r="E1858" t="s">
        <v>20</v>
      </c>
      <c r="F1858" t="s">
        <v>19995</v>
      </c>
      <c r="G1858" t="s">
        <v>317</v>
      </c>
      <c r="H1858" t="s">
        <v>19996</v>
      </c>
      <c r="I1858" t="s">
        <v>19997</v>
      </c>
      <c r="J1858" t="s">
        <v>13163</v>
      </c>
    </row>
    <row r="1859" spans="1:10" x14ac:dyDescent="0.25">
      <c r="A1859" t="s">
        <v>19998</v>
      </c>
      <c r="B1859" t="s">
        <v>19999</v>
      </c>
      <c r="C1859" t="s">
        <v>19999</v>
      </c>
      <c r="D1859" t="s">
        <v>13499</v>
      </c>
      <c r="E1859" t="s">
        <v>20</v>
      </c>
      <c r="F1859" t="s">
        <v>20000</v>
      </c>
      <c r="G1859" t="s">
        <v>317</v>
      </c>
      <c r="H1859" t="s">
        <v>18051</v>
      </c>
      <c r="I1859" t="s">
        <v>20001</v>
      </c>
      <c r="J1859" t="s">
        <v>13163</v>
      </c>
    </row>
    <row r="1860" spans="1:10" x14ac:dyDescent="0.25">
      <c r="A1860" t="s">
        <v>20002</v>
      </c>
      <c r="B1860" t="s">
        <v>20003</v>
      </c>
      <c r="C1860" t="s">
        <v>20003</v>
      </c>
      <c r="D1860" t="s">
        <v>13370</v>
      </c>
      <c r="E1860" t="s">
        <v>20</v>
      </c>
      <c r="F1860" t="s">
        <v>20004</v>
      </c>
      <c r="G1860" t="s">
        <v>317</v>
      </c>
      <c r="H1860" t="s">
        <v>9350</v>
      </c>
      <c r="I1860" t="s">
        <v>19409</v>
      </c>
      <c r="J1860" t="s">
        <v>13168</v>
      </c>
    </row>
    <row r="1861" spans="1:10" x14ac:dyDescent="0.25">
      <c r="A1861" t="s">
        <v>20005</v>
      </c>
      <c r="B1861" t="s">
        <v>20006</v>
      </c>
      <c r="C1861" t="s">
        <v>20006</v>
      </c>
      <c r="D1861" t="s">
        <v>13499</v>
      </c>
      <c r="E1861" t="s">
        <v>20</v>
      </c>
      <c r="F1861" t="s">
        <v>20007</v>
      </c>
      <c r="G1861" t="s">
        <v>317</v>
      </c>
      <c r="H1861" t="s">
        <v>14184</v>
      </c>
      <c r="I1861" t="s">
        <v>14185</v>
      </c>
      <c r="J1861" t="s">
        <v>13156</v>
      </c>
    </row>
    <row r="1862" spans="1:10" x14ac:dyDescent="0.25">
      <c r="A1862" t="s">
        <v>20008</v>
      </c>
      <c r="B1862" t="s">
        <v>20009</v>
      </c>
      <c r="C1862" t="s">
        <v>20010</v>
      </c>
      <c r="D1862" t="s">
        <v>13406</v>
      </c>
      <c r="E1862" t="s">
        <v>20</v>
      </c>
      <c r="F1862" t="s">
        <v>20011</v>
      </c>
      <c r="G1862" t="s">
        <v>317</v>
      </c>
      <c r="H1862" t="s">
        <v>9473</v>
      </c>
      <c r="I1862" t="s">
        <v>12894</v>
      </c>
      <c r="J1862" t="s">
        <v>13179</v>
      </c>
    </row>
    <row r="1863" spans="1:10" x14ac:dyDescent="0.25">
      <c r="A1863" t="s">
        <v>20012</v>
      </c>
      <c r="B1863" t="s">
        <v>20013</v>
      </c>
      <c r="C1863" t="s">
        <v>20014</v>
      </c>
      <c r="D1863" t="s">
        <v>16067</v>
      </c>
      <c r="E1863" t="s">
        <v>20</v>
      </c>
      <c r="F1863" t="s">
        <v>20015</v>
      </c>
      <c r="G1863" t="s">
        <v>317</v>
      </c>
      <c r="H1863" t="s">
        <v>19364</v>
      </c>
      <c r="I1863" t="s">
        <v>19365</v>
      </c>
      <c r="J1863" t="s">
        <v>13168</v>
      </c>
    </row>
    <row r="1864" spans="1:10" x14ac:dyDescent="0.25">
      <c r="A1864" t="s">
        <v>20016</v>
      </c>
      <c r="B1864" t="s">
        <v>20017</v>
      </c>
      <c r="C1864" t="s">
        <v>20017</v>
      </c>
      <c r="D1864" t="s">
        <v>13178</v>
      </c>
      <c r="E1864" t="s">
        <v>20</v>
      </c>
      <c r="F1864" t="s">
        <v>20018</v>
      </c>
      <c r="G1864" t="s">
        <v>317</v>
      </c>
      <c r="H1864" t="s">
        <v>19381</v>
      </c>
      <c r="I1864" t="s">
        <v>19382</v>
      </c>
      <c r="J1864" t="s">
        <v>13156</v>
      </c>
    </row>
    <row r="1865" spans="1:10" x14ac:dyDescent="0.25">
      <c r="A1865" t="s">
        <v>20019</v>
      </c>
      <c r="B1865" t="s">
        <v>20020</v>
      </c>
      <c r="C1865" t="s">
        <v>20021</v>
      </c>
      <c r="D1865" t="s">
        <v>13437</v>
      </c>
      <c r="E1865" t="s">
        <v>20</v>
      </c>
      <c r="F1865" t="s">
        <v>20022</v>
      </c>
      <c r="G1865" t="s">
        <v>317</v>
      </c>
      <c r="H1865" t="s">
        <v>19728</v>
      </c>
      <c r="I1865" t="s">
        <v>19729</v>
      </c>
      <c r="J1865" t="s">
        <v>13156</v>
      </c>
    </row>
    <row r="1866" spans="1:10" x14ac:dyDescent="0.25">
      <c r="A1866" t="s">
        <v>20023</v>
      </c>
      <c r="B1866" t="s">
        <v>20024</v>
      </c>
      <c r="C1866" t="s">
        <v>20025</v>
      </c>
      <c r="D1866" t="s">
        <v>13491</v>
      </c>
      <c r="E1866" t="s">
        <v>20</v>
      </c>
      <c r="F1866" t="s">
        <v>20026</v>
      </c>
      <c r="G1866" t="s">
        <v>317</v>
      </c>
      <c r="H1866" t="s">
        <v>19333</v>
      </c>
      <c r="I1866" t="s">
        <v>19334</v>
      </c>
      <c r="J1866" t="s">
        <v>13168</v>
      </c>
    </row>
    <row r="1867" spans="1:10" x14ac:dyDescent="0.25">
      <c r="A1867" t="s">
        <v>20027</v>
      </c>
      <c r="B1867" t="s">
        <v>20028</v>
      </c>
      <c r="C1867" t="s">
        <v>20029</v>
      </c>
      <c r="D1867" t="s">
        <v>16067</v>
      </c>
      <c r="E1867" t="s">
        <v>20</v>
      </c>
      <c r="F1867" t="s">
        <v>20030</v>
      </c>
      <c r="G1867" t="s">
        <v>317</v>
      </c>
      <c r="H1867" t="s">
        <v>9018</v>
      </c>
      <c r="I1867" t="s">
        <v>12114</v>
      </c>
      <c r="J1867" t="s">
        <v>13179</v>
      </c>
    </row>
    <row r="1868" spans="1:10" x14ac:dyDescent="0.25">
      <c r="A1868" t="s">
        <v>20031</v>
      </c>
      <c r="B1868" t="s">
        <v>18097</v>
      </c>
      <c r="C1868" t="s">
        <v>20032</v>
      </c>
      <c r="D1868" t="s">
        <v>13499</v>
      </c>
      <c r="E1868" t="s">
        <v>20</v>
      </c>
      <c r="F1868" t="s">
        <v>20033</v>
      </c>
      <c r="G1868" t="s">
        <v>317</v>
      </c>
      <c r="H1868" t="s">
        <v>14184</v>
      </c>
      <c r="I1868" t="s">
        <v>14185</v>
      </c>
      <c r="J1868" t="s">
        <v>13156</v>
      </c>
    </row>
    <row r="1869" spans="1:10" x14ac:dyDescent="0.25">
      <c r="A1869" t="s">
        <v>20034</v>
      </c>
      <c r="B1869" t="s">
        <v>19746</v>
      </c>
      <c r="C1869" t="s">
        <v>20035</v>
      </c>
      <c r="D1869" t="s">
        <v>19641</v>
      </c>
      <c r="E1869" t="s">
        <v>20</v>
      </c>
      <c r="F1869" t="s">
        <v>20036</v>
      </c>
      <c r="G1869" t="s">
        <v>317</v>
      </c>
      <c r="H1869" t="s">
        <v>20037</v>
      </c>
      <c r="I1869" t="s">
        <v>20038</v>
      </c>
      <c r="J1869" t="s">
        <v>13168</v>
      </c>
    </row>
    <row r="1870" spans="1:10" x14ac:dyDescent="0.25">
      <c r="A1870" t="s">
        <v>20039</v>
      </c>
      <c r="B1870" t="s">
        <v>20040</v>
      </c>
      <c r="C1870" t="s">
        <v>20041</v>
      </c>
      <c r="D1870" t="s">
        <v>13533</v>
      </c>
      <c r="E1870" t="s">
        <v>20</v>
      </c>
      <c r="F1870" t="s">
        <v>20042</v>
      </c>
      <c r="G1870" t="s">
        <v>317</v>
      </c>
      <c r="H1870" t="s">
        <v>20043</v>
      </c>
      <c r="I1870" t="s">
        <v>20044</v>
      </c>
      <c r="J1870" t="s">
        <v>13163</v>
      </c>
    </row>
    <row r="1871" spans="1:10" x14ac:dyDescent="0.25">
      <c r="A1871" t="s">
        <v>20045</v>
      </c>
      <c r="B1871" t="s">
        <v>20046</v>
      </c>
      <c r="C1871" t="s">
        <v>20047</v>
      </c>
      <c r="D1871" t="s">
        <v>13499</v>
      </c>
      <c r="E1871" t="s">
        <v>20</v>
      </c>
      <c r="F1871" t="s">
        <v>20048</v>
      </c>
      <c r="G1871" t="s">
        <v>317</v>
      </c>
      <c r="H1871" t="s">
        <v>20049</v>
      </c>
      <c r="I1871" t="s">
        <v>20050</v>
      </c>
      <c r="J1871" t="s">
        <v>13163</v>
      </c>
    </row>
    <row r="1872" spans="1:10" x14ac:dyDescent="0.25">
      <c r="A1872" t="s">
        <v>20051</v>
      </c>
      <c r="B1872" t="s">
        <v>20052</v>
      </c>
      <c r="C1872" t="s">
        <v>20053</v>
      </c>
      <c r="D1872" t="s">
        <v>16067</v>
      </c>
      <c r="E1872" t="s">
        <v>20</v>
      </c>
      <c r="F1872" t="s">
        <v>20054</v>
      </c>
      <c r="G1872" t="s">
        <v>317</v>
      </c>
      <c r="H1872" t="s">
        <v>20055</v>
      </c>
      <c r="I1872" t="s">
        <v>20056</v>
      </c>
      <c r="J1872" t="s">
        <v>13226</v>
      </c>
    </row>
    <row r="1873" spans="1:10" x14ac:dyDescent="0.25">
      <c r="A1873" t="s">
        <v>20057</v>
      </c>
      <c r="B1873" t="s">
        <v>20058</v>
      </c>
      <c r="C1873" t="s">
        <v>20059</v>
      </c>
      <c r="D1873" t="s">
        <v>16811</v>
      </c>
      <c r="E1873" t="s">
        <v>20</v>
      </c>
      <c r="F1873" t="s">
        <v>20060</v>
      </c>
      <c r="G1873" t="s">
        <v>317</v>
      </c>
      <c r="H1873" t="s">
        <v>20061</v>
      </c>
      <c r="I1873" t="s">
        <v>11866</v>
      </c>
      <c r="J1873" t="s">
        <v>13179</v>
      </c>
    </row>
    <row r="1874" spans="1:10" x14ac:dyDescent="0.25">
      <c r="A1874" t="s">
        <v>20062</v>
      </c>
      <c r="B1874" t="s">
        <v>20063</v>
      </c>
      <c r="C1874" t="s">
        <v>20064</v>
      </c>
      <c r="D1874" t="s">
        <v>18544</v>
      </c>
      <c r="E1874" t="s">
        <v>20</v>
      </c>
      <c r="F1874" t="s">
        <v>20065</v>
      </c>
      <c r="G1874" t="s">
        <v>317</v>
      </c>
      <c r="H1874" t="s">
        <v>10723</v>
      </c>
      <c r="I1874" t="s">
        <v>13078</v>
      </c>
      <c r="J1874" t="s">
        <v>13156</v>
      </c>
    </row>
    <row r="1875" spans="1:10" x14ac:dyDescent="0.25">
      <c r="A1875" t="s">
        <v>20066</v>
      </c>
      <c r="B1875" t="s">
        <v>20067</v>
      </c>
      <c r="C1875" t="s">
        <v>20068</v>
      </c>
      <c r="D1875" t="s">
        <v>13256</v>
      </c>
      <c r="E1875" t="s">
        <v>20</v>
      </c>
      <c r="F1875" t="s">
        <v>20069</v>
      </c>
      <c r="G1875" t="s">
        <v>317</v>
      </c>
      <c r="H1875" t="s">
        <v>10108</v>
      </c>
      <c r="I1875" t="s">
        <v>12960</v>
      </c>
      <c r="J1875" t="s">
        <v>13156</v>
      </c>
    </row>
    <row r="1876" spans="1:10" x14ac:dyDescent="0.25">
      <c r="A1876" t="s">
        <v>20070</v>
      </c>
      <c r="B1876" t="s">
        <v>20071</v>
      </c>
      <c r="C1876" t="s">
        <v>20072</v>
      </c>
      <c r="D1876" t="s">
        <v>16067</v>
      </c>
      <c r="E1876" t="s">
        <v>20</v>
      </c>
      <c r="F1876" t="s">
        <v>20073</v>
      </c>
      <c r="G1876" t="s">
        <v>317</v>
      </c>
      <c r="H1876" t="s">
        <v>19987</v>
      </c>
      <c r="I1876" t="s">
        <v>20074</v>
      </c>
      <c r="J1876" t="s">
        <v>13163</v>
      </c>
    </row>
    <row r="1877" spans="1:10" x14ac:dyDescent="0.25">
      <c r="A1877" t="s">
        <v>20075</v>
      </c>
      <c r="B1877" t="s">
        <v>20076</v>
      </c>
      <c r="C1877" t="s">
        <v>20077</v>
      </c>
      <c r="D1877" t="s">
        <v>13499</v>
      </c>
      <c r="E1877" t="s">
        <v>20</v>
      </c>
      <c r="F1877" t="s">
        <v>20078</v>
      </c>
      <c r="G1877" t="s">
        <v>317</v>
      </c>
      <c r="H1877" t="s">
        <v>20079</v>
      </c>
      <c r="I1877" t="s">
        <v>20080</v>
      </c>
      <c r="J1877" t="s">
        <v>13163</v>
      </c>
    </row>
    <row r="1878" spans="1:10" x14ac:dyDescent="0.25">
      <c r="A1878" t="s">
        <v>20081</v>
      </c>
      <c r="B1878" t="s">
        <v>20082</v>
      </c>
      <c r="C1878" t="s">
        <v>20083</v>
      </c>
      <c r="D1878" t="s">
        <v>18544</v>
      </c>
      <c r="E1878" t="s">
        <v>20</v>
      </c>
      <c r="F1878" t="s">
        <v>20084</v>
      </c>
      <c r="G1878" t="s">
        <v>317</v>
      </c>
      <c r="H1878" t="s">
        <v>20085</v>
      </c>
      <c r="I1878" t="s">
        <v>20086</v>
      </c>
      <c r="J1878" t="s">
        <v>13163</v>
      </c>
    </row>
    <row r="1879" spans="1:10" x14ac:dyDescent="0.25">
      <c r="A1879" t="s">
        <v>20087</v>
      </c>
      <c r="B1879" t="s">
        <v>20088</v>
      </c>
      <c r="C1879" t="s">
        <v>20089</v>
      </c>
      <c r="D1879" t="s">
        <v>13155</v>
      </c>
      <c r="E1879" t="s">
        <v>20</v>
      </c>
      <c r="F1879" t="s">
        <v>20090</v>
      </c>
      <c r="G1879" t="s">
        <v>317</v>
      </c>
      <c r="H1879" t="s">
        <v>20091</v>
      </c>
      <c r="I1879" t="s">
        <v>20092</v>
      </c>
      <c r="J1879" t="s">
        <v>13226</v>
      </c>
    </row>
    <row r="1880" spans="1:10" x14ac:dyDescent="0.25">
      <c r="A1880" t="s">
        <v>20093</v>
      </c>
      <c r="B1880" t="s">
        <v>20094</v>
      </c>
      <c r="C1880" t="s">
        <v>20095</v>
      </c>
      <c r="D1880" t="s">
        <v>13155</v>
      </c>
      <c r="E1880" t="s">
        <v>20</v>
      </c>
      <c r="F1880" t="s">
        <v>20096</v>
      </c>
      <c r="G1880" t="s">
        <v>317</v>
      </c>
      <c r="H1880" t="s">
        <v>20097</v>
      </c>
      <c r="I1880" t="s">
        <v>20098</v>
      </c>
      <c r="J1880" t="s">
        <v>13156</v>
      </c>
    </row>
    <row r="1881" spans="1:10" x14ac:dyDescent="0.25">
      <c r="A1881" t="s">
        <v>20099</v>
      </c>
      <c r="B1881" t="s">
        <v>20100</v>
      </c>
      <c r="C1881" t="s">
        <v>20101</v>
      </c>
      <c r="D1881" t="s">
        <v>13155</v>
      </c>
      <c r="E1881" t="s">
        <v>20</v>
      </c>
      <c r="F1881" t="s">
        <v>20102</v>
      </c>
      <c r="G1881" t="s">
        <v>317</v>
      </c>
      <c r="H1881" t="s">
        <v>20103</v>
      </c>
      <c r="I1881" t="s">
        <v>20104</v>
      </c>
      <c r="J1881" t="s">
        <v>13156</v>
      </c>
    </row>
    <row r="1882" spans="1:10" x14ac:dyDescent="0.25">
      <c r="A1882" t="s">
        <v>20105</v>
      </c>
      <c r="B1882" t="s">
        <v>20106</v>
      </c>
      <c r="C1882" t="s">
        <v>20107</v>
      </c>
      <c r="D1882" t="s">
        <v>16811</v>
      </c>
      <c r="E1882" t="s">
        <v>20</v>
      </c>
      <c r="F1882" t="s">
        <v>20108</v>
      </c>
      <c r="G1882" t="s">
        <v>317</v>
      </c>
      <c r="H1882" t="s">
        <v>20109</v>
      </c>
      <c r="I1882" t="s">
        <v>16837</v>
      </c>
      <c r="J1882" t="s">
        <v>13156</v>
      </c>
    </row>
    <row r="1883" spans="1:10" x14ac:dyDescent="0.25">
      <c r="A1883" t="s">
        <v>20110</v>
      </c>
      <c r="B1883" t="s">
        <v>10151</v>
      </c>
      <c r="C1883" t="s">
        <v>20111</v>
      </c>
      <c r="D1883" t="s">
        <v>13499</v>
      </c>
      <c r="E1883" t="s">
        <v>20</v>
      </c>
      <c r="F1883" t="s">
        <v>20112</v>
      </c>
      <c r="G1883" t="s">
        <v>317</v>
      </c>
      <c r="H1883" t="s">
        <v>19996</v>
      </c>
      <c r="I1883" t="s">
        <v>19997</v>
      </c>
      <c r="J1883" t="s">
        <v>13163</v>
      </c>
    </row>
    <row r="1884" spans="1:10" x14ac:dyDescent="0.25">
      <c r="A1884" t="s">
        <v>20113</v>
      </c>
      <c r="B1884" t="s">
        <v>20114</v>
      </c>
      <c r="C1884" t="s">
        <v>20114</v>
      </c>
      <c r="D1884" t="s">
        <v>15504</v>
      </c>
      <c r="E1884" t="s">
        <v>20</v>
      </c>
      <c r="F1884" t="s">
        <v>20115</v>
      </c>
      <c r="G1884" t="s">
        <v>317</v>
      </c>
      <c r="H1884" t="s">
        <v>9805</v>
      </c>
      <c r="I1884" t="s">
        <v>11384</v>
      </c>
      <c r="J1884" t="s">
        <v>13168</v>
      </c>
    </row>
    <row r="1885" spans="1:10" x14ac:dyDescent="0.25">
      <c r="A1885" t="s">
        <v>20116</v>
      </c>
      <c r="B1885" t="s">
        <v>20117</v>
      </c>
      <c r="C1885" t="s">
        <v>20118</v>
      </c>
      <c r="D1885" t="s">
        <v>13370</v>
      </c>
      <c r="E1885" t="s">
        <v>20</v>
      </c>
      <c r="F1885" t="s">
        <v>20119</v>
      </c>
      <c r="G1885" t="s">
        <v>317</v>
      </c>
      <c r="H1885" t="s">
        <v>20120</v>
      </c>
      <c r="I1885" t="s">
        <v>20121</v>
      </c>
      <c r="J1885" t="s">
        <v>13168</v>
      </c>
    </row>
    <row r="1886" spans="1:10" x14ac:dyDescent="0.25">
      <c r="A1886" t="s">
        <v>20122</v>
      </c>
      <c r="B1886" t="s">
        <v>9355</v>
      </c>
      <c r="C1886" t="s">
        <v>20123</v>
      </c>
      <c r="D1886" t="s">
        <v>18544</v>
      </c>
      <c r="E1886" t="s">
        <v>20</v>
      </c>
      <c r="F1886" t="s">
        <v>20124</v>
      </c>
      <c r="G1886" t="s">
        <v>317</v>
      </c>
      <c r="H1886" t="s">
        <v>20125</v>
      </c>
      <c r="I1886" t="s">
        <v>20126</v>
      </c>
      <c r="J1886" t="s">
        <v>13156</v>
      </c>
    </row>
    <row r="1887" spans="1:10" x14ac:dyDescent="0.25">
      <c r="A1887" t="s">
        <v>20127</v>
      </c>
      <c r="B1887" t="s">
        <v>20128</v>
      </c>
      <c r="C1887" t="s">
        <v>20129</v>
      </c>
      <c r="D1887" t="s">
        <v>13281</v>
      </c>
      <c r="E1887" t="s">
        <v>20</v>
      </c>
      <c r="G1887" t="s">
        <v>317</v>
      </c>
      <c r="H1887" t="s">
        <v>10549</v>
      </c>
      <c r="I1887" t="s">
        <v>12553</v>
      </c>
      <c r="J1887" t="s">
        <v>13163</v>
      </c>
    </row>
    <row r="1888" spans="1:10" x14ac:dyDescent="0.25">
      <c r="A1888" t="s">
        <v>20130</v>
      </c>
      <c r="B1888" t="s">
        <v>5241</v>
      </c>
      <c r="C1888" t="s">
        <v>20131</v>
      </c>
      <c r="D1888" t="s">
        <v>15504</v>
      </c>
      <c r="E1888" t="s">
        <v>20</v>
      </c>
      <c r="G1888" t="s">
        <v>317</v>
      </c>
      <c r="H1888" t="s">
        <v>9772</v>
      </c>
      <c r="I1888" t="s">
        <v>11657</v>
      </c>
      <c r="J1888" t="s">
        <v>13168</v>
      </c>
    </row>
    <row r="1889" spans="1:10" x14ac:dyDescent="0.25">
      <c r="A1889" t="s">
        <v>20132</v>
      </c>
      <c r="B1889" t="s">
        <v>20133</v>
      </c>
      <c r="C1889" t="s">
        <v>20134</v>
      </c>
      <c r="D1889" t="s">
        <v>15508</v>
      </c>
      <c r="E1889" t="s">
        <v>20</v>
      </c>
      <c r="G1889" t="s">
        <v>317</v>
      </c>
      <c r="H1889" t="s">
        <v>9387</v>
      </c>
      <c r="I1889" t="s">
        <v>11323</v>
      </c>
      <c r="J1889" t="s">
        <v>13179</v>
      </c>
    </row>
    <row r="1890" spans="1:10" x14ac:dyDescent="0.25">
      <c r="A1890" t="s">
        <v>20135</v>
      </c>
      <c r="B1890" t="s">
        <v>20136</v>
      </c>
      <c r="C1890" t="s">
        <v>20136</v>
      </c>
      <c r="D1890" t="s">
        <v>13281</v>
      </c>
      <c r="E1890" t="s">
        <v>20</v>
      </c>
      <c r="G1890" t="s">
        <v>317</v>
      </c>
      <c r="H1890" t="s">
        <v>14021</v>
      </c>
      <c r="I1890" t="s">
        <v>19815</v>
      </c>
      <c r="J1890" t="s">
        <v>13226</v>
      </c>
    </row>
    <row r="1891" spans="1:10" x14ac:dyDescent="0.25">
      <c r="A1891" t="s">
        <v>20137</v>
      </c>
      <c r="B1891" t="s">
        <v>14279</v>
      </c>
      <c r="C1891" t="s">
        <v>20138</v>
      </c>
      <c r="D1891" t="s">
        <v>18544</v>
      </c>
      <c r="E1891" t="s">
        <v>20</v>
      </c>
      <c r="G1891" t="s">
        <v>317</v>
      </c>
      <c r="H1891" t="s">
        <v>20139</v>
      </c>
      <c r="I1891" t="s">
        <v>20140</v>
      </c>
      <c r="J1891" t="s">
        <v>13226</v>
      </c>
    </row>
    <row r="1892" spans="1:10" x14ac:dyDescent="0.25">
      <c r="A1892" t="s">
        <v>20141</v>
      </c>
      <c r="B1892" t="s">
        <v>20142</v>
      </c>
      <c r="C1892" t="s">
        <v>20143</v>
      </c>
      <c r="D1892" t="s">
        <v>13499</v>
      </c>
      <c r="E1892" t="s">
        <v>20</v>
      </c>
      <c r="G1892" t="s">
        <v>317</v>
      </c>
      <c r="H1892" t="s">
        <v>20144</v>
      </c>
      <c r="I1892" t="s">
        <v>20145</v>
      </c>
      <c r="J1892" t="s">
        <v>13156</v>
      </c>
    </row>
    <row r="1893" spans="1:10" x14ac:dyDescent="0.25">
      <c r="A1893" t="s">
        <v>20146</v>
      </c>
      <c r="B1893" t="s">
        <v>20147</v>
      </c>
      <c r="C1893" t="s">
        <v>20147</v>
      </c>
      <c r="D1893" t="s">
        <v>13268</v>
      </c>
      <c r="E1893" t="s">
        <v>20</v>
      </c>
      <c r="F1893" t="s">
        <v>20148</v>
      </c>
      <c r="G1893" t="s">
        <v>317</v>
      </c>
      <c r="H1893" t="s">
        <v>20149</v>
      </c>
      <c r="I1893" t="s">
        <v>11532</v>
      </c>
      <c r="J1893" t="s">
        <v>15903</v>
      </c>
    </row>
    <row r="1894" spans="1:10" x14ac:dyDescent="0.25">
      <c r="A1894" t="s">
        <v>20150</v>
      </c>
      <c r="B1894" t="s">
        <v>20151</v>
      </c>
      <c r="C1894" t="s">
        <v>20152</v>
      </c>
      <c r="D1894" t="s">
        <v>13487</v>
      </c>
      <c r="E1894" t="s">
        <v>20</v>
      </c>
      <c r="G1894" t="s">
        <v>317</v>
      </c>
      <c r="H1894" t="s">
        <v>8798</v>
      </c>
      <c r="I1894" t="s">
        <v>12016</v>
      </c>
      <c r="J1894" t="s">
        <v>13168</v>
      </c>
    </row>
    <row r="1895" spans="1:10" x14ac:dyDescent="0.25">
      <c r="A1895" t="s">
        <v>20153</v>
      </c>
      <c r="B1895" t="s">
        <v>20154</v>
      </c>
      <c r="C1895" t="s">
        <v>20155</v>
      </c>
      <c r="D1895" t="s">
        <v>13197</v>
      </c>
      <c r="E1895" t="s">
        <v>20</v>
      </c>
      <c r="F1895"/>
      <c r="G1895" t="s">
        <v>317</v>
      </c>
      <c r="H1895" t="s">
        <v>20156</v>
      </c>
      <c r="I1895" t="s">
        <v>20157</v>
      </c>
      <c r="J1895" t="s">
        <v>13156</v>
      </c>
    </row>
    <row r="1896" spans="1:10" x14ac:dyDescent="0.25">
      <c r="A1896" t="s">
        <v>20158</v>
      </c>
      <c r="B1896" t="s">
        <v>20159</v>
      </c>
      <c r="C1896" t="s">
        <v>20160</v>
      </c>
      <c r="D1896" t="s">
        <v>13167</v>
      </c>
      <c r="E1896" t="s">
        <v>20</v>
      </c>
      <c r="F1896"/>
      <c r="G1896" t="s">
        <v>317</v>
      </c>
      <c r="H1896" t="s">
        <v>20161</v>
      </c>
      <c r="I1896" t="s">
        <v>20162</v>
      </c>
      <c r="J1896" t="s">
        <v>13163</v>
      </c>
    </row>
    <row r="1897" spans="1:10" x14ac:dyDescent="0.25">
      <c r="A1897" t="s">
        <v>20163</v>
      </c>
      <c r="B1897" t="s">
        <v>20164</v>
      </c>
      <c r="C1897" t="s">
        <v>20164</v>
      </c>
      <c r="D1897" t="s">
        <v>13393</v>
      </c>
      <c r="E1897" t="s">
        <v>20</v>
      </c>
      <c r="G1897" t="s">
        <v>317</v>
      </c>
      <c r="H1897" t="s">
        <v>20165</v>
      </c>
      <c r="I1897" t="s">
        <v>20166</v>
      </c>
      <c r="J1897" t="s">
        <v>13226</v>
      </c>
    </row>
    <row r="1898" spans="1:10" x14ac:dyDescent="0.25">
      <c r="A1898" t="s">
        <v>20167</v>
      </c>
      <c r="B1898" t="s">
        <v>20168</v>
      </c>
      <c r="C1898" t="s">
        <v>20168</v>
      </c>
      <c r="D1898" t="s">
        <v>13393</v>
      </c>
      <c r="E1898" t="s">
        <v>20</v>
      </c>
      <c r="G1898" t="s">
        <v>317</v>
      </c>
      <c r="H1898" t="s">
        <v>10035</v>
      </c>
      <c r="I1898" t="s">
        <v>12556</v>
      </c>
      <c r="J1898" t="s">
        <v>14258</v>
      </c>
    </row>
    <row r="1899" spans="1:10" x14ac:dyDescent="0.25">
      <c r="A1899" t="s">
        <v>20169</v>
      </c>
      <c r="B1899" t="s">
        <v>20170</v>
      </c>
      <c r="C1899" t="s">
        <v>20171</v>
      </c>
      <c r="D1899" t="s">
        <v>13348</v>
      </c>
      <c r="E1899" t="s">
        <v>20</v>
      </c>
      <c r="G1899" t="s">
        <v>317</v>
      </c>
      <c r="H1899" t="s">
        <v>15286</v>
      </c>
      <c r="I1899" t="s">
        <v>11411</v>
      </c>
      <c r="J1899" t="s">
        <v>13156</v>
      </c>
    </row>
    <row r="1900" spans="1:10" x14ac:dyDescent="0.25">
      <c r="A1900" t="s">
        <v>20172</v>
      </c>
      <c r="B1900" t="s">
        <v>20173</v>
      </c>
      <c r="C1900" t="s">
        <v>20173</v>
      </c>
      <c r="D1900" t="s">
        <v>13348</v>
      </c>
      <c r="E1900" t="s">
        <v>20</v>
      </c>
      <c r="G1900" t="s">
        <v>317</v>
      </c>
      <c r="H1900" t="s">
        <v>15836</v>
      </c>
      <c r="I1900" t="s">
        <v>15837</v>
      </c>
      <c r="J1900" t="s">
        <v>13179</v>
      </c>
    </row>
    <row r="1901" spans="1:10" x14ac:dyDescent="0.25">
      <c r="A1901" t="s">
        <v>20174</v>
      </c>
      <c r="B1901" t="s">
        <v>20175</v>
      </c>
      <c r="C1901" t="s">
        <v>20175</v>
      </c>
      <c r="D1901" t="s">
        <v>13348</v>
      </c>
      <c r="E1901" t="s">
        <v>20</v>
      </c>
      <c r="G1901" t="s">
        <v>317</v>
      </c>
      <c r="H1901" t="s">
        <v>10258</v>
      </c>
      <c r="I1901" t="s">
        <v>11413</v>
      </c>
      <c r="J1901" t="s">
        <v>13156</v>
      </c>
    </row>
    <row r="1902" spans="1:10" x14ac:dyDescent="0.25">
      <c r="A1902" t="s">
        <v>20176</v>
      </c>
      <c r="B1902" t="s">
        <v>20177</v>
      </c>
      <c r="C1902" t="s">
        <v>20177</v>
      </c>
      <c r="D1902" t="s">
        <v>13348</v>
      </c>
      <c r="E1902" t="s">
        <v>20</v>
      </c>
      <c r="G1902" t="s">
        <v>317</v>
      </c>
      <c r="H1902" t="s">
        <v>10259</v>
      </c>
      <c r="I1902" t="s">
        <v>11414</v>
      </c>
      <c r="J1902" t="s">
        <v>13156</v>
      </c>
    </row>
    <row r="1903" spans="1:10" x14ac:dyDescent="0.25">
      <c r="A1903" t="s">
        <v>20178</v>
      </c>
      <c r="B1903" t="s">
        <v>18056</v>
      </c>
      <c r="C1903" t="s">
        <v>18056</v>
      </c>
      <c r="D1903" t="s">
        <v>13348</v>
      </c>
      <c r="E1903" t="s">
        <v>20</v>
      </c>
      <c r="G1903" t="s">
        <v>317</v>
      </c>
      <c r="H1903" t="s">
        <v>15286</v>
      </c>
      <c r="I1903" t="s">
        <v>11411</v>
      </c>
      <c r="J1903" t="s">
        <v>13156</v>
      </c>
    </row>
    <row r="1904" spans="1:10" x14ac:dyDescent="0.25">
      <c r="A1904" t="s">
        <v>20179</v>
      </c>
      <c r="B1904" t="s">
        <v>20180</v>
      </c>
      <c r="C1904" t="s">
        <v>20181</v>
      </c>
      <c r="D1904" t="s">
        <v>13188</v>
      </c>
      <c r="E1904" t="s">
        <v>20</v>
      </c>
      <c r="G1904" t="s">
        <v>317</v>
      </c>
      <c r="H1904" t="s">
        <v>20182</v>
      </c>
      <c r="I1904" t="s">
        <v>20183</v>
      </c>
      <c r="J1904" t="s">
        <v>13156</v>
      </c>
    </row>
    <row r="1905" spans="1:10" x14ac:dyDescent="0.25">
      <c r="A1905" t="s">
        <v>20184</v>
      </c>
      <c r="B1905" t="s">
        <v>20185</v>
      </c>
      <c r="C1905" t="s">
        <v>20186</v>
      </c>
      <c r="D1905" t="s">
        <v>13188</v>
      </c>
      <c r="E1905" t="s">
        <v>20</v>
      </c>
      <c r="G1905" t="s">
        <v>317</v>
      </c>
      <c r="H1905" t="s">
        <v>10310</v>
      </c>
      <c r="I1905" t="s">
        <v>11419</v>
      </c>
      <c r="J1905" t="s">
        <v>13156</v>
      </c>
    </row>
    <row r="1906" spans="1:10" x14ac:dyDescent="0.25">
      <c r="A1906" t="s">
        <v>20187</v>
      </c>
      <c r="B1906" t="s">
        <v>20188</v>
      </c>
      <c r="C1906" t="s">
        <v>20188</v>
      </c>
      <c r="D1906" t="s">
        <v>13188</v>
      </c>
      <c r="E1906" t="s">
        <v>20</v>
      </c>
      <c r="G1906" t="s">
        <v>317</v>
      </c>
      <c r="H1906" t="s">
        <v>10565</v>
      </c>
      <c r="I1906" t="s">
        <v>11439</v>
      </c>
      <c r="J1906" t="s">
        <v>13163</v>
      </c>
    </row>
    <row r="1907" spans="1:10" x14ac:dyDescent="0.25">
      <c r="A1907" t="s">
        <v>20189</v>
      </c>
      <c r="B1907" t="s">
        <v>20190</v>
      </c>
      <c r="C1907" t="s">
        <v>20190</v>
      </c>
      <c r="D1907" t="s">
        <v>13374</v>
      </c>
      <c r="E1907" t="s">
        <v>20</v>
      </c>
      <c r="G1907" t="s">
        <v>317</v>
      </c>
      <c r="H1907" t="s">
        <v>14335</v>
      </c>
      <c r="I1907" t="s">
        <v>14336</v>
      </c>
      <c r="J1907" t="s">
        <v>13156</v>
      </c>
    </row>
    <row r="1908" spans="1:10" x14ac:dyDescent="0.25">
      <c r="A1908" t="s">
        <v>20191</v>
      </c>
      <c r="B1908" t="s">
        <v>20192</v>
      </c>
      <c r="C1908" t="s">
        <v>20192</v>
      </c>
      <c r="D1908" t="s">
        <v>13374</v>
      </c>
      <c r="E1908" t="s">
        <v>20</v>
      </c>
      <c r="G1908" t="s">
        <v>317</v>
      </c>
      <c r="H1908" t="s">
        <v>20193</v>
      </c>
      <c r="I1908" t="s">
        <v>20194</v>
      </c>
      <c r="J1908" t="s">
        <v>13156</v>
      </c>
    </row>
    <row r="1909" spans="1:10" x14ac:dyDescent="0.25">
      <c r="A1909" t="s">
        <v>20195</v>
      </c>
      <c r="B1909" t="s">
        <v>20196</v>
      </c>
      <c r="C1909" t="s">
        <v>20196</v>
      </c>
      <c r="D1909" t="s">
        <v>13374</v>
      </c>
      <c r="E1909" t="s">
        <v>20</v>
      </c>
      <c r="G1909" t="s">
        <v>317</v>
      </c>
      <c r="H1909" t="s">
        <v>16275</v>
      </c>
      <c r="I1909" t="s">
        <v>20197</v>
      </c>
      <c r="J1909" t="s">
        <v>13156</v>
      </c>
    </row>
    <row r="1910" spans="1:10" x14ac:dyDescent="0.25">
      <c r="A1910" t="s">
        <v>20198</v>
      </c>
      <c r="B1910" t="s">
        <v>20199</v>
      </c>
      <c r="C1910" t="s">
        <v>20200</v>
      </c>
      <c r="D1910" t="s">
        <v>13374</v>
      </c>
      <c r="E1910" t="s">
        <v>20</v>
      </c>
      <c r="G1910" t="s">
        <v>317</v>
      </c>
      <c r="H1910" t="s">
        <v>14335</v>
      </c>
      <c r="I1910" t="s">
        <v>14336</v>
      </c>
      <c r="J1910" t="s">
        <v>13156</v>
      </c>
    </row>
    <row r="1911" spans="1:10" x14ac:dyDescent="0.25">
      <c r="A1911" t="s">
        <v>20201</v>
      </c>
      <c r="B1911" t="s">
        <v>20202</v>
      </c>
      <c r="C1911" t="s">
        <v>20203</v>
      </c>
      <c r="D1911" t="s">
        <v>13374</v>
      </c>
      <c r="E1911" t="s">
        <v>20</v>
      </c>
      <c r="G1911" t="s">
        <v>317</v>
      </c>
      <c r="H1911" t="s">
        <v>20204</v>
      </c>
      <c r="I1911" t="s">
        <v>20205</v>
      </c>
      <c r="J1911" t="s">
        <v>13163</v>
      </c>
    </row>
    <row r="1912" spans="1:10" x14ac:dyDescent="0.25">
      <c r="A1912" t="s">
        <v>20206</v>
      </c>
      <c r="B1912" t="s">
        <v>20207</v>
      </c>
      <c r="C1912" t="s">
        <v>20208</v>
      </c>
      <c r="D1912" t="s">
        <v>13374</v>
      </c>
      <c r="E1912" t="s">
        <v>20</v>
      </c>
      <c r="G1912" t="s">
        <v>317</v>
      </c>
      <c r="H1912" t="s">
        <v>9717</v>
      </c>
      <c r="I1912" t="s">
        <v>11650</v>
      </c>
      <c r="J1912" t="s">
        <v>13168</v>
      </c>
    </row>
    <row r="1913" spans="1:10" x14ac:dyDescent="0.25">
      <c r="A1913" t="s">
        <v>20209</v>
      </c>
      <c r="B1913" t="s">
        <v>20210</v>
      </c>
      <c r="C1913" t="s">
        <v>20211</v>
      </c>
      <c r="D1913" t="s">
        <v>13374</v>
      </c>
      <c r="E1913" t="s">
        <v>20</v>
      </c>
      <c r="G1913" t="s">
        <v>317</v>
      </c>
      <c r="H1913" t="s">
        <v>9699</v>
      </c>
      <c r="I1913" t="s">
        <v>12339</v>
      </c>
      <c r="J1913" t="s">
        <v>13168</v>
      </c>
    </row>
    <row r="1914" spans="1:10" x14ac:dyDescent="0.25">
      <c r="A1914" t="s">
        <v>20212</v>
      </c>
      <c r="B1914" t="s">
        <v>20213</v>
      </c>
      <c r="C1914" t="s">
        <v>20214</v>
      </c>
      <c r="D1914" t="s">
        <v>13374</v>
      </c>
      <c r="E1914" t="s">
        <v>20</v>
      </c>
      <c r="G1914" t="s">
        <v>317</v>
      </c>
      <c r="H1914" t="s">
        <v>9605</v>
      </c>
      <c r="I1914" t="s">
        <v>12324</v>
      </c>
      <c r="J1914" t="s">
        <v>13179</v>
      </c>
    </row>
    <row r="1915" spans="1:10" x14ac:dyDescent="0.25">
      <c r="A1915" t="s">
        <v>20215</v>
      </c>
      <c r="B1915" t="s">
        <v>20216</v>
      </c>
      <c r="C1915" t="s">
        <v>20216</v>
      </c>
      <c r="D1915" t="s">
        <v>13374</v>
      </c>
      <c r="E1915" t="s">
        <v>20</v>
      </c>
      <c r="G1915" t="s">
        <v>317</v>
      </c>
      <c r="H1915" t="s">
        <v>15873</v>
      </c>
      <c r="I1915" t="s">
        <v>15874</v>
      </c>
      <c r="J1915" t="s">
        <v>13168</v>
      </c>
    </row>
    <row r="1916" spans="1:10" x14ac:dyDescent="0.25">
      <c r="A1916" t="s">
        <v>20217</v>
      </c>
      <c r="B1916" t="s">
        <v>20218</v>
      </c>
      <c r="C1916" t="s">
        <v>20219</v>
      </c>
      <c r="D1916" t="s">
        <v>13178</v>
      </c>
      <c r="E1916" t="s">
        <v>20</v>
      </c>
      <c r="G1916" t="s">
        <v>317</v>
      </c>
      <c r="H1916" t="s">
        <v>14176</v>
      </c>
      <c r="I1916" t="s">
        <v>14177</v>
      </c>
      <c r="J1916" t="s">
        <v>13163</v>
      </c>
    </row>
    <row r="1917" spans="1:10" x14ac:dyDescent="0.25">
      <c r="A1917" t="s">
        <v>20220</v>
      </c>
      <c r="B1917" t="s">
        <v>20221</v>
      </c>
      <c r="C1917" t="s">
        <v>20222</v>
      </c>
      <c r="D1917" t="s">
        <v>13178</v>
      </c>
      <c r="E1917" t="s">
        <v>20</v>
      </c>
      <c r="G1917" t="s">
        <v>317</v>
      </c>
      <c r="H1917" t="s">
        <v>10315</v>
      </c>
      <c r="I1917" t="s">
        <v>20223</v>
      </c>
      <c r="J1917" t="s">
        <v>13156</v>
      </c>
    </row>
    <row r="1918" spans="1:10" x14ac:dyDescent="0.25">
      <c r="A1918" t="s">
        <v>20224</v>
      </c>
      <c r="B1918" t="s">
        <v>20225</v>
      </c>
      <c r="C1918" t="s">
        <v>20225</v>
      </c>
      <c r="D1918" t="s">
        <v>13178</v>
      </c>
      <c r="E1918" t="s">
        <v>20</v>
      </c>
      <c r="G1918" t="s">
        <v>317</v>
      </c>
      <c r="H1918" t="s">
        <v>9551</v>
      </c>
      <c r="I1918" t="s">
        <v>11630</v>
      </c>
      <c r="J1918" t="s">
        <v>13179</v>
      </c>
    </row>
    <row r="1919" spans="1:10" x14ac:dyDescent="0.25">
      <c r="A1919" t="s">
        <v>20226</v>
      </c>
      <c r="B1919" t="s">
        <v>20227</v>
      </c>
      <c r="C1919" t="s">
        <v>20227</v>
      </c>
      <c r="D1919" t="s">
        <v>13203</v>
      </c>
      <c r="E1919" t="s">
        <v>20</v>
      </c>
      <c r="G1919" t="s">
        <v>317</v>
      </c>
      <c r="H1919" t="s">
        <v>10292</v>
      </c>
      <c r="I1919" t="s">
        <v>20228</v>
      </c>
      <c r="J1919" t="s">
        <v>13156</v>
      </c>
    </row>
    <row r="1920" spans="1:10" x14ac:dyDescent="0.25">
      <c r="A1920" t="s">
        <v>20229</v>
      </c>
      <c r="B1920" t="s">
        <v>20230</v>
      </c>
      <c r="C1920" t="s">
        <v>20230</v>
      </c>
      <c r="D1920" t="s">
        <v>13203</v>
      </c>
      <c r="E1920" t="s">
        <v>20</v>
      </c>
      <c r="G1920" t="s">
        <v>317</v>
      </c>
      <c r="H1920" t="s">
        <v>7846</v>
      </c>
      <c r="I1920" t="s">
        <v>12745</v>
      </c>
      <c r="J1920" t="s">
        <v>13226</v>
      </c>
    </row>
    <row r="1921" spans="1:11" x14ac:dyDescent="0.25">
      <c r="A1921" t="s">
        <v>20231</v>
      </c>
      <c r="B1921" t="s">
        <v>20232</v>
      </c>
      <c r="C1921" t="s">
        <v>20232</v>
      </c>
      <c r="D1921" t="s">
        <v>13203</v>
      </c>
      <c r="E1921" t="s">
        <v>20</v>
      </c>
      <c r="G1921" t="s">
        <v>317</v>
      </c>
      <c r="H1921" t="s">
        <v>9799</v>
      </c>
      <c r="I1921" t="s">
        <v>12375</v>
      </c>
      <c r="J1921" t="s">
        <v>13168</v>
      </c>
    </row>
    <row r="1922" spans="1:11" x14ac:dyDescent="0.25">
      <c r="A1922" t="s">
        <v>20233</v>
      </c>
      <c r="B1922" t="s">
        <v>20234</v>
      </c>
      <c r="C1922" t="s">
        <v>20235</v>
      </c>
      <c r="D1922" t="s">
        <v>13203</v>
      </c>
      <c r="E1922" t="s">
        <v>20</v>
      </c>
      <c r="G1922" t="s">
        <v>317</v>
      </c>
      <c r="H1922" t="s">
        <v>10291</v>
      </c>
      <c r="I1922" t="s">
        <v>12504</v>
      </c>
      <c r="J1922" t="s">
        <v>13156</v>
      </c>
    </row>
    <row r="1923" spans="1:11" x14ac:dyDescent="0.25">
      <c r="A1923" t="s">
        <v>20236</v>
      </c>
      <c r="B1923" t="s">
        <v>20237</v>
      </c>
      <c r="C1923" t="s">
        <v>20238</v>
      </c>
      <c r="D1923" t="s">
        <v>13203</v>
      </c>
      <c r="E1923" t="s">
        <v>20</v>
      </c>
      <c r="G1923" t="s">
        <v>317</v>
      </c>
      <c r="H1923" t="s">
        <v>11061</v>
      </c>
      <c r="I1923" t="s">
        <v>12697</v>
      </c>
      <c r="J1923" t="s">
        <v>13163</v>
      </c>
    </row>
    <row r="1924" spans="1:11" x14ac:dyDescent="0.25">
      <c r="A1924" t="s">
        <v>20239</v>
      </c>
      <c r="B1924" t="s">
        <v>4585</v>
      </c>
      <c r="C1924" t="s">
        <v>20240</v>
      </c>
      <c r="D1924" t="s">
        <v>13203</v>
      </c>
      <c r="E1924" t="s">
        <v>20</v>
      </c>
      <c r="G1924" t="s">
        <v>317</v>
      </c>
      <c r="H1924" t="s">
        <v>15055</v>
      </c>
      <c r="I1924" t="s">
        <v>15056</v>
      </c>
      <c r="J1924" t="s">
        <v>13163</v>
      </c>
    </row>
    <row r="1925" spans="1:11" x14ac:dyDescent="0.25">
      <c r="A1925" t="s">
        <v>20241</v>
      </c>
      <c r="B1925" t="s">
        <v>20242</v>
      </c>
      <c r="C1925" t="s">
        <v>20242</v>
      </c>
      <c r="D1925" t="s">
        <v>13207</v>
      </c>
      <c r="E1925" t="s">
        <v>20</v>
      </c>
      <c r="G1925" t="s">
        <v>317</v>
      </c>
      <c r="H1925" t="s">
        <v>7906</v>
      </c>
      <c r="I1925" t="s">
        <v>11144</v>
      </c>
      <c r="J1925" t="s">
        <v>13226</v>
      </c>
    </row>
    <row r="1926" spans="1:11" x14ac:dyDescent="0.25">
      <c r="A1926" t="s">
        <v>20243</v>
      </c>
      <c r="B1926" t="s">
        <v>20244</v>
      </c>
      <c r="C1926" t="s">
        <v>20245</v>
      </c>
      <c r="D1926" t="s">
        <v>13207</v>
      </c>
      <c r="E1926" t="s">
        <v>20</v>
      </c>
      <c r="G1926" t="s">
        <v>317</v>
      </c>
      <c r="H1926" t="s">
        <v>9798</v>
      </c>
      <c r="I1926" t="s">
        <v>12374</v>
      </c>
      <c r="J1926" t="s">
        <v>13168</v>
      </c>
    </row>
    <row r="1927" spans="1:11" x14ac:dyDescent="0.25">
      <c r="A1927" t="s">
        <v>20246</v>
      </c>
      <c r="B1927" t="s">
        <v>20247</v>
      </c>
      <c r="C1927" t="s">
        <v>20248</v>
      </c>
      <c r="D1927" t="s">
        <v>13207</v>
      </c>
      <c r="E1927" t="s">
        <v>20</v>
      </c>
      <c r="G1927" t="s">
        <v>317</v>
      </c>
      <c r="H1927" t="s">
        <v>9558</v>
      </c>
      <c r="I1927" t="s">
        <v>12304</v>
      </c>
      <c r="J1927" t="s">
        <v>13179</v>
      </c>
    </row>
    <row r="1928" spans="1:11" x14ac:dyDescent="0.25">
      <c r="A1928" t="s">
        <v>20249</v>
      </c>
      <c r="B1928" t="s">
        <v>20250</v>
      </c>
      <c r="C1928" t="s">
        <v>20250</v>
      </c>
      <c r="D1928" t="s">
        <v>15504</v>
      </c>
      <c r="E1928" t="s">
        <v>20</v>
      </c>
      <c r="G1928" t="s">
        <v>317</v>
      </c>
      <c r="H1928" t="s">
        <v>7879</v>
      </c>
      <c r="I1928" t="s">
        <v>12752</v>
      </c>
      <c r="J1928" t="s">
        <v>13226</v>
      </c>
      <c r="K1928" t="s">
        <v>15880</v>
      </c>
    </row>
    <row r="1929" spans="1:11" x14ac:dyDescent="0.25">
      <c r="A1929" t="s">
        <v>20251</v>
      </c>
      <c r="B1929" t="s">
        <v>20252</v>
      </c>
      <c r="C1929" t="s">
        <v>20253</v>
      </c>
      <c r="D1929" t="s">
        <v>15504</v>
      </c>
      <c r="E1929" t="s">
        <v>20</v>
      </c>
      <c r="G1929" t="s">
        <v>317</v>
      </c>
      <c r="H1929" t="s">
        <v>20254</v>
      </c>
      <c r="I1929" t="s">
        <v>20255</v>
      </c>
      <c r="J1929" t="s">
        <v>13163</v>
      </c>
    </row>
    <row r="1930" spans="1:11" x14ac:dyDescent="0.25">
      <c r="A1930" t="s">
        <v>20256</v>
      </c>
      <c r="B1930" t="s">
        <v>20257</v>
      </c>
      <c r="C1930" t="s">
        <v>20258</v>
      </c>
      <c r="D1930" t="s">
        <v>18909</v>
      </c>
      <c r="E1930" t="s">
        <v>20</v>
      </c>
      <c r="G1930" t="s">
        <v>317</v>
      </c>
      <c r="H1930" t="s">
        <v>10345</v>
      </c>
      <c r="I1930" t="s">
        <v>13014</v>
      </c>
      <c r="J1930" t="s">
        <v>13156</v>
      </c>
    </row>
    <row r="1931" spans="1:11" x14ac:dyDescent="0.25">
      <c r="A1931" t="s">
        <v>20259</v>
      </c>
      <c r="B1931" t="s">
        <v>20260</v>
      </c>
      <c r="C1931" t="s">
        <v>20261</v>
      </c>
      <c r="D1931" t="s">
        <v>18909</v>
      </c>
      <c r="E1931" t="s">
        <v>20</v>
      </c>
      <c r="G1931" t="s">
        <v>317</v>
      </c>
      <c r="H1931" t="s">
        <v>9787</v>
      </c>
      <c r="I1931" t="s">
        <v>12371</v>
      </c>
      <c r="J1931" t="s">
        <v>13168</v>
      </c>
    </row>
    <row r="1932" spans="1:11" x14ac:dyDescent="0.25">
      <c r="A1932" t="s">
        <v>20262</v>
      </c>
      <c r="B1932" t="s">
        <v>20263</v>
      </c>
      <c r="C1932" t="s">
        <v>20264</v>
      </c>
      <c r="D1932" t="s">
        <v>18909</v>
      </c>
      <c r="E1932" t="s">
        <v>20</v>
      </c>
      <c r="G1932" t="s">
        <v>317</v>
      </c>
      <c r="H1932" t="s">
        <v>7919</v>
      </c>
      <c r="I1932" t="s">
        <v>20265</v>
      </c>
      <c r="J1932" t="s">
        <v>13226</v>
      </c>
    </row>
    <row r="1933" spans="1:11" x14ac:dyDescent="0.25">
      <c r="A1933" t="s">
        <v>20266</v>
      </c>
      <c r="B1933" t="s">
        <v>20267</v>
      </c>
      <c r="C1933" t="s">
        <v>20268</v>
      </c>
      <c r="D1933" t="s">
        <v>18909</v>
      </c>
      <c r="E1933" t="s">
        <v>20</v>
      </c>
      <c r="G1933" t="s">
        <v>317</v>
      </c>
      <c r="H1933" t="s">
        <v>10346</v>
      </c>
      <c r="I1933" t="s">
        <v>12511</v>
      </c>
      <c r="J1933" t="s">
        <v>13156</v>
      </c>
    </row>
    <row r="1934" spans="1:11" x14ac:dyDescent="0.25">
      <c r="A1934" t="s">
        <v>20269</v>
      </c>
      <c r="B1934" t="s">
        <v>20270</v>
      </c>
      <c r="C1934" t="s">
        <v>20271</v>
      </c>
      <c r="D1934" t="s">
        <v>18909</v>
      </c>
      <c r="E1934" t="s">
        <v>20</v>
      </c>
      <c r="G1934" t="s">
        <v>317</v>
      </c>
      <c r="H1934" t="s">
        <v>20272</v>
      </c>
      <c r="I1934" t="s">
        <v>12336</v>
      </c>
      <c r="J1934" t="s">
        <v>13168</v>
      </c>
    </row>
    <row r="1935" spans="1:11" x14ac:dyDescent="0.25">
      <c r="A1935" t="s">
        <v>20273</v>
      </c>
      <c r="B1935" t="s">
        <v>20274</v>
      </c>
      <c r="C1935" t="s">
        <v>20275</v>
      </c>
      <c r="D1935" t="s">
        <v>18909</v>
      </c>
      <c r="E1935" t="s">
        <v>20</v>
      </c>
      <c r="G1935" t="s">
        <v>317</v>
      </c>
      <c r="H1935" t="s">
        <v>20276</v>
      </c>
      <c r="I1935" t="s">
        <v>20277</v>
      </c>
      <c r="J1935" t="s">
        <v>13226</v>
      </c>
    </row>
    <row r="1936" spans="1:11" x14ac:dyDescent="0.25">
      <c r="A1936" t="s">
        <v>20278</v>
      </c>
      <c r="B1936" t="s">
        <v>20279</v>
      </c>
      <c r="C1936" t="s">
        <v>20279</v>
      </c>
      <c r="D1936" t="s">
        <v>18536</v>
      </c>
      <c r="E1936" t="s">
        <v>20</v>
      </c>
      <c r="G1936" t="s">
        <v>317</v>
      </c>
      <c r="H1936" t="s">
        <v>9735</v>
      </c>
      <c r="I1936" t="s">
        <v>11375</v>
      </c>
      <c r="J1936" t="s">
        <v>13168</v>
      </c>
    </row>
    <row r="1937" spans="1:10" x14ac:dyDescent="0.25">
      <c r="A1937" t="s">
        <v>20280</v>
      </c>
      <c r="B1937" t="s">
        <v>20281</v>
      </c>
      <c r="C1937" t="s">
        <v>20282</v>
      </c>
      <c r="D1937" t="s">
        <v>18536</v>
      </c>
      <c r="E1937" t="s">
        <v>20</v>
      </c>
      <c r="G1937" t="s">
        <v>317</v>
      </c>
      <c r="H1937" t="s">
        <v>18537</v>
      </c>
      <c r="I1937" t="s">
        <v>19529</v>
      </c>
      <c r="J1937" t="s">
        <v>13226</v>
      </c>
    </row>
    <row r="1938" spans="1:10" x14ac:dyDescent="0.25">
      <c r="A1938" t="s">
        <v>20283</v>
      </c>
      <c r="B1938" t="s">
        <v>20284</v>
      </c>
      <c r="C1938" t="s">
        <v>20285</v>
      </c>
      <c r="D1938" t="s">
        <v>18536</v>
      </c>
      <c r="E1938" t="s">
        <v>20</v>
      </c>
      <c r="G1938" t="s">
        <v>317</v>
      </c>
      <c r="H1938" t="s">
        <v>10039</v>
      </c>
      <c r="I1938" t="s">
        <v>11658</v>
      </c>
      <c r="J1938" t="s">
        <v>14258</v>
      </c>
    </row>
    <row r="1939" spans="1:10" x14ac:dyDescent="0.25">
      <c r="A1939" t="s">
        <v>20286</v>
      </c>
      <c r="B1939" t="s">
        <v>20287</v>
      </c>
      <c r="C1939" t="s">
        <v>20287</v>
      </c>
      <c r="D1939" t="s">
        <v>18536</v>
      </c>
      <c r="E1939" t="s">
        <v>20</v>
      </c>
      <c r="G1939" t="s">
        <v>317</v>
      </c>
      <c r="H1939" t="s">
        <v>7869</v>
      </c>
      <c r="I1939" t="s">
        <v>11762</v>
      </c>
      <c r="J1939" t="s">
        <v>13226</v>
      </c>
    </row>
    <row r="1940" spans="1:10" x14ac:dyDescent="0.25">
      <c r="A1940" t="s">
        <v>20288</v>
      </c>
      <c r="B1940" t="s">
        <v>18561</v>
      </c>
      <c r="C1940" t="s">
        <v>20289</v>
      </c>
      <c r="D1940" t="s">
        <v>18536</v>
      </c>
      <c r="E1940" t="s">
        <v>20</v>
      </c>
      <c r="G1940" t="s">
        <v>317</v>
      </c>
      <c r="H1940" t="s">
        <v>9704</v>
      </c>
      <c r="I1940" t="s">
        <v>12341</v>
      </c>
      <c r="J1940" t="s">
        <v>13168</v>
      </c>
    </row>
    <row r="1941" spans="1:10" x14ac:dyDescent="0.25">
      <c r="A1941" t="s">
        <v>20290</v>
      </c>
      <c r="B1941" t="s">
        <v>20291</v>
      </c>
      <c r="C1941" t="s">
        <v>20292</v>
      </c>
      <c r="D1941" t="s">
        <v>18536</v>
      </c>
      <c r="E1941" t="s">
        <v>20</v>
      </c>
      <c r="G1941" t="s">
        <v>317</v>
      </c>
      <c r="H1941" t="s">
        <v>11063</v>
      </c>
      <c r="I1941" t="s">
        <v>12699</v>
      </c>
      <c r="J1941" t="s">
        <v>13163</v>
      </c>
    </row>
    <row r="1942" spans="1:10" x14ac:dyDescent="0.25">
      <c r="A1942" t="s">
        <v>20293</v>
      </c>
      <c r="B1942" t="s">
        <v>20294</v>
      </c>
      <c r="C1942" t="s">
        <v>20295</v>
      </c>
      <c r="D1942" t="s">
        <v>18536</v>
      </c>
      <c r="E1942" t="s">
        <v>20</v>
      </c>
      <c r="G1942" t="s">
        <v>317</v>
      </c>
      <c r="H1942" t="s">
        <v>7870</v>
      </c>
      <c r="I1942" t="s">
        <v>11763</v>
      </c>
      <c r="J1942" t="s">
        <v>13226</v>
      </c>
    </row>
    <row r="1943" spans="1:10" x14ac:dyDescent="0.25">
      <c r="A1943" t="s">
        <v>20296</v>
      </c>
      <c r="B1943" t="s">
        <v>20297</v>
      </c>
      <c r="C1943" t="s">
        <v>20298</v>
      </c>
      <c r="D1943" t="s">
        <v>18536</v>
      </c>
      <c r="E1943" t="s">
        <v>20</v>
      </c>
      <c r="G1943" t="s">
        <v>317</v>
      </c>
      <c r="H1943" t="s">
        <v>19509</v>
      </c>
      <c r="I1943" t="s">
        <v>19510</v>
      </c>
      <c r="J1943" t="s">
        <v>13163</v>
      </c>
    </row>
    <row r="1944" spans="1:10" x14ac:dyDescent="0.25">
      <c r="A1944" t="s">
        <v>20299</v>
      </c>
      <c r="B1944" t="s">
        <v>20300</v>
      </c>
      <c r="C1944" t="s">
        <v>20301</v>
      </c>
      <c r="D1944" t="s">
        <v>13167</v>
      </c>
      <c r="E1944" t="s">
        <v>20</v>
      </c>
      <c r="F1944" t="s">
        <v>20302</v>
      </c>
      <c r="G1944" t="s">
        <v>317</v>
      </c>
      <c r="H1944" t="s">
        <v>8917</v>
      </c>
      <c r="I1944" t="s">
        <v>11562</v>
      </c>
      <c r="J1944" t="s">
        <v>13179</v>
      </c>
    </row>
    <row r="1945" spans="1:10" x14ac:dyDescent="0.25">
      <c r="A1945" t="s">
        <v>20303</v>
      </c>
      <c r="B1945" t="s">
        <v>20304</v>
      </c>
      <c r="C1945" t="s">
        <v>20304</v>
      </c>
      <c r="D1945" t="s">
        <v>13234</v>
      </c>
      <c r="E1945" t="s">
        <v>20</v>
      </c>
      <c r="F1945" t="s">
        <v>20305</v>
      </c>
      <c r="G1945" t="s">
        <v>317</v>
      </c>
      <c r="H1945" t="s">
        <v>8881</v>
      </c>
      <c r="I1945" t="s">
        <v>11236</v>
      </c>
      <c r="J1945" t="s">
        <v>13168</v>
      </c>
    </row>
    <row r="1946" spans="1:10" x14ac:dyDescent="0.25">
      <c r="A1946" t="s">
        <v>20306</v>
      </c>
      <c r="B1946" t="s">
        <v>20307</v>
      </c>
      <c r="C1946" t="s">
        <v>20308</v>
      </c>
      <c r="D1946" t="s">
        <v>13193</v>
      </c>
      <c r="E1946" t="s">
        <v>20</v>
      </c>
      <c r="F1946" t="s">
        <v>20309</v>
      </c>
      <c r="G1946" t="s">
        <v>317</v>
      </c>
      <c r="H1946" t="s">
        <v>9856</v>
      </c>
      <c r="I1946" t="s">
        <v>12403</v>
      </c>
      <c r="J1946" t="s">
        <v>13168</v>
      </c>
    </row>
    <row r="1947" spans="1:10" x14ac:dyDescent="0.25">
      <c r="A1947" t="s">
        <v>20310</v>
      </c>
      <c r="B1947" t="s">
        <v>20311</v>
      </c>
      <c r="C1947" t="s">
        <v>20312</v>
      </c>
      <c r="D1947" t="s">
        <v>13167</v>
      </c>
      <c r="E1947" t="s">
        <v>20</v>
      </c>
      <c r="F1947" t="s">
        <v>20313</v>
      </c>
      <c r="G1947" t="s">
        <v>317</v>
      </c>
      <c r="H1947" t="s">
        <v>8920</v>
      </c>
      <c r="I1947" t="s">
        <v>12054</v>
      </c>
      <c r="J1947" t="s">
        <v>13168</v>
      </c>
    </row>
    <row r="1948" spans="1:10" x14ac:dyDescent="0.25">
      <c r="A1948" t="s">
        <v>20314</v>
      </c>
      <c r="B1948" t="s">
        <v>20315</v>
      </c>
      <c r="C1948" t="s">
        <v>20316</v>
      </c>
      <c r="D1948" t="s">
        <v>13167</v>
      </c>
      <c r="E1948" t="s">
        <v>20</v>
      </c>
      <c r="F1948" t="s">
        <v>20317</v>
      </c>
      <c r="G1948" t="s">
        <v>317</v>
      </c>
      <c r="H1948" t="s">
        <v>7721</v>
      </c>
      <c r="I1948" t="s">
        <v>11737</v>
      </c>
      <c r="J1948" t="s">
        <v>13226</v>
      </c>
    </row>
    <row r="1949" spans="1:10" x14ac:dyDescent="0.25">
      <c r="A1949" t="s">
        <v>20318</v>
      </c>
      <c r="B1949" t="s">
        <v>20319</v>
      </c>
      <c r="C1949" t="s">
        <v>20319</v>
      </c>
      <c r="D1949" t="s">
        <v>16811</v>
      </c>
      <c r="E1949" t="s">
        <v>20</v>
      </c>
      <c r="G1949" t="s">
        <v>317</v>
      </c>
      <c r="H1949" t="s">
        <v>20320</v>
      </c>
      <c r="I1949" t="s">
        <v>20321</v>
      </c>
      <c r="J1949" t="s">
        <v>13156</v>
      </c>
    </row>
    <row r="1950" spans="1:10" x14ac:dyDescent="0.25">
      <c r="A1950" t="s">
        <v>20322</v>
      </c>
      <c r="B1950" t="s">
        <v>20323</v>
      </c>
      <c r="C1950" t="s">
        <v>20324</v>
      </c>
      <c r="D1950" t="s">
        <v>13167</v>
      </c>
      <c r="E1950" t="s">
        <v>20</v>
      </c>
      <c r="F1950"/>
      <c r="G1950" t="s">
        <v>317</v>
      </c>
      <c r="H1950" t="s">
        <v>8914</v>
      </c>
      <c r="I1950" t="s">
        <v>12052</v>
      </c>
      <c r="J1950" t="s">
        <v>13179</v>
      </c>
    </row>
    <row r="1951" spans="1:10" x14ac:dyDescent="0.25">
      <c r="A1951" t="s">
        <v>20325</v>
      </c>
      <c r="B1951" t="s">
        <v>20326</v>
      </c>
      <c r="C1951" t="s">
        <v>20326</v>
      </c>
      <c r="D1951" t="s">
        <v>14473</v>
      </c>
      <c r="E1951" t="s">
        <v>20</v>
      </c>
      <c r="F1951"/>
      <c r="G1951" t="s">
        <v>317</v>
      </c>
      <c r="H1951" t="s">
        <v>14474</v>
      </c>
      <c r="I1951" t="s">
        <v>14475</v>
      </c>
      <c r="J1951" t="s">
        <v>13179</v>
      </c>
    </row>
    <row r="1952" spans="1:10" x14ac:dyDescent="0.25">
      <c r="A1952" t="s">
        <v>20327</v>
      </c>
      <c r="B1952" t="s">
        <v>20328</v>
      </c>
      <c r="C1952" t="s">
        <v>20328</v>
      </c>
      <c r="D1952" t="s">
        <v>13197</v>
      </c>
      <c r="E1952" t="s">
        <v>20</v>
      </c>
      <c r="F1952" t="s">
        <v>20329</v>
      </c>
      <c r="G1952" t="s">
        <v>317</v>
      </c>
      <c r="H1952" t="s">
        <v>8936</v>
      </c>
      <c r="I1952" t="s">
        <v>12061</v>
      </c>
      <c r="J1952" t="s">
        <v>13168</v>
      </c>
    </row>
    <row r="1953" spans="1:10" x14ac:dyDescent="0.25">
      <c r="A1953" t="s">
        <v>20330</v>
      </c>
      <c r="B1953" t="s">
        <v>5227</v>
      </c>
      <c r="C1953" t="s">
        <v>5227</v>
      </c>
      <c r="D1953" t="s">
        <v>13197</v>
      </c>
      <c r="E1953" t="s">
        <v>20</v>
      </c>
      <c r="F1953" t="s">
        <v>20331</v>
      </c>
      <c r="G1953" t="s">
        <v>317</v>
      </c>
      <c r="H1953" t="s">
        <v>10974</v>
      </c>
      <c r="I1953" t="s">
        <v>11462</v>
      </c>
      <c r="J1953" t="s">
        <v>13156</v>
      </c>
    </row>
    <row r="1954" spans="1:10" x14ac:dyDescent="0.25">
      <c r="A1954" t="s">
        <v>20332</v>
      </c>
      <c r="B1954" t="s">
        <v>1307</v>
      </c>
      <c r="C1954" t="s">
        <v>1307</v>
      </c>
      <c r="D1954" t="s">
        <v>13167</v>
      </c>
      <c r="E1954" t="s">
        <v>20</v>
      </c>
      <c r="F1954"/>
      <c r="G1954" t="s">
        <v>317</v>
      </c>
      <c r="H1954" t="s">
        <v>9540</v>
      </c>
      <c r="I1954" t="s">
        <v>11625</v>
      </c>
      <c r="J1954" t="s">
        <v>13179</v>
      </c>
    </row>
    <row r="1955" spans="1:10" x14ac:dyDescent="0.25">
      <c r="A1955" t="s">
        <v>20333</v>
      </c>
      <c r="B1955" t="s">
        <v>20334</v>
      </c>
      <c r="C1955" t="s">
        <v>20335</v>
      </c>
      <c r="D1955" t="s">
        <v>13388</v>
      </c>
      <c r="E1955" t="s">
        <v>20</v>
      </c>
      <c r="F1955"/>
      <c r="G1955" t="s">
        <v>317</v>
      </c>
      <c r="H1955" t="s">
        <v>11037</v>
      </c>
      <c r="I1955" t="s">
        <v>12692</v>
      </c>
      <c r="J1955" t="s">
        <v>13163</v>
      </c>
    </row>
    <row r="1956" spans="1:10" x14ac:dyDescent="0.25">
      <c r="A1956" t="s">
        <v>20336</v>
      </c>
      <c r="B1956" t="s">
        <v>20337</v>
      </c>
      <c r="C1956" t="s">
        <v>20337</v>
      </c>
      <c r="D1956" t="s">
        <v>13388</v>
      </c>
      <c r="E1956" t="s">
        <v>20</v>
      </c>
      <c r="F1956"/>
      <c r="G1956" t="s">
        <v>317</v>
      </c>
      <c r="H1956" t="s">
        <v>10399</v>
      </c>
      <c r="I1956" t="s">
        <v>13389</v>
      </c>
      <c r="J1956" t="s">
        <v>13156</v>
      </c>
    </row>
    <row r="1957" spans="1:10" x14ac:dyDescent="0.25">
      <c r="A1957" t="s">
        <v>20338</v>
      </c>
      <c r="B1957" t="s">
        <v>20339</v>
      </c>
      <c r="C1957" t="s">
        <v>20340</v>
      </c>
      <c r="D1957" t="s">
        <v>13160</v>
      </c>
      <c r="E1957" t="s">
        <v>20</v>
      </c>
      <c r="F1957"/>
      <c r="G1957" t="s">
        <v>317</v>
      </c>
      <c r="H1957" t="s">
        <v>13161</v>
      </c>
      <c r="I1957" t="s">
        <v>13162</v>
      </c>
      <c r="J1957" t="s">
        <v>13163</v>
      </c>
    </row>
    <row r="1958" spans="1:10" x14ac:dyDescent="0.25">
      <c r="A1958" t="s">
        <v>20341</v>
      </c>
      <c r="B1958" t="s">
        <v>20342</v>
      </c>
      <c r="C1958" t="s">
        <v>20342</v>
      </c>
      <c r="D1958" t="s">
        <v>13223</v>
      </c>
      <c r="E1958" t="s">
        <v>20</v>
      </c>
      <c r="F1958"/>
      <c r="G1958" t="s">
        <v>317</v>
      </c>
      <c r="H1958" t="s">
        <v>10377</v>
      </c>
      <c r="I1958" t="s">
        <v>12521</v>
      </c>
      <c r="J1958" t="s">
        <v>13156</v>
      </c>
    </row>
    <row r="1959" spans="1:10" x14ac:dyDescent="0.25">
      <c r="A1959" t="s">
        <v>20343</v>
      </c>
      <c r="B1959" t="s">
        <v>20344</v>
      </c>
      <c r="C1959" t="s">
        <v>20344</v>
      </c>
      <c r="D1959" t="s">
        <v>13160</v>
      </c>
      <c r="E1959" t="s">
        <v>20</v>
      </c>
      <c r="F1959"/>
      <c r="G1959" t="s">
        <v>317</v>
      </c>
      <c r="H1959" t="s">
        <v>16554</v>
      </c>
      <c r="I1959" t="s">
        <v>16555</v>
      </c>
      <c r="J1959" t="s">
        <v>13163</v>
      </c>
    </row>
    <row r="1960" spans="1:10" x14ac:dyDescent="0.25">
      <c r="A1960" t="s">
        <v>20345</v>
      </c>
      <c r="B1960" t="s">
        <v>20346</v>
      </c>
      <c r="C1960" t="s">
        <v>20347</v>
      </c>
      <c r="D1960" t="s">
        <v>13160</v>
      </c>
      <c r="E1960" t="s">
        <v>20</v>
      </c>
      <c r="F1960"/>
      <c r="G1960" t="s">
        <v>317</v>
      </c>
      <c r="H1960" t="s">
        <v>20348</v>
      </c>
      <c r="I1960" t="s">
        <v>20349</v>
      </c>
      <c r="J1960" t="s">
        <v>13156</v>
      </c>
    </row>
    <row r="1961" spans="1:10" x14ac:dyDescent="0.25">
      <c r="A1961" t="s">
        <v>20350</v>
      </c>
      <c r="B1961" t="s">
        <v>18583</v>
      </c>
      <c r="C1961" t="s">
        <v>20351</v>
      </c>
      <c r="D1961" t="s">
        <v>13160</v>
      </c>
      <c r="E1961" t="s">
        <v>20</v>
      </c>
      <c r="F1961"/>
      <c r="G1961" t="s">
        <v>317</v>
      </c>
      <c r="H1961" t="s">
        <v>9285</v>
      </c>
      <c r="I1961" t="s">
        <v>12229</v>
      </c>
      <c r="J1961" t="s">
        <v>13179</v>
      </c>
    </row>
    <row r="1962" spans="1:10" x14ac:dyDescent="0.25">
      <c r="A1962" t="s">
        <v>20352</v>
      </c>
      <c r="B1962" t="s">
        <v>20353</v>
      </c>
      <c r="C1962" t="s">
        <v>20354</v>
      </c>
      <c r="D1962" t="s">
        <v>13223</v>
      </c>
      <c r="E1962" t="s">
        <v>20</v>
      </c>
      <c r="F1962"/>
      <c r="G1962" t="s">
        <v>317</v>
      </c>
      <c r="H1962" t="s">
        <v>10361</v>
      </c>
      <c r="I1962" t="s">
        <v>12515</v>
      </c>
      <c r="J1962" t="s">
        <v>13156</v>
      </c>
    </row>
    <row r="1963" spans="1:10" x14ac:dyDescent="0.25">
      <c r="A1963" t="s">
        <v>20355</v>
      </c>
      <c r="B1963" t="s">
        <v>20356</v>
      </c>
      <c r="C1963" t="s">
        <v>20357</v>
      </c>
      <c r="D1963" t="s">
        <v>13219</v>
      </c>
      <c r="E1963" t="s">
        <v>20</v>
      </c>
      <c r="F1963"/>
      <c r="G1963" t="s">
        <v>317</v>
      </c>
      <c r="H1963" t="s">
        <v>9861</v>
      </c>
      <c r="I1963" t="s">
        <v>11660</v>
      </c>
      <c r="J1963" t="s">
        <v>13179</v>
      </c>
    </row>
    <row r="1964" spans="1:10" x14ac:dyDescent="0.25">
      <c r="A1964" t="s">
        <v>20358</v>
      </c>
      <c r="B1964" t="s">
        <v>20359</v>
      </c>
      <c r="C1964" t="s">
        <v>20360</v>
      </c>
      <c r="D1964" t="s">
        <v>13234</v>
      </c>
      <c r="E1964" t="s">
        <v>20</v>
      </c>
      <c r="F1964"/>
      <c r="G1964" t="s">
        <v>317</v>
      </c>
      <c r="H1964" t="s">
        <v>7812</v>
      </c>
      <c r="I1964" t="s">
        <v>12740</v>
      </c>
      <c r="J1964" t="s">
        <v>13226</v>
      </c>
    </row>
    <row r="1965" spans="1:10" x14ac:dyDescent="0.25">
      <c r="A1965" t="s">
        <v>20361</v>
      </c>
      <c r="B1965" t="s">
        <v>20362</v>
      </c>
      <c r="C1965" t="s">
        <v>20363</v>
      </c>
      <c r="D1965" t="s">
        <v>13476</v>
      </c>
      <c r="E1965" t="s">
        <v>20</v>
      </c>
      <c r="F1965" t="s">
        <v>20364</v>
      </c>
      <c r="G1965" t="s">
        <v>317</v>
      </c>
      <c r="H1965" t="s">
        <v>15576</v>
      </c>
      <c r="I1965" t="s">
        <v>15577</v>
      </c>
      <c r="J1965" t="s">
        <v>13179</v>
      </c>
    </row>
    <row r="1966" spans="1:10" x14ac:dyDescent="0.25">
      <c r="A1966" t="s">
        <v>20365</v>
      </c>
      <c r="B1966" t="s">
        <v>20366</v>
      </c>
      <c r="C1966" t="s">
        <v>20366</v>
      </c>
      <c r="D1966" t="s">
        <v>13476</v>
      </c>
      <c r="E1966" t="s">
        <v>20</v>
      </c>
      <c r="F1966" t="s">
        <v>20367</v>
      </c>
      <c r="G1966" t="s">
        <v>317</v>
      </c>
      <c r="H1966" t="s">
        <v>16235</v>
      </c>
      <c r="I1966" t="s">
        <v>12604</v>
      </c>
      <c r="J1966" t="s">
        <v>13156</v>
      </c>
    </row>
    <row r="1967" spans="1:10" x14ac:dyDescent="0.25">
      <c r="A1967" t="s">
        <v>20368</v>
      </c>
      <c r="B1967" t="s">
        <v>20369</v>
      </c>
      <c r="C1967" t="s">
        <v>20370</v>
      </c>
      <c r="D1967" t="s">
        <v>13476</v>
      </c>
      <c r="E1967" t="s">
        <v>20</v>
      </c>
      <c r="F1967" t="s">
        <v>20371</v>
      </c>
      <c r="G1967" t="s">
        <v>317</v>
      </c>
      <c r="H1967" t="s">
        <v>20372</v>
      </c>
      <c r="I1967" t="s">
        <v>20373</v>
      </c>
      <c r="J1967" t="s">
        <v>13179</v>
      </c>
    </row>
    <row r="1968" spans="1:10" x14ac:dyDescent="0.25">
      <c r="A1968" t="s">
        <v>20374</v>
      </c>
      <c r="B1968" t="s">
        <v>20375</v>
      </c>
      <c r="C1968" t="s">
        <v>20376</v>
      </c>
      <c r="D1968" t="s">
        <v>14469</v>
      </c>
      <c r="E1968" t="s">
        <v>20</v>
      </c>
      <c r="F1968" t="s">
        <v>20377</v>
      </c>
      <c r="G1968" t="s">
        <v>317</v>
      </c>
      <c r="H1968" t="s">
        <v>20378</v>
      </c>
      <c r="I1968" t="s">
        <v>20379</v>
      </c>
      <c r="J1968" t="s">
        <v>13163</v>
      </c>
    </row>
    <row r="1969" spans="1:10" x14ac:dyDescent="0.25">
      <c r="A1969" t="s">
        <v>20380</v>
      </c>
      <c r="B1969" t="s">
        <v>20381</v>
      </c>
      <c r="C1969" t="s">
        <v>20382</v>
      </c>
      <c r="D1969" t="s">
        <v>13419</v>
      </c>
      <c r="E1969" t="s">
        <v>20</v>
      </c>
      <c r="F1969" t="s">
        <v>20383</v>
      </c>
      <c r="G1969" t="s">
        <v>317</v>
      </c>
      <c r="H1969" t="s">
        <v>15301</v>
      </c>
      <c r="I1969" t="s">
        <v>15302</v>
      </c>
      <c r="J1969" t="s">
        <v>13179</v>
      </c>
    </row>
    <row r="1970" spans="1:10" x14ac:dyDescent="0.25">
      <c r="A1970" t="s">
        <v>20384</v>
      </c>
      <c r="B1970" t="s">
        <v>20385</v>
      </c>
      <c r="C1970" t="s">
        <v>20385</v>
      </c>
      <c r="D1970" t="s">
        <v>13406</v>
      </c>
      <c r="E1970" t="s">
        <v>20</v>
      </c>
      <c r="F1970" t="s">
        <v>20386</v>
      </c>
      <c r="G1970" t="s">
        <v>317</v>
      </c>
      <c r="H1970" t="s">
        <v>18226</v>
      </c>
      <c r="I1970" t="s">
        <v>18227</v>
      </c>
      <c r="J1970" t="s">
        <v>13163</v>
      </c>
    </row>
    <row r="1971" spans="1:10" x14ac:dyDescent="0.25">
      <c r="A1971" t="s">
        <v>20387</v>
      </c>
      <c r="B1971" t="s">
        <v>20388</v>
      </c>
      <c r="C1971" t="s">
        <v>20388</v>
      </c>
      <c r="D1971" t="s">
        <v>13406</v>
      </c>
      <c r="E1971" t="s">
        <v>20</v>
      </c>
      <c r="F1971" t="s">
        <v>20389</v>
      </c>
      <c r="G1971" t="s">
        <v>317</v>
      </c>
      <c r="H1971" t="s">
        <v>9508</v>
      </c>
      <c r="I1971" t="s">
        <v>11340</v>
      </c>
      <c r="J1971" t="s">
        <v>13168</v>
      </c>
    </row>
    <row r="1972" spans="1:10" x14ac:dyDescent="0.25">
      <c r="A1972" t="s">
        <v>20390</v>
      </c>
      <c r="B1972" t="s">
        <v>20391</v>
      </c>
      <c r="C1972" t="s">
        <v>20391</v>
      </c>
      <c r="D1972" t="s">
        <v>13406</v>
      </c>
      <c r="E1972" t="s">
        <v>20</v>
      </c>
      <c r="F1972" t="s">
        <v>20392</v>
      </c>
      <c r="G1972" t="s">
        <v>317</v>
      </c>
      <c r="H1972" t="s">
        <v>10233</v>
      </c>
      <c r="I1972" t="s">
        <v>12496</v>
      </c>
      <c r="J1972" t="s">
        <v>13156</v>
      </c>
    </row>
    <row r="1973" spans="1:10" x14ac:dyDescent="0.25">
      <c r="A1973" t="s">
        <v>20393</v>
      </c>
      <c r="B1973" t="s">
        <v>20394</v>
      </c>
      <c r="C1973" t="s">
        <v>20395</v>
      </c>
      <c r="D1973" t="s">
        <v>13406</v>
      </c>
      <c r="E1973" t="s">
        <v>20</v>
      </c>
      <c r="F1973" t="s">
        <v>20396</v>
      </c>
      <c r="G1973" t="s">
        <v>317</v>
      </c>
      <c r="H1973" t="s">
        <v>10224</v>
      </c>
      <c r="I1973" t="s">
        <v>12989</v>
      </c>
      <c r="J1973" t="s">
        <v>13156</v>
      </c>
    </row>
    <row r="1974" spans="1:10" x14ac:dyDescent="0.25">
      <c r="A1974" t="s">
        <v>20397</v>
      </c>
      <c r="B1974" t="s">
        <v>20398</v>
      </c>
      <c r="C1974" t="s">
        <v>20399</v>
      </c>
      <c r="D1974" t="s">
        <v>13406</v>
      </c>
      <c r="E1974" t="s">
        <v>20</v>
      </c>
      <c r="F1974" t="s">
        <v>20400</v>
      </c>
      <c r="G1974" t="s">
        <v>317</v>
      </c>
      <c r="H1974" t="s">
        <v>10220</v>
      </c>
      <c r="I1974" t="s">
        <v>12490</v>
      </c>
      <c r="J1974" t="s">
        <v>13156</v>
      </c>
    </row>
    <row r="1975" spans="1:10" x14ac:dyDescent="0.25">
      <c r="A1975" t="s">
        <v>20401</v>
      </c>
      <c r="B1975" t="s">
        <v>20402</v>
      </c>
      <c r="C1975" t="s">
        <v>20403</v>
      </c>
      <c r="D1975" t="s">
        <v>13406</v>
      </c>
      <c r="E1975" t="s">
        <v>20</v>
      </c>
      <c r="F1975" t="s">
        <v>20404</v>
      </c>
      <c r="G1975" t="s">
        <v>317</v>
      </c>
      <c r="H1975" t="s">
        <v>10933</v>
      </c>
      <c r="I1975" t="s">
        <v>13118</v>
      </c>
      <c r="J1975" t="s">
        <v>13163</v>
      </c>
    </row>
    <row r="1976" spans="1:10" x14ac:dyDescent="0.25">
      <c r="A1976" t="s">
        <v>20405</v>
      </c>
      <c r="B1976" t="s">
        <v>20406</v>
      </c>
      <c r="C1976" t="s">
        <v>20406</v>
      </c>
      <c r="D1976" t="s">
        <v>13406</v>
      </c>
      <c r="E1976" t="s">
        <v>20</v>
      </c>
      <c r="G1976" t="s">
        <v>317</v>
      </c>
      <c r="H1976" t="s">
        <v>7850</v>
      </c>
      <c r="I1976" t="s">
        <v>12746</v>
      </c>
      <c r="J1976" t="s">
        <v>13226</v>
      </c>
    </row>
    <row r="1977" spans="1:10" x14ac:dyDescent="0.25">
      <c r="A1977" t="s">
        <v>20407</v>
      </c>
      <c r="B1977" t="s">
        <v>20408</v>
      </c>
      <c r="C1977" t="s">
        <v>20409</v>
      </c>
      <c r="D1977" t="s">
        <v>13751</v>
      </c>
      <c r="E1977" t="s">
        <v>20</v>
      </c>
      <c r="F1977" t="s">
        <v>20410</v>
      </c>
      <c r="G1977" t="s">
        <v>317</v>
      </c>
      <c r="H1977" t="s">
        <v>20411</v>
      </c>
      <c r="I1977" t="s">
        <v>20412</v>
      </c>
      <c r="J1977" t="s">
        <v>13168</v>
      </c>
    </row>
    <row r="1978" spans="1:10" x14ac:dyDescent="0.25">
      <c r="A1978" t="s">
        <v>20413</v>
      </c>
      <c r="B1978" t="s">
        <v>20414</v>
      </c>
      <c r="C1978" t="s">
        <v>20415</v>
      </c>
      <c r="D1978" t="s">
        <v>13751</v>
      </c>
      <c r="E1978" t="s">
        <v>20</v>
      </c>
      <c r="F1978" t="s">
        <v>20416</v>
      </c>
      <c r="G1978" t="s">
        <v>317</v>
      </c>
      <c r="H1978" t="s">
        <v>20417</v>
      </c>
      <c r="I1978" t="s">
        <v>20418</v>
      </c>
      <c r="J1978" t="s">
        <v>13226</v>
      </c>
    </row>
    <row r="1979" spans="1:10" x14ac:dyDescent="0.25">
      <c r="A1979" t="s">
        <v>20419</v>
      </c>
      <c r="B1979" t="s">
        <v>20420</v>
      </c>
      <c r="C1979" t="s">
        <v>20421</v>
      </c>
      <c r="D1979" t="s">
        <v>13751</v>
      </c>
      <c r="E1979" t="s">
        <v>20</v>
      </c>
      <c r="F1979" t="s">
        <v>20422</v>
      </c>
      <c r="G1979" t="s">
        <v>317</v>
      </c>
      <c r="H1979" t="s">
        <v>20423</v>
      </c>
      <c r="I1979" t="s">
        <v>20424</v>
      </c>
      <c r="J1979" t="s">
        <v>13163</v>
      </c>
    </row>
    <row r="1980" spans="1:10" x14ac:dyDescent="0.25">
      <c r="A1980" t="s">
        <v>20425</v>
      </c>
      <c r="B1980" t="s">
        <v>3285</v>
      </c>
      <c r="C1980" t="s">
        <v>20426</v>
      </c>
      <c r="D1980" t="s">
        <v>13751</v>
      </c>
      <c r="E1980" t="s">
        <v>20</v>
      </c>
      <c r="F1980" t="s">
        <v>20427</v>
      </c>
      <c r="G1980" t="s">
        <v>317</v>
      </c>
      <c r="H1980" t="s">
        <v>20428</v>
      </c>
      <c r="I1980" t="s">
        <v>20429</v>
      </c>
      <c r="J1980" t="s">
        <v>13226</v>
      </c>
    </row>
    <row r="1981" spans="1:10" x14ac:dyDescent="0.25">
      <c r="A1981" t="s">
        <v>20430</v>
      </c>
      <c r="B1981" t="s">
        <v>20431</v>
      </c>
      <c r="C1981" t="s">
        <v>20432</v>
      </c>
      <c r="D1981" t="s">
        <v>13393</v>
      </c>
      <c r="E1981" t="s">
        <v>20</v>
      </c>
      <c r="F1981" t="s">
        <v>20433</v>
      </c>
      <c r="G1981" t="s">
        <v>317</v>
      </c>
      <c r="H1981" t="s">
        <v>9661</v>
      </c>
      <c r="I1981" t="s">
        <v>11644</v>
      </c>
      <c r="J1981" t="s">
        <v>13179</v>
      </c>
    </row>
    <row r="1982" spans="1:10" x14ac:dyDescent="0.25">
      <c r="A1982" t="s">
        <v>20434</v>
      </c>
      <c r="B1982" t="s">
        <v>20435</v>
      </c>
      <c r="C1982" t="s">
        <v>20436</v>
      </c>
      <c r="D1982" t="s">
        <v>13341</v>
      </c>
      <c r="E1982" t="s">
        <v>20</v>
      </c>
      <c r="G1982" t="s">
        <v>317</v>
      </c>
      <c r="H1982" t="s">
        <v>20437</v>
      </c>
      <c r="I1982" t="s">
        <v>20438</v>
      </c>
      <c r="J1982" t="s">
        <v>13168</v>
      </c>
    </row>
    <row r="1983" spans="1:10" x14ac:dyDescent="0.25">
      <c r="A1983" t="s">
        <v>20439</v>
      </c>
      <c r="B1983" t="s">
        <v>15657</v>
      </c>
      <c r="C1983" t="s">
        <v>20440</v>
      </c>
      <c r="D1983" t="s">
        <v>13341</v>
      </c>
      <c r="E1983" t="s">
        <v>20</v>
      </c>
      <c r="G1983" t="s">
        <v>317</v>
      </c>
      <c r="H1983" t="s">
        <v>8113</v>
      </c>
      <c r="I1983" t="s">
        <v>11832</v>
      </c>
      <c r="J1983" t="s">
        <v>13226</v>
      </c>
    </row>
    <row r="1984" spans="1:10" x14ac:dyDescent="0.25">
      <c r="A1984" t="s">
        <v>20441</v>
      </c>
      <c r="B1984" t="s">
        <v>20442</v>
      </c>
      <c r="C1984" t="s">
        <v>20443</v>
      </c>
      <c r="D1984" t="s">
        <v>13172</v>
      </c>
      <c r="E1984" t="s">
        <v>20</v>
      </c>
      <c r="G1984" t="s">
        <v>317</v>
      </c>
      <c r="H1984" t="s">
        <v>8958</v>
      </c>
      <c r="I1984" t="s">
        <v>12072</v>
      </c>
      <c r="J1984" t="s">
        <v>13179</v>
      </c>
    </row>
    <row r="1985" spans="1:10" x14ac:dyDescent="0.25">
      <c r="A1985" t="s">
        <v>20444</v>
      </c>
      <c r="B1985" t="s">
        <v>20445</v>
      </c>
      <c r="C1985" t="s">
        <v>20446</v>
      </c>
      <c r="D1985" t="s">
        <v>13172</v>
      </c>
      <c r="E1985" t="s">
        <v>20</v>
      </c>
      <c r="G1985" t="s">
        <v>317</v>
      </c>
      <c r="H1985" t="s">
        <v>20447</v>
      </c>
      <c r="I1985" t="s">
        <v>20448</v>
      </c>
      <c r="J1985" t="s">
        <v>13168</v>
      </c>
    </row>
    <row r="1986" spans="1:10" x14ac:dyDescent="0.25">
      <c r="A1986" t="s">
        <v>20449</v>
      </c>
      <c r="B1986" t="s">
        <v>20450</v>
      </c>
      <c r="C1986" t="s">
        <v>20451</v>
      </c>
      <c r="D1986" t="s">
        <v>14026</v>
      </c>
      <c r="E1986" t="s">
        <v>20</v>
      </c>
      <c r="G1986" t="s">
        <v>317</v>
      </c>
      <c r="H1986" t="s">
        <v>14464</v>
      </c>
      <c r="I1986" t="s">
        <v>14465</v>
      </c>
      <c r="J1986" t="s">
        <v>13163</v>
      </c>
    </row>
    <row r="1987" spans="1:10" x14ac:dyDescent="0.25">
      <c r="A1987" t="s">
        <v>20452</v>
      </c>
      <c r="B1987" t="s">
        <v>20453</v>
      </c>
      <c r="C1987" t="s">
        <v>20454</v>
      </c>
      <c r="D1987" t="s">
        <v>14026</v>
      </c>
      <c r="E1987" t="s">
        <v>20</v>
      </c>
      <c r="G1987" t="s">
        <v>317</v>
      </c>
      <c r="H1987" t="s">
        <v>11108</v>
      </c>
      <c r="I1987" t="s">
        <v>12710</v>
      </c>
      <c r="J1987" t="s">
        <v>13156</v>
      </c>
    </row>
    <row r="1988" spans="1:10" x14ac:dyDescent="0.25">
      <c r="A1988" t="s">
        <v>20455</v>
      </c>
      <c r="B1988" t="s">
        <v>20456</v>
      </c>
      <c r="C1988" t="s">
        <v>20457</v>
      </c>
      <c r="D1988" t="s">
        <v>14026</v>
      </c>
      <c r="E1988" t="s">
        <v>20</v>
      </c>
      <c r="G1988" t="s">
        <v>317</v>
      </c>
      <c r="H1988" t="s">
        <v>20458</v>
      </c>
      <c r="I1988" t="s">
        <v>20459</v>
      </c>
      <c r="J1988" t="s">
        <v>13226</v>
      </c>
    </row>
    <row r="1989" spans="1:10" x14ac:dyDescent="0.25">
      <c r="A1989" t="s">
        <v>20460</v>
      </c>
      <c r="B1989" t="s">
        <v>20461</v>
      </c>
      <c r="C1989" t="s">
        <v>20462</v>
      </c>
      <c r="D1989" t="s">
        <v>14131</v>
      </c>
      <c r="E1989" t="s">
        <v>20</v>
      </c>
      <c r="G1989" t="s">
        <v>317</v>
      </c>
      <c r="H1989" t="s">
        <v>8965</v>
      </c>
      <c r="I1989" t="s">
        <v>11572</v>
      </c>
      <c r="J1989" t="s">
        <v>13179</v>
      </c>
    </row>
    <row r="1990" spans="1:10" x14ac:dyDescent="0.25">
      <c r="A1990" t="s">
        <v>20463</v>
      </c>
      <c r="B1990" t="s">
        <v>20464</v>
      </c>
      <c r="C1990" t="s">
        <v>20465</v>
      </c>
      <c r="D1990" t="s">
        <v>14131</v>
      </c>
      <c r="E1990" t="s">
        <v>20</v>
      </c>
      <c r="G1990" t="s">
        <v>317</v>
      </c>
      <c r="H1990" t="s">
        <v>8975</v>
      </c>
      <c r="I1990" t="s">
        <v>12082</v>
      </c>
      <c r="J1990" t="s">
        <v>13168</v>
      </c>
    </row>
    <row r="1991" spans="1:10" x14ac:dyDescent="0.25">
      <c r="A1991" t="s">
        <v>20466</v>
      </c>
      <c r="B1991" t="s">
        <v>14983</v>
      </c>
      <c r="C1991" t="s">
        <v>14983</v>
      </c>
      <c r="D1991" t="s">
        <v>14131</v>
      </c>
      <c r="E1991" t="s">
        <v>20</v>
      </c>
      <c r="G1991" t="s">
        <v>317</v>
      </c>
      <c r="H1991" t="s">
        <v>11075</v>
      </c>
      <c r="I1991" t="s">
        <v>12701</v>
      </c>
      <c r="J1991" t="s">
        <v>13156</v>
      </c>
    </row>
    <row r="1992" spans="1:10" x14ac:dyDescent="0.25">
      <c r="A1992" t="s">
        <v>20467</v>
      </c>
      <c r="B1992" t="s">
        <v>20468</v>
      </c>
      <c r="C1992" t="s">
        <v>20468</v>
      </c>
      <c r="D1992" t="s">
        <v>13287</v>
      </c>
      <c r="E1992" t="s">
        <v>20</v>
      </c>
      <c r="G1992" t="s">
        <v>317</v>
      </c>
      <c r="H1992" t="s">
        <v>16073</v>
      </c>
      <c r="I1992" t="s">
        <v>16074</v>
      </c>
      <c r="J1992" t="s">
        <v>13163</v>
      </c>
    </row>
    <row r="1993" spans="1:10" x14ac:dyDescent="0.25">
      <c r="A1993" t="s">
        <v>20469</v>
      </c>
      <c r="B1993" t="s">
        <v>20470</v>
      </c>
      <c r="C1993" t="s">
        <v>20471</v>
      </c>
      <c r="D1993" t="s">
        <v>14026</v>
      </c>
      <c r="E1993" t="s">
        <v>20</v>
      </c>
      <c r="G1993" t="s">
        <v>317</v>
      </c>
      <c r="H1993" t="s">
        <v>9210</v>
      </c>
      <c r="I1993" t="s">
        <v>12191</v>
      </c>
      <c r="J1993" t="s">
        <v>13179</v>
      </c>
    </row>
    <row r="1994" spans="1:10" x14ac:dyDescent="0.25">
      <c r="A1994" t="s">
        <v>20472</v>
      </c>
      <c r="B1994" t="s">
        <v>20473</v>
      </c>
      <c r="C1994" t="s">
        <v>20474</v>
      </c>
      <c r="D1994" t="s">
        <v>14026</v>
      </c>
      <c r="E1994" t="s">
        <v>20</v>
      </c>
      <c r="G1994" t="s">
        <v>317</v>
      </c>
      <c r="H1994" t="s">
        <v>20475</v>
      </c>
      <c r="I1994" t="s">
        <v>20476</v>
      </c>
      <c r="J1994" t="s">
        <v>13226</v>
      </c>
    </row>
    <row r="1995" spans="1:10" x14ac:dyDescent="0.25">
      <c r="A1995" t="s">
        <v>20477</v>
      </c>
      <c r="B1995" t="s">
        <v>20478</v>
      </c>
      <c r="C1995" t="s">
        <v>20478</v>
      </c>
      <c r="D1995" t="s">
        <v>13326</v>
      </c>
      <c r="E1995" t="s">
        <v>20</v>
      </c>
      <c r="G1995" t="s">
        <v>317</v>
      </c>
      <c r="H1995" t="s">
        <v>7993</v>
      </c>
      <c r="I1995" t="s">
        <v>11794</v>
      </c>
      <c r="J1995" t="s">
        <v>13226</v>
      </c>
    </row>
    <row r="1996" spans="1:10" x14ac:dyDescent="0.25">
      <c r="A1996" t="s">
        <v>20479</v>
      </c>
      <c r="B1996" t="s">
        <v>20480</v>
      </c>
      <c r="C1996" t="s">
        <v>20480</v>
      </c>
      <c r="D1996" t="s">
        <v>13326</v>
      </c>
      <c r="E1996" t="s">
        <v>20</v>
      </c>
      <c r="G1996" t="s">
        <v>317</v>
      </c>
      <c r="H1996" t="s">
        <v>20481</v>
      </c>
      <c r="I1996" t="s">
        <v>11794</v>
      </c>
      <c r="J1996" t="s">
        <v>13226</v>
      </c>
    </row>
    <row r="1997" spans="1:10" x14ac:dyDescent="0.25">
      <c r="A1997" t="s">
        <v>20482</v>
      </c>
      <c r="B1997" t="s">
        <v>20483</v>
      </c>
      <c r="C1997" t="s">
        <v>20484</v>
      </c>
      <c r="D1997" t="s">
        <v>13172</v>
      </c>
      <c r="E1997" t="s">
        <v>20</v>
      </c>
      <c r="G1997" t="s">
        <v>317</v>
      </c>
      <c r="H1997" t="s">
        <v>10985</v>
      </c>
      <c r="I1997" t="s">
        <v>12676</v>
      </c>
      <c r="J1997" t="s">
        <v>13156</v>
      </c>
    </row>
    <row r="1998" spans="1:10" x14ac:dyDescent="0.25">
      <c r="A1998" t="s">
        <v>20485</v>
      </c>
      <c r="B1998" t="s">
        <v>20486</v>
      </c>
      <c r="C1998" t="s">
        <v>20487</v>
      </c>
      <c r="D1998" t="s">
        <v>13230</v>
      </c>
      <c r="E1998" t="s">
        <v>20</v>
      </c>
      <c r="G1998" t="s">
        <v>317</v>
      </c>
      <c r="H1998" t="s">
        <v>14408</v>
      </c>
      <c r="I1998" t="s">
        <v>14409</v>
      </c>
      <c r="J1998" t="s">
        <v>13179</v>
      </c>
    </row>
    <row r="1999" spans="1:10" x14ac:dyDescent="0.25">
      <c r="A1999" t="s">
        <v>20488</v>
      </c>
      <c r="B1999" t="s">
        <v>20489</v>
      </c>
      <c r="C1999" t="s">
        <v>20489</v>
      </c>
      <c r="D1999" t="s">
        <v>13230</v>
      </c>
      <c r="E1999" t="s">
        <v>20</v>
      </c>
      <c r="G1999" t="s">
        <v>317</v>
      </c>
      <c r="H1999" t="s">
        <v>18208</v>
      </c>
      <c r="I1999" t="s">
        <v>18209</v>
      </c>
      <c r="J1999" t="s">
        <v>13179</v>
      </c>
    </row>
    <row r="2000" spans="1:10" x14ac:dyDescent="0.25">
      <c r="A2000" t="s">
        <v>20490</v>
      </c>
      <c r="B2000" t="s">
        <v>20491</v>
      </c>
      <c r="C2000" t="s">
        <v>20492</v>
      </c>
      <c r="D2000" t="s">
        <v>15920</v>
      </c>
      <c r="E2000" t="s">
        <v>20</v>
      </c>
      <c r="G2000" t="s">
        <v>317</v>
      </c>
      <c r="H2000" t="s">
        <v>10603</v>
      </c>
      <c r="I2000" t="s">
        <v>12568</v>
      </c>
      <c r="J2000" t="s">
        <v>13156</v>
      </c>
    </row>
    <row r="2001" spans="1:11" x14ac:dyDescent="0.25">
      <c r="A2001" t="s">
        <v>20493</v>
      </c>
      <c r="B2001" t="s">
        <v>20494</v>
      </c>
      <c r="C2001" t="s">
        <v>20495</v>
      </c>
      <c r="D2001" t="s">
        <v>13197</v>
      </c>
      <c r="E2001" t="s">
        <v>20</v>
      </c>
      <c r="G2001" t="s">
        <v>317</v>
      </c>
      <c r="H2001" t="s">
        <v>8942</v>
      </c>
      <c r="I2001" t="s">
        <v>11569</v>
      </c>
      <c r="J2001" t="s">
        <v>13179</v>
      </c>
    </row>
    <row r="2002" spans="1:11" x14ac:dyDescent="0.25">
      <c r="A2002" t="s">
        <v>20496</v>
      </c>
      <c r="B2002" t="s">
        <v>2938</v>
      </c>
      <c r="C2002" t="s">
        <v>20497</v>
      </c>
      <c r="D2002" t="s">
        <v>13483</v>
      </c>
      <c r="E2002" t="s">
        <v>20</v>
      </c>
      <c r="F2002"/>
      <c r="G2002" t="s">
        <v>317</v>
      </c>
      <c r="H2002" t="s">
        <v>16321</v>
      </c>
      <c r="I2002" t="s">
        <v>16322</v>
      </c>
      <c r="J2002" t="s">
        <v>13156</v>
      </c>
    </row>
    <row r="2003" spans="1:11" x14ac:dyDescent="0.25">
      <c r="A2003" t="s">
        <v>20498</v>
      </c>
      <c r="B2003" t="s">
        <v>20499</v>
      </c>
      <c r="C2003" t="s">
        <v>20500</v>
      </c>
      <c r="D2003" t="s">
        <v>13483</v>
      </c>
      <c r="E2003" t="s">
        <v>20</v>
      </c>
      <c r="F2003"/>
      <c r="G2003" t="s">
        <v>317</v>
      </c>
      <c r="H2003" t="s">
        <v>20501</v>
      </c>
      <c r="I2003" t="s">
        <v>20502</v>
      </c>
      <c r="J2003" t="s">
        <v>13156</v>
      </c>
    </row>
    <row r="2004" spans="1:11" x14ac:dyDescent="0.25">
      <c r="A2004" t="s">
        <v>20503</v>
      </c>
      <c r="B2004" t="s">
        <v>20504</v>
      </c>
      <c r="C2004" t="s">
        <v>20505</v>
      </c>
      <c r="D2004" t="s">
        <v>13483</v>
      </c>
      <c r="E2004" t="s">
        <v>20</v>
      </c>
      <c r="F2004"/>
      <c r="G2004" t="s">
        <v>317</v>
      </c>
      <c r="H2004" t="s">
        <v>20506</v>
      </c>
      <c r="I2004" t="s">
        <v>20507</v>
      </c>
      <c r="J2004" t="s">
        <v>13156</v>
      </c>
    </row>
    <row r="2005" spans="1:11" x14ac:dyDescent="0.25">
      <c r="A2005" t="s">
        <v>20508</v>
      </c>
      <c r="B2005" t="s">
        <v>20509</v>
      </c>
      <c r="C2005" t="s">
        <v>20509</v>
      </c>
      <c r="D2005" t="s">
        <v>13483</v>
      </c>
      <c r="E2005" t="s">
        <v>20</v>
      </c>
      <c r="F2005"/>
      <c r="G2005" t="s">
        <v>317</v>
      </c>
      <c r="H2005" t="s">
        <v>10330</v>
      </c>
      <c r="I2005" t="s">
        <v>13011</v>
      </c>
      <c r="J2005" t="s">
        <v>13156</v>
      </c>
    </row>
    <row r="2006" spans="1:11" x14ac:dyDescent="0.25">
      <c r="A2006" t="s">
        <v>20510</v>
      </c>
      <c r="B2006" t="s">
        <v>20511</v>
      </c>
      <c r="C2006" t="s">
        <v>20511</v>
      </c>
      <c r="D2006" t="s">
        <v>13234</v>
      </c>
      <c r="E2006" t="s">
        <v>20</v>
      </c>
      <c r="F2006"/>
      <c r="G2006" t="s">
        <v>317</v>
      </c>
      <c r="H2006" t="s">
        <v>8881</v>
      </c>
      <c r="I2006" t="s">
        <v>11236</v>
      </c>
      <c r="J2006" t="s">
        <v>13168</v>
      </c>
    </row>
    <row r="2007" spans="1:11" x14ac:dyDescent="0.25">
      <c r="A2007" t="s">
        <v>20512</v>
      </c>
      <c r="B2007" t="s">
        <v>20513</v>
      </c>
      <c r="C2007" t="s">
        <v>20514</v>
      </c>
      <c r="D2007" t="s">
        <v>13326</v>
      </c>
      <c r="E2007" t="s">
        <v>20</v>
      </c>
      <c r="F2007" t="s">
        <v>20515</v>
      </c>
      <c r="G2007" t="s">
        <v>317</v>
      </c>
      <c r="H2007" t="s">
        <v>8812</v>
      </c>
      <c r="I2007" t="s">
        <v>12022</v>
      </c>
      <c r="J2007" t="s">
        <v>13168</v>
      </c>
      <c r="K2007" t="s">
        <v>20516</v>
      </c>
    </row>
    <row r="2008" spans="1:11" x14ac:dyDescent="0.25">
      <c r="A2008" t="s">
        <v>20517</v>
      </c>
      <c r="B2008" t="s">
        <v>20518</v>
      </c>
      <c r="C2008" t="s">
        <v>20518</v>
      </c>
      <c r="D2008" t="s">
        <v>13393</v>
      </c>
      <c r="E2008" t="s">
        <v>20</v>
      </c>
      <c r="F2008"/>
      <c r="G2008" t="s">
        <v>317</v>
      </c>
      <c r="H2008" t="s">
        <v>9716</v>
      </c>
      <c r="I2008" t="s">
        <v>14586</v>
      </c>
      <c r="J2008" t="s">
        <v>13168</v>
      </c>
    </row>
    <row r="2009" spans="1:11" x14ac:dyDescent="0.25">
      <c r="A2009" t="s">
        <v>20519</v>
      </c>
      <c r="B2009" t="s">
        <v>20520</v>
      </c>
      <c r="C2009" t="s">
        <v>20521</v>
      </c>
      <c r="D2009" t="s">
        <v>13393</v>
      </c>
      <c r="E2009" t="s">
        <v>20</v>
      </c>
      <c r="F2009"/>
      <c r="G2009" t="s">
        <v>317</v>
      </c>
      <c r="H2009" t="s">
        <v>7916</v>
      </c>
      <c r="I2009" t="s">
        <v>11146</v>
      </c>
      <c r="J2009" t="s">
        <v>13226</v>
      </c>
    </row>
    <row r="2010" spans="1:11" x14ac:dyDescent="0.25">
      <c r="A2010" t="s">
        <v>20522</v>
      </c>
      <c r="B2010" t="s">
        <v>20523</v>
      </c>
      <c r="C2010" t="s">
        <v>20524</v>
      </c>
      <c r="D2010" t="s">
        <v>13167</v>
      </c>
      <c r="E2010" t="s">
        <v>20</v>
      </c>
      <c r="F2010"/>
      <c r="G2010" t="s">
        <v>317</v>
      </c>
      <c r="H2010" t="s">
        <v>10092</v>
      </c>
      <c r="I2010" t="s">
        <v>12478</v>
      </c>
      <c r="J2010" t="s">
        <v>13156</v>
      </c>
    </row>
    <row r="2011" spans="1:11" x14ac:dyDescent="0.25">
      <c r="A2011" t="s">
        <v>20525</v>
      </c>
      <c r="B2011" t="s">
        <v>20526</v>
      </c>
      <c r="C2011" t="s">
        <v>20526</v>
      </c>
      <c r="D2011" t="s">
        <v>15633</v>
      </c>
      <c r="E2011" t="s">
        <v>20</v>
      </c>
      <c r="G2011" t="s">
        <v>317</v>
      </c>
      <c r="H2011" t="s">
        <v>20527</v>
      </c>
      <c r="I2011" t="s">
        <v>20528</v>
      </c>
      <c r="J2011" t="s">
        <v>13226</v>
      </c>
    </row>
    <row r="2012" spans="1:11" x14ac:dyDescent="0.25">
      <c r="A2012" t="s">
        <v>20529</v>
      </c>
      <c r="B2012" t="s">
        <v>20530</v>
      </c>
      <c r="C2012" t="s">
        <v>20530</v>
      </c>
      <c r="D2012" t="s">
        <v>15260</v>
      </c>
      <c r="E2012" t="s">
        <v>20</v>
      </c>
      <c r="G2012" t="s">
        <v>317</v>
      </c>
      <c r="H2012" t="s">
        <v>20531</v>
      </c>
      <c r="I2012" t="s">
        <v>20532</v>
      </c>
      <c r="J2012" t="s">
        <v>14258</v>
      </c>
    </row>
    <row r="2013" spans="1:11" x14ac:dyDescent="0.25">
      <c r="A2013" t="s">
        <v>20533</v>
      </c>
      <c r="B2013" t="s">
        <v>7269</v>
      </c>
      <c r="C2013" t="s">
        <v>7269</v>
      </c>
      <c r="D2013" t="s">
        <v>15633</v>
      </c>
      <c r="E2013" t="s">
        <v>20</v>
      </c>
      <c r="G2013" t="s">
        <v>317</v>
      </c>
      <c r="H2013" t="s">
        <v>8231</v>
      </c>
      <c r="I2013" t="s">
        <v>11173</v>
      </c>
      <c r="J2013" t="s">
        <v>13179</v>
      </c>
    </row>
    <row r="2014" spans="1:11" x14ac:dyDescent="0.25">
      <c r="A2014" t="s">
        <v>20534</v>
      </c>
      <c r="B2014" t="s">
        <v>20535</v>
      </c>
      <c r="C2014" t="s">
        <v>20535</v>
      </c>
      <c r="D2014" t="s">
        <v>13303</v>
      </c>
      <c r="E2014" t="s">
        <v>20</v>
      </c>
      <c r="G2014" t="s">
        <v>317</v>
      </c>
      <c r="H2014" t="s">
        <v>7781</v>
      </c>
      <c r="I2014" t="s">
        <v>11749</v>
      </c>
      <c r="J2014" t="s">
        <v>13226</v>
      </c>
    </row>
    <row r="2015" spans="1:11" x14ac:dyDescent="0.25">
      <c r="A2015" t="s">
        <v>20536</v>
      </c>
      <c r="B2015" t="s">
        <v>19849</v>
      </c>
      <c r="C2015" t="s">
        <v>19849</v>
      </c>
      <c r="D2015" t="s">
        <v>13256</v>
      </c>
      <c r="E2015" t="s">
        <v>20</v>
      </c>
      <c r="G2015" t="s">
        <v>317</v>
      </c>
      <c r="H2015" t="s">
        <v>10096</v>
      </c>
      <c r="I2015" t="s">
        <v>12957</v>
      </c>
      <c r="J2015" t="s">
        <v>13156</v>
      </c>
    </row>
    <row r="2016" spans="1:11" x14ac:dyDescent="0.25">
      <c r="A2016" t="s">
        <v>20537</v>
      </c>
      <c r="B2016" t="s">
        <v>20538</v>
      </c>
      <c r="C2016" t="s">
        <v>20538</v>
      </c>
      <c r="D2016" t="s">
        <v>13499</v>
      </c>
      <c r="E2016" t="s">
        <v>20</v>
      </c>
      <c r="G2016" t="s">
        <v>317</v>
      </c>
      <c r="H2016" t="s">
        <v>8087</v>
      </c>
      <c r="I2016" t="s">
        <v>12781</v>
      </c>
      <c r="J2016" t="s">
        <v>13226</v>
      </c>
    </row>
    <row r="2017" spans="1:10" x14ac:dyDescent="0.25">
      <c r="A2017" t="s">
        <v>20539</v>
      </c>
      <c r="B2017" t="s">
        <v>20540</v>
      </c>
      <c r="C2017" t="s">
        <v>20540</v>
      </c>
      <c r="D2017" t="s">
        <v>13437</v>
      </c>
      <c r="E2017" t="s">
        <v>20</v>
      </c>
      <c r="G2017" t="s">
        <v>317</v>
      </c>
      <c r="H2017" t="s">
        <v>15045</v>
      </c>
      <c r="I2017" t="s">
        <v>15046</v>
      </c>
      <c r="J2017" t="s">
        <v>13168</v>
      </c>
    </row>
    <row r="2018" spans="1:10" x14ac:dyDescent="0.25">
      <c r="A2018" t="s">
        <v>20541</v>
      </c>
      <c r="B2018" t="s">
        <v>20542</v>
      </c>
      <c r="C2018" t="s">
        <v>20542</v>
      </c>
      <c r="D2018" t="s">
        <v>13437</v>
      </c>
      <c r="E2018" t="s">
        <v>20</v>
      </c>
      <c r="G2018" t="s">
        <v>317</v>
      </c>
      <c r="H2018" t="s">
        <v>16971</v>
      </c>
      <c r="I2018" t="s">
        <v>16972</v>
      </c>
      <c r="J2018" t="s">
        <v>13163</v>
      </c>
    </row>
    <row r="2019" spans="1:10" x14ac:dyDescent="0.25">
      <c r="A2019" t="s">
        <v>20543</v>
      </c>
      <c r="B2019" t="s">
        <v>20544</v>
      </c>
      <c r="C2019" t="s">
        <v>20544</v>
      </c>
      <c r="D2019" t="s">
        <v>13751</v>
      </c>
      <c r="E2019" t="s">
        <v>20</v>
      </c>
      <c r="G2019" t="s">
        <v>317</v>
      </c>
      <c r="H2019" t="s">
        <v>10231</v>
      </c>
      <c r="I2019" t="s">
        <v>17434</v>
      </c>
      <c r="J2019" t="s">
        <v>13156</v>
      </c>
    </row>
    <row r="2020" spans="1:10" x14ac:dyDescent="0.25">
      <c r="A2020" t="s">
        <v>20545</v>
      </c>
      <c r="B2020" t="s">
        <v>20546</v>
      </c>
      <c r="C2020" t="s">
        <v>20546</v>
      </c>
      <c r="D2020" t="s">
        <v>15633</v>
      </c>
      <c r="E2020" t="s">
        <v>20</v>
      </c>
      <c r="G2020" t="s">
        <v>317</v>
      </c>
      <c r="H2020" t="s">
        <v>20547</v>
      </c>
      <c r="I2020" t="s">
        <v>20548</v>
      </c>
      <c r="J2020" t="s">
        <v>13179</v>
      </c>
    </row>
    <row r="2021" spans="1:10" x14ac:dyDescent="0.25">
      <c r="A2021" t="s">
        <v>20549</v>
      </c>
      <c r="B2021" t="s">
        <v>19869</v>
      </c>
      <c r="C2021" t="s">
        <v>19869</v>
      </c>
      <c r="D2021" t="s">
        <v>13780</v>
      </c>
      <c r="E2021" t="s">
        <v>20</v>
      </c>
      <c r="G2021" t="s">
        <v>317</v>
      </c>
      <c r="H2021" t="s">
        <v>15080</v>
      </c>
      <c r="I2021" t="s">
        <v>15081</v>
      </c>
      <c r="J2021" t="s">
        <v>13168</v>
      </c>
    </row>
    <row r="2022" spans="1:10" x14ac:dyDescent="0.25">
      <c r="A2022" t="s">
        <v>20550</v>
      </c>
      <c r="B2022" t="s">
        <v>20551</v>
      </c>
      <c r="C2022" t="s">
        <v>20551</v>
      </c>
      <c r="D2022" t="s">
        <v>13234</v>
      </c>
      <c r="E2022" t="s">
        <v>20</v>
      </c>
      <c r="G2022" t="s">
        <v>317</v>
      </c>
      <c r="H2022" t="s">
        <v>10503</v>
      </c>
      <c r="I2022" t="s">
        <v>13046</v>
      </c>
      <c r="J2022" t="s">
        <v>13163</v>
      </c>
    </row>
    <row r="2023" spans="1:10" x14ac:dyDescent="0.25">
      <c r="A2023" t="s">
        <v>20552</v>
      </c>
      <c r="B2023" t="s">
        <v>19605</v>
      </c>
      <c r="C2023" t="s">
        <v>19605</v>
      </c>
      <c r="D2023" t="s">
        <v>16932</v>
      </c>
      <c r="E2023" t="s">
        <v>20</v>
      </c>
      <c r="G2023" t="s">
        <v>317</v>
      </c>
      <c r="H2023" t="s">
        <v>20553</v>
      </c>
      <c r="I2023" t="s">
        <v>12837</v>
      </c>
      <c r="J2023" t="s">
        <v>15903</v>
      </c>
    </row>
    <row r="2024" spans="1:10" x14ac:dyDescent="0.25">
      <c r="A2024" t="s">
        <v>20554</v>
      </c>
      <c r="B2024" t="s">
        <v>20555</v>
      </c>
      <c r="C2024" t="s">
        <v>20555</v>
      </c>
      <c r="D2024" t="s">
        <v>16932</v>
      </c>
      <c r="E2024" t="s">
        <v>20</v>
      </c>
      <c r="G2024" t="s">
        <v>317</v>
      </c>
      <c r="H2024" t="s">
        <v>17439</v>
      </c>
      <c r="I2024" t="s">
        <v>17440</v>
      </c>
      <c r="J2024" t="s">
        <v>13156</v>
      </c>
    </row>
    <row r="2025" spans="1:10" x14ac:dyDescent="0.25">
      <c r="A2025" t="s">
        <v>20556</v>
      </c>
      <c r="B2025" t="s">
        <v>20557</v>
      </c>
      <c r="C2025" t="s">
        <v>20557</v>
      </c>
      <c r="D2025" t="s">
        <v>15633</v>
      </c>
      <c r="E2025" t="s">
        <v>20</v>
      </c>
      <c r="G2025" t="s">
        <v>317</v>
      </c>
      <c r="H2025" t="s">
        <v>8211</v>
      </c>
      <c r="I2025" t="s">
        <v>11864</v>
      </c>
      <c r="J2025" t="s">
        <v>13179</v>
      </c>
    </row>
    <row r="2026" spans="1:10" x14ac:dyDescent="0.25">
      <c r="A2026" t="s">
        <v>20558</v>
      </c>
      <c r="B2026" t="s">
        <v>20559</v>
      </c>
      <c r="C2026" t="s">
        <v>20559</v>
      </c>
      <c r="D2026" t="s">
        <v>14473</v>
      </c>
      <c r="E2026" t="s">
        <v>20</v>
      </c>
      <c r="G2026" t="s">
        <v>317</v>
      </c>
      <c r="H2026" t="s">
        <v>14474</v>
      </c>
      <c r="I2026" t="s">
        <v>14475</v>
      </c>
      <c r="J2026" t="s">
        <v>13179</v>
      </c>
    </row>
    <row r="2027" spans="1:10" x14ac:dyDescent="0.25">
      <c r="A2027" t="s">
        <v>20560</v>
      </c>
      <c r="B2027" t="s">
        <v>20561</v>
      </c>
      <c r="C2027" t="s">
        <v>20561</v>
      </c>
      <c r="D2027" t="s">
        <v>13297</v>
      </c>
      <c r="E2027" t="s">
        <v>20</v>
      </c>
      <c r="G2027" t="s">
        <v>317</v>
      </c>
      <c r="H2027" t="s">
        <v>10509</v>
      </c>
      <c r="I2027" t="s">
        <v>13048</v>
      </c>
      <c r="J2027" t="s">
        <v>13163</v>
      </c>
    </row>
    <row r="2028" spans="1:10" x14ac:dyDescent="0.25">
      <c r="A2028" t="s">
        <v>20562</v>
      </c>
      <c r="B2028" t="s">
        <v>20563</v>
      </c>
      <c r="C2028" t="s">
        <v>20563</v>
      </c>
      <c r="D2028" t="s">
        <v>13476</v>
      </c>
      <c r="E2028" t="s">
        <v>20</v>
      </c>
      <c r="G2028" t="s">
        <v>317</v>
      </c>
      <c r="H2028" t="s">
        <v>20564</v>
      </c>
      <c r="I2028" t="s">
        <v>20565</v>
      </c>
      <c r="J2028" t="s">
        <v>13163</v>
      </c>
    </row>
    <row r="2029" spans="1:10" x14ac:dyDescent="0.25">
      <c r="A2029" t="s">
        <v>20566</v>
      </c>
      <c r="B2029" t="s">
        <v>20567</v>
      </c>
      <c r="C2029" t="s">
        <v>20567</v>
      </c>
      <c r="D2029" t="s">
        <v>18544</v>
      </c>
      <c r="E2029" t="s">
        <v>20</v>
      </c>
      <c r="G2029" t="s">
        <v>317</v>
      </c>
      <c r="H2029" t="s">
        <v>19898</v>
      </c>
      <c r="I2029" t="s">
        <v>19899</v>
      </c>
      <c r="J2029" t="s">
        <v>13156</v>
      </c>
    </row>
    <row r="2030" spans="1:10" x14ac:dyDescent="0.25">
      <c r="A2030" t="s">
        <v>20568</v>
      </c>
      <c r="B2030" t="s">
        <v>19323</v>
      </c>
      <c r="C2030" t="s">
        <v>19323</v>
      </c>
      <c r="D2030" t="s">
        <v>13234</v>
      </c>
      <c r="E2030" t="s">
        <v>20</v>
      </c>
      <c r="G2030" t="s">
        <v>317</v>
      </c>
      <c r="H2030" t="s">
        <v>8866</v>
      </c>
      <c r="I2030" t="s">
        <v>12034</v>
      </c>
      <c r="J2030" t="s">
        <v>13179</v>
      </c>
    </row>
    <row r="2031" spans="1:10" x14ac:dyDescent="0.25">
      <c r="A2031" t="s">
        <v>20569</v>
      </c>
      <c r="B2031" t="s">
        <v>20570</v>
      </c>
      <c r="C2031" t="s">
        <v>20570</v>
      </c>
      <c r="D2031" t="s">
        <v>13533</v>
      </c>
      <c r="E2031" t="s">
        <v>20</v>
      </c>
      <c r="G2031" t="s">
        <v>317</v>
      </c>
      <c r="H2031" t="s">
        <v>15868</v>
      </c>
      <c r="I2031" t="s">
        <v>15869</v>
      </c>
      <c r="J2031" t="s">
        <v>13163</v>
      </c>
    </row>
    <row r="2032" spans="1:10" x14ac:dyDescent="0.25">
      <c r="A2032" t="s">
        <v>20571</v>
      </c>
      <c r="B2032" t="s">
        <v>20572</v>
      </c>
      <c r="C2032" t="s">
        <v>20572</v>
      </c>
      <c r="D2032" t="s">
        <v>13303</v>
      </c>
      <c r="E2032" t="s">
        <v>20</v>
      </c>
      <c r="G2032" t="s">
        <v>317</v>
      </c>
      <c r="H2032" t="s">
        <v>14991</v>
      </c>
      <c r="I2032" t="s">
        <v>14992</v>
      </c>
      <c r="J2032" t="s">
        <v>13156</v>
      </c>
    </row>
    <row r="2033" spans="1:10" x14ac:dyDescent="0.25">
      <c r="A2033" t="s">
        <v>20573</v>
      </c>
      <c r="B2033" t="s">
        <v>20574</v>
      </c>
      <c r="C2033" t="s">
        <v>20574</v>
      </c>
      <c r="D2033" t="s">
        <v>14473</v>
      </c>
      <c r="E2033" t="s">
        <v>20</v>
      </c>
      <c r="G2033" t="s">
        <v>317</v>
      </c>
      <c r="H2033" t="s">
        <v>9320</v>
      </c>
      <c r="I2033" t="s">
        <v>12242</v>
      </c>
      <c r="J2033" t="s">
        <v>13179</v>
      </c>
    </row>
    <row r="2034" spans="1:10" x14ac:dyDescent="0.25">
      <c r="A2034" t="s">
        <v>20575</v>
      </c>
      <c r="B2034" t="s">
        <v>20576</v>
      </c>
      <c r="C2034" t="s">
        <v>20577</v>
      </c>
      <c r="D2034" t="s">
        <v>16932</v>
      </c>
      <c r="E2034" t="s">
        <v>20</v>
      </c>
      <c r="G2034" t="s">
        <v>317</v>
      </c>
      <c r="H2034" t="s">
        <v>8666</v>
      </c>
      <c r="I2034" t="s">
        <v>11214</v>
      </c>
      <c r="J2034" t="s">
        <v>13168</v>
      </c>
    </row>
    <row r="2035" spans="1:10" x14ac:dyDescent="0.25">
      <c r="A2035" t="s">
        <v>20578</v>
      </c>
      <c r="B2035" t="s">
        <v>20579</v>
      </c>
      <c r="C2035" t="s">
        <v>20580</v>
      </c>
      <c r="D2035" t="s">
        <v>13780</v>
      </c>
      <c r="E2035" t="s">
        <v>20</v>
      </c>
      <c r="G2035" t="s">
        <v>317</v>
      </c>
      <c r="H2035" t="s">
        <v>8512</v>
      </c>
      <c r="I2035" t="s">
        <v>11935</v>
      </c>
      <c r="J2035" t="s">
        <v>13168</v>
      </c>
    </row>
    <row r="2036" spans="1:10" x14ac:dyDescent="0.25">
      <c r="A2036" t="s">
        <v>20581</v>
      </c>
      <c r="B2036" t="s">
        <v>1227</v>
      </c>
      <c r="C2036" t="s">
        <v>20582</v>
      </c>
      <c r="D2036" t="s">
        <v>13303</v>
      </c>
      <c r="E2036" t="s">
        <v>20</v>
      </c>
      <c r="G2036" t="s">
        <v>317</v>
      </c>
      <c r="H2036" t="s">
        <v>20583</v>
      </c>
      <c r="I2036" t="s">
        <v>20584</v>
      </c>
      <c r="J2036" t="s">
        <v>13226</v>
      </c>
    </row>
    <row r="2037" spans="1:10" x14ac:dyDescent="0.25">
      <c r="A2037" t="s">
        <v>20585</v>
      </c>
      <c r="B2037" t="s">
        <v>19396</v>
      </c>
      <c r="C2037" t="s">
        <v>20586</v>
      </c>
      <c r="D2037" t="s">
        <v>16811</v>
      </c>
      <c r="E2037" t="s">
        <v>20</v>
      </c>
      <c r="G2037" t="s">
        <v>317</v>
      </c>
      <c r="H2037" t="s">
        <v>8214</v>
      </c>
      <c r="I2037" t="s">
        <v>11499</v>
      </c>
      <c r="J2037" t="s">
        <v>13179</v>
      </c>
    </row>
    <row r="2038" spans="1:10" x14ac:dyDescent="0.25">
      <c r="A2038" t="s">
        <v>20587</v>
      </c>
      <c r="B2038" t="s">
        <v>20588</v>
      </c>
      <c r="C2038" t="s">
        <v>20589</v>
      </c>
      <c r="D2038" t="s">
        <v>13303</v>
      </c>
      <c r="E2038" t="s">
        <v>20</v>
      </c>
      <c r="G2038" t="s">
        <v>317</v>
      </c>
      <c r="H2038" t="s">
        <v>20590</v>
      </c>
      <c r="I2038" t="s">
        <v>20591</v>
      </c>
      <c r="J2038" t="s">
        <v>13163</v>
      </c>
    </row>
    <row r="2039" spans="1:10" x14ac:dyDescent="0.25">
      <c r="A2039" t="s">
        <v>20592</v>
      </c>
      <c r="B2039" t="s">
        <v>20593</v>
      </c>
      <c r="C2039" t="s">
        <v>20594</v>
      </c>
      <c r="D2039" t="s">
        <v>15280</v>
      </c>
      <c r="E2039" t="s">
        <v>20</v>
      </c>
      <c r="G2039" t="s">
        <v>317</v>
      </c>
      <c r="H2039" t="s">
        <v>15281</v>
      </c>
      <c r="I2039" t="s">
        <v>15282</v>
      </c>
      <c r="J2039" t="s">
        <v>13156</v>
      </c>
    </row>
    <row r="2040" spans="1:10" x14ac:dyDescent="0.25">
      <c r="A2040" t="s">
        <v>20595</v>
      </c>
      <c r="B2040" t="s">
        <v>20596</v>
      </c>
      <c r="C2040" t="s">
        <v>20597</v>
      </c>
      <c r="D2040" t="s">
        <v>13499</v>
      </c>
      <c r="E2040" t="s">
        <v>20</v>
      </c>
      <c r="G2040" t="s">
        <v>317</v>
      </c>
      <c r="H2040" t="s">
        <v>8087</v>
      </c>
      <c r="I2040" t="s">
        <v>12781</v>
      </c>
      <c r="J2040" t="s">
        <v>13226</v>
      </c>
    </row>
    <row r="2041" spans="1:10" x14ac:dyDescent="0.25">
      <c r="A2041" t="s">
        <v>20598</v>
      </c>
      <c r="B2041" t="s">
        <v>20599</v>
      </c>
      <c r="C2041" t="s">
        <v>20600</v>
      </c>
      <c r="D2041" t="s">
        <v>13533</v>
      </c>
      <c r="E2041" t="s">
        <v>20</v>
      </c>
      <c r="G2041" t="s">
        <v>317</v>
      </c>
      <c r="H2041" t="s">
        <v>19404</v>
      </c>
      <c r="I2041" t="s">
        <v>19405</v>
      </c>
      <c r="J2041" t="s">
        <v>13156</v>
      </c>
    </row>
    <row r="2042" spans="1:10" x14ac:dyDescent="0.25">
      <c r="A2042" t="s">
        <v>20601</v>
      </c>
      <c r="B2042" t="s">
        <v>20602</v>
      </c>
      <c r="C2042" t="s">
        <v>20603</v>
      </c>
      <c r="D2042" t="s">
        <v>13499</v>
      </c>
      <c r="E2042" t="s">
        <v>20</v>
      </c>
      <c r="G2042" t="s">
        <v>317</v>
      </c>
      <c r="H2042" t="s">
        <v>20604</v>
      </c>
      <c r="I2042" t="s">
        <v>20605</v>
      </c>
      <c r="J2042" t="s">
        <v>13163</v>
      </c>
    </row>
    <row r="2043" spans="1:10" x14ac:dyDescent="0.25">
      <c r="A2043" t="s">
        <v>20606</v>
      </c>
      <c r="B2043" t="s">
        <v>20607</v>
      </c>
      <c r="C2043" t="s">
        <v>20608</v>
      </c>
      <c r="D2043" t="s">
        <v>13437</v>
      </c>
      <c r="E2043" t="s">
        <v>20</v>
      </c>
      <c r="G2043" t="s">
        <v>317</v>
      </c>
      <c r="H2043" t="s">
        <v>16971</v>
      </c>
      <c r="I2043" t="s">
        <v>16972</v>
      </c>
      <c r="J2043" t="s">
        <v>13163</v>
      </c>
    </row>
    <row r="2044" spans="1:10" x14ac:dyDescent="0.25">
      <c r="A2044" t="s">
        <v>20609</v>
      </c>
      <c r="B2044" t="s">
        <v>20610</v>
      </c>
      <c r="C2044" t="s">
        <v>20611</v>
      </c>
      <c r="D2044" t="s">
        <v>16914</v>
      </c>
      <c r="E2044" t="s">
        <v>20</v>
      </c>
      <c r="G2044" t="s">
        <v>317</v>
      </c>
      <c r="H2044" t="s">
        <v>20612</v>
      </c>
      <c r="I2044" t="s">
        <v>20613</v>
      </c>
      <c r="J2044" t="s">
        <v>13163</v>
      </c>
    </row>
    <row r="2045" spans="1:10" x14ac:dyDescent="0.25">
      <c r="A2045" t="s">
        <v>20614</v>
      </c>
      <c r="B2045" t="s">
        <v>20615</v>
      </c>
      <c r="C2045" t="s">
        <v>20616</v>
      </c>
      <c r="D2045" t="s">
        <v>13238</v>
      </c>
      <c r="E2045" t="s">
        <v>20</v>
      </c>
      <c r="G2045" t="s">
        <v>317</v>
      </c>
      <c r="H2045" t="s">
        <v>20617</v>
      </c>
      <c r="I2045" t="s">
        <v>20618</v>
      </c>
      <c r="J2045" t="s">
        <v>13179</v>
      </c>
    </row>
    <row r="2046" spans="1:10" x14ac:dyDescent="0.25">
      <c r="A2046" t="s">
        <v>20619</v>
      </c>
      <c r="B2046" t="s">
        <v>20620</v>
      </c>
      <c r="C2046" t="s">
        <v>20621</v>
      </c>
      <c r="D2046" t="s">
        <v>16811</v>
      </c>
      <c r="E2046" t="s">
        <v>20</v>
      </c>
      <c r="G2046" t="s">
        <v>317</v>
      </c>
      <c r="H2046" t="s">
        <v>8330</v>
      </c>
      <c r="I2046" t="s">
        <v>11718</v>
      </c>
      <c r="J2046" t="s">
        <v>13168</v>
      </c>
    </row>
    <row r="2047" spans="1:10" x14ac:dyDescent="0.25">
      <c r="A2047" t="s">
        <v>20622</v>
      </c>
      <c r="B2047" t="s">
        <v>20623</v>
      </c>
      <c r="C2047" t="s">
        <v>20624</v>
      </c>
      <c r="D2047" t="s">
        <v>13499</v>
      </c>
      <c r="E2047" t="s">
        <v>20</v>
      </c>
      <c r="G2047" t="s">
        <v>317</v>
      </c>
      <c r="H2047" t="s">
        <v>9049</v>
      </c>
      <c r="I2047" t="s">
        <v>12128</v>
      </c>
      <c r="J2047" t="s">
        <v>13179</v>
      </c>
    </row>
    <row r="2048" spans="1:10" x14ac:dyDescent="0.25">
      <c r="A2048" t="s">
        <v>20625</v>
      </c>
      <c r="B2048" t="s">
        <v>20626</v>
      </c>
      <c r="C2048" t="s">
        <v>20627</v>
      </c>
      <c r="D2048" t="s">
        <v>13378</v>
      </c>
      <c r="E2048" t="s">
        <v>20</v>
      </c>
      <c r="G2048" t="s">
        <v>317</v>
      </c>
      <c r="H2048" t="s">
        <v>14248</v>
      </c>
      <c r="I2048" t="s">
        <v>14249</v>
      </c>
      <c r="J2048" t="s">
        <v>13226</v>
      </c>
    </row>
    <row r="2049" spans="1:10" x14ac:dyDescent="0.25">
      <c r="A2049" t="s">
        <v>20628</v>
      </c>
      <c r="B2049" t="s">
        <v>20629</v>
      </c>
      <c r="C2049" t="s">
        <v>20630</v>
      </c>
      <c r="D2049" t="s">
        <v>16404</v>
      </c>
      <c r="E2049" t="s">
        <v>20</v>
      </c>
      <c r="G2049" t="s">
        <v>317</v>
      </c>
      <c r="H2049" t="s">
        <v>9127</v>
      </c>
      <c r="I2049" t="s">
        <v>12157</v>
      </c>
      <c r="J2049" t="s">
        <v>13168</v>
      </c>
    </row>
    <row r="2050" spans="1:10" x14ac:dyDescent="0.25">
      <c r="A2050" t="s">
        <v>20631</v>
      </c>
      <c r="B2050" t="s">
        <v>20632</v>
      </c>
      <c r="C2050" t="s">
        <v>20633</v>
      </c>
      <c r="D2050" t="s">
        <v>15228</v>
      </c>
      <c r="E2050" t="s">
        <v>20</v>
      </c>
      <c r="G2050" t="s">
        <v>317</v>
      </c>
      <c r="H2050" t="s">
        <v>20634</v>
      </c>
      <c r="I2050" t="s">
        <v>20635</v>
      </c>
      <c r="J2050" t="s">
        <v>13226</v>
      </c>
    </row>
    <row r="2051" spans="1:10" x14ac:dyDescent="0.25">
      <c r="A2051" t="s">
        <v>20636</v>
      </c>
      <c r="B2051" t="s">
        <v>20637</v>
      </c>
      <c r="C2051" t="s">
        <v>20638</v>
      </c>
      <c r="D2051" t="s">
        <v>15633</v>
      </c>
      <c r="E2051" t="s">
        <v>20</v>
      </c>
      <c r="G2051" t="s">
        <v>317</v>
      </c>
      <c r="H2051" t="s">
        <v>20639</v>
      </c>
      <c r="I2051" t="s">
        <v>20640</v>
      </c>
      <c r="J2051" t="s">
        <v>13179</v>
      </c>
    </row>
    <row r="2052" spans="1:10" x14ac:dyDescent="0.25">
      <c r="A2052" t="s">
        <v>20641</v>
      </c>
      <c r="B2052" t="s">
        <v>20642</v>
      </c>
      <c r="C2052" t="s">
        <v>20643</v>
      </c>
      <c r="D2052" t="s">
        <v>16404</v>
      </c>
      <c r="E2052" t="s">
        <v>20</v>
      </c>
      <c r="G2052" t="s">
        <v>317</v>
      </c>
      <c r="H2052" t="s">
        <v>20644</v>
      </c>
      <c r="I2052" t="s">
        <v>20645</v>
      </c>
      <c r="J2052" t="s">
        <v>13179</v>
      </c>
    </row>
    <row r="2053" spans="1:10" x14ac:dyDescent="0.25">
      <c r="A2053" t="s">
        <v>20646</v>
      </c>
      <c r="B2053" t="s">
        <v>20647</v>
      </c>
      <c r="C2053" t="s">
        <v>20648</v>
      </c>
      <c r="D2053" t="s">
        <v>15633</v>
      </c>
      <c r="E2053" t="s">
        <v>20</v>
      </c>
      <c r="G2053" t="s">
        <v>317</v>
      </c>
      <c r="H2053" t="s">
        <v>20649</v>
      </c>
      <c r="I2053" t="s">
        <v>20650</v>
      </c>
      <c r="J2053" t="s">
        <v>13179</v>
      </c>
    </row>
    <row r="2054" spans="1:10" x14ac:dyDescent="0.25">
      <c r="A2054" t="s">
        <v>20651</v>
      </c>
      <c r="B2054" t="s">
        <v>20652</v>
      </c>
      <c r="C2054" t="s">
        <v>20653</v>
      </c>
      <c r="D2054" t="s">
        <v>13238</v>
      </c>
      <c r="E2054" t="s">
        <v>20</v>
      </c>
      <c r="G2054" t="s">
        <v>317</v>
      </c>
      <c r="H2054" t="s">
        <v>14218</v>
      </c>
      <c r="I2054" t="s">
        <v>14219</v>
      </c>
      <c r="J2054" t="s">
        <v>13156</v>
      </c>
    </row>
    <row r="2055" spans="1:10" x14ac:dyDescent="0.25">
      <c r="A2055" t="s">
        <v>20654</v>
      </c>
      <c r="B2055" t="s">
        <v>20655</v>
      </c>
      <c r="C2055" t="s">
        <v>20656</v>
      </c>
      <c r="D2055" t="s">
        <v>14026</v>
      </c>
      <c r="E2055" t="s">
        <v>20</v>
      </c>
      <c r="G2055" t="s">
        <v>317</v>
      </c>
      <c r="H2055" t="s">
        <v>20657</v>
      </c>
      <c r="I2055" t="s">
        <v>20658</v>
      </c>
      <c r="J2055" t="s">
        <v>13226</v>
      </c>
    </row>
    <row r="2056" spans="1:10" x14ac:dyDescent="0.25">
      <c r="A2056" t="s">
        <v>20659</v>
      </c>
      <c r="B2056" t="s">
        <v>20660</v>
      </c>
      <c r="C2056" t="s">
        <v>20661</v>
      </c>
      <c r="D2056" t="s">
        <v>13499</v>
      </c>
      <c r="E2056" t="s">
        <v>20</v>
      </c>
      <c r="G2056" t="s">
        <v>317</v>
      </c>
      <c r="H2056" t="s">
        <v>9105</v>
      </c>
      <c r="I2056" t="s">
        <v>12145</v>
      </c>
      <c r="J2056" t="s">
        <v>13168</v>
      </c>
    </row>
    <row r="2057" spans="1:10" x14ac:dyDescent="0.25">
      <c r="A2057" t="s">
        <v>20662</v>
      </c>
      <c r="B2057" t="s">
        <v>20663</v>
      </c>
      <c r="C2057" t="s">
        <v>20664</v>
      </c>
      <c r="D2057" t="s">
        <v>18544</v>
      </c>
      <c r="E2057" t="s">
        <v>20</v>
      </c>
      <c r="G2057" t="s">
        <v>317</v>
      </c>
      <c r="H2057" t="s">
        <v>8257</v>
      </c>
      <c r="I2057" t="s">
        <v>11872</v>
      </c>
      <c r="J2057" t="s">
        <v>13179</v>
      </c>
    </row>
    <row r="2058" spans="1:10" x14ac:dyDescent="0.25">
      <c r="A2058" t="s">
        <v>20665</v>
      </c>
      <c r="B2058" t="s">
        <v>20666</v>
      </c>
      <c r="C2058" t="s">
        <v>20667</v>
      </c>
      <c r="D2058" t="s">
        <v>14473</v>
      </c>
      <c r="E2058" t="s">
        <v>20</v>
      </c>
      <c r="G2058" t="s">
        <v>317</v>
      </c>
      <c r="H2058" t="s">
        <v>20668</v>
      </c>
      <c r="I2058" t="s">
        <v>20669</v>
      </c>
      <c r="J2058" t="s">
        <v>13163</v>
      </c>
    </row>
    <row r="2059" spans="1:10" x14ac:dyDescent="0.25">
      <c r="A2059" t="s">
        <v>20670</v>
      </c>
      <c r="B2059" t="s">
        <v>20671</v>
      </c>
      <c r="C2059" t="s">
        <v>20672</v>
      </c>
      <c r="D2059" t="s">
        <v>15633</v>
      </c>
      <c r="E2059" t="s">
        <v>20</v>
      </c>
      <c r="G2059" t="s">
        <v>317</v>
      </c>
      <c r="H2059" t="s">
        <v>8230</v>
      </c>
      <c r="I2059" t="s">
        <v>11868</v>
      </c>
      <c r="J2059" t="s">
        <v>13179</v>
      </c>
    </row>
    <row r="2060" spans="1:10" x14ac:dyDescent="0.25">
      <c r="A2060" t="s">
        <v>20673</v>
      </c>
      <c r="B2060" t="s">
        <v>20674</v>
      </c>
      <c r="C2060" t="s">
        <v>20674</v>
      </c>
      <c r="D2060" t="s">
        <v>13234</v>
      </c>
      <c r="E2060" t="s">
        <v>20</v>
      </c>
      <c r="G2060" t="s">
        <v>317</v>
      </c>
      <c r="H2060" t="s">
        <v>10503</v>
      </c>
      <c r="I2060" t="s">
        <v>13046</v>
      </c>
      <c r="J2060" t="s">
        <v>13163</v>
      </c>
    </row>
    <row r="2061" spans="1:10" x14ac:dyDescent="0.25">
      <c r="A2061" t="s">
        <v>20675</v>
      </c>
      <c r="B2061" t="s">
        <v>20676</v>
      </c>
      <c r="C2061" t="s">
        <v>20676</v>
      </c>
      <c r="D2061" t="s">
        <v>19641</v>
      </c>
      <c r="E2061" t="s">
        <v>20</v>
      </c>
      <c r="G2061" t="s">
        <v>317</v>
      </c>
      <c r="H2061" t="s">
        <v>9084</v>
      </c>
      <c r="I2061" t="s">
        <v>11271</v>
      </c>
      <c r="J2061" t="s">
        <v>13179</v>
      </c>
    </row>
    <row r="2062" spans="1:10" x14ac:dyDescent="0.25">
      <c r="A2062" t="s">
        <v>20677</v>
      </c>
      <c r="B2062" t="s">
        <v>20678</v>
      </c>
      <c r="C2062" t="s">
        <v>20679</v>
      </c>
      <c r="D2062" t="s">
        <v>15920</v>
      </c>
      <c r="E2062" t="s">
        <v>20</v>
      </c>
      <c r="G2062" t="s">
        <v>317</v>
      </c>
      <c r="H2062" t="s">
        <v>20680</v>
      </c>
      <c r="I2062" t="s">
        <v>20681</v>
      </c>
      <c r="J2062" t="s">
        <v>13163</v>
      </c>
    </row>
    <row r="2063" spans="1:10" x14ac:dyDescent="0.25">
      <c r="A2063" t="s">
        <v>20682</v>
      </c>
      <c r="B2063" t="s">
        <v>20683</v>
      </c>
      <c r="C2063" t="s">
        <v>20684</v>
      </c>
      <c r="D2063" t="s">
        <v>16932</v>
      </c>
      <c r="E2063" t="s">
        <v>20</v>
      </c>
      <c r="G2063" t="s">
        <v>317</v>
      </c>
      <c r="H2063" t="s">
        <v>19602</v>
      </c>
      <c r="I2063" t="s">
        <v>19603</v>
      </c>
      <c r="J2063" t="s">
        <v>13156</v>
      </c>
    </row>
    <row r="2064" spans="1:10" x14ac:dyDescent="0.25">
      <c r="A2064" t="s">
        <v>20685</v>
      </c>
      <c r="B2064" t="s">
        <v>7261</v>
      </c>
      <c r="C2064" t="s">
        <v>20686</v>
      </c>
      <c r="D2064" t="s">
        <v>16914</v>
      </c>
      <c r="E2064" t="s">
        <v>20</v>
      </c>
      <c r="G2064" t="s">
        <v>317</v>
      </c>
      <c r="H2064" t="s">
        <v>20687</v>
      </c>
      <c r="I2064" t="s">
        <v>20688</v>
      </c>
      <c r="J2064" t="s">
        <v>13179</v>
      </c>
    </row>
    <row r="2065" spans="1:10" x14ac:dyDescent="0.25">
      <c r="A2065" t="s">
        <v>20689</v>
      </c>
      <c r="B2065" t="s">
        <v>9976</v>
      </c>
      <c r="C2065" t="s">
        <v>20690</v>
      </c>
      <c r="D2065" t="s">
        <v>13499</v>
      </c>
      <c r="E2065" t="s">
        <v>20</v>
      </c>
      <c r="G2065" t="s">
        <v>317</v>
      </c>
      <c r="H2065" t="s">
        <v>20691</v>
      </c>
      <c r="I2065" t="s">
        <v>20692</v>
      </c>
      <c r="J2065" t="s">
        <v>13163</v>
      </c>
    </row>
    <row r="2066" spans="1:10" x14ac:dyDescent="0.25">
      <c r="A2066" t="s">
        <v>20693</v>
      </c>
      <c r="B2066" t="s">
        <v>20694</v>
      </c>
      <c r="C2066" t="s">
        <v>20695</v>
      </c>
      <c r="D2066" t="s">
        <v>13303</v>
      </c>
      <c r="E2066" t="s">
        <v>20</v>
      </c>
      <c r="G2066" t="s">
        <v>317</v>
      </c>
      <c r="H2066" t="s">
        <v>20696</v>
      </c>
      <c r="I2066" t="s">
        <v>20697</v>
      </c>
      <c r="J2066" t="s">
        <v>13179</v>
      </c>
    </row>
    <row r="2067" spans="1:10" x14ac:dyDescent="0.25">
      <c r="A2067" t="s">
        <v>20698</v>
      </c>
      <c r="B2067" t="s">
        <v>20699</v>
      </c>
      <c r="C2067" t="s">
        <v>20700</v>
      </c>
      <c r="D2067" t="s">
        <v>13487</v>
      </c>
      <c r="E2067" t="s">
        <v>20</v>
      </c>
      <c r="G2067" t="s">
        <v>317</v>
      </c>
      <c r="H2067" t="s">
        <v>8735</v>
      </c>
      <c r="I2067" t="s">
        <v>12849</v>
      </c>
      <c r="J2067" t="s">
        <v>13179</v>
      </c>
    </row>
    <row r="2068" spans="1:10" x14ac:dyDescent="0.25">
      <c r="A2068" t="s">
        <v>20701</v>
      </c>
      <c r="B2068" t="s">
        <v>20702</v>
      </c>
      <c r="C2068" t="s">
        <v>20703</v>
      </c>
      <c r="D2068" t="s">
        <v>13234</v>
      </c>
      <c r="E2068" t="s">
        <v>20</v>
      </c>
      <c r="G2068" t="s">
        <v>317</v>
      </c>
      <c r="H2068" t="s">
        <v>8862</v>
      </c>
      <c r="I2068" t="s">
        <v>12033</v>
      </c>
      <c r="J2068" t="s">
        <v>13179</v>
      </c>
    </row>
    <row r="2069" spans="1:10" x14ac:dyDescent="0.25">
      <c r="A2069" t="s">
        <v>20704</v>
      </c>
      <c r="B2069" t="s">
        <v>20705</v>
      </c>
      <c r="C2069" t="s">
        <v>20706</v>
      </c>
      <c r="D2069" t="s">
        <v>13751</v>
      </c>
      <c r="E2069" t="s">
        <v>20</v>
      </c>
      <c r="G2069" t="s">
        <v>317</v>
      </c>
      <c r="H2069" t="s">
        <v>20707</v>
      </c>
      <c r="I2069" t="s">
        <v>12895</v>
      </c>
      <c r="J2069" t="s">
        <v>13179</v>
      </c>
    </row>
    <row r="2070" spans="1:10" x14ac:dyDescent="0.25">
      <c r="A2070" t="s">
        <v>20708</v>
      </c>
      <c r="B2070" t="s">
        <v>20709</v>
      </c>
      <c r="C2070" t="s">
        <v>20710</v>
      </c>
      <c r="D2070" t="s">
        <v>16932</v>
      </c>
      <c r="E2070" t="s">
        <v>20</v>
      </c>
      <c r="G2070" t="s">
        <v>317</v>
      </c>
      <c r="H2070" t="s">
        <v>20711</v>
      </c>
      <c r="I2070" t="s">
        <v>20712</v>
      </c>
      <c r="J2070" t="s">
        <v>13226</v>
      </c>
    </row>
    <row r="2071" spans="1:10" x14ac:dyDescent="0.25">
      <c r="A2071" t="s">
        <v>20713</v>
      </c>
      <c r="B2071" t="s">
        <v>20714</v>
      </c>
      <c r="C2071" t="s">
        <v>20714</v>
      </c>
      <c r="D2071" t="s">
        <v>16932</v>
      </c>
      <c r="E2071" t="s">
        <v>20</v>
      </c>
      <c r="G2071" t="s">
        <v>317</v>
      </c>
      <c r="H2071" t="s">
        <v>11008</v>
      </c>
      <c r="I2071" t="s">
        <v>13125</v>
      </c>
      <c r="J2071" t="s">
        <v>13163</v>
      </c>
    </row>
    <row r="2072" spans="1:10" x14ac:dyDescent="0.25">
      <c r="A2072" t="s">
        <v>20715</v>
      </c>
      <c r="B2072" t="s">
        <v>20716</v>
      </c>
      <c r="C2072" t="s">
        <v>20717</v>
      </c>
      <c r="D2072" t="s">
        <v>16914</v>
      </c>
      <c r="E2072" t="s">
        <v>20</v>
      </c>
      <c r="G2072" t="s">
        <v>317</v>
      </c>
      <c r="H2072" t="s">
        <v>20718</v>
      </c>
      <c r="I2072" t="s">
        <v>20719</v>
      </c>
      <c r="J2072" t="s">
        <v>13156</v>
      </c>
    </row>
    <row r="2073" spans="1:10" x14ac:dyDescent="0.25">
      <c r="A2073" t="s">
        <v>20720</v>
      </c>
      <c r="B2073" t="s">
        <v>20721</v>
      </c>
      <c r="C2073" t="s">
        <v>20722</v>
      </c>
      <c r="D2073" t="s">
        <v>16932</v>
      </c>
      <c r="E2073" t="s">
        <v>20</v>
      </c>
      <c r="G2073" t="s">
        <v>317</v>
      </c>
      <c r="H2073" t="s">
        <v>8665</v>
      </c>
      <c r="I2073" t="s">
        <v>11973</v>
      </c>
      <c r="J2073" t="s">
        <v>13168</v>
      </c>
    </row>
    <row r="2074" spans="1:10" x14ac:dyDescent="0.25">
      <c r="A2074" t="s">
        <v>20723</v>
      </c>
      <c r="B2074" t="s">
        <v>20724</v>
      </c>
      <c r="C2074" t="s">
        <v>20724</v>
      </c>
      <c r="D2074" t="s">
        <v>13262</v>
      </c>
      <c r="E2074" t="s">
        <v>20</v>
      </c>
      <c r="F2074" t="s">
        <v>20725</v>
      </c>
      <c r="G2074" t="s">
        <v>317</v>
      </c>
      <c r="H2074" t="s">
        <v>7987</v>
      </c>
      <c r="I2074" t="s">
        <v>12764</v>
      </c>
      <c r="J2074" t="s">
        <v>13226</v>
      </c>
    </row>
    <row r="2075" spans="1:10" x14ac:dyDescent="0.25">
      <c r="A2075" t="s">
        <v>20726</v>
      </c>
      <c r="B2075" t="s">
        <v>20727</v>
      </c>
      <c r="C2075" t="s">
        <v>20727</v>
      </c>
      <c r="D2075" t="s">
        <v>13487</v>
      </c>
      <c r="E2075" t="s">
        <v>20</v>
      </c>
      <c r="F2075" t="s">
        <v>20728</v>
      </c>
      <c r="G2075" t="s">
        <v>317</v>
      </c>
      <c r="H2075" t="s">
        <v>16143</v>
      </c>
      <c r="I2075" t="s">
        <v>20729</v>
      </c>
      <c r="J2075" t="s">
        <v>13179</v>
      </c>
    </row>
    <row r="2076" spans="1:10" x14ac:dyDescent="0.25">
      <c r="A2076" t="s">
        <v>20730</v>
      </c>
      <c r="B2076" t="s">
        <v>20731</v>
      </c>
      <c r="C2076" t="s">
        <v>20731</v>
      </c>
      <c r="D2076" t="s">
        <v>13370</v>
      </c>
      <c r="E2076" t="s">
        <v>20</v>
      </c>
      <c r="F2076" t="s">
        <v>20732</v>
      </c>
      <c r="G2076" t="s">
        <v>317</v>
      </c>
      <c r="H2076" t="s">
        <v>16304</v>
      </c>
      <c r="I2076" t="s">
        <v>11607</v>
      </c>
      <c r="J2076" t="s">
        <v>13168</v>
      </c>
    </row>
    <row r="2077" spans="1:10" x14ac:dyDescent="0.25">
      <c r="A2077" t="s">
        <v>20733</v>
      </c>
      <c r="B2077" t="s">
        <v>20734</v>
      </c>
      <c r="C2077" t="s">
        <v>20734</v>
      </c>
      <c r="D2077" t="s">
        <v>13370</v>
      </c>
      <c r="E2077" t="s">
        <v>20</v>
      </c>
      <c r="F2077" t="s">
        <v>20735</v>
      </c>
      <c r="G2077" t="s">
        <v>317</v>
      </c>
      <c r="H2077" t="s">
        <v>8387</v>
      </c>
      <c r="I2077" t="s">
        <v>11904</v>
      </c>
      <c r="J2077" t="s">
        <v>13179</v>
      </c>
    </row>
    <row r="2078" spans="1:10" x14ac:dyDescent="0.25">
      <c r="A2078" t="s">
        <v>20736</v>
      </c>
      <c r="B2078" t="s">
        <v>20737</v>
      </c>
      <c r="C2078" t="s">
        <v>20738</v>
      </c>
      <c r="D2078" t="s">
        <v>13577</v>
      </c>
      <c r="E2078" t="s">
        <v>20</v>
      </c>
      <c r="F2078" t="s">
        <v>20739</v>
      </c>
      <c r="G2078" t="s">
        <v>317</v>
      </c>
      <c r="H2078" t="s">
        <v>9846</v>
      </c>
      <c r="I2078" t="s">
        <v>12398</v>
      </c>
      <c r="J2078" t="s">
        <v>13168</v>
      </c>
    </row>
    <row r="2079" spans="1:10" x14ac:dyDescent="0.25">
      <c r="A2079" t="s">
        <v>20740</v>
      </c>
      <c r="B2079" t="s">
        <v>20741</v>
      </c>
      <c r="C2079" t="s">
        <v>20742</v>
      </c>
      <c r="D2079" t="s">
        <v>13419</v>
      </c>
      <c r="E2079" t="s">
        <v>20</v>
      </c>
      <c r="F2079" t="s">
        <v>20743</v>
      </c>
      <c r="G2079" t="s">
        <v>317</v>
      </c>
      <c r="H2079" t="s">
        <v>14423</v>
      </c>
      <c r="I2079" t="s">
        <v>14424</v>
      </c>
      <c r="J2079" t="s">
        <v>13179</v>
      </c>
    </row>
    <row r="2080" spans="1:10" x14ac:dyDescent="0.25">
      <c r="A2080" t="s">
        <v>20744</v>
      </c>
      <c r="B2080" t="s">
        <v>13900</v>
      </c>
      <c r="C2080" t="s">
        <v>20745</v>
      </c>
      <c r="D2080" t="s">
        <v>13476</v>
      </c>
      <c r="E2080" t="s">
        <v>20</v>
      </c>
      <c r="F2080" t="s">
        <v>20746</v>
      </c>
      <c r="G2080" t="s">
        <v>317</v>
      </c>
      <c r="H2080" t="s">
        <v>14448</v>
      </c>
      <c r="I2080" t="s">
        <v>14449</v>
      </c>
      <c r="J2080" t="s">
        <v>13179</v>
      </c>
    </row>
    <row r="2081" spans="1:11" x14ac:dyDescent="0.25">
      <c r="A2081" t="s">
        <v>20747</v>
      </c>
      <c r="B2081" t="s">
        <v>20748</v>
      </c>
      <c r="C2081" t="s">
        <v>20749</v>
      </c>
      <c r="D2081" t="s">
        <v>13476</v>
      </c>
      <c r="E2081" t="s">
        <v>20</v>
      </c>
      <c r="F2081"/>
      <c r="G2081" t="s">
        <v>317</v>
      </c>
      <c r="H2081" t="s">
        <v>10693</v>
      </c>
      <c r="I2081" t="s">
        <v>12598</v>
      </c>
      <c r="J2081" t="s">
        <v>13156</v>
      </c>
    </row>
    <row r="2082" spans="1:11" x14ac:dyDescent="0.25">
      <c r="A2082" t="s">
        <v>20750</v>
      </c>
      <c r="B2082" t="s">
        <v>20751</v>
      </c>
      <c r="C2082" t="s">
        <v>20751</v>
      </c>
      <c r="D2082" t="s">
        <v>13297</v>
      </c>
      <c r="E2082" t="s">
        <v>20</v>
      </c>
      <c r="F2082"/>
      <c r="G2082" t="s">
        <v>317</v>
      </c>
      <c r="H2082" t="s">
        <v>7830</v>
      </c>
      <c r="I2082" t="s">
        <v>12743</v>
      </c>
      <c r="J2082" t="s">
        <v>13226</v>
      </c>
    </row>
    <row r="2083" spans="1:11" x14ac:dyDescent="0.25">
      <c r="A2083" t="s">
        <v>20752</v>
      </c>
      <c r="B2083" t="s">
        <v>20753</v>
      </c>
      <c r="C2083" t="s">
        <v>20753</v>
      </c>
      <c r="D2083" t="s">
        <v>13197</v>
      </c>
      <c r="E2083" t="s">
        <v>20</v>
      </c>
      <c r="F2083"/>
      <c r="G2083" t="s">
        <v>317</v>
      </c>
      <c r="H2083" t="s">
        <v>8139</v>
      </c>
      <c r="I2083" t="s">
        <v>11841</v>
      </c>
      <c r="J2083" t="s">
        <v>13226</v>
      </c>
    </row>
    <row r="2084" spans="1:11" x14ac:dyDescent="0.25">
      <c r="A2084" t="s">
        <v>20754</v>
      </c>
      <c r="B2084" t="s">
        <v>2095</v>
      </c>
      <c r="C2084" t="s">
        <v>20755</v>
      </c>
      <c r="D2084" t="s">
        <v>14473</v>
      </c>
      <c r="E2084" t="s">
        <v>20</v>
      </c>
      <c r="F2084"/>
      <c r="G2084" t="s">
        <v>317</v>
      </c>
      <c r="H2084" t="s">
        <v>9175</v>
      </c>
      <c r="I2084" t="s">
        <v>11282</v>
      </c>
      <c r="J2084" t="s">
        <v>13168</v>
      </c>
    </row>
    <row r="2085" spans="1:11" x14ac:dyDescent="0.25">
      <c r="A2085" t="s">
        <v>20756</v>
      </c>
      <c r="B2085" t="s">
        <v>20757</v>
      </c>
      <c r="C2085" t="s">
        <v>20757</v>
      </c>
      <c r="D2085" t="s">
        <v>13483</v>
      </c>
      <c r="E2085" t="s">
        <v>20</v>
      </c>
      <c r="F2085"/>
      <c r="G2085" t="s">
        <v>317</v>
      </c>
      <c r="H2085" t="s">
        <v>9645</v>
      </c>
      <c r="I2085" t="s">
        <v>12911</v>
      </c>
      <c r="J2085" t="s">
        <v>13179</v>
      </c>
    </row>
    <row r="2086" spans="1:11" x14ac:dyDescent="0.25">
      <c r="A2086" t="s">
        <v>20758</v>
      </c>
      <c r="B2086" t="s">
        <v>20759</v>
      </c>
      <c r="C2086" t="s">
        <v>20759</v>
      </c>
      <c r="D2086" t="s">
        <v>13483</v>
      </c>
      <c r="E2086" t="s">
        <v>20</v>
      </c>
      <c r="F2086"/>
      <c r="G2086" t="s">
        <v>317</v>
      </c>
      <c r="H2086" t="s">
        <v>9632</v>
      </c>
      <c r="I2086" t="s">
        <v>20760</v>
      </c>
      <c r="J2086" t="s">
        <v>15903</v>
      </c>
    </row>
    <row r="2087" spans="1:11" x14ac:dyDescent="0.25">
      <c r="A2087" t="s">
        <v>20761</v>
      </c>
      <c r="B2087" t="s">
        <v>20762</v>
      </c>
      <c r="C2087" t="s">
        <v>20762</v>
      </c>
      <c r="D2087" t="s">
        <v>13483</v>
      </c>
      <c r="E2087" t="s">
        <v>20</v>
      </c>
      <c r="F2087"/>
      <c r="G2087" t="s">
        <v>317</v>
      </c>
      <c r="H2087" t="s">
        <v>9635</v>
      </c>
      <c r="I2087" t="s">
        <v>11362</v>
      </c>
      <c r="J2087" t="s">
        <v>15903</v>
      </c>
    </row>
    <row r="2088" spans="1:11" x14ac:dyDescent="0.25">
      <c r="A2088" t="s">
        <v>20763</v>
      </c>
      <c r="B2088" t="s">
        <v>16376</v>
      </c>
      <c r="C2088" t="s">
        <v>20764</v>
      </c>
      <c r="D2088" t="s">
        <v>13223</v>
      </c>
      <c r="E2088" t="s">
        <v>20</v>
      </c>
      <c r="F2088"/>
      <c r="G2088" t="s">
        <v>317</v>
      </c>
      <c r="H2088" t="s">
        <v>9230</v>
      </c>
      <c r="I2088" t="s">
        <v>12200</v>
      </c>
      <c r="J2088" t="s">
        <v>13168</v>
      </c>
    </row>
    <row r="2089" spans="1:11" x14ac:dyDescent="0.25">
      <c r="A2089" t="s">
        <v>20765</v>
      </c>
      <c r="B2089" t="s">
        <v>14980</v>
      </c>
      <c r="C2089" t="s">
        <v>20766</v>
      </c>
      <c r="D2089" t="s">
        <v>13160</v>
      </c>
      <c r="E2089" t="s">
        <v>20</v>
      </c>
      <c r="F2089"/>
      <c r="G2089" t="s">
        <v>317</v>
      </c>
      <c r="H2089" t="s">
        <v>15015</v>
      </c>
      <c r="I2089" t="s">
        <v>15016</v>
      </c>
      <c r="J2089" t="s">
        <v>13163</v>
      </c>
    </row>
    <row r="2090" spans="1:11" x14ac:dyDescent="0.25">
      <c r="A2090" t="s">
        <v>20767</v>
      </c>
      <c r="B2090" t="s">
        <v>20768</v>
      </c>
      <c r="C2090" t="s">
        <v>20769</v>
      </c>
      <c r="D2090" t="s">
        <v>13160</v>
      </c>
      <c r="E2090" t="s">
        <v>20</v>
      </c>
      <c r="F2090"/>
      <c r="G2090" t="s">
        <v>317</v>
      </c>
      <c r="H2090" t="s">
        <v>20770</v>
      </c>
      <c r="I2090" t="s">
        <v>20771</v>
      </c>
      <c r="J2090" t="s">
        <v>13226</v>
      </c>
    </row>
    <row r="2091" spans="1:11" x14ac:dyDescent="0.25">
      <c r="A2091" t="s">
        <v>20772</v>
      </c>
      <c r="B2091" t="s">
        <v>20773</v>
      </c>
      <c r="C2091" t="s">
        <v>20773</v>
      </c>
      <c r="D2091" t="s">
        <v>13219</v>
      </c>
      <c r="E2091" t="s">
        <v>20</v>
      </c>
      <c r="F2091"/>
      <c r="G2091" t="s">
        <v>317</v>
      </c>
      <c r="H2091" t="s">
        <v>9869</v>
      </c>
      <c r="I2091" t="s">
        <v>11392</v>
      </c>
      <c r="J2091" t="s">
        <v>13168</v>
      </c>
    </row>
    <row r="2092" spans="1:11" x14ac:dyDescent="0.25">
      <c r="A2092" t="s">
        <v>20774</v>
      </c>
      <c r="B2092" t="s">
        <v>20775</v>
      </c>
      <c r="C2092" t="s">
        <v>20775</v>
      </c>
      <c r="D2092" t="s">
        <v>13483</v>
      </c>
      <c r="E2092" t="s">
        <v>20</v>
      </c>
      <c r="F2092"/>
      <c r="G2092" t="s">
        <v>317</v>
      </c>
      <c r="H2092" t="s">
        <v>9645</v>
      </c>
      <c r="I2092" t="s">
        <v>12911</v>
      </c>
      <c r="J2092" t="s">
        <v>13179</v>
      </c>
      <c r="K2092" t="s">
        <v>9773</v>
      </c>
    </row>
    <row r="2093" spans="1:11" x14ac:dyDescent="0.25">
      <c r="A2093" t="s">
        <v>20776</v>
      </c>
      <c r="B2093" t="s">
        <v>20777</v>
      </c>
      <c r="C2093" t="s">
        <v>20777</v>
      </c>
      <c r="D2093" t="s">
        <v>13780</v>
      </c>
      <c r="E2093" t="s">
        <v>20</v>
      </c>
      <c r="G2093" t="s">
        <v>317</v>
      </c>
      <c r="H2093" t="s">
        <v>15107</v>
      </c>
      <c r="I2093" t="s">
        <v>15108</v>
      </c>
      <c r="J2093" t="s">
        <v>13179</v>
      </c>
    </row>
    <row r="2094" spans="1:11" x14ac:dyDescent="0.25">
      <c r="A2094" t="s">
        <v>20778</v>
      </c>
      <c r="B2094" t="s">
        <v>20779</v>
      </c>
      <c r="C2094" t="s">
        <v>20779</v>
      </c>
      <c r="D2094" t="s">
        <v>13780</v>
      </c>
      <c r="E2094" t="s">
        <v>20</v>
      </c>
      <c r="G2094" t="s">
        <v>317</v>
      </c>
      <c r="H2094" t="s">
        <v>8501</v>
      </c>
      <c r="I2094" t="s">
        <v>20780</v>
      </c>
      <c r="J2094" t="s">
        <v>15903</v>
      </c>
    </row>
    <row r="2095" spans="1:11" x14ac:dyDescent="0.25">
      <c r="A2095" t="s">
        <v>20781</v>
      </c>
      <c r="B2095" t="s">
        <v>20782</v>
      </c>
      <c r="C2095" t="s">
        <v>20783</v>
      </c>
      <c r="D2095" t="s">
        <v>13780</v>
      </c>
      <c r="E2095" t="s">
        <v>20</v>
      </c>
      <c r="G2095" t="s">
        <v>317</v>
      </c>
      <c r="H2095" t="s">
        <v>20784</v>
      </c>
      <c r="I2095" t="s">
        <v>20785</v>
      </c>
      <c r="J2095" t="s">
        <v>13168</v>
      </c>
    </row>
    <row r="2096" spans="1:11" x14ac:dyDescent="0.25">
      <c r="A2096" t="s">
        <v>20786</v>
      </c>
      <c r="B2096" t="s">
        <v>20787</v>
      </c>
      <c r="C2096" t="s">
        <v>20788</v>
      </c>
      <c r="D2096" t="s">
        <v>13780</v>
      </c>
      <c r="E2096" t="s">
        <v>20</v>
      </c>
      <c r="G2096" t="s">
        <v>317</v>
      </c>
      <c r="H2096" t="s">
        <v>20789</v>
      </c>
      <c r="I2096" t="s">
        <v>20790</v>
      </c>
      <c r="J2096" t="s">
        <v>13226</v>
      </c>
    </row>
    <row r="2097" spans="1:16" x14ac:dyDescent="0.25">
      <c r="A2097" t="s">
        <v>20791</v>
      </c>
      <c r="B2097" t="s">
        <v>20792</v>
      </c>
      <c r="C2097" t="s">
        <v>20793</v>
      </c>
      <c r="D2097" t="s">
        <v>13780</v>
      </c>
      <c r="E2097" t="s">
        <v>20</v>
      </c>
      <c r="G2097" t="s">
        <v>317</v>
      </c>
      <c r="H2097" t="s">
        <v>20794</v>
      </c>
      <c r="I2097" t="s">
        <v>20795</v>
      </c>
      <c r="J2097" t="s">
        <v>13168</v>
      </c>
    </row>
    <row r="2098" spans="1:16" x14ac:dyDescent="0.25">
      <c r="A2098" t="s">
        <v>20796</v>
      </c>
      <c r="B2098" t="s">
        <v>20797</v>
      </c>
      <c r="C2098" t="s">
        <v>20798</v>
      </c>
      <c r="D2098" t="s">
        <v>13780</v>
      </c>
      <c r="E2098" t="s">
        <v>20</v>
      </c>
      <c r="G2098" t="s">
        <v>317</v>
      </c>
      <c r="H2098" t="s">
        <v>19459</v>
      </c>
      <c r="I2098" t="s">
        <v>19460</v>
      </c>
      <c r="J2098" t="s">
        <v>13168</v>
      </c>
    </row>
    <row r="2099" spans="1:16" x14ac:dyDescent="0.25">
      <c r="A2099" t="s">
        <v>20799</v>
      </c>
      <c r="B2099" t="s">
        <v>6707</v>
      </c>
      <c r="C2099" t="s">
        <v>20800</v>
      </c>
      <c r="D2099" t="s">
        <v>13780</v>
      </c>
      <c r="E2099" t="s">
        <v>20</v>
      </c>
      <c r="G2099" t="s">
        <v>317</v>
      </c>
      <c r="H2099" t="s">
        <v>9206</v>
      </c>
      <c r="I2099" t="s">
        <v>12189</v>
      </c>
      <c r="J2099" t="s">
        <v>13179</v>
      </c>
    </row>
    <row r="2100" spans="1:16" x14ac:dyDescent="0.25">
      <c r="A2100" t="s">
        <v>20801</v>
      </c>
      <c r="B2100" t="s">
        <v>20802</v>
      </c>
      <c r="C2100" t="s">
        <v>20803</v>
      </c>
      <c r="D2100" t="s">
        <v>13780</v>
      </c>
      <c r="E2100" t="s">
        <v>20</v>
      </c>
      <c r="G2100" t="s">
        <v>317</v>
      </c>
      <c r="H2100" t="s">
        <v>9205</v>
      </c>
      <c r="I2100" t="s">
        <v>12188</v>
      </c>
      <c r="J2100" t="s">
        <v>13179</v>
      </c>
    </row>
    <row r="2101" spans="1:16" x14ac:dyDescent="0.25">
      <c r="A2101" t="s">
        <v>20804</v>
      </c>
      <c r="B2101" t="s">
        <v>14813</v>
      </c>
      <c r="C2101" t="s">
        <v>20805</v>
      </c>
      <c r="D2101" t="s">
        <v>13780</v>
      </c>
      <c r="E2101" t="s">
        <v>20</v>
      </c>
      <c r="G2101" t="s">
        <v>317</v>
      </c>
      <c r="H2101" t="s">
        <v>15107</v>
      </c>
      <c r="I2101" t="s">
        <v>15108</v>
      </c>
      <c r="J2101" t="s">
        <v>13179</v>
      </c>
    </row>
    <row r="2102" spans="1:16" x14ac:dyDescent="0.25">
      <c r="A2102" t="s">
        <v>20806</v>
      </c>
      <c r="B2102" t="s">
        <v>20807</v>
      </c>
      <c r="C2102" t="s">
        <v>20808</v>
      </c>
      <c r="D2102" t="s">
        <v>15280</v>
      </c>
      <c r="E2102" t="s">
        <v>20</v>
      </c>
      <c r="G2102" t="s">
        <v>317</v>
      </c>
      <c r="H2102" t="s">
        <v>18637</v>
      </c>
      <c r="I2102" t="s">
        <v>18638</v>
      </c>
      <c r="J2102" t="s">
        <v>13179</v>
      </c>
      <c r="O2102" t="s">
        <v>20807</v>
      </c>
      <c r="P2102" t="s">
        <v>18637</v>
      </c>
    </row>
    <row r="2103" spans="1:16" x14ac:dyDescent="0.25">
      <c r="A2103" t="s">
        <v>20809</v>
      </c>
      <c r="B2103" t="s">
        <v>20810</v>
      </c>
      <c r="C2103" t="s">
        <v>20810</v>
      </c>
      <c r="D2103" t="s">
        <v>15280</v>
      </c>
      <c r="E2103" t="s">
        <v>20</v>
      </c>
      <c r="G2103" t="s">
        <v>317</v>
      </c>
      <c r="H2103" t="s">
        <v>20811</v>
      </c>
      <c r="I2103" t="s">
        <v>20812</v>
      </c>
      <c r="J2103" t="s">
        <v>14258</v>
      </c>
    </row>
    <row r="2104" spans="1:16" x14ac:dyDescent="0.25">
      <c r="A2104" t="s">
        <v>20813</v>
      </c>
      <c r="B2104" t="s">
        <v>20814</v>
      </c>
      <c r="C2104" t="s">
        <v>20814</v>
      </c>
      <c r="D2104" t="s">
        <v>15280</v>
      </c>
      <c r="E2104" t="s">
        <v>20</v>
      </c>
      <c r="G2104" t="s">
        <v>317</v>
      </c>
      <c r="H2104" t="s">
        <v>20815</v>
      </c>
      <c r="I2104" t="s">
        <v>20816</v>
      </c>
      <c r="J2104" t="s">
        <v>13156</v>
      </c>
    </row>
    <row r="2105" spans="1:16" x14ac:dyDescent="0.25">
      <c r="A2105" t="s">
        <v>20817</v>
      </c>
      <c r="B2105" t="s">
        <v>20818</v>
      </c>
      <c r="C2105" t="s">
        <v>20818</v>
      </c>
      <c r="D2105" t="s">
        <v>15280</v>
      </c>
      <c r="E2105" t="s">
        <v>20</v>
      </c>
      <c r="G2105" t="s">
        <v>317</v>
      </c>
      <c r="H2105" t="s">
        <v>9177</v>
      </c>
      <c r="I2105" t="s">
        <v>12173</v>
      </c>
      <c r="J2105" t="s">
        <v>13168</v>
      </c>
    </row>
    <row r="2106" spans="1:16" x14ac:dyDescent="0.25">
      <c r="A2106" t="s">
        <v>20819</v>
      </c>
      <c r="B2106" t="s">
        <v>18092</v>
      </c>
      <c r="C2106" t="s">
        <v>18092</v>
      </c>
      <c r="D2106" t="s">
        <v>15280</v>
      </c>
      <c r="E2106" t="s">
        <v>20</v>
      </c>
      <c r="G2106" t="s">
        <v>317</v>
      </c>
      <c r="H2106" t="s">
        <v>9159</v>
      </c>
      <c r="I2106" t="s">
        <v>12874</v>
      </c>
      <c r="J2106" t="s">
        <v>13179</v>
      </c>
    </row>
    <row r="2107" spans="1:16" x14ac:dyDescent="0.25">
      <c r="A2107" t="s">
        <v>20820</v>
      </c>
      <c r="B2107" t="s">
        <v>20821</v>
      </c>
      <c r="C2107" t="s">
        <v>20822</v>
      </c>
      <c r="D2107" t="s">
        <v>15280</v>
      </c>
      <c r="E2107" t="s">
        <v>20</v>
      </c>
      <c r="G2107" t="s">
        <v>317</v>
      </c>
      <c r="H2107" t="s">
        <v>20823</v>
      </c>
      <c r="I2107" t="s">
        <v>20824</v>
      </c>
      <c r="J2107" t="s">
        <v>13163</v>
      </c>
    </row>
    <row r="2108" spans="1:16" x14ac:dyDescent="0.25">
      <c r="A2108" t="s">
        <v>20825</v>
      </c>
      <c r="B2108" t="s">
        <v>20826</v>
      </c>
      <c r="C2108" t="s">
        <v>20827</v>
      </c>
      <c r="D2108" t="s">
        <v>15280</v>
      </c>
      <c r="E2108" t="s">
        <v>20</v>
      </c>
      <c r="G2108" t="s">
        <v>317</v>
      </c>
      <c r="H2108" t="s">
        <v>20828</v>
      </c>
      <c r="I2108" t="s">
        <v>20829</v>
      </c>
      <c r="J2108" t="s">
        <v>13163</v>
      </c>
    </row>
    <row r="2109" spans="1:16" x14ac:dyDescent="0.25">
      <c r="A2109" t="s">
        <v>20830</v>
      </c>
      <c r="B2109" t="s">
        <v>20831</v>
      </c>
      <c r="C2109" t="s">
        <v>20832</v>
      </c>
      <c r="D2109" t="s">
        <v>15280</v>
      </c>
      <c r="E2109" t="s">
        <v>20</v>
      </c>
      <c r="G2109" t="s">
        <v>317</v>
      </c>
      <c r="H2109" t="s">
        <v>20833</v>
      </c>
      <c r="I2109" t="s">
        <v>20834</v>
      </c>
      <c r="J2109" t="s">
        <v>13163</v>
      </c>
    </row>
    <row r="2110" spans="1:16" x14ac:dyDescent="0.25">
      <c r="A2110" t="s">
        <v>20835</v>
      </c>
      <c r="B2110" t="s">
        <v>20836</v>
      </c>
      <c r="C2110" t="s">
        <v>20836</v>
      </c>
      <c r="D2110" t="s">
        <v>15280</v>
      </c>
      <c r="E2110" t="s">
        <v>20</v>
      </c>
      <c r="G2110" t="s">
        <v>317</v>
      </c>
      <c r="H2110" t="s">
        <v>10966</v>
      </c>
      <c r="I2110" t="s">
        <v>20837</v>
      </c>
      <c r="J2110" t="s">
        <v>13156</v>
      </c>
    </row>
    <row r="2111" spans="1:16" x14ac:dyDescent="0.25">
      <c r="A2111" t="s">
        <v>20838</v>
      </c>
      <c r="B2111" t="s">
        <v>8516</v>
      </c>
      <c r="C2111" t="s">
        <v>20839</v>
      </c>
      <c r="D2111" t="s">
        <v>15280</v>
      </c>
      <c r="E2111" t="s">
        <v>20</v>
      </c>
      <c r="G2111" t="s">
        <v>317</v>
      </c>
      <c r="H2111" t="s">
        <v>18972</v>
      </c>
      <c r="I2111" t="s">
        <v>18973</v>
      </c>
      <c r="J2111" t="s">
        <v>13163</v>
      </c>
    </row>
    <row r="2112" spans="1:16" x14ac:dyDescent="0.25">
      <c r="A2112" t="s">
        <v>20840</v>
      </c>
      <c r="B2112" t="s">
        <v>20841</v>
      </c>
      <c r="C2112" t="s">
        <v>20842</v>
      </c>
      <c r="D2112" t="s">
        <v>15280</v>
      </c>
      <c r="E2112" t="s">
        <v>20</v>
      </c>
      <c r="G2112" t="s">
        <v>317</v>
      </c>
      <c r="H2112" t="s">
        <v>20843</v>
      </c>
      <c r="I2112" t="s">
        <v>20844</v>
      </c>
      <c r="J2112" t="s">
        <v>13168</v>
      </c>
    </row>
    <row r="2113" spans="1:10" x14ac:dyDescent="0.25">
      <c r="A2113" t="s">
        <v>20845</v>
      </c>
      <c r="B2113" t="s">
        <v>5893</v>
      </c>
      <c r="C2113" t="s">
        <v>5893</v>
      </c>
      <c r="D2113" t="s">
        <v>13172</v>
      </c>
      <c r="E2113" t="s">
        <v>20</v>
      </c>
      <c r="G2113" t="s">
        <v>317</v>
      </c>
      <c r="H2113" t="s">
        <v>8957</v>
      </c>
      <c r="I2113" t="s">
        <v>11253</v>
      </c>
      <c r="J2113" t="s">
        <v>13179</v>
      </c>
    </row>
    <row r="2114" spans="1:10" x14ac:dyDescent="0.25">
      <c r="A2114" t="s">
        <v>20846</v>
      </c>
      <c r="B2114" t="s">
        <v>20847</v>
      </c>
      <c r="C2114" t="s">
        <v>20847</v>
      </c>
      <c r="D2114" t="s">
        <v>13491</v>
      </c>
      <c r="E2114" t="s">
        <v>20</v>
      </c>
      <c r="G2114" t="s">
        <v>317</v>
      </c>
      <c r="H2114" t="s">
        <v>20848</v>
      </c>
      <c r="I2114" t="s">
        <v>20849</v>
      </c>
      <c r="J2114" t="s">
        <v>13226</v>
      </c>
    </row>
    <row r="2115" spans="1:10" x14ac:dyDescent="0.25">
      <c r="A2115" t="s">
        <v>20850</v>
      </c>
      <c r="B2115" t="s">
        <v>20851</v>
      </c>
      <c r="C2115" t="s">
        <v>20852</v>
      </c>
      <c r="D2115" t="s">
        <v>13491</v>
      </c>
      <c r="E2115" t="s">
        <v>20</v>
      </c>
      <c r="G2115" t="s">
        <v>317</v>
      </c>
      <c r="H2115" t="s">
        <v>9184</v>
      </c>
      <c r="I2115" t="s">
        <v>20853</v>
      </c>
      <c r="J2115" t="s">
        <v>13179</v>
      </c>
    </row>
    <row r="2116" spans="1:10" x14ac:dyDescent="0.25">
      <c r="A2116" t="s">
        <v>20854</v>
      </c>
      <c r="B2116" t="s">
        <v>20855</v>
      </c>
      <c r="C2116" t="s">
        <v>20855</v>
      </c>
      <c r="D2116" t="s">
        <v>13491</v>
      </c>
      <c r="E2116" t="s">
        <v>20</v>
      </c>
      <c r="G2116" t="s">
        <v>317</v>
      </c>
      <c r="H2116" t="s">
        <v>20856</v>
      </c>
      <c r="I2116" t="s">
        <v>20857</v>
      </c>
      <c r="J2116" t="s">
        <v>13226</v>
      </c>
    </row>
    <row r="2117" spans="1:10" x14ac:dyDescent="0.25">
      <c r="A2117" t="s">
        <v>20858</v>
      </c>
      <c r="B2117" t="s">
        <v>20859</v>
      </c>
      <c r="C2117" t="s">
        <v>20860</v>
      </c>
      <c r="D2117" t="s">
        <v>13491</v>
      </c>
      <c r="E2117" t="s">
        <v>20</v>
      </c>
      <c r="G2117" t="s">
        <v>317</v>
      </c>
      <c r="H2117" t="s">
        <v>19857</v>
      </c>
      <c r="I2117" t="s">
        <v>19858</v>
      </c>
      <c r="J2117" t="s">
        <v>13156</v>
      </c>
    </row>
    <row r="2118" spans="1:10" x14ac:dyDescent="0.25">
      <c r="A2118" t="s">
        <v>20861</v>
      </c>
      <c r="B2118" t="s">
        <v>19462</v>
      </c>
      <c r="C2118" t="s">
        <v>19462</v>
      </c>
      <c r="D2118" t="s">
        <v>13491</v>
      </c>
      <c r="E2118" t="s">
        <v>20</v>
      </c>
      <c r="G2118" t="s">
        <v>317</v>
      </c>
      <c r="H2118" t="s">
        <v>20862</v>
      </c>
      <c r="I2118" t="s">
        <v>11855</v>
      </c>
      <c r="J2118" t="s">
        <v>13226</v>
      </c>
    </row>
    <row r="2119" spans="1:10" x14ac:dyDescent="0.25">
      <c r="A2119" t="s">
        <v>20863</v>
      </c>
      <c r="B2119" t="s">
        <v>20864</v>
      </c>
      <c r="C2119" t="s">
        <v>20865</v>
      </c>
      <c r="D2119" t="s">
        <v>13491</v>
      </c>
      <c r="E2119" t="s">
        <v>20</v>
      </c>
      <c r="G2119" t="s">
        <v>317</v>
      </c>
      <c r="H2119" t="s">
        <v>20866</v>
      </c>
      <c r="I2119" t="s">
        <v>20867</v>
      </c>
      <c r="J2119" t="s">
        <v>13156</v>
      </c>
    </row>
    <row r="2120" spans="1:10" x14ac:dyDescent="0.25">
      <c r="A2120" t="s">
        <v>20868</v>
      </c>
      <c r="B2120" t="s">
        <v>20869</v>
      </c>
      <c r="C2120" t="s">
        <v>20870</v>
      </c>
      <c r="D2120" t="s">
        <v>13491</v>
      </c>
      <c r="E2120" t="s">
        <v>20</v>
      </c>
      <c r="G2120" t="s">
        <v>317</v>
      </c>
      <c r="H2120" t="s">
        <v>20871</v>
      </c>
      <c r="I2120" t="s">
        <v>20872</v>
      </c>
      <c r="J2120" t="s">
        <v>13168</v>
      </c>
    </row>
    <row r="2121" spans="1:10" x14ac:dyDescent="0.25">
      <c r="A2121" t="s">
        <v>20873</v>
      </c>
      <c r="B2121" t="s">
        <v>20874</v>
      </c>
      <c r="C2121" t="s">
        <v>20875</v>
      </c>
      <c r="D2121" t="s">
        <v>13491</v>
      </c>
      <c r="E2121" t="s">
        <v>20</v>
      </c>
      <c r="G2121" t="s">
        <v>317</v>
      </c>
      <c r="H2121" t="s">
        <v>20876</v>
      </c>
      <c r="I2121" t="s">
        <v>20877</v>
      </c>
      <c r="J2121" t="s">
        <v>13163</v>
      </c>
    </row>
    <row r="2122" spans="1:10" x14ac:dyDescent="0.25">
      <c r="A2122" t="s">
        <v>20878</v>
      </c>
      <c r="B2122" t="s">
        <v>20879</v>
      </c>
      <c r="C2122" t="s">
        <v>20879</v>
      </c>
      <c r="D2122" t="s">
        <v>13491</v>
      </c>
      <c r="E2122" t="s">
        <v>20</v>
      </c>
      <c r="G2122" t="s">
        <v>317</v>
      </c>
      <c r="H2122" t="s">
        <v>13581</v>
      </c>
      <c r="I2122" t="s">
        <v>13582</v>
      </c>
      <c r="J2122" t="s">
        <v>13168</v>
      </c>
    </row>
    <row r="2123" spans="1:10" x14ac:dyDescent="0.25">
      <c r="A2123" t="s">
        <v>20880</v>
      </c>
      <c r="B2123" t="s">
        <v>2149</v>
      </c>
      <c r="C2123" t="s">
        <v>20881</v>
      </c>
      <c r="D2123" t="s">
        <v>13491</v>
      </c>
      <c r="E2123" t="s">
        <v>20</v>
      </c>
      <c r="G2123" t="s">
        <v>317</v>
      </c>
      <c r="H2123" t="s">
        <v>13581</v>
      </c>
      <c r="I2123" t="s">
        <v>13582</v>
      </c>
      <c r="J2123" t="s">
        <v>13168</v>
      </c>
    </row>
    <row r="2124" spans="1:10" x14ac:dyDescent="0.25">
      <c r="A2124" t="s">
        <v>20882</v>
      </c>
      <c r="B2124" t="s">
        <v>16098</v>
      </c>
      <c r="C2124" t="s">
        <v>16098</v>
      </c>
      <c r="D2124" t="s">
        <v>13491</v>
      </c>
      <c r="E2124" t="s">
        <v>20</v>
      </c>
      <c r="G2124" t="s">
        <v>317</v>
      </c>
      <c r="H2124" t="s">
        <v>9184</v>
      </c>
      <c r="I2124" t="s">
        <v>20853</v>
      </c>
      <c r="J2124" t="s">
        <v>13179</v>
      </c>
    </row>
    <row r="2125" spans="1:10" x14ac:dyDescent="0.25">
      <c r="A2125" t="s">
        <v>20883</v>
      </c>
      <c r="B2125" t="s">
        <v>20884</v>
      </c>
      <c r="C2125" t="s">
        <v>20884</v>
      </c>
      <c r="D2125" t="s">
        <v>13491</v>
      </c>
      <c r="E2125" t="s">
        <v>20</v>
      </c>
      <c r="G2125" t="s">
        <v>317</v>
      </c>
      <c r="H2125" t="s">
        <v>14581</v>
      </c>
      <c r="I2125" t="s">
        <v>14582</v>
      </c>
      <c r="J2125" t="s">
        <v>13226</v>
      </c>
    </row>
    <row r="2126" spans="1:10" x14ac:dyDescent="0.25">
      <c r="A2126" t="s">
        <v>20885</v>
      </c>
      <c r="B2126" t="s">
        <v>20886</v>
      </c>
      <c r="C2126" t="s">
        <v>20887</v>
      </c>
      <c r="D2126" t="s">
        <v>13491</v>
      </c>
      <c r="E2126" t="s">
        <v>20</v>
      </c>
      <c r="G2126" t="s">
        <v>317</v>
      </c>
      <c r="H2126" t="s">
        <v>20888</v>
      </c>
      <c r="I2126" t="s">
        <v>20889</v>
      </c>
      <c r="J2126" t="s">
        <v>13168</v>
      </c>
    </row>
    <row r="2127" spans="1:10" x14ac:dyDescent="0.25">
      <c r="A2127" t="s">
        <v>20890</v>
      </c>
      <c r="B2127" t="s">
        <v>20891</v>
      </c>
      <c r="C2127" t="s">
        <v>20892</v>
      </c>
      <c r="D2127" t="s">
        <v>13491</v>
      </c>
      <c r="E2127" t="s">
        <v>20</v>
      </c>
      <c r="G2127" t="s">
        <v>317</v>
      </c>
      <c r="H2127" t="s">
        <v>13492</v>
      </c>
      <c r="I2127" t="s">
        <v>13493</v>
      </c>
      <c r="J2127" t="s">
        <v>13163</v>
      </c>
    </row>
    <row r="2128" spans="1:10" x14ac:dyDescent="0.25">
      <c r="A2128" t="s">
        <v>20893</v>
      </c>
      <c r="B2128" t="s">
        <v>20894</v>
      </c>
      <c r="C2128" t="s">
        <v>20895</v>
      </c>
      <c r="D2128" t="s">
        <v>13491</v>
      </c>
      <c r="E2128" t="s">
        <v>20</v>
      </c>
      <c r="G2128" t="s">
        <v>317</v>
      </c>
      <c r="H2128" t="s">
        <v>14581</v>
      </c>
      <c r="I2128" t="s">
        <v>14582</v>
      </c>
      <c r="J2128" t="s">
        <v>13226</v>
      </c>
    </row>
    <row r="2129" spans="1:10" x14ac:dyDescent="0.25">
      <c r="A2129" t="s">
        <v>20896</v>
      </c>
      <c r="B2129" t="s">
        <v>20897</v>
      </c>
      <c r="C2129" t="s">
        <v>20898</v>
      </c>
      <c r="D2129" t="s">
        <v>13491</v>
      </c>
      <c r="E2129" t="s">
        <v>20</v>
      </c>
      <c r="G2129" t="s">
        <v>317</v>
      </c>
      <c r="H2129" t="s">
        <v>13581</v>
      </c>
      <c r="I2129" t="s">
        <v>13582</v>
      </c>
      <c r="J2129" t="s">
        <v>13168</v>
      </c>
    </row>
    <row r="2130" spans="1:10" x14ac:dyDescent="0.25">
      <c r="A2130" t="s">
        <v>20899</v>
      </c>
      <c r="B2130" t="s">
        <v>20900</v>
      </c>
      <c r="C2130" t="s">
        <v>20901</v>
      </c>
      <c r="D2130" t="s">
        <v>13491</v>
      </c>
      <c r="E2130" t="s">
        <v>20</v>
      </c>
      <c r="G2130" t="s">
        <v>317</v>
      </c>
      <c r="H2130" t="s">
        <v>14238</v>
      </c>
      <c r="I2130" t="s">
        <v>14239</v>
      </c>
      <c r="J2130" t="s">
        <v>13163</v>
      </c>
    </row>
    <row r="2131" spans="1:10" x14ac:dyDescent="0.25">
      <c r="A2131" t="s">
        <v>20902</v>
      </c>
      <c r="B2131" t="s">
        <v>20903</v>
      </c>
      <c r="C2131" t="s">
        <v>20904</v>
      </c>
      <c r="D2131" t="s">
        <v>13491</v>
      </c>
      <c r="E2131" t="s">
        <v>20</v>
      </c>
      <c r="G2131" t="s">
        <v>317</v>
      </c>
      <c r="H2131" t="s">
        <v>19081</v>
      </c>
      <c r="I2131" t="s">
        <v>19082</v>
      </c>
      <c r="J2131" t="s">
        <v>13156</v>
      </c>
    </row>
    <row r="2132" spans="1:10" x14ac:dyDescent="0.25">
      <c r="A2132" t="s">
        <v>20905</v>
      </c>
      <c r="B2132" t="s">
        <v>20906</v>
      </c>
      <c r="C2132" t="s">
        <v>20907</v>
      </c>
      <c r="D2132" t="s">
        <v>13491</v>
      </c>
      <c r="E2132" t="s">
        <v>20</v>
      </c>
      <c r="G2132" t="s">
        <v>317</v>
      </c>
      <c r="H2132" t="s">
        <v>20908</v>
      </c>
      <c r="I2132" t="s">
        <v>20909</v>
      </c>
      <c r="J2132" t="s">
        <v>13163</v>
      </c>
    </row>
    <row r="2133" spans="1:10" x14ac:dyDescent="0.25">
      <c r="A2133" t="s">
        <v>20910</v>
      </c>
      <c r="B2133" t="s">
        <v>20911</v>
      </c>
      <c r="C2133" t="s">
        <v>20912</v>
      </c>
      <c r="D2133" t="s">
        <v>13491</v>
      </c>
      <c r="E2133" t="s">
        <v>20</v>
      </c>
      <c r="G2133" t="s">
        <v>317</v>
      </c>
      <c r="H2133" t="s">
        <v>20913</v>
      </c>
      <c r="I2133" t="s">
        <v>20914</v>
      </c>
      <c r="J2133" t="s">
        <v>13156</v>
      </c>
    </row>
    <row r="2134" spans="1:10" x14ac:dyDescent="0.25">
      <c r="A2134" t="s">
        <v>20915</v>
      </c>
      <c r="B2134" t="s">
        <v>20916</v>
      </c>
      <c r="C2134" t="s">
        <v>20917</v>
      </c>
      <c r="D2134" t="s">
        <v>13491</v>
      </c>
      <c r="E2134" t="s">
        <v>20</v>
      </c>
      <c r="G2134" t="s">
        <v>317</v>
      </c>
      <c r="H2134" t="s">
        <v>11124</v>
      </c>
      <c r="I2134" t="s">
        <v>20918</v>
      </c>
      <c r="J2134" t="s">
        <v>13156</v>
      </c>
    </row>
    <row r="2135" spans="1:10" x14ac:dyDescent="0.25">
      <c r="A2135" t="s">
        <v>20919</v>
      </c>
      <c r="B2135" t="s">
        <v>20920</v>
      </c>
      <c r="C2135" t="s">
        <v>20921</v>
      </c>
      <c r="D2135" t="s">
        <v>13491</v>
      </c>
      <c r="E2135" t="s">
        <v>20</v>
      </c>
      <c r="G2135" t="s">
        <v>317</v>
      </c>
      <c r="H2135" t="s">
        <v>20922</v>
      </c>
      <c r="I2135" t="s">
        <v>20923</v>
      </c>
      <c r="J2135" t="s">
        <v>13226</v>
      </c>
    </row>
    <row r="2136" spans="1:10" x14ac:dyDescent="0.25">
      <c r="A2136" t="s">
        <v>20924</v>
      </c>
      <c r="B2136" t="s">
        <v>20925</v>
      </c>
      <c r="C2136" t="s">
        <v>20926</v>
      </c>
      <c r="D2136" t="s">
        <v>13491</v>
      </c>
      <c r="E2136" t="s">
        <v>20</v>
      </c>
      <c r="G2136" t="s">
        <v>317</v>
      </c>
      <c r="H2136" t="s">
        <v>8151</v>
      </c>
      <c r="I2136" t="s">
        <v>11849</v>
      </c>
      <c r="J2136" t="s">
        <v>13226</v>
      </c>
    </row>
    <row r="2137" spans="1:10" x14ac:dyDescent="0.25">
      <c r="A2137" t="s">
        <v>20927</v>
      </c>
      <c r="B2137" t="s">
        <v>20928</v>
      </c>
      <c r="C2137" t="s">
        <v>20929</v>
      </c>
      <c r="D2137" t="s">
        <v>13491</v>
      </c>
      <c r="E2137" t="s">
        <v>20</v>
      </c>
      <c r="G2137" t="s">
        <v>317</v>
      </c>
      <c r="H2137" t="s">
        <v>15762</v>
      </c>
      <c r="I2137" t="s">
        <v>15763</v>
      </c>
      <c r="J2137" t="s">
        <v>13156</v>
      </c>
    </row>
    <row r="2138" spans="1:10" x14ac:dyDescent="0.25">
      <c r="A2138" t="s">
        <v>20930</v>
      </c>
      <c r="B2138" t="s">
        <v>20931</v>
      </c>
      <c r="C2138" t="s">
        <v>20932</v>
      </c>
      <c r="D2138" t="s">
        <v>13491</v>
      </c>
      <c r="E2138" t="s">
        <v>20</v>
      </c>
      <c r="G2138" t="s">
        <v>317</v>
      </c>
      <c r="H2138" t="s">
        <v>20933</v>
      </c>
      <c r="I2138" t="s">
        <v>20934</v>
      </c>
      <c r="J2138" t="s">
        <v>13179</v>
      </c>
    </row>
    <row r="2139" spans="1:10" x14ac:dyDescent="0.25">
      <c r="A2139" t="s">
        <v>20935</v>
      </c>
      <c r="B2139" t="s">
        <v>20936</v>
      </c>
      <c r="C2139" t="s">
        <v>20937</v>
      </c>
      <c r="D2139" t="s">
        <v>13491</v>
      </c>
      <c r="E2139" t="s">
        <v>20</v>
      </c>
      <c r="G2139" t="s">
        <v>317</v>
      </c>
      <c r="H2139" t="s">
        <v>20856</v>
      </c>
      <c r="I2139" t="s">
        <v>20857</v>
      </c>
      <c r="J2139" t="s">
        <v>13226</v>
      </c>
    </row>
    <row r="2140" spans="1:10" x14ac:dyDescent="0.25">
      <c r="A2140" t="s">
        <v>20938</v>
      </c>
      <c r="B2140" t="s">
        <v>20939</v>
      </c>
      <c r="C2140" t="s">
        <v>20939</v>
      </c>
      <c r="D2140" t="s">
        <v>13491</v>
      </c>
      <c r="E2140" t="s">
        <v>20</v>
      </c>
      <c r="G2140" t="s">
        <v>317</v>
      </c>
      <c r="H2140" t="s">
        <v>9195</v>
      </c>
      <c r="I2140" t="s">
        <v>20940</v>
      </c>
      <c r="J2140" t="s">
        <v>13179</v>
      </c>
    </row>
    <row r="2141" spans="1:10" x14ac:dyDescent="0.25">
      <c r="A2141" t="s">
        <v>20941</v>
      </c>
      <c r="B2141" t="s">
        <v>20942</v>
      </c>
      <c r="C2141" t="s">
        <v>20943</v>
      </c>
      <c r="D2141" t="s">
        <v>13491</v>
      </c>
      <c r="E2141" t="s">
        <v>20</v>
      </c>
      <c r="G2141" t="s">
        <v>317</v>
      </c>
      <c r="H2141" t="s">
        <v>20944</v>
      </c>
      <c r="I2141" t="s">
        <v>14870</v>
      </c>
      <c r="J2141" t="s">
        <v>13163</v>
      </c>
    </row>
    <row r="2142" spans="1:10" x14ac:dyDescent="0.25">
      <c r="A2142" t="s">
        <v>20945</v>
      </c>
      <c r="B2142" t="s">
        <v>20946</v>
      </c>
      <c r="C2142" t="s">
        <v>20946</v>
      </c>
      <c r="D2142" t="s">
        <v>13197</v>
      </c>
      <c r="E2142" t="s">
        <v>20</v>
      </c>
      <c r="G2142" t="s">
        <v>317</v>
      </c>
      <c r="H2142" t="s">
        <v>13198</v>
      </c>
      <c r="I2142" t="s">
        <v>13199</v>
      </c>
      <c r="J2142" t="s">
        <v>13163</v>
      </c>
    </row>
    <row r="2143" spans="1:10" x14ac:dyDescent="0.25">
      <c r="A2143" t="s">
        <v>20947</v>
      </c>
      <c r="B2143" t="s">
        <v>20948</v>
      </c>
      <c r="C2143" t="s">
        <v>20948</v>
      </c>
      <c r="D2143" t="s">
        <v>13197</v>
      </c>
      <c r="E2143" t="s">
        <v>20</v>
      </c>
      <c r="G2143" t="s">
        <v>317</v>
      </c>
      <c r="H2143" t="s">
        <v>20949</v>
      </c>
      <c r="I2143" t="s">
        <v>20950</v>
      </c>
      <c r="J2143" t="s">
        <v>13163</v>
      </c>
    </row>
    <row r="2144" spans="1:10" x14ac:dyDescent="0.25">
      <c r="A2144" t="s">
        <v>20951</v>
      </c>
      <c r="B2144" t="s">
        <v>20952</v>
      </c>
      <c r="C2144" t="s">
        <v>20953</v>
      </c>
      <c r="D2144" t="s">
        <v>13197</v>
      </c>
      <c r="E2144" t="s">
        <v>20</v>
      </c>
      <c r="G2144" t="s">
        <v>317</v>
      </c>
      <c r="H2144" t="s">
        <v>20954</v>
      </c>
      <c r="I2144" t="s">
        <v>20955</v>
      </c>
      <c r="J2144" t="s">
        <v>13163</v>
      </c>
    </row>
    <row r="2145" spans="1:10" x14ac:dyDescent="0.25">
      <c r="A2145" t="s">
        <v>20956</v>
      </c>
      <c r="B2145" t="s">
        <v>20957</v>
      </c>
      <c r="C2145" t="s">
        <v>20958</v>
      </c>
      <c r="D2145" t="s">
        <v>13197</v>
      </c>
      <c r="E2145" t="s">
        <v>20</v>
      </c>
      <c r="G2145" t="s">
        <v>317</v>
      </c>
      <c r="H2145" t="s">
        <v>20959</v>
      </c>
      <c r="I2145" t="s">
        <v>20960</v>
      </c>
      <c r="J2145" t="s">
        <v>13163</v>
      </c>
    </row>
    <row r="2146" spans="1:10" x14ac:dyDescent="0.25">
      <c r="A2146" t="s">
        <v>20961</v>
      </c>
      <c r="B2146" t="s">
        <v>20962</v>
      </c>
      <c r="C2146" t="s">
        <v>20963</v>
      </c>
      <c r="D2146" t="s">
        <v>13197</v>
      </c>
      <c r="E2146" t="s">
        <v>20</v>
      </c>
      <c r="G2146" t="s">
        <v>317</v>
      </c>
      <c r="H2146" t="s">
        <v>18927</v>
      </c>
      <c r="I2146" t="s">
        <v>18928</v>
      </c>
      <c r="J2146" t="s">
        <v>13163</v>
      </c>
    </row>
    <row r="2147" spans="1:10" x14ac:dyDescent="0.25">
      <c r="A2147" t="s">
        <v>20964</v>
      </c>
      <c r="B2147" t="s">
        <v>20965</v>
      </c>
      <c r="C2147" t="s">
        <v>20965</v>
      </c>
      <c r="D2147" t="s">
        <v>13262</v>
      </c>
      <c r="E2147" t="s">
        <v>20</v>
      </c>
      <c r="F2147" t="s">
        <v>20966</v>
      </c>
      <c r="G2147" t="s">
        <v>317</v>
      </c>
      <c r="H2147" t="s">
        <v>17447</v>
      </c>
      <c r="I2147" t="s">
        <v>17448</v>
      </c>
      <c r="J2147" t="s">
        <v>14258</v>
      </c>
    </row>
    <row r="2148" spans="1:10" x14ac:dyDescent="0.25">
      <c r="A2148" t="s">
        <v>20967</v>
      </c>
      <c r="B2148" t="s">
        <v>20968</v>
      </c>
      <c r="C2148" t="s">
        <v>20968</v>
      </c>
      <c r="D2148" t="s">
        <v>13547</v>
      </c>
      <c r="E2148" t="s">
        <v>20</v>
      </c>
      <c r="F2148"/>
      <c r="G2148" t="s">
        <v>317</v>
      </c>
      <c r="H2148" t="s">
        <v>9292</v>
      </c>
      <c r="I2148" t="s">
        <v>11603</v>
      </c>
      <c r="J2148" t="s">
        <v>15903</v>
      </c>
    </row>
    <row r="2149" spans="1:10" x14ac:dyDescent="0.25">
      <c r="A2149" t="s">
        <v>20969</v>
      </c>
      <c r="B2149" t="s">
        <v>20970</v>
      </c>
      <c r="C2149" t="s">
        <v>20971</v>
      </c>
      <c r="D2149" t="s">
        <v>13547</v>
      </c>
      <c r="E2149" t="s">
        <v>20</v>
      </c>
      <c r="F2149"/>
      <c r="G2149" t="s">
        <v>317</v>
      </c>
      <c r="H2149" t="s">
        <v>9227</v>
      </c>
      <c r="I2149" t="s">
        <v>11597</v>
      </c>
      <c r="J2149" t="s">
        <v>13168</v>
      </c>
    </row>
    <row r="2150" spans="1:10" x14ac:dyDescent="0.25">
      <c r="A2150" t="s">
        <v>20972</v>
      </c>
      <c r="B2150" t="s">
        <v>20973</v>
      </c>
      <c r="C2150" t="s">
        <v>20973</v>
      </c>
      <c r="D2150" t="s">
        <v>13234</v>
      </c>
      <c r="E2150" t="s">
        <v>20</v>
      </c>
      <c r="F2150"/>
      <c r="G2150" t="s">
        <v>317</v>
      </c>
      <c r="H2150" t="s">
        <v>8866</v>
      </c>
      <c r="I2150" t="s">
        <v>12034</v>
      </c>
      <c r="J2150" t="s">
        <v>13179</v>
      </c>
    </row>
    <row r="2151" spans="1:10" x14ac:dyDescent="0.25">
      <c r="A2151" t="s">
        <v>20974</v>
      </c>
      <c r="B2151" t="s">
        <v>20975</v>
      </c>
      <c r="C2151" t="s">
        <v>20976</v>
      </c>
      <c r="D2151" t="s">
        <v>13547</v>
      </c>
      <c r="E2151" t="s">
        <v>20</v>
      </c>
      <c r="F2151"/>
      <c r="G2151" t="s">
        <v>317</v>
      </c>
      <c r="H2151" t="s">
        <v>14865</v>
      </c>
      <c r="I2151" t="s">
        <v>14866</v>
      </c>
      <c r="J2151" t="s">
        <v>13156</v>
      </c>
    </row>
    <row r="2152" spans="1:10" x14ac:dyDescent="0.25">
      <c r="A2152" t="s">
        <v>20977</v>
      </c>
      <c r="B2152" t="s">
        <v>20978</v>
      </c>
      <c r="C2152" t="s">
        <v>20979</v>
      </c>
      <c r="D2152" t="s">
        <v>13547</v>
      </c>
      <c r="E2152" t="s">
        <v>20</v>
      </c>
      <c r="F2152"/>
      <c r="G2152" t="s">
        <v>317</v>
      </c>
      <c r="H2152" t="s">
        <v>20980</v>
      </c>
      <c r="I2152" t="s">
        <v>20981</v>
      </c>
      <c r="J2152" t="s">
        <v>13163</v>
      </c>
    </row>
    <row r="2153" spans="1:10" x14ac:dyDescent="0.25">
      <c r="A2153" t="s">
        <v>20982</v>
      </c>
      <c r="B2153" t="s">
        <v>20983</v>
      </c>
      <c r="C2153" t="s">
        <v>20984</v>
      </c>
      <c r="D2153" t="s">
        <v>13370</v>
      </c>
      <c r="E2153" t="s">
        <v>20</v>
      </c>
      <c r="F2153"/>
      <c r="G2153" t="s">
        <v>317</v>
      </c>
      <c r="H2153" t="s">
        <v>8399</v>
      </c>
      <c r="I2153" t="s">
        <v>11905</v>
      </c>
      <c r="J2153" t="s">
        <v>13179</v>
      </c>
    </row>
    <row r="2154" spans="1:10" x14ac:dyDescent="0.25">
      <c r="A2154" t="s">
        <v>20985</v>
      </c>
      <c r="B2154" t="s">
        <v>20986</v>
      </c>
      <c r="C2154" t="s">
        <v>20986</v>
      </c>
      <c r="D2154" t="s">
        <v>13234</v>
      </c>
      <c r="E2154" t="s">
        <v>20</v>
      </c>
      <c r="F2154"/>
      <c r="G2154" t="s">
        <v>317</v>
      </c>
      <c r="H2154" t="s">
        <v>8824</v>
      </c>
      <c r="I2154" t="s">
        <v>20987</v>
      </c>
      <c r="J2154" t="s">
        <v>13179</v>
      </c>
    </row>
    <row r="2155" spans="1:10" x14ac:dyDescent="0.25">
      <c r="A2155" t="s">
        <v>20988</v>
      </c>
      <c r="B2155" t="s">
        <v>20989</v>
      </c>
      <c r="C2155" t="s">
        <v>20989</v>
      </c>
      <c r="D2155" t="s">
        <v>13238</v>
      </c>
      <c r="E2155" t="s">
        <v>20</v>
      </c>
      <c r="F2155"/>
      <c r="G2155" t="s">
        <v>317</v>
      </c>
      <c r="H2155" t="s">
        <v>16715</v>
      </c>
      <c r="I2155" t="s">
        <v>16716</v>
      </c>
      <c r="J2155" t="s">
        <v>13179</v>
      </c>
    </row>
    <row r="2156" spans="1:10" x14ac:dyDescent="0.25">
      <c r="A2156" t="s">
        <v>20990</v>
      </c>
      <c r="B2156" t="s">
        <v>4489</v>
      </c>
      <c r="C2156" t="s">
        <v>20991</v>
      </c>
      <c r="D2156" t="s">
        <v>13256</v>
      </c>
      <c r="E2156" t="s">
        <v>20</v>
      </c>
      <c r="F2156" t="s">
        <v>20992</v>
      </c>
      <c r="G2156" t="s">
        <v>317</v>
      </c>
      <c r="H2156" t="s">
        <v>8593</v>
      </c>
      <c r="I2156" t="s">
        <v>11535</v>
      </c>
      <c r="J2156" t="s">
        <v>13179</v>
      </c>
    </row>
    <row r="2157" spans="1:10" x14ac:dyDescent="0.25">
      <c r="A2157" t="s">
        <v>20993</v>
      </c>
      <c r="B2157" t="s">
        <v>20994</v>
      </c>
      <c r="C2157" t="s">
        <v>20994</v>
      </c>
      <c r="D2157" t="s">
        <v>13256</v>
      </c>
      <c r="E2157" t="s">
        <v>20</v>
      </c>
      <c r="F2157" t="s">
        <v>20995</v>
      </c>
      <c r="G2157" t="s">
        <v>317</v>
      </c>
      <c r="H2157" t="s">
        <v>8593</v>
      </c>
      <c r="I2157" t="s">
        <v>11535</v>
      </c>
      <c r="J2157" t="s">
        <v>13179</v>
      </c>
    </row>
    <row r="2158" spans="1:10" x14ac:dyDescent="0.25">
      <c r="A2158" t="s">
        <v>20996</v>
      </c>
      <c r="B2158" t="s">
        <v>20997</v>
      </c>
      <c r="C2158" t="s">
        <v>20997</v>
      </c>
      <c r="D2158" t="s">
        <v>13155</v>
      </c>
      <c r="E2158" t="s">
        <v>20</v>
      </c>
      <c r="F2158" t="s">
        <v>20998</v>
      </c>
      <c r="G2158" t="s">
        <v>317</v>
      </c>
      <c r="H2158" t="s">
        <v>20999</v>
      </c>
      <c r="I2158" t="s">
        <v>11846</v>
      </c>
      <c r="J2158" t="s">
        <v>13226</v>
      </c>
    </row>
    <row r="2159" spans="1:10" x14ac:dyDescent="0.25">
      <c r="A2159" t="s">
        <v>21000</v>
      </c>
      <c r="B2159" t="s">
        <v>21001</v>
      </c>
      <c r="C2159" t="s">
        <v>21002</v>
      </c>
      <c r="D2159" t="s">
        <v>13238</v>
      </c>
      <c r="E2159" t="s">
        <v>20</v>
      </c>
      <c r="F2159" t="s">
        <v>21003</v>
      </c>
      <c r="G2159" t="s">
        <v>317</v>
      </c>
      <c r="H2159" t="s">
        <v>11068</v>
      </c>
      <c r="I2159" t="s">
        <v>12700</v>
      </c>
      <c r="J2159" t="s">
        <v>13156</v>
      </c>
    </row>
    <row r="2160" spans="1:10" x14ac:dyDescent="0.25">
      <c r="A2160" t="s">
        <v>21004</v>
      </c>
      <c r="B2160" t="s">
        <v>21005</v>
      </c>
      <c r="C2160" t="s">
        <v>21005</v>
      </c>
      <c r="D2160" t="s">
        <v>13238</v>
      </c>
      <c r="E2160" t="s">
        <v>20</v>
      </c>
      <c r="F2160" t="s">
        <v>21006</v>
      </c>
      <c r="G2160" t="s">
        <v>317</v>
      </c>
      <c r="H2160" t="s">
        <v>10514</v>
      </c>
      <c r="I2160" t="s">
        <v>12543</v>
      </c>
      <c r="J2160" t="s">
        <v>13163</v>
      </c>
    </row>
    <row r="2161" spans="1:10" x14ac:dyDescent="0.25">
      <c r="A2161" t="s">
        <v>21007</v>
      </c>
      <c r="B2161" t="s">
        <v>21008</v>
      </c>
      <c r="C2161" t="s">
        <v>21008</v>
      </c>
      <c r="D2161" t="s">
        <v>13238</v>
      </c>
      <c r="E2161" t="s">
        <v>20</v>
      </c>
      <c r="F2161" t="s">
        <v>21009</v>
      </c>
      <c r="G2161" t="s">
        <v>317</v>
      </c>
      <c r="H2161" t="s">
        <v>11074</v>
      </c>
      <c r="I2161" t="s">
        <v>13134</v>
      </c>
      <c r="J2161" t="s">
        <v>13156</v>
      </c>
    </row>
    <row r="2162" spans="1:10" x14ac:dyDescent="0.25">
      <c r="A2162" t="s">
        <v>21010</v>
      </c>
      <c r="B2162" t="s">
        <v>8623</v>
      </c>
      <c r="C2162" t="s">
        <v>8623</v>
      </c>
      <c r="D2162" t="s">
        <v>13238</v>
      </c>
      <c r="E2162" t="s">
        <v>20</v>
      </c>
      <c r="F2162" t="s">
        <v>21011</v>
      </c>
      <c r="G2162" t="s">
        <v>317</v>
      </c>
      <c r="H2162" t="s">
        <v>11071</v>
      </c>
      <c r="I2162" t="s">
        <v>13133</v>
      </c>
      <c r="J2162" t="s">
        <v>13156</v>
      </c>
    </row>
    <row r="2163" spans="1:10" x14ac:dyDescent="0.25">
      <c r="A2163" t="s">
        <v>21012</v>
      </c>
      <c r="B2163" t="s">
        <v>21013</v>
      </c>
      <c r="C2163" t="s">
        <v>21014</v>
      </c>
      <c r="D2163" t="s">
        <v>13238</v>
      </c>
      <c r="E2163" t="s">
        <v>20</v>
      </c>
      <c r="F2163" t="s">
        <v>21015</v>
      </c>
      <c r="G2163" t="s">
        <v>317</v>
      </c>
      <c r="H2163" t="s">
        <v>11071</v>
      </c>
      <c r="I2163" t="s">
        <v>13133</v>
      </c>
      <c r="J2163" t="s">
        <v>13156</v>
      </c>
    </row>
    <row r="2164" spans="1:10" x14ac:dyDescent="0.25">
      <c r="A2164" t="s">
        <v>21016</v>
      </c>
      <c r="B2164" t="s">
        <v>21017</v>
      </c>
      <c r="C2164" t="s">
        <v>21018</v>
      </c>
      <c r="D2164" t="s">
        <v>13388</v>
      </c>
      <c r="E2164" t="s">
        <v>20</v>
      </c>
      <c r="F2164"/>
      <c r="G2164" t="s">
        <v>317</v>
      </c>
      <c r="H2164" t="s">
        <v>14363</v>
      </c>
      <c r="I2164" t="s">
        <v>14364</v>
      </c>
      <c r="J2164" t="s">
        <v>13163</v>
      </c>
    </row>
    <row r="2165" spans="1:10" x14ac:dyDescent="0.25">
      <c r="A2165" t="s">
        <v>21019</v>
      </c>
      <c r="B2165" t="s">
        <v>21020</v>
      </c>
      <c r="C2165" t="s">
        <v>21020</v>
      </c>
      <c r="D2165" t="s">
        <v>13341</v>
      </c>
      <c r="E2165" t="s">
        <v>20</v>
      </c>
      <c r="F2165"/>
      <c r="G2165" t="s">
        <v>317</v>
      </c>
      <c r="H2165" t="s">
        <v>8114</v>
      </c>
      <c r="I2165" t="s">
        <v>11493</v>
      </c>
      <c r="J2165" t="s">
        <v>13226</v>
      </c>
    </row>
    <row r="2166" spans="1:10" x14ac:dyDescent="0.25">
      <c r="A2166" t="s">
        <v>21021</v>
      </c>
      <c r="B2166" t="s">
        <v>21022</v>
      </c>
      <c r="C2166" t="s">
        <v>21022</v>
      </c>
      <c r="D2166" t="s">
        <v>13197</v>
      </c>
      <c r="E2166" t="s">
        <v>20</v>
      </c>
      <c r="F2166"/>
      <c r="G2166" t="s">
        <v>317</v>
      </c>
      <c r="H2166" t="s">
        <v>8942</v>
      </c>
      <c r="I2166" t="s">
        <v>11569</v>
      </c>
      <c r="J2166" t="s">
        <v>13179</v>
      </c>
    </row>
    <row r="2167" spans="1:10" x14ac:dyDescent="0.25">
      <c r="A2167" t="s">
        <v>21023</v>
      </c>
      <c r="B2167" t="s">
        <v>21024</v>
      </c>
      <c r="C2167" t="s">
        <v>21024</v>
      </c>
      <c r="D2167" t="s">
        <v>13197</v>
      </c>
      <c r="E2167" t="s">
        <v>20</v>
      </c>
      <c r="F2167"/>
      <c r="G2167" t="s">
        <v>317</v>
      </c>
      <c r="H2167" t="s">
        <v>10975</v>
      </c>
      <c r="I2167" t="s">
        <v>11705</v>
      </c>
      <c r="J2167" t="s">
        <v>13156</v>
      </c>
    </row>
    <row r="2168" spans="1:10" x14ac:dyDescent="0.25">
      <c r="A2168" t="s">
        <v>21025</v>
      </c>
      <c r="B2168" t="s">
        <v>21026</v>
      </c>
      <c r="C2168" t="s">
        <v>21027</v>
      </c>
      <c r="D2168" t="s">
        <v>13167</v>
      </c>
      <c r="E2168" t="s">
        <v>20</v>
      </c>
      <c r="F2168"/>
      <c r="G2168" t="s">
        <v>317</v>
      </c>
      <c r="H2168" t="s">
        <v>8909</v>
      </c>
      <c r="I2168" t="s">
        <v>12048</v>
      </c>
      <c r="J2168" t="s">
        <v>13168</v>
      </c>
    </row>
    <row r="2169" spans="1:10" x14ac:dyDescent="0.25">
      <c r="A2169" t="s">
        <v>21028</v>
      </c>
      <c r="B2169" t="s">
        <v>21029</v>
      </c>
      <c r="C2169" t="s">
        <v>21030</v>
      </c>
      <c r="D2169" t="s">
        <v>15920</v>
      </c>
      <c r="E2169" t="s">
        <v>20</v>
      </c>
      <c r="F2169"/>
      <c r="G2169" t="s">
        <v>317</v>
      </c>
      <c r="H2169" t="s">
        <v>8806</v>
      </c>
      <c r="I2169" t="s">
        <v>12020</v>
      </c>
      <c r="J2169" t="s">
        <v>13168</v>
      </c>
    </row>
    <row r="2170" spans="1:10" x14ac:dyDescent="0.25">
      <c r="A2170" t="s">
        <v>21031</v>
      </c>
      <c r="B2170" t="s">
        <v>21032</v>
      </c>
      <c r="C2170" t="s">
        <v>21033</v>
      </c>
      <c r="D2170" t="s">
        <v>16067</v>
      </c>
      <c r="E2170" t="s">
        <v>20</v>
      </c>
      <c r="F2170"/>
      <c r="G2170" t="s">
        <v>317</v>
      </c>
      <c r="H2170" t="s">
        <v>11030</v>
      </c>
      <c r="I2170" t="s">
        <v>11709</v>
      </c>
      <c r="J2170" t="s">
        <v>13163</v>
      </c>
    </row>
    <row r="2171" spans="1:10" x14ac:dyDescent="0.25">
      <c r="A2171" t="s">
        <v>21034</v>
      </c>
      <c r="B2171" t="s">
        <v>21035</v>
      </c>
      <c r="C2171" t="s">
        <v>21036</v>
      </c>
      <c r="D2171" t="s">
        <v>15920</v>
      </c>
      <c r="E2171" t="s">
        <v>20</v>
      </c>
      <c r="F2171"/>
      <c r="G2171" t="s">
        <v>317</v>
      </c>
      <c r="H2171" t="s">
        <v>8728</v>
      </c>
      <c r="I2171" t="s">
        <v>21037</v>
      </c>
      <c r="J2171" t="s">
        <v>13179</v>
      </c>
    </row>
    <row r="2172" spans="1:10" x14ac:dyDescent="0.25">
      <c r="A2172" t="s">
        <v>21038</v>
      </c>
      <c r="B2172" t="s">
        <v>21039</v>
      </c>
      <c r="C2172" t="s">
        <v>21040</v>
      </c>
      <c r="D2172" t="s">
        <v>13183</v>
      </c>
      <c r="E2172" t="s">
        <v>20</v>
      </c>
      <c r="F2172" t="s">
        <v>21041</v>
      </c>
      <c r="G2172" t="s">
        <v>317</v>
      </c>
      <c r="H2172" t="s">
        <v>8494</v>
      </c>
      <c r="I2172" t="s">
        <v>13870</v>
      </c>
      <c r="J2172" t="s">
        <v>13168</v>
      </c>
    </row>
    <row r="2173" spans="1:10" x14ac:dyDescent="0.25">
      <c r="A2173" t="s">
        <v>21042</v>
      </c>
      <c r="B2173" t="s">
        <v>21043</v>
      </c>
      <c r="C2173" t="s">
        <v>21044</v>
      </c>
      <c r="D2173" t="s">
        <v>16010</v>
      </c>
      <c r="E2173" t="s">
        <v>20</v>
      </c>
      <c r="F2173"/>
      <c r="G2173" t="s">
        <v>317</v>
      </c>
      <c r="H2173" t="s">
        <v>21045</v>
      </c>
      <c r="I2173" t="s">
        <v>21046</v>
      </c>
      <c r="J2173" t="s">
        <v>13179</v>
      </c>
    </row>
    <row r="2174" spans="1:10" x14ac:dyDescent="0.25">
      <c r="A2174" t="s">
        <v>21047</v>
      </c>
      <c r="B2174" t="s">
        <v>21048</v>
      </c>
      <c r="C2174" t="s">
        <v>21048</v>
      </c>
      <c r="D2174" t="s">
        <v>13219</v>
      </c>
      <c r="E2174" t="s">
        <v>20</v>
      </c>
      <c r="F2174"/>
      <c r="G2174" t="s">
        <v>317</v>
      </c>
      <c r="H2174" t="s">
        <v>9861</v>
      </c>
      <c r="I2174" t="s">
        <v>11660</v>
      </c>
      <c r="J2174" t="s">
        <v>13179</v>
      </c>
    </row>
    <row r="2175" spans="1:10" x14ac:dyDescent="0.25">
      <c r="A2175" t="s">
        <v>21049</v>
      </c>
      <c r="B2175" t="s">
        <v>21050</v>
      </c>
      <c r="C2175" t="s">
        <v>21050</v>
      </c>
      <c r="D2175" t="s">
        <v>13234</v>
      </c>
      <c r="E2175" t="s">
        <v>20</v>
      </c>
      <c r="F2175"/>
      <c r="G2175" t="s">
        <v>317</v>
      </c>
      <c r="H2175" t="s">
        <v>8894</v>
      </c>
      <c r="I2175" t="s">
        <v>12865</v>
      </c>
      <c r="J2175" t="s">
        <v>13168</v>
      </c>
    </row>
    <row r="2176" spans="1:10" x14ac:dyDescent="0.25">
      <c r="A2176" t="s">
        <v>21051</v>
      </c>
      <c r="B2176" t="s">
        <v>4681</v>
      </c>
      <c r="C2176" t="s">
        <v>4681</v>
      </c>
      <c r="D2176" t="s">
        <v>13241</v>
      </c>
      <c r="E2176" t="s">
        <v>20</v>
      </c>
      <c r="F2176" t="s">
        <v>21052</v>
      </c>
      <c r="G2176" t="s">
        <v>317</v>
      </c>
      <c r="H2176" t="s">
        <v>7747</v>
      </c>
      <c r="I2176" t="s">
        <v>11742</v>
      </c>
      <c r="J2176" t="s">
        <v>13226</v>
      </c>
    </row>
    <row r="2177" spans="1:13" x14ac:dyDescent="0.25">
      <c r="A2177" t="s">
        <v>21053</v>
      </c>
      <c r="B2177" t="s">
        <v>21054</v>
      </c>
      <c r="C2177" t="s">
        <v>21055</v>
      </c>
      <c r="D2177" t="s">
        <v>13234</v>
      </c>
      <c r="E2177" t="s">
        <v>20</v>
      </c>
      <c r="F2177"/>
      <c r="G2177" t="s">
        <v>317</v>
      </c>
      <c r="H2177" t="s">
        <v>7825</v>
      </c>
      <c r="I2177" t="s">
        <v>11135</v>
      </c>
      <c r="J2177" t="s">
        <v>13226</v>
      </c>
    </row>
    <row r="2178" spans="1:13" x14ac:dyDescent="0.25">
      <c r="A2178" t="s">
        <v>21056</v>
      </c>
      <c r="B2178" t="s">
        <v>21057</v>
      </c>
      <c r="C2178" t="s">
        <v>21058</v>
      </c>
      <c r="D2178" t="s">
        <v>13167</v>
      </c>
      <c r="E2178" t="s">
        <v>20</v>
      </c>
      <c r="F2178"/>
      <c r="G2178" t="s">
        <v>317</v>
      </c>
      <c r="H2178" t="s">
        <v>7723</v>
      </c>
      <c r="I2178" t="s">
        <v>11475</v>
      </c>
      <c r="J2178" t="s">
        <v>13226</v>
      </c>
    </row>
    <row r="2179" spans="1:13" x14ac:dyDescent="0.25">
      <c r="A2179" t="s">
        <v>21059</v>
      </c>
      <c r="B2179" t="s">
        <v>21060</v>
      </c>
      <c r="C2179" t="s">
        <v>21061</v>
      </c>
      <c r="D2179" t="s">
        <v>13268</v>
      </c>
      <c r="E2179" t="s">
        <v>20</v>
      </c>
      <c r="F2179"/>
      <c r="G2179" t="s">
        <v>317</v>
      </c>
      <c r="H2179" t="s">
        <v>8558</v>
      </c>
      <c r="I2179" t="s">
        <v>11528</v>
      </c>
      <c r="J2179" t="s">
        <v>13168</v>
      </c>
    </row>
    <row r="2180" spans="1:13" x14ac:dyDescent="0.25">
      <c r="A2180" t="s">
        <v>21062</v>
      </c>
      <c r="B2180" t="s">
        <v>21063</v>
      </c>
      <c r="C2180" t="s">
        <v>21063</v>
      </c>
      <c r="D2180" t="s">
        <v>13393</v>
      </c>
      <c r="E2180" t="s">
        <v>20</v>
      </c>
      <c r="F2180"/>
      <c r="G2180" t="s">
        <v>317</v>
      </c>
      <c r="H2180" t="s">
        <v>9716</v>
      </c>
      <c r="I2180" t="s">
        <v>14586</v>
      </c>
      <c r="J2180" t="s">
        <v>13168</v>
      </c>
    </row>
    <row r="2181" spans="1:13" x14ac:dyDescent="0.25">
      <c r="A2181" t="s">
        <v>21064</v>
      </c>
      <c r="B2181" t="s">
        <v>3611</v>
      </c>
      <c r="C2181" t="s">
        <v>21065</v>
      </c>
      <c r="D2181" t="s">
        <v>13197</v>
      </c>
      <c r="E2181" t="s">
        <v>20</v>
      </c>
      <c r="F2181"/>
      <c r="G2181" t="s">
        <v>317</v>
      </c>
      <c r="H2181" t="s">
        <v>8942</v>
      </c>
      <c r="I2181" t="s">
        <v>11569</v>
      </c>
      <c r="J2181" t="s">
        <v>13179</v>
      </c>
    </row>
    <row r="2182" spans="1:13" x14ac:dyDescent="0.25">
      <c r="A2182" t="s">
        <v>21066</v>
      </c>
      <c r="B2182" t="s">
        <v>21067</v>
      </c>
      <c r="C2182" t="s">
        <v>21068</v>
      </c>
      <c r="D2182" t="s">
        <v>19641</v>
      </c>
      <c r="E2182" t="s">
        <v>20</v>
      </c>
      <c r="F2182"/>
      <c r="G2182" t="s">
        <v>317</v>
      </c>
      <c r="H2182" t="s">
        <v>8100</v>
      </c>
      <c r="I2182" t="s">
        <v>19668</v>
      </c>
      <c r="J2182" t="s">
        <v>13226</v>
      </c>
    </row>
    <row r="2183" spans="1:13" x14ac:dyDescent="0.25">
      <c r="A2183" t="s">
        <v>21069</v>
      </c>
      <c r="B2183" t="s">
        <v>7234</v>
      </c>
      <c r="C2183" t="s">
        <v>7234</v>
      </c>
      <c r="D2183" t="s">
        <v>13419</v>
      </c>
      <c r="E2183" t="s">
        <v>20</v>
      </c>
      <c r="F2183" t="s">
        <v>21070</v>
      </c>
      <c r="G2183" t="s">
        <v>317</v>
      </c>
      <c r="H2183" t="s">
        <v>9972</v>
      </c>
      <c r="I2183" t="s">
        <v>11395</v>
      </c>
      <c r="J2183" t="s">
        <v>13179</v>
      </c>
    </row>
    <row r="2184" spans="1:13" x14ac:dyDescent="0.25">
      <c r="A2184" t="s">
        <v>21071</v>
      </c>
      <c r="B2184" t="s">
        <v>21072</v>
      </c>
      <c r="C2184" t="s">
        <v>21072</v>
      </c>
      <c r="D2184" t="s">
        <v>13419</v>
      </c>
      <c r="E2184" t="s">
        <v>20</v>
      </c>
      <c r="G2184" t="s">
        <v>317</v>
      </c>
      <c r="H2184" t="s">
        <v>21073</v>
      </c>
      <c r="I2184" t="s">
        <v>11395</v>
      </c>
      <c r="J2184" t="s">
        <v>13179</v>
      </c>
    </row>
    <row r="2185" spans="1:13" x14ac:dyDescent="0.25">
      <c r="A2185" t="s">
        <v>21074</v>
      </c>
      <c r="B2185" t="s">
        <v>21075</v>
      </c>
      <c r="C2185" t="s">
        <v>21075</v>
      </c>
      <c r="D2185" t="s">
        <v>13419</v>
      </c>
      <c r="E2185" t="s">
        <v>20</v>
      </c>
      <c r="F2185" t="s">
        <v>21076</v>
      </c>
      <c r="G2185" t="s">
        <v>317</v>
      </c>
      <c r="H2185" t="s">
        <v>21077</v>
      </c>
      <c r="I2185" t="s">
        <v>21078</v>
      </c>
      <c r="J2185" t="s">
        <v>13179</v>
      </c>
    </row>
    <row r="2186" spans="1:13" x14ac:dyDescent="0.25">
      <c r="A2186" t="s">
        <v>21079</v>
      </c>
      <c r="B2186" t="s">
        <v>21080</v>
      </c>
      <c r="C2186" t="s">
        <v>21081</v>
      </c>
      <c r="D2186" t="s">
        <v>13419</v>
      </c>
      <c r="E2186" t="s">
        <v>20</v>
      </c>
      <c r="F2186" t="s">
        <v>21082</v>
      </c>
      <c r="G2186" t="s">
        <v>317</v>
      </c>
      <c r="H2186" t="s">
        <v>21083</v>
      </c>
      <c r="I2186" t="s">
        <v>14880</v>
      </c>
      <c r="J2186" t="s">
        <v>13226</v>
      </c>
    </row>
    <row r="2187" spans="1:13" x14ac:dyDescent="0.25">
      <c r="A2187" t="s">
        <v>21084</v>
      </c>
      <c r="B2187" t="s">
        <v>21085</v>
      </c>
      <c r="C2187" t="s">
        <v>21086</v>
      </c>
      <c r="D2187" t="s">
        <v>13393</v>
      </c>
      <c r="E2187" t="s">
        <v>20</v>
      </c>
      <c r="F2187" t="s">
        <v>21087</v>
      </c>
      <c r="G2187" t="s">
        <v>317</v>
      </c>
      <c r="H2187" t="s">
        <v>10348</v>
      </c>
      <c r="I2187" t="s">
        <v>13773</v>
      </c>
      <c r="J2187" t="s">
        <v>13156</v>
      </c>
    </row>
    <row r="2188" spans="1:13" x14ac:dyDescent="0.25">
      <c r="A2188" t="s">
        <v>21088</v>
      </c>
      <c r="B2188" t="s">
        <v>2509</v>
      </c>
      <c r="C2188" t="s">
        <v>21089</v>
      </c>
      <c r="D2188" t="s">
        <v>13197</v>
      </c>
      <c r="E2188" t="s">
        <v>20</v>
      </c>
      <c r="F2188" t="s">
        <v>21090</v>
      </c>
      <c r="G2188" t="s">
        <v>317</v>
      </c>
      <c r="H2188" t="s">
        <v>8955</v>
      </c>
      <c r="I2188" t="s">
        <v>12071</v>
      </c>
      <c r="J2188" t="s">
        <v>13179</v>
      </c>
    </row>
    <row r="2189" spans="1:13" x14ac:dyDescent="0.25">
      <c r="A2189" t="s">
        <v>21091</v>
      </c>
      <c r="B2189" t="s">
        <v>21092</v>
      </c>
      <c r="C2189" t="s">
        <v>21092</v>
      </c>
      <c r="D2189" t="s">
        <v>13577</v>
      </c>
      <c r="E2189" t="s">
        <v>20</v>
      </c>
      <c r="F2189"/>
      <c r="G2189" t="s">
        <v>317</v>
      </c>
      <c r="H2189" t="s">
        <v>9827</v>
      </c>
      <c r="I2189" t="s">
        <v>12386</v>
      </c>
      <c r="J2189" t="s">
        <v>13179</v>
      </c>
    </row>
    <row r="2190" spans="1:13" x14ac:dyDescent="0.25">
      <c r="A2190" t="s">
        <v>21093</v>
      </c>
      <c r="B2190" t="s">
        <v>21094</v>
      </c>
      <c r="C2190" t="s">
        <v>21095</v>
      </c>
      <c r="D2190" t="s">
        <v>15920</v>
      </c>
      <c r="E2190" t="s">
        <v>20</v>
      </c>
      <c r="F2190" t="s">
        <v>21096</v>
      </c>
      <c r="G2190" t="s">
        <v>317</v>
      </c>
      <c r="H2190" t="s">
        <v>8787</v>
      </c>
      <c r="I2190" t="s">
        <v>12011</v>
      </c>
      <c r="J2190" t="s">
        <v>13168</v>
      </c>
    </row>
    <row r="2191" spans="1:13" x14ac:dyDescent="0.25">
      <c r="A2191" t="s">
        <v>21097</v>
      </c>
      <c r="B2191" t="s">
        <v>21098</v>
      </c>
      <c r="C2191" t="s">
        <v>21098</v>
      </c>
      <c r="D2191" t="s">
        <v>15920</v>
      </c>
      <c r="E2191" t="s">
        <v>20</v>
      </c>
      <c r="F2191" t="s">
        <v>21099</v>
      </c>
      <c r="G2191" t="s">
        <v>317</v>
      </c>
      <c r="H2191" t="s">
        <v>8767</v>
      </c>
      <c r="I2191" t="s">
        <v>11226</v>
      </c>
      <c r="J2191" t="s">
        <v>13168</v>
      </c>
    </row>
    <row r="2192" spans="1:13" x14ac:dyDescent="0.25">
      <c r="A2192" t="s">
        <v>21100</v>
      </c>
      <c r="B2192" t="s">
        <v>21101</v>
      </c>
      <c r="C2192" t="s">
        <v>21102</v>
      </c>
      <c r="D2192" t="s">
        <v>13393</v>
      </c>
      <c r="E2192" t="s">
        <v>20</v>
      </c>
      <c r="F2192"/>
      <c r="G2192" t="s">
        <v>317</v>
      </c>
      <c r="H2192" t="s">
        <v>9716</v>
      </c>
      <c r="I2192" t="s">
        <v>14586</v>
      </c>
      <c r="J2192" t="s">
        <v>13168</v>
      </c>
      <c r="K2192" t="s">
        <v>9660</v>
      </c>
      <c r="L2192" t="s">
        <v>21103</v>
      </c>
      <c r="M2192" t="s">
        <v>21104</v>
      </c>
    </row>
    <row r="2193" spans="1:15" x14ac:dyDescent="0.25">
      <c r="A2193" t="s">
        <v>21105</v>
      </c>
      <c r="B2193" t="s">
        <v>21106</v>
      </c>
      <c r="C2193" t="s">
        <v>21106</v>
      </c>
      <c r="D2193" t="s">
        <v>16067</v>
      </c>
      <c r="E2193" t="s">
        <v>20</v>
      </c>
      <c r="F2193"/>
      <c r="G2193" t="s">
        <v>317</v>
      </c>
      <c r="H2193" t="s">
        <v>9022</v>
      </c>
      <c r="I2193" t="s">
        <v>12116</v>
      </c>
      <c r="J2193" t="s">
        <v>13179</v>
      </c>
    </row>
    <row r="2194" spans="1:15" x14ac:dyDescent="0.25">
      <c r="A2194" t="s">
        <v>21107</v>
      </c>
      <c r="B2194" t="s">
        <v>21108</v>
      </c>
      <c r="C2194" t="s">
        <v>21108</v>
      </c>
      <c r="D2194" t="s">
        <v>19641</v>
      </c>
      <c r="E2194" t="s">
        <v>20</v>
      </c>
      <c r="F2194"/>
      <c r="G2194" t="s">
        <v>317</v>
      </c>
      <c r="H2194" t="s">
        <v>10803</v>
      </c>
      <c r="I2194" t="s">
        <v>11696</v>
      </c>
      <c r="J2194" t="s">
        <v>13156</v>
      </c>
    </row>
    <row r="2195" spans="1:15" x14ac:dyDescent="0.25">
      <c r="A2195" t="s">
        <v>21109</v>
      </c>
      <c r="B2195" t="s">
        <v>21110</v>
      </c>
      <c r="C2195" t="s">
        <v>21110</v>
      </c>
      <c r="D2195" t="s">
        <v>15920</v>
      </c>
      <c r="E2195" t="s">
        <v>20</v>
      </c>
      <c r="F2195"/>
      <c r="G2195" t="s">
        <v>317</v>
      </c>
      <c r="H2195" t="s">
        <v>8792</v>
      </c>
      <c r="I2195" t="s">
        <v>15921</v>
      </c>
      <c r="J2195" t="s">
        <v>13168</v>
      </c>
    </row>
    <row r="2196" spans="1:15" x14ac:dyDescent="0.25">
      <c r="A2196" t="s">
        <v>21111</v>
      </c>
      <c r="B2196" t="s">
        <v>21112</v>
      </c>
      <c r="C2196" t="s">
        <v>21113</v>
      </c>
      <c r="D2196" t="s">
        <v>13577</v>
      </c>
      <c r="E2196" t="s">
        <v>20</v>
      </c>
      <c r="F2196" t="s">
        <v>21114</v>
      </c>
      <c r="G2196" t="s">
        <v>317</v>
      </c>
      <c r="H2196" t="s">
        <v>21115</v>
      </c>
      <c r="I2196" t="s">
        <v>21116</v>
      </c>
      <c r="J2196" t="s">
        <v>13226</v>
      </c>
    </row>
    <row r="2197" spans="1:15" x14ac:dyDescent="0.25">
      <c r="A2197" t="s">
        <v>21117</v>
      </c>
      <c r="B2197" t="s">
        <v>21118</v>
      </c>
      <c r="C2197" t="s">
        <v>21119</v>
      </c>
      <c r="D2197" t="s">
        <v>13577</v>
      </c>
      <c r="E2197" t="s">
        <v>20</v>
      </c>
      <c r="F2197" t="s">
        <v>21120</v>
      </c>
      <c r="G2197" t="s">
        <v>317</v>
      </c>
      <c r="H2197" t="s">
        <v>10949</v>
      </c>
      <c r="I2197" t="s">
        <v>12657</v>
      </c>
      <c r="J2197" t="s">
        <v>13163</v>
      </c>
    </row>
    <row r="2198" spans="1:15" x14ac:dyDescent="0.25">
      <c r="A2198" t="s">
        <v>21121</v>
      </c>
      <c r="B2198" t="s">
        <v>21122</v>
      </c>
      <c r="C2198" t="s">
        <v>21123</v>
      </c>
      <c r="D2198" t="s">
        <v>13577</v>
      </c>
      <c r="E2198" t="s">
        <v>20</v>
      </c>
      <c r="F2198" t="s">
        <v>21124</v>
      </c>
      <c r="G2198" t="s">
        <v>317</v>
      </c>
      <c r="H2198" t="s">
        <v>10950</v>
      </c>
      <c r="I2198" t="s">
        <v>12658</v>
      </c>
      <c r="J2198" t="s">
        <v>13163</v>
      </c>
    </row>
    <row r="2199" spans="1:15" x14ac:dyDescent="0.25">
      <c r="A2199" t="s">
        <v>21125</v>
      </c>
      <c r="B2199" t="s">
        <v>21126</v>
      </c>
      <c r="C2199" t="s">
        <v>21127</v>
      </c>
      <c r="D2199" t="s">
        <v>13577</v>
      </c>
      <c r="E2199" t="s">
        <v>20</v>
      </c>
      <c r="F2199" t="s">
        <v>21128</v>
      </c>
      <c r="G2199" t="s">
        <v>317</v>
      </c>
      <c r="H2199" t="s">
        <v>9842</v>
      </c>
      <c r="I2199" t="s">
        <v>12396</v>
      </c>
      <c r="J2199" t="s">
        <v>13168</v>
      </c>
    </row>
    <row r="2200" spans="1:15" x14ac:dyDescent="0.25">
      <c r="A2200" t="s">
        <v>21129</v>
      </c>
      <c r="B2200" t="s">
        <v>21130</v>
      </c>
      <c r="C2200" t="s">
        <v>21131</v>
      </c>
      <c r="D2200" t="s">
        <v>13193</v>
      </c>
      <c r="E2200" t="s">
        <v>20</v>
      </c>
      <c r="F2200" t="s">
        <v>21132</v>
      </c>
      <c r="G2200" t="s">
        <v>317</v>
      </c>
      <c r="H2200" t="s">
        <v>10569</v>
      </c>
      <c r="I2200" t="s">
        <v>12557</v>
      </c>
      <c r="J2200" t="s">
        <v>13163</v>
      </c>
      <c r="O2200" t="s">
        <v>21130</v>
      </c>
    </row>
    <row r="2201" spans="1:15" x14ac:dyDescent="0.25">
      <c r="A2201" t="s">
        <v>21133</v>
      </c>
      <c r="B2201" t="s">
        <v>21134</v>
      </c>
      <c r="C2201" t="s">
        <v>21135</v>
      </c>
      <c r="D2201" t="s">
        <v>13193</v>
      </c>
      <c r="E2201" t="s">
        <v>20</v>
      </c>
      <c r="F2201" t="s">
        <v>21136</v>
      </c>
      <c r="G2201" t="s">
        <v>317</v>
      </c>
      <c r="H2201" t="s">
        <v>10060</v>
      </c>
      <c r="I2201" t="s">
        <v>12465</v>
      </c>
      <c r="J2201" t="s">
        <v>13168</v>
      </c>
    </row>
    <row r="2202" spans="1:15" x14ac:dyDescent="0.25">
      <c r="A2202" t="s">
        <v>21137</v>
      </c>
      <c r="B2202" t="s">
        <v>21138</v>
      </c>
      <c r="C2202" t="s">
        <v>21139</v>
      </c>
      <c r="D2202" t="s">
        <v>13193</v>
      </c>
      <c r="E2202" t="s">
        <v>20</v>
      </c>
      <c r="F2202" t="s">
        <v>21140</v>
      </c>
      <c r="G2202" t="s">
        <v>317</v>
      </c>
      <c r="H2202" t="s">
        <v>9841</v>
      </c>
      <c r="I2202" t="s">
        <v>12395</v>
      </c>
      <c r="J2202" t="s">
        <v>13168</v>
      </c>
    </row>
    <row r="2203" spans="1:15" x14ac:dyDescent="0.25">
      <c r="A2203" t="s">
        <v>21141</v>
      </c>
      <c r="B2203" t="s">
        <v>6798</v>
      </c>
      <c r="C2203" t="s">
        <v>21142</v>
      </c>
      <c r="D2203" t="s">
        <v>18536</v>
      </c>
      <c r="E2203" t="s">
        <v>20</v>
      </c>
      <c r="F2203"/>
      <c r="G2203" t="s">
        <v>317</v>
      </c>
      <c r="H2203" t="s">
        <v>9801</v>
      </c>
      <c r="I2203" t="s">
        <v>11658</v>
      </c>
      <c r="J2203" t="s">
        <v>13168</v>
      </c>
    </row>
    <row r="2204" spans="1:15" x14ac:dyDescent="0.25">
      <c r="A2204" t="s">
        <v>21143</v>
      </c>
      <c r="B2204" t="s">
        <v>21144</v>
      </c>
      <c r="C2204" t="s">
        <v>21145</v>
      </c>
      <c r="D2204" t="s">
        <v>15920</v>
      </c>
      <c r="E2204" t="s">
        <v>20</v>
      </c>
      <c r="F2204"/>
      <c r="G2204" t="s">
        <v>317</v>
      </c>
      <c r="H2204" t="s">
        <v>8748</v>
      </c>
      <c r="I2204" t="s">
        <v>11999</v>
      </c>
      <c r="J2204" t="s">
        <v>21146</v>
      </c>
      <c r="K2204" t="s">
        <v>21147</v>
      </c>
    </row>
    <row r="2205" spans="1:15" x14ac:dyDescent="0.25">
      <c r="A2205" t="s">
        <v>21148</v>
      </c>
      <c r="B2205" t="s">
        <v>21149</v>
      </c>
      <c r="C2205" t="s">
        <v>21149</v>
      </c>
      <c r="D2205" t="s">
        <v>13491</v>
      </c>
      <c r="E2205" t="s">
        <v>20</v>
      </c>
      <c r="F2205" t="s">
        <v>21150</v>
      </c>
      <c r="G2205" t="s">
        <v>317</v>
      </c>
      <c r="H2205" t="s">
        <v>8149</v>
      </c>
      <c r="I2205" t="s">
        <v>11847</v>
      </c>
      <c r="J2205" t="s">
        <v>13226</v>
      </c>
    </row>
    <row r="2206" spans="1:15" x14ac:dyDescent="0.25">
      <c r="A2206" t="s">
        <v>21151</v>
      </c>
      <c r="B2206" t="s">
        <v>21152</v>
      </c>
      <c r="C2206" t="s">
        <v>21152</v>
      </c>
      <c r="D2206" t="s">
        <v>13491</v>
      </c>
      <c r="E2206" t="s">
        <v>20</v>
      </c>
      <c r="F2206" t="s">
        <v>21153</v>
      </c>
      <c r="G2206" t="s">
        <v>317</v>
      </c>
      <c r="H2206" t="s">
        <v>8151</v>
      </c>
      <c r="I2206" t="s">
        <v>21154</v>
      </c>
      <c r="J2206" t="s">
        <v>13226</v>
      </c>
    </row>
    <row r="2207" spans="1:15" x14ac:dyDescent="0.25">
      <c r="A2207" t="s">
        <v>21155</v>
      </c>
      <c r="B2207" t="s">
        <v>21156</v>
      </c>
      <c r="C2207" t="s">
        <v>21157</v>
      </c>
      <c r="D2207" t="s">
        <v>13491</v>
      </c>
      <c r="E2207" t="s">
        <v>20</v>
      </c>
      <c r="F2207" t="s">
        <v>21158</v>
      </c>
      <c r="G2207" t="s">
        <v>317</v>
      </c>
      <c r="H2207" t="s">
        <v>9194</v>
      </c>
      <c r="I2207" t="s">
        <v>11592</v>
      </c>
      <c r="J2207" t="s">
        <v>13179</v>
      </c>
    </row>
    <row r="2208" spans="1:15" x14ac:dyDescent="0.25">
      <c r="A2208" t="s">
        <v>21159</v>
      </c>
      <c r="B2208" t="s">
        <v>21160</v>
      </c>
      <c r="C2208" t="s">
        <v>21161</v>
      </c>
      <c r="D2208" t="s">
        <v>13491</v>
      </c>
      <c r="E2208" t="s">
        <v>20</v>
      </c>
      <c r="G2208" t="s">
        <v>317</v>
      </c>
      <c r="H2208" t="s">
        <v>9181</v>
      </c>
      <c r="I2208" t="s">
        <v>12175</v>
      </c>
      <c r="J2208" t="s">
        <v>13179</v>
      </c>
    </row>
    <row r="2209" spans="1:11" x14ac:dyDescent="0.25">
      <c r="A2209" t="s">
        <v>21162</v>
      </c>
      <c r="B2209" t="s">
        <v>14446</v>
      </c>
      <c r="C2209" t="s">
        <v>21163</v>
      </c>
      <c r="D2209" t="s">
        <v>13419</v>
      </c>
      <c r="E2209" t="s">
        <v>20</v>
      </c>
      <c r="G2209" t="s">
        <v>317</v>
      </c>
      <c r="H2209" t="s">
        <v>14879</v>
      </c>
      <c r="I2209" t="s">
        <v>14880</v>
      </c>
      <c r="J2209" t="s">
        <v>13179</v>
      </c>
    </row>
    <row r="2210" spans="1:11" x14ac:dyDescent="0.25">
      <c r="A2210" t="s">
        <v>21164</v>
      </c>
      <c r="B2210" t="s">
        <v>21165</v>
      </c>
      <c r="C2210" t="s">
        <v>21166</v>
      </c>
      <c r="D2210" t="s">
        <v>13419</v>
      </c>
      <c r="E2210" t="s">
        <v>20</v>
      </c>
      <c r="F2210" t="s">
        <v>21167</v>
      </c>
      <c r="G2210" t="s">
        <v>317</v>
      </c>
      <c r="H2210" t="s">
        <v>21168</v>
      </c>
      <c r="I2210" t="s">
        <v>21169</v>
      </c>
      <c r="J2210" t="s">
        <v>13226</v>
      </c>
    </row>
    <row r="2211" spans="1:11" x14ac:dyDescent="0.25">
      <c r="A2211" t="s">
        <v>21170</v>
      </c>
      <c r="B2211" t="s">
        <v>21171</v>
      </c>
      <c r="C2211" t="s">
        <v>21171</v>
      </c>
      <c r="D2211" t="s">
        <v>13419</v>
      </c>
      <c r="E2211" t="s">
        <v>20</v>
      </c>
      <c r="F2211" t="s">
        <v>21172</v>
      </c>
      <c r="G2211" t="s">
        <v>317</v>
      </c>
      <c r="H2211" t="s">
        <v>21173</v>
      </c>
      <c r="I2211" t="s">
        <v>21174</v>
      </c>
      <c r="J2211" t="s">
        <v>13179</v>
      </c>
    </row>
    <row r="2212" spans="1:11" x14ac:dyDescent="0.25">
      <c r="A2212" t="s">
        <v>21175</v>
      </c>
      <c r="B2212" t="s">
        <v>21176</v>
      </c>
      <c r="C2212" t="s">
        <v>21176</v>
      </c>
      <c r="D2212" t="s">
        <v>13419</v>
      </c>
      <c r="E2212" t="s">
        <v>20</v>
      </c>
      <c r="F2212" t="s">
        <v>21177</v>
      </c>
      <c r="G2212" t="s">
        <v>317</v>
      </c>
      <c r="H2212" t="s">
        <v>21178</v>
      </c>
      <c r="I2212" t="s">
        <v>21179</v>
      </c>
      <c r="J2212" t="s">
        <v>15903</v>
      </c>
    </row>
    <row r="2213" spans="1:11" x14ac:dyDescent="0.25">
      <c r="A2213" t="s">
        <v>21180</v>
      </c>
      <c r="B2213" t="s">
        <v>21181</v>
      </c>
      <c r="C2213" t="s">
        <v>21181</v>
      </c>
      <c r="D2213" t="s">
        <v>13314</v>
      </c>
      <c r="E2213" t="s">
        <v>20</v>
      </c>
      <c r="F2213" t="s">
        <v>21182</v>
      </c>
      <c r="G2213" t="s">
        <v>317</v>
      </c>
      <c r="H2213" t="s">
        <v>8999</v>
      </c>
      <c r="I2213" t="s">
        <v>11262</v>
      </c>
      <c r="J2213" t="s">
        <v>13179</v>
      </c>
    </row>
    <row r="2214" spans="1:11" x14ac:dyDescent="0.25">
      <c r="A2214" t="s">
        <v>21183</v>
      </c>
      <c r="B2214" t="s">
        <v>21184</v>
      </c>
      <c r="C2214" t="s">
        <v>21185</v>
      </c>
      <c r="D2214" t="s">
        <v>13314</v>
      </c>
      <c r="E2214" t="s">
        <v>20</v>
      </c>
      <c r="F2214" t="s">
        <v>21186</v>
      </c>
      <c r="G2214" t="s">
        <v>317</v>
      </c>
      <c r="H2214" t="s">
        <v>9009</v>
      </c>
      <c r="I2214" t="s">
        <v>12106</v>
      </c>
      <c r="J2214" t="s">
        <v>13168</v>
      </c>
    </row>
    <row r="2215" spans="1:11" x14ac:dyDescent="0.25">
      <c r="A2215" t="s">
        <v>21187</v>
      </c>
      <c r="B2215" t="s">
        <v>21188</v>
      </c>
      <c r="C2215" t="s">
        <v>21189</v>
      </c>
      <c r="D2215" t="s">
        <v>13314</v>
      </c>
      <c r="E2215" t="s">
        <v>20</v>
      </c>
      <c r="F2215" t="s">
        <v>21190</v>
      </c>
      <c r="G2215" t="s">
        <v>317</v>
      </c>
      <c r="H2215" t="s">
        <v>13360</v>
      </c>
      <c r="I2215" t="s">
        <v>11707</v>
      </c>
      <c r="J2215" t="s">
        <v>13163</v>
      </c>
    </row>
    <row r="2216" spans="1:11" x14ac:dyDescent="0.25">
      <c r="A2216" t="s">
        <v>21191</v>
      </c>
      <c r="B2216" t="s">
        <v>21192</v>
      </c>
      <c r="C2216" t="s">
        <v>21193</v>
      </c>
      <c r="D2216" t="s">
        <v>13314</v>
      </c>
      <c r="E2216" t="s">
        <v>20</v>
      </c>
      <c r="F2216" t="s">
        <v>21194</v>
      </c>
      <c r="G2216" t="s">
        <v>317</v>
      </c>
      <c r="H2216" t="s">
        <v>14837</v>
      </c>
      <c r="I2216" t="s">
        <v>14838</v>
      </c>
      <c r="J2216" t="s">
        <v>13226</v>
      </c>
    </row>
    <row r="2217" spans="1:11" x14ac:dyDescent="0.25">
      <c r="A2217" t="s">
        <v>21195</v>
      </c>
      <c r="B2217" t="s">
        <v>21196</v>
      </c>
      <c r="C2217" t="s">
        <v>21196</v>
      </c>
      <c r="D2217" t="s">
        <v>13314</v>
      </c>
      <c r="E2217" t="s">
        <v>20</v>
      </c>
      <c r="F2217" t="s">
        <v>21197</v>
      </c>
      <c r="G2217" t="s">
        <v>317</v>
      </c>
      <c r="H2217" t="s">
        <v>8020</v>
      </c>
      <c r="I2217" t="s">
        <v>21198</v>
      </c>
      <c r="J2217" t="s">
        <v>13226</v>
      </c>
    </row>
    <row r="2218" spans="1:11" x14ac:dyDescent="0.25">
      <c r="A2218" t="s">
        <v>21199</v>
      </c>
      <c r="B2218" t="s">
        <v>14588</v>
      </c>
      <c r="C2218" t="s">
        <v>14588</v>
      </c>
      <c r="D2218" t="s">
        <v>13314</v>
      </c>
      <c r="E2218" t="s">
        <v>20</v>
      </c>
      <c r="F2218" t="s">
        <v>21200</v>
      </c>
      <c r="G2218" t="s">
        <v>317</v>
      </c>
      <c r="H2218" t="s">
        <v>13315</v>
      </c>
      <c r="I2218" t="s">
        <v>13316</v>
      </c>
      <c r="J2218" t="s">
        <v>13179</v>
      </c>
    </row>
    <row r="2219" spans="1:11" x14ac:dyDescent="0.25">
      <c r="A2219" t="s">
        <v>21201</v>
      </c>
      <c r="B2219" t="s">
        <v>21202</v>
      </c>
      <c r="C2219" t="s">
        <v>21203</v>
      </c>
      <c r="D2219" t="s">
        <v>13314</v>
      </c>
      <c r="E2219" t="s">
        <v>20</v>
      </c>
      <c r="F2219" t="s">
        <v>21204</v>
      </c>
      <c r="G2219" t="s">
        <v>317</v>
      </c>
      <c r="H2219" t="s">
        <v>21205</v>
      </c>
      <c r="I2219" t="s">
        <v>21206</v>
      </c>
      <c r="J2219" t="s">
        <v>13163</v>
      </c>
    </row>
    <row r="2220" spans="1:11" x14ac:dyDescent="0.25">
      <c r="A2220" t="s">
        <v>21207</v>
      </c>
      <c r="B2220" t="s">
        <v>21208</v>
      </c>
      <c r="C2220" t="s">
        <v>21208</v>
      </c>
      <c r="D2220" t="s">
        <v>13314</v>
      </c>
      <c r="E2220" t="s">
        <v>20</v>
      </c>
      <c r="F2220" t="s">
        <v>21209</v>
      </c>
      <c r="G2220" t="s">
        <v>317</v>
      </c>
      <c r="H2220" t="s">
        <v>8997</v>
      </c>
      <c r="I2220" t="s">
        <v>12096</v>
      </c>
      <c r="J2220" t="s">
        <v>13179</v>
      </c>
    </row>
    <row r="2221" spans="1:11" x14ac:dyDescent="0.25">
      <c r="A2221" t="s">
        <v>21210</v>
      </c>
      <c r="B2221" t="s">
        <v>21211</v>
      </c>
      <c r="C2221" t="s">
        <v>21211</v>
      </c>
      <c r="D2221" t="s">
        <v>13476</v>
      </c>
      <c r="E2221" t="s">
        <v>20</v>
      </c>
      <c r="F2221" t="s">
        <v>21212</v>
      </c>
      <c r="G2221" t="s">
        <v>317</v>
      </c>
      <c r="H2221" t="s">
        <v>18292</v>
      </c>
      <c r="I2221" t="s">
        <v>14548</v>
      </c>
      <c r="J2221" t="s">
        <v>21213</v>
      </c>
      <c r="K2221" t="s">
        <v>14547</v>
      </c>
    </row>
    <row r="2222" spans="1:11" x14ac:dyDescent="0.25">
      <c r="A2222" t="s">
        <v>21214</v>
      </c>
      <c r="B2222" t="s">
        <v>21215</v>
      </c>
      <c r="C2222" t="s">
        <v>21215</v>
      </c>
      <c r="D2222" t="s">
        <v>13476</v>
      </c>
      <c r="E2222" t="s">
        <v>20</v>
      </c>
      <c r="F2222" t="s">
        <v>21216</v>
      </c>
      <c r="G2222" t="s">
        <v>317</v>
      </c>
      <c r="H2222" t="s">
        <v>21217</v>
      </c>
      <c r="I2222" t="s">
        <v>11818</v>
      </c>
      <c r="J2222" t="s">
        <v>13226</v>
      </c>
    </row>
    <row r="2223" spans="1:11" x14ac:dyDescent="0.25">
      <c r="A2223" t="s">
        <v>21218</v>
      </c>
      <c r="B2223" t="s">
        <v>21219</v>
      </c>
      <c r="C2223" t="s">
        <v>21219</v>
      </c>
      <c r="D2223" t="s">
        <v>13476</v>
      </c>
      <c r="E2223" t="s">
        <v>20</v>
      </c>
      <c r="F2223" t="s">
        <v>21220</v>
      </c>
      <c r="G2223" t="s">
        <v>317</v>
      </c>
      <c r="H2223" t="s">
        <v>21221</v>
      </c>
      <c r="I2223" t="s">
        <v>21222</v>
      </c>
      <c r="J2223" t="s">
        <v>13226</v>
      </c>
    </row>
    <row r="2224" spans="1:11" x14ac:dyDescent="0.25">
      <c r="A2224" t="s">
        <v>21223</v>
      </c>
      <c r="B2224" t="s">
        <v>15419</v>
      </c>
      <c r="C2224" t="s">
        <v>21224</v>
      </c>
      <c r="D2224" t="s">
        <v>13476</v>
      </c>
      <c r="E2224" t="s">
        <v>20</v>
      </c>
      <c r="F2224" t="s">
        <v>21225</v>
      </c>
      <c r="G2224" t="s">
        <v>317</v>
      </c>
      <c r="H2224" t="s">
        <v>18718</v>
      </c>
      <c r="I2224" t="s">
        <v>18719</v>
      </c>
      <c r="J2224" t="s">
        <v>13179</v>
      </c>
    </row>
    <row r="2225" spans="1:10" x14ac:dyDescent="0.25">
      <c r="A2225" t="s">
        <v>21226</v>
      </c>
      <c r="B2225" t="s">
        <v>21227</v>
      </c>
      <c r="C2225" t="s">
        <v>21227</v>
      </c>
      <c r="D2225" t="s">
        <v>13476</v>
      </c>
      <c r="E2225" t="s">
        <v>20</v>
      </c>
      <c r="F2225" t="s">
        <v>21228</v>
      </c>
      <c r="G2225" t="s">
        <v>317</v>
      </c>
      <c r="H2225" t="s">
        <v>14506</v>
      </c>
      <c r="I2225" t="s">
        <v>14507</v>
      </c>
      <c r="J2225" t="s">
        <v>13163</v>
      </c>
    </row>
    <row r="2226" spans="1:10" x14ac:dyDescent="0.25">
      <c r="A2226" t="s">
        <v>21229</v>
      </c>
      <c r="B2226" t="s">
        <v>21230</v>
      </c>
      <c r="C2226" t="s">
        <v>21230</v>
      </c>
      <c r="D2226" t="s">
        <v>13419</v>
      </c>
      <c r="E2226" t="s">
        <v>20</v>
      </c>
      <c r="F2226" t="s">
        <v>21231</v>
      </c>
      <c r="G2226" t="s">
        <v>317</v>
      </c>
      <c r="H2226" t="s">
        <v>21232</v>
      </c>
      <c r="I2226" t="s">
        <v>12591</v>
      </c>
      <c r="J2226" t="s">
        <v>13156</v>
      </c>
    </row>
    <row r="2227" spans="1:10" x14ac:dyDescent="0.25">
      <c r="A2227" t="s">
        <v>21233</v>
      </c>
      <c r="B2227" t="s">
        <v>21234</v>
      </c>
      <c r="C2227" t="s">
        <v>21235</v>
      </c>
      <c r="D2227" t="s">
        <v>13419</v>
      </c>
      <c r="E2227" t="s">
        <v>20</v>
      </c>
      <c r="F2227" t="s">
        <v>21236</v>
      </c>
      <c r="G2227" t="s">
        <v>317</v>
      </c>
      <c r="H2227" t="s">
        <v>14531</v>
      </c>
      <c r="I2227" t="s">
        <v>11729</v>
      </c>
      <c r="J2227" t="s">
        <v>13179</v>
      </c>
    </row>
    <row r="2228" spans="1:10" x14ac:dyDescent="0.25">
      <c r="A2228" t="s">
        <v>21237</v>
      </c>
      <c r="B2228" t="s">
        <v>21238</v>
      </c>
      <c r="C2228" t="s">
        <v>21238</v>
      </c>
      <c r="D2228" t="s">
        <v>13419</v>
      </c>
      <c r="E2228" t="s">
        <v>20</v>
      </c>
      <c r="F2228" t="s">
        <v>21239</v>
      </c>
      <c r="G2228" t="s">
        <v>317</v>
      </c>
      <c r="H2228" t="s">
        <v>8046</v>
      </c>
      <c r="I2228" t="s">
        <v>11816</v>
      </c>
      <c r="J2228" t="s">
        <v>13226</v>
      </c>
    </row>
    <row r="2229" spans="1:10" x14ac:dyDescent="0.25">
      <c r="A2229" t="s">
        <v>21240</v>
      </c>
      <c r="B2229" t="s">
        <v>21241</v>
      </c>
      <c r="C2229" t="s">
        <v>21242</v>
      </c>
      <c r="D2229" t="s">
        <v>16914</v>
      </c>
      <c r="E2229" t="s">
        <v>20</v>
      </c>
      <c r="F2229"/>
      <c r="G2229" t="s">
        <v>317</v>
      </c>
      <c r="H2229" t="s">
        <v>9029</v>
      </c>
      <c r="I2229" t="s">
        <v>19698</v>
      </c>
      <c r="J2229" t="s">
        <v>13179</v>
      </c>
    </row>
    <row r="2230" spans="1:10" x14ac:dyDescent="0.25">
      <c r="A2230" t="s">
        <v>21243</v>
      </c>
      <c r="B2230" t="s">
        <v>21244</v>
      </c>
      <c r="C2230" t="s">
        <v>21245</v>
      </c>
      <c r="D2230" t="s">
        <v>13188</v>
      </c>
      <c r="E2230" t="s">
        <v>20</v>
      </c>
      <c r="F2230"/>
      <c r="G2230" t="s">
        <v>317</v>
      </c>
      <c r="H2230" t="s">
        <v>9615</v>
      </c>
      <c r="I2230" t="s">
        <v>11637</v>
      </c>
      <c r="J2230" t="s">
        <v>13179</v>
      </c>
    </row>
    <row r="2231" spans="1:10" x14ac:dyDescent="0.25">
      <c r="A2231" t="s">
        <v>21246</v>
      </c>
      <c r="B2231" t="s">
        <v>21247</v>
      </c>
      <c r="C2231" t="s">
        <v>21248</v>
      </c>
      <c r="D2231" t="s">
        <v>13393</v>
      </c>
      <c r="E2231" t="s">
        <v>20</v>
      </c>
      <c r="F2231"/>
      <c r="G2231" t="s">
        <v>317</v>
      </c>
      <c r="H2231" t="s">
        <v>9674</v>
      </c>
      <c r="I2231" t="s">
        <v>12335</v>
      </c>
      <c r="J2231" t="s">
        <v>13179</v>
      </c>
    </row>
    <row r="2232" spans="1:10" x14ac:dyDescent="0.25">
      <c r="A2232" t="s">
        <v>21249</v>
      </c>
      <c r="B2232" t="s">
        <v>21250</v>
      </c>
      <c r="C2232" t="s">
        <v>21251</v>
      </c>
      <c r="D2232" t="s">
        <v>13326</v>
      </c>
      <c r="E2232" t="s">
        <v>20</v>
      </c>
      <c r="F2232" t="s">
        <v>21252</v>
      </c>
      <c r="G2232" t="s">
        <v>317</v>
      </c>
      <c r="H2232" t="s">
        <v>13616</v>
      </c>
      <c r="I2232" t="s">
        <v>13617</v>
      </c>
      <c r="J2232" t="s">
        <v>13226</v>
      </c>
    </row>
    <row r="2233" spans="1:10" x14ac:dyDescent="0.25">
      <c r="A2233" t="s">
        <v>21253</v>
      </c>
      <c r="B2233" t="s">
        <v>1529</v>
      </c>
      <c r="C2233" t="s">
        <v>21254</v>
      </c>
      <c r="D2233" t="s">
        <v>13326</v>
      </c>
      <c r="E2233" t="s">
        <v>20</v>
      </c>
      <c r="F2233" t="s">
        <v>21255</v>
      </c>
      <c r="G2233" t="s">
        <v>317</v>
      </c>
      <c r="H2233" t="s">
        <v>21256</v>
      </c>
      <c r="I2233" t="s">
        <v>21257</v>
      </c>
      <c r="J2233" t="s">
        <v>13163</v>
      </c>
    </row>
    <row r="2234" spans="1:10" x14ac:dyDescent="0.25">
      <c r="A2234" t="s">
        <v>21258</v>
      </c>
      <c r="B2234" t="s">
        <v>21259</v>
      </c>
      <c r="C2234" t="s">
        <v>21260</v>
      </c>
      <c r="D2234" t="s">
        <v>13326</v>
      </c>
      <c r="E2234" t="s">
        <v>20</v>
      </c>
      <c r="F2234" t="s">
        <v>21261</v>
      </c>
      <c r="G2234" t="s">
        <v>317</v>
      </c>
      <c r="H2234" t="s">
        <v>13423</v>
      </c>
      <c r="I2234" t="s">
        <v>13424</v>
      </c>
      <c r="J2234" t="s">
        <v>13163</v>
      </c>
    </row>
    <row r="2235" spans="1:10" x14ac:dyDescent="0.25">
      <c r="A2235" t="s">
        <v>21262</v>
      </c>
      <c r="B2235" t="s">
        <v>21263</v>
      </c>
      <c r="C2235" t="s">
        <v>21264</v>
      </c>
      <c r="D2235" t="s">
        <v>13223</v>
      </c>
      <c r="E2235" t="s">
        <v>20</v>
      </c>
      <c r="F2235" t="s">
        <v>21265</v>
      </c>
      <c r="G2235" t="s">
        <v>317</v>
      </c>
      <c r="H2235" t="s">
        <v>10379</v>
      </c>
      <c r="I2235" t="s">
        <v>12523</v>
      </c>
      <c r="J2235" t="s">
        <v>13156</v>
      </c>
    </row>
    <row r="2236" spans="1:10" x14ac:dyDescent="0.25">
      <c r="A2236" t="s">
        <v>21266</v>
      </c>
      <c r="B2236" t="s">
        <v>21267</v>
      </c>
      <c r="C2236" t="s">
        <v>21268</v>
      </c>
      <c r="D2236" t="s">
        <v>13223</v>
      </c>
      <c r="E2236" t="s">
        <v>20</v>
      </c>
      <c r="F2236" t="s">
        <v>21269</v>
      </c>
      <c r="G2236" t="s">
        <v>317</v>
      </c>
      <c r="H2236" t="s">
        <v>10378</v>
      </c>
      <c r="I2236" t="s">
        <v>12522</v>
      </c>
      <c r="J2236" t="s">
        <v>13156</v>
      </c>
    </row>
    <row r="2237" spans="1:10" x14ac:dyDescent="0.25">
      <c r="A2237" t="s">
        <v>21270</v>
      </c>
      <c r="B2237" t="s">
        <v>21271</v>
      </c>
      <c r="C2237" t="s">
        <v>21272</v>
      </c>
      <c r="D2237" t="s">
        <v>13348</v>
      </c>
      <c r="E2237" t="s">
        <v>20</v>
      </c>
      <c r="F2237" t="s">
        <v>21273</v>
      </c>
      <c r="G2237" t="s">
        <v>317</v>
      </c>
      <c r="H2237" t="s">
        <v>9563</v>
      </c>
      <c r="I2237" t="s">
        <v>12309</v>
      </c>
      <c r="J2237" t="s">
        <v>13179</v>
      </c>
    </row>
    <row r="2238" spans="1:10" x14ac:dyDescent="0.25">
      <c r="A2238" t="s">
        <v>21274</v>
      </c>
      <c r="B2238" t="s">
        <v>21275</v>
      </c>
      <c r="C2238" t="s">
        <v>21276</v>
      </c>
      <c r="D2238" t="s">
        <v>13348</v>
      </c>
      <c r="E2238" t="s">
        <v>20</v>
      </c>
      <c r="F2238" t="s">
        <v>21277</v>
      </c>
      <c r="G2238" t="s">
        <v>317</v>
      </c>
      <c r="H2238" t="s">
        <v>9566</v>
      </c>
      <c r="I2238" t="s">
        <v>11348</v>
      </c>
      <c r="J2238" t="s">
        <v>13179</v>
      </c>
    </row>
    <row r="2239" spans="1:10" x14ac:dyDescent="0.25">
      <c r="A2239" t="s">
        <v>21278</v>
      </c>
      <c r="B2239" t="s">
        <v>16162</v>
      </c>
      <c r="C2239" t="s">
        <v>16162</v>
      </c>
      <c r="D2239" t="s">
        <v>14469</v>
      </c>
      <c r="E2239" t="s">
        <v>20</v>
      </c>
      <c r="F2239" t="s">
        <v>21279</v>
      </c>
      <c r="G2239" t="s">
        <v>317</v>
      </c>
      <c r="H2239" t="s">
        <v>9400</v>
      </c>
      <c r="I2239" t="s">
        <v>12274</v>
      </c>
      <c r="J2239" t="s">
        <v>13179</v>
      </c>
    </row>
    <row r="2240" spans="1:10" x14ac:dyDescent="0.25">
      <c r="A2240" t="s">
        <v>21280</v>
      </c>
      <c r="B2240" t="s">
        <v>21281</v>
      </c>
      <c r="C2240" t="s">
        <v>21282</v>
      </c>
      <c r="D2240" t="s">
        <v>14469</v>
      </c>
      <c r="E2240" t="s">
        <v>20</v>
      </c>
      <c r="F2240" t="s">
        <v>21283</v>
      </c>
      <c r="G2240" t="s">
        <v>317</v>
      </c>
      <c r="H2240" t="s">
        <v>9399</v>
      </c>
      <c r="I2240" t="s">
        <v>11327</v>
      </c>
      <c r="J2240" t="s">
        <v>13179</v>
      </c>
    </row>
    <row r="2241" spans="1:10" x14ac:dyDescent="0.25">
      <c r="A2241" t="s">
        <v>21284</v>
      </c>
      <c r="B2241" t="s">
        <v>21285</v>
      </c>
      <c r="C2241" t="s">
        <v>21285</v>
      </c>
      <c r="D2241" t="s">
        <v>13388</v>
      </c>
      <c r="E2241" t="s">
        <v>20</v>
      </c>
      <c r="F2241" t="s">
        <v>21286</v>
      </c>
      <c r="G2241" t="s">
        <v>317</v>
      </c>
      <c r="H2241" t="s">
        <v>10535</v>
      </c>
      <c r="I2241" t="s">
        <v>11438</v>
      </c>
      <c r="J2241" t="s">
        <v>13163</v>
      </c>
    </row>
    <row r="2242" spans="1:10" x14ac:dyDescent="0.25">
      <c r="A2242" t="s">
        <v>21287</v>
      </c>
      <c r="B2242" t="s">
        <v>21288</v>
      </c>
      <c r="C2242" t="s">
        <v>21288</v>
      </c>
      <c r="D2242" t="s">
        <v>14469</v>
      </c>
      <c r="E2242" t="s">
        <v>20</v>
      </c>
      <c r="F2242" t="s">
        <v>21289</v>
      </c>
      <c r="G2242" t="s">
        <v>317</v>
      </c>
      <c r="H2242" t="s">
        <v>9242</v>
      </c>
      <c r="I2242" t="s">
        <v>11598</v>
      </c>
      <c r="J2242" t="s">
        <v>13168</v>
      </c>
    </row>
    <row r="2243" spans="1:10" x14ac:dyDescent="0.25">
      <c r="A2243" t="s">
        <v>21290</v>
      </c>
      <c r="B2243" t="s">
        <v>21291</v>
      </c>
      <c r="C2243" t="s">
        <v>21291</v>
      </c>
      <c r="D2243" t="s">
        <v>14469</v>
      </c>
      <c r="E2243" t="s">
        <v>20</v>
      </c>
      <c r="F2243" t="s">
        <v>21292</v>
      </c>
      <c r="G2243" t="s">
        <v>317</v>
      </c>
      <c r="H2243" t="s">
        <v>10523</v>
      </c>
      <c r="I2243" t="s">
        <v>12544</v>
      </c>
      <c r="J2243" t="s">
        <v>13163</v>
      </c>
    </row>
    <row r="2244" spans="1:10" x14ac:dyDescent="0.25">
      <c r="A2244" t="s">
        <v>21293</v>
      </c>
      <c r="B2244" t="s">
        <v>21294</v>
      </c>
      <c r="C2244" t="s">
        <v>21294</v>
      </c>
      <c r="D2244" t="s">
        <v>14469</v>
      </c>
      <c r="E2244" t="s">
        <v>20</v>
      </c>
      <c r="G2244" t="s">
        <v>317</v>
      </c>
      <c r="H2244" t="s">
        <v>7923</v>
      </c>
      <c r="I2244" t="s">
        <v>11148</v>
      </c>
      <c r="J2244" t="s">
        <v>13226</v>
      </c>
    </row>
    <row r="2245" spans="1:10" x14ac:dyDescent="0.25">
      <c r="A2245" t="s">
        <v>21295</v>
      </c>
      <c r="B2245" t="s">
        <v>21296</v>
      </c>
      <c r="C2245" t="s">
        <v>21297</v>
      </c>
      <c r="D2245" t="s">
        <v>15920</v>
      </c>
      <c r="E2245" t="s">
        <v>20</v>
      </c>
      <c r="F2245" t="s">
        <v>21298</v>
      </c>
      <c r="G2245" t="s">
        <v>317</v>
      </c>
      <c r="H2245" t="s">
        <v>8796</v>
      </c>
      <c r="I2245" t="s">
        <v>11551</v>
      </c>
      <c r="J2245" t="s">
        <v>13168</v>
      </c>
    </row>
    <row r="2246" spans="1:10" x14ac:dyDescent="0.25">
      <c r="A2246" t="s">
        <v>21299</v>
      </c>
      <c r="B2246" t="s">
        <v>21300</v>
      </c>
      <c r="C2246" t="s">
        <v>21301</v>
      </c>
      <c r="D2246" t="s">
        <v>15508</v>
      </c>
      <c r="E2246" t="s">
        <v>20</v>
      </c>
      <c r="F2246" t="s">
        <v>21302</v>
      </c>
      <c r="G2246" t="s">
        <v>317</v>
      </c>
      <c r="H2246" t="s">
        <v>9248</v>
      </c>
      <c r="I2246" t="s">
        <v>12211</v>
      </c>
      <c r="J2246" t="s">
        <v>13168</v>
      </c>
    </row>
    <row r="2247" spans="1:10" x14ac:dyDescent="0.25">
      <c r="A2247" t="s">
        <v>21303</v>
      </c>
      <c r="B2247" t="s">
        <v>21304</v>
      </c>
      <c r="C2247" t="s">
        <v>21305</v>
      </c>
      <c r="D2247" t="s">
        <v>15508</v>
      </c>
      <c r="E2247" t="s">
        <v>20</v>
      </c>
      <c r="F2247" t="s">
        <v>21306</v>
      </c>
      <c r="G2247" t="s">
        <v>317</v>
      </c>
      <c r="H2247" t="s">
        <v>10383</v>
      </c>
      <c r="I2247" t="s">
        <v>13018</v>
      </c>
      <c r="J2247" t="s">
        <v>13156</v>
      </c>
    </row>
    <row r="2248" spans="1:10" x14ac:dyDescent="0.25">
      <c r="A2248" t="s">
        <v>21307</v>
      </c>
      <c r="B2248" t="s">
        <v>21308</v>
      </c>
      <c r="C2248" t="s">
        <v>21309</v>
      </c>
      <c r="D2248" t="s">
        <v>13219</v>
      </c>
      <c r="E2248" t="s">
        <v>20</v>
      </c>
      <c r="F2248" t="s">
        <v>21310</v>
      </c>
      <c r="G2248" t="s">
        <v>317</v>
      </c>
      <c r="H2248" t="s">
        <v>9862</v>
      </c>
      <c r="I2248" t="s">
        <v>12407</v>
      </c>
      <c r="J2248" t="s">
        <v>13179</v>
      </c>
    </row>
    <row r="2249" spans="1:10" x14ac:dyDescent="0.25">
      <c r="A2249" t="s">
        <v>21311</v>
      </c>
      <c r="B2249" t="s">
        <v>21312</v>
      </c>
      <c r="C2249" t="s">
        <v>21312</v>
      </c>
      <c r="D2249" t="s">
        <v>13219</v>
      </c>
      <c r="E2249" t="s">
        <v>20</v>
      </c>
      <c r="F2249" t="s">
        <v>21313</v>
      </c>
      <c r="G2249" t="s">
        <v>317</v>
      </c>
      <c r="H2249" t="s">
        <v>10061</v>
      </c>
      <c r="I2249" t="s">
        <v>12466</v>
      </c>
      <c r="J2249" t="s">
        <v>13168</v>
      </c>
    </row>
    <row r="2250" spans="1:10" x14ac:dyDescent="0.25">
      <c r="A2250" t="s">
        <v>21314</v>
      </c>
      <c r="B2250" t="s">
        <v>21315</v>
      </c>
      <c r="C2250" t="s">
        <v>21315</v>
      </c>
      <c r="D2250" t="s">
        <v>13219</v>
      </c>
      <c r="E2250" t="s">
        <v>20</v>
      </c>
      <c r="F2250" t="s">
        <v>21316</v>
      </c>
      <c r="G2250" t="s">
        <v>317</v>
      </c>
      <c r="H2250" t="s">
        <v>7835</v>
      </c>
      <c r="I2250" t="s">
        <v>11756</v>
      </c>
      <c r="J2250" t="s">
        <v>13226</v>
      </c>
    </row>
    <row r="2251" spans="1:10" x14ac:dyDescent="0.25">
      <c r="A2251" t="s">
        <v>21317</v>
      </c>
      <c r="B2251" t="s">
        <v>21318</v>
      </c>
      <c r="C2251" t="s">
        <v>21319</v>
      </c>
      <c r="D2251" t="s">
        <v>13223</v>
      </c>
      <c r="E2251" t="s">
        <v>20</v>
      </c>
      <c r="F2251" t="s">
        <v>21320</v>
      </c>
      <c r="G2251" t="s">
        <v>317</v>
      </c>
      <c r="H2251" t="s">
        <v>13224</v>
      </c>
      <c r="I2251" t="s">
        <v>13225</v>
      </c>
      <c r="J2251" t="s">
        <v>13226</v>
      </c>
    </row>
    <row r="2252" spans="1:10" x14ac:dyDescent="0.25">
      <c r="A2252" t="s">
        <v>21321</v>
      </c>
      <c r="B2252" t="s">
        <v>21322</v>
      </c>
      <c r="C2252" t="s">
        <v>21322</v>
      </c>
      <c r="D2252" t="s">
        <v>13223</v>
      </c>
      <c r="E2252" t="s">
        <v>20</v>
      </c>
      <c r="F2252" t="s">
        <v>21323</v>
      </c>
      <c r="G2252" t="s">
        <v>317</v>
      </c>
      <c r="H2252" t="s">
        <v>9213</v>
      </c>
      <c r="I2252" t="s">
        <v>11287</v>
      </c>
      <c r="J2252" t="s">
        <v>13168</v>
      </c>
    </row>
    <row r="2253" spans="1:10" x14ac:dyDescent="0.25">
      <c r="A2253" t="s">
        <v>21324</v>
      </c>
      <c r="B2253" t="s">
        <v>21325</v>
      </c>
      <c r="C2253" t="s">
        <v>21326</v>
      </c>
      <c r="D2253" t="s">
        <v>13223</v>
      </c>
      <c r="E2253" t="s">
        <v>20</v>
      </c>
      <c r="F2253" t="s">
        <v>21327</v>
      </c>
      <c r="G2253" t="s">
        <v>317</v>
      </c>
      <c r="H2253" t="s">
        <v>21328</v>
      </c>
      <c r="I2253" t="s">
        <v>21329</v>
      </c>
      <c r="J2253" t="s">
        <v>13168</v>
      </c>
    </row>
    <row r="2254" spans="1:10" x14ac:dyDescent="0.25">
      <c r="A2254" t="s">
        <v>21330</v>
      </c>
      <c r="B2254" t="s">
        <v>21331</v>
      </c>
      <c r="C2254" t="s">
        <v>21332</v>
      </c>
      <c r="D2254" t="s">
        <v>13223</v>
      </c>
      <c r="E2254" t="s">
        <v>20</v>
      </c>
      <c r="F2254" t="s">
        <v>21333</v>
      </c>
      <c r="G2254" t="s">
        <v>317</v>
      </c>
      <c r="H2254" t="s">
        <v>9272</v>
      </c>
      <c r="I2254" t="s">
        <v>12223</v>
      </c>
      <c r="J2254" t="s">
        <v>13179</v>
      </c>
    </row>
    <row r="2255" spans="1:10" x14ac:dyDescent="0.25">
      <c r="A2255" t="s">
        <v>21334</v>
      </c>
      <c r="B2255" t="s">
        <v>21335</v>
      </c>
      <c r="C2255" t="s">
        <v>21335</v>
      </c>
      <c r="D2255" t="s">
        <v>13378</v>
      </c>
      <c r="E2255" t="s">
        <v>20</v>
      </c>
      <c r="F2255" t="s">
        <v>21336</v>
      </c>
      <c r="G2255" t="s">
        <v>317</v>
      </c>
      <c r="H2255" t="s">
        <v>8994</v>
      </c>
      <c r="I2255" t="s">
        <v>12093</v>
      </c>
      <c r="J2255" t="s">
        <v>13179</v>
      </c>
    </row>
    <row r="2256" spans="1:10" x14ac:dyDescent="0.25">
      <c r="A2256" t="s">
        <v>21337</v>
      </c>
      <c r="B2256" t="s">
        <v>21338</v>
      </c>
      <c r="C2256" t="s">
        <v>21338</v>
      </c>
      <c r="D2256" t="s">
        <v>13378</v>
      </c>
      <c r="E2256" t="s">
        <v>20</v>
      </c>
      <c r="F2256" t="s">
        <v>21339</v>
      </c>
      <c r="G2256" t="s">
        <v>317</v>
      </c>
      <c r="H2256" t="s">
        <v>8994</v>
      </c>
      <c r="I2256" t="s">
        <v>12093</v>
      </c>
      <c r="J2256" t="s">
        <v>13179</v>
      </c>
    </row>
    <row r="2257" spans="1:15" x14ac:dyDescent="0.25">
      <c r="A2257" t="s">
        <v>21340</v>
      </c>
      <c r="B2257" t="s">
        <v>21341</v>
      </c>
      <c r="C2257" t="s">
        <v>21342</v>
      </c>
      <c r="D2257" t="s">
        <v>13378</v>
      </c>
      <c r="E2257" t="s">
        <v>20</v>
      </c>
      <c r="F2257" t="s">
        <v>21343</v>
      </c>
      <c r="G2257" t="s">
        <v>317</v>
      </c>
      <c r="H2257" t="s">
        <v>8994</v>
      </c>
      <c r="I2257" t="s">
        <v>12093</v>
      </c>
      <c r="J2257" t="s">
        <v>13179</v>
      </c>
    </row>
    <row r="2258" spans="1:15" x14ac:dyDescent="0.25">
      <c r="A2258" t="s">
        <v>21344</v>
      </c>
      <c r="B2258" t="s">
        <v>21345</v>
      </c>
      <c r="C2258" t="s">
        <v>21346</v>
      </c>
      <c r="D2258" t="s">
        <v>18771</v>
      </c>
      <c r="E2258" t="s">
        <v>20</v>
      </c>
      <c r="F2258" t="s">
        <v>21347</v>
      </c>
      <c r="G2258" t="s">
        <v>317</v>
      </c>
      <c r="H2258" t="s">
        <v>9853</v>
      </c>
      <c r="I2258" t="s">
        <v>11659</v>
      </c>
      <c r="J2258" t="s">
        <v>13168</v>
      </c>
      <c r="K2258" t="s">
        <v>21348</v>
      </c>
    </row>
    <row r="2259" spans="1:15" x14ac:dyDescent="0.25">
      <c r="A2259" t="s">
        <v>21349</v>
      </c>
      <c r="B2259" t="s">
        <v>21350</v>
      </c>
      <c r="C2259" t="s">
        <v>21350</v>
      </c>
      <c r="D2259" t="s">
        <v>16067</v>
      </c>
      <c r="E2259" t="s">
        <v>20</v>
      </c>
      <c r="F2259" t="s">
        <v>21351</v>
      </c>
      <c r="G2259" t="s">
        <v>317</v>
      </c>
      <c r="H2259" t="s">
        <v>9018</v>
      </c>
      <c r="I2259" t="s">
        <v>12114</v>
      </c>
      <c r="J2259" t="s">
        <v>13179</v>
      </c>
    </row>
    <row r="2260" spans="1:15" x14ac:dyDescent="0.25">
      <c r="A2260" t="s">
        <v>21352</v>
      </c>
      <c r="B2260" t="s">
        <v>21353</v>
      </c>
      <c r="C2260" t="s">
        <v>21354</v>
      </c>
      <c r="D2260" t="s">
        <v>16067</v>
      </c>
      <c r="E2260" t="s">
        <v>20</v>
      </c>
      <c r="F2260" t="s">
        <v>21355</v>
      </c>
      <c r="G2260" t="s">
        <v>317</v>
      </c>
      <c r="H2260" t="s">
        <v>9017</v>
      </c>
      <c r="I2260" t="s">
        <v>12113</v>
      </c>
      <c r="J2260" t="s">
        <v>13179</v>
      </c>
    </row>
    <row r="2261" spans="1:15" x14ac:dyDescent="0.25">
      <c r="A2261" t="s">
        <v>21356</v>
      </c>
      <c r="B2261" t="s">
        <v>21357</v>
      </c>
      <c r="C2261" t="s">
        <v>21358</v>
      </c>
      <c r="D2261" t="s">
        <v>13483</v>
      </c>
      <c r="E2261" t="s">
        <v>20</v>
      </c>
      <c r="F2261" t="s">
        <v>21359</v>
      </c>
      <c r="G2261" t="s">
        <v>317</v>
      </c>
      <c r="H2261" t="s">
        <v>9635</v>
      </c>
      <c r="I2261" t="s">
        <v>11362</v>
      </c>
      <c r="J2261" t="s">
        <v>15903</v>
      </c>
    </row>
    <row r="2262" spans="1:15" x14ac:dyDescent="0.25">
      <c r="A2262" t="s">
        <v>21360</v>
      </c>
      <c r="B2262" t="s">
        <v>21361</v>
      </c>
      <c r="C2262" t="s">
        <v>21361</v>
      </c>
      <c r="D2262" t="s">
        <v>13483</v>
      </c>
      <c r="E2262" t="s">
        <v>20</v>
      </c>
      <c r="F2262" t="s">
        <v>21362</v>
      </c>
      <c r="G2262" t="s">
        <v>317</v>
      </c>
      <c r="H2262" t="s">
        <v>21363</v>
      </c>
      <c r="I2262" t="s">
        <v>11642</v>
      </c>
      <c r="J2262" t="s">
        <v>21364</v>
      </c>
      <c r="K2262" t="s">
        <v>9642</v>
      </c>
    </row>
    <row r="2263" spans="1:15" x14ac:dyDescent="0.25">
      <c r="A2263" t="s">
        <v>21365</v>
      </c>
      <c r="B2263" t="s">
        <v>21366</v>
      </c>
      <c r="C2263" t="s">
        <v>21366</v>
      </c>
      <c r="D2263" t="s">
        <v>13197</v>
      </c>
      <c r="E2263" t="s">
        <v>20</v>
      </c>
      <c r="F2263" t="s">
        <v>21367</v>
      </c>
      <c r="G2263" t="s">
        <v>317</v>
      </c>
      <c r="H2263" t="s">
        <v>10975</v>
      </c>
      <c r="I2263" t="s">
        <v>11705</v>
      </c>
      <c r="J2263" t="s">
        <v>13156</v>
      </c>
    </row>
    <row r="2264" spans="1:15" x14ac:dyDescent="0.25">
      <c r="A2264" t="s">
        <v>21368</v>
      </c>
      <c r="B2264" t="s">
        <v>3969</v>
      </c>
      <c r="C2264" t="s">
        <v>3969</v>
      </c>
      <c r="D2264" t="s">
        <v>13483</v>
      </c>
      <c r="E2264" t="s">
        <v>20</v>
      </c>
      <c r="F2264"/>
      <c r="G2264" t="s">
        <v>317</v>
      </c>
      <c r="H2264" t="s">
        <v>9642</v>
      </c>
      <c r="I2264" t="s">
        <v>11642</v>
      </c>
      <c r="J2264" t="s">
        <v>13179</v>
      </c>
    </row>
    <row r="2265" spans="1:15" x14ac:dyDescent="0.25">
      <c r="A2265" t="s">
        <v>21369</v>
      </c>
      <c r="B2265" t="s">
        <v>21370</v>
      </c>
      <c r="C2265" t="s">
        <v>21371</v>
      </c>
      <c r="D2265" t="s">
        <v>13193</v>
      </c>
      <c r="E2265" t="s">
        <v>20</v>
      </c>
      <c r="F2265" t="s">
        <v>21372</v>
      </c>
      <c r="G2265" t="s">
        <v>317</v>
      </c>
      <c r="H2265" t="s">
        <v>21373</v>
      </c>
      <c r="I2265" t="s">
        <v>12392</v>
      </c>
      <c r="J2265" t="s">
        <v>21374</v>
      </c>
      <c r="K2265" t="s">
        <v>13721</v>
      </c>
    </row>
    <row r="2266" spans="1:15" x14ac:dyDescent="0.25">
      <c r="A2266" t="s">
        <v>21375</v>
      </c>
      <c r="B2266" t="s">
        <v>21376</v>
      </c>
      <c r="C2266" t="s">
        <v>21376</v>
      </c>
      <c r="D2266" t="s">
        <v>14473</v>
      </c>
      <c r="E2266" t="s">
        <v>20</v>
      </c>
      <c r="G2266" t="s">
        <v>317</v>
      </c>
      <c r="H2266" t="s">
        <v>8125</v>
      </c>
      <c r="I2266" t="s">
        <v>11165</v>
      </c>
      <c r="J2266" t="s">
        <v>13226</v>
      </c>
    </row>
    <row r="2267" spans="1:15" x14ac:dyDescent="0.25">
      <c r="A2267" t="s">
        <v>21377</v>
      </c>
      <c r="B2267" t="s">
        <v>21378</v>
      </c>
      <c r="C2267" t="s">
        <v>21379</v>
      </c>
      <c r="D2267" t="s">
        <v>13393</v>
      </c>
      <c r="E2267" t="s">
        <v>20</v>
      </c>
      <c r="G2267" t="s">
        <v>317</v>
      </c>
      <c r="H2267" t="s">
        <v>21380</v>
      </c>
      <c r="I2267" t="s">
        <v>21381</v>
      </c>
      <c r="J2267" t="s">
        <v>13168</v>
      </c>
      <c r="O2267" t="s">
        <v>21382</v>
      </c>
    </row>
    <row r="2268" spans="1:15" x14ac:dyDescent="0.25">
      <c r="A2268" t="s">
        <v>21383</v>
      </c>
      <c r="B2268" t="s">
        <v>21384</v>
      </c>
      <c r="C2268" t="s">
        <v>21385</v>
      </c>
      <c r="D2268" t="s">
        <v>13393</v>
      </c>
      <c r="E2268" t="s">
        <v>20</v>
      </c>
      <c r="G2268" t="s">
        <v>317</v>
      </c>
      <c r="H2268" t="s">
        <v>21386</v>
      </c>
      <c r="I2268" t="s">
        <v>11145</v>
      </c>
      <c r="J2268" t="s">
        <v>21387</v>
      </c>
      <c r="K2268" t="s">
        <v>7910</v>
      </c>
      <c r="O2268" t="s">
        <v>21382</v>
      </c>
    </row>
    <row r="2269" spans="1:15" x14ac:dyDescent="0.25">
      <c r="A2269" t="s">
        <v>21388</v>
      </c>
      <c r="B2269" t="s">
        <v>21389</v>
      </c>
      <c r="C2269" t="s">
        <v>21389</v>
      </c>
      <c r="D2269" t="s">
        <v>13393</v>
      </c>
      <c r="E2269" t="s">
        <v>20</v>
      </c>
      <c r="G2269" t="s">
        <v>317</v>
      </c>
      <c r="H2269" t="s">
        <v>9675</v>
      </c>
      <c r="I2269" t="s">
        <v>21390</v>
      </c>
      <c r="J2269" t="s">
        <v>15903</v>
      </c>
      <c r="O2269" t="s">
        <v>21382</v>
      </c>
    </row>
    <row r="2270" spans="1:15" x14ac:dyDescent="0.25">
      <c r="A2270" t="s">
        <v>21391</v>
      </c>
      <c r="B2270" t="s">
        <v>21392</v>
      </c>
      <c r="C2270" t="s">
        <v>21392</v>
      </c>
      <c r="D2270" t="s">
        <v>13393</v>
      </c>
      <c r="E2270" t="s">
        <v>20</v>
      </c>
      <c r="G2270" t="s">
        <v>317</v>
      </c>
      <c r="H2270" t="s">
        <v>9675</v>
      </c>
      <c r="I2270" t="s">
        <v>21390</v>
      </c>
      <c r="J2270" t="s">
        <v>15903</v>
      </c>
      <c r="O2270" t="s">
        <v>21382</v>
      </c>
    </row>
    <row r="2271" spans="1:15" x14ac:dyDescent="0.25">
      <c r="A2271" t="s">
        <v>21393</v>
      </c>
      <c r="B2271" t="s">
        <v>21394</v>
      </c>
      <c r="C2271" t="s">
        <v>21395</v>
      </c>
      <c r="D2271" t="s">
        <v>13393</v>
      </c>
      <c r="E2271" t="s">
        <v>20</v>
      </c>
      <c r="G2271" t="s">
        <v>317</v>
      </c>
      <c r="H2271" t="s">
        <v>21396</v>
      </c>
      <c r="I2271" t="s">
        <v>21397</v>
      </c>
      <c r="J2271" t="s">
        <v>13156</v>
      </c>
      <c r="O2271" t="s">
        <v>21382</v>
      </c>
    </row>
    <row r="2272" spans="1:15" x14ac:dyDescent="0.25">
      <c r="A2272" t="s">
        <v>21398</v>
      </c>
      <c r="B2272" t="s">
        <v>21399</v>
      </c>
      <c r="C2272" t="s">
        <v>21399</v>
      </c>
      <c r="D2272" t="s">
        <v>13393</v>
      </c>
      <c r="E2272" t="s">
        <v>20</v>
      </c>
      <c r="G2272" t="s">
        <v>317</v>
      </c>
      <c r="H2272" t="s">
        <v>7916</v>
      </c>
      <c r="I2272" t="s">
        <v>21400</v>
      </c>
      <c r="J2272" t="s">
        <v>13226</v>
      </c>
      <c r="O2272" t="s">
        <v>21382</v>
      </c>
    </row>
    <row r="2273" spans="1:16" x14ac:dyDescent="0.25">
      <c r="A2273" t="s">
        <v>21401</v>
      </c>
      <c r="B2273" t="s">
        <v>21402</v>
      </c>
      <c r="C2273" t="s">
        <v>21402</v>
      </c>
      <c r="D2273" t="s">
        <v>13393</v>
      </c>
      <c r="E2273" t="s">
        <v>20</v>
      </c>
      <c r="G2273" t="s">
        <v>317</v>
      </c>
      <c r="H2273" t="s">
        <v>20165</v>
      </c>
      <c r="I2273" t="s">
        <v>20166</v>
      </c>
      <c r="J2273" t="s">
        <v>13226</v>
      </c>
      <c r="O2273" t="s">
        <v>21382</v>
      </c>
    </row>
    <row r="2274" spans="1:16" x14ac:dyDescent="0.25">
      <c r="A2274" t="s">
        <v>21403</v>
      </c>
      <c r="B2274" t="s">
        <v>21404</v>
      </c>
      <c r="C2274" t="s">
        <v>21404</v>
      </c>
      <c r="D2274" t="s">
        <v>13348</v>
      </c>
      <c r="E2274" t="s">
        <v>20</v>
      </c>
      <c r="G2274" t="s">
        <v>317</v>
      </c>
      <c r="H2274" t="s">
        <v>15836</v>
      </c>
      <c r="I2274" t="s">
        <v>15837</v>
      </c>
      <c r="J2274" t="s">
        <v>13179</v>
      </c>
      <c r="O2274" t="s">
        <v>21382</v>
      </c>
    </row>
    <row r="2275" spans="1:16" x14ac:dyDescent="0.25">
      <c r="A2275" t="s">
        <v>21405</v>
      </c>
      <c r="B2275" t="s">
        <v>21406</v>
      </c>
      <c r="C2275" t="s">
        <v>21406</v>
      </c>
      <c r="D2275" t="s">
        <v>13348</v>
      </c>
      <c r="E2275" t="s">
        <v>20</v>
      </c>
      <c r="G2275" t="s">
        <v>317</v>
      </c>
      <c r="H2275" t="s">
        <v>9566</v>
      </c>
      <c r="I2275" t="s">
        <v>11348</v>
      </c>
      <c r="J2275" t="s">
        <v>13179</v>
      </c>
      <c r="O2275" t="s">
        <v>21382</v>
      </c>
    </row>
    <row r="2276" spans="1:16" x14ac:dyDescent="0.25">
      <c r="A2276" t="s">
        <v>21407</v>
      </c>
      <c r="B2276" t="s">
        <v>21408</v>
      </c>
      <c r="C2276" t="s">
        <v>21409</v>
      </c>
      <c r="D2276" t="s">
        <v>13348</v>
      </c>
      <c r="E2276" t="s">
        <v>20</v>
      </c>
      <c r="G2276" t="s">
        <v>317</v>
      </c>
      <c r="H2276" t="s">
        <v>9565</v>
      </c>
      <c r="I2276" t="s">
        <v>12310</v>
      </c>
      <c r="J2276" t="s">
        <v>13179</v>
      </c>
      <c r="O2276" t="s">
        <v>21382</v>
      </c>
    </row>
    <row r="2277" spans="1:16" x14ac:dyDescent="0.25">
      <c r="A2277" t="s">
        <v>21410</v>
      </c>
      <c r="B2277" t="s">
        <v>21411</v>
      </c>
      <c r="C2277" t="s">
        <v>21411</v>
      </c>
      <c r="D2277" t="s">
        <v>13348</v>
      </c>
      <c r="E2277" t="s">
        <v>20</v>
      </c>
      <c r="G2277" t="s">
        <v>317</v>
      </c>
      <c r="H2277" t="s">
        <v>10269</v>
      </c>
      <c r="I2277" t="s">
        <v>12997</v>
      </c>
      <c r="J2277" t="s">
        <v>13156</v>
      </c>
      <c r="O2277" t="s">
        <v>21382</v>
      </c>
    </row>
    <row r="2278" spans="1:16" x14ac:dyDescent="0.25">
      <c r="A2278" t="s">
        <v>21412</v>
      </c>
      <c r="B2278" t="s">
        <v>21413</v>
      </c>
      <c r="C2278" t="s">
        <v>21414</v>
      </c>
      <c r="D2278" t="s">
        <v>13348</v>
      </c>
      <c r="E2278" t="s">
        <v>20</v>
      </c>
      <c r="G2278" t="s">
        <v>317</v>
      </c>
      <c r="H2278" t="s">
        <v>10269</v>
      </c>
      <c r="I2278" t="s">
        <v>12997</v>
      </c>
      <c r="J2278" t="s">
        <v>13156</v>
      </c>
      <c r="O2278" t="s">
        <v>21382</v>
      </c>
    </row>
    <row r="2279" spans="1:16" x14ac:dyDescent="0.25">
      <c r="A2279" t="s">
        <v>21415</v>
      </c>
      <c r="B2279" t="s">
        <v>21416</v>
      </c>
      <c r="C2279" t="s">
        <v>21417</v>
      </c>
      <c r="D2279" t="s">
        <v>13348</v>
      </c>
      <c r="E2279" t="s">
        <v>20</v>
      </c>
      <c r="G2279" t="s">
        <v>317</v>
      </c>
      <c r="H2279" t="s">
        <v>10263</v>
      </c>
      <c r="I2279" t="s">
        <v>12502</v>
      </c>
      <c r="J2279" t="s">
        <v>13156</v>
      </c>
      <c r="O2279" t="s">
        <v>21382</v>
      </c>
      <c r="P2279" t="s">
        <v>10263</v>
      </c>
    </row>
    <row r="2280" spans="1:16" x14ac:dyDescent="0.25">
      <c r="A2280" t="s">
        <v>21418</v>
      </c>
      <c r="B2280" t="s">
        <v>21419</v>
      </c>
      <c r="C2280" t="s">
        <v>21420</v>
      </c>
      <c r="D2280" t="s">
        <v>13188</v>
      </c>
      <c r="E2280" t="s">
        <v>20</v>
      </c>
      <c r="G2280" t="s">
        <v>317</v>
      </c>
      <c r="H2280" t="s">
        <v>9807</v>
      </c>
      <c r="I2280" t="s">
        <v>11385</v>
      </c>
      <c r="J2280" t="s">
        <v>13168</v>
      </c>
      <c r="O2280" t="s">
        <v>21382</v>
      </c>
    </row>
    <row r="2281" spans="1:16" x14ac:dyDescent="0.25">
      <c r="A2281" t="s">
        <v>21421</v>
      </c>
      <c r="B2281" t="s">
        <v>14807</v>
      </c>
      <c r="C2281" t="s">
        <v>14807</v>
      </c>
      <c r="D2281" t="s">
        <v>13188</v>
      </c>
      <c r="E2281" t="s">
        <v>20</v>
      </c>
      <c r="G2281" t="s">
        <v>317</v>
      </c>
      <c r="H2281" t="s">
        <v>9617</v>
      </c>
      <c r="I2281" t="s">
        <v>11638</v>
      </c>
      <c r="J2281" t="s">
        <v>13179</v>
      </c>
      <c r="O2281" t="s">
        <v>21382</v>
      </c>
    </row>
    <row r="2282" spans="1:16" x14ac:dyDescent="0.25">
      <c r="A2282" t="s">
        <v>21422</v>
      </c>
      <c r="B2282" t="s">
        <v>21423</v>
      </c>
      <c r="C2282" t="s">
        <v>21424</v>
      </c>
      <c r="D2282" t="s">
        <v>13188</v>
      </c>
      <c r="E2282" t="s">
        <v>20</v>
      </c>
      <c r="G2282" t="s">
        <v>317</v>
      </c>
      <c r="H2282" t="s">
        <v>9617</v>
      </c>
      <c r="I2282" t="s">
        <v>11638</v>
      </c>
      <c r="J2282" t="s">
        <v>13179</v>
      </c>
      <c r="O2282" t="s">
        <v>21382</v>
      </c>
    </row>
    <row r="2283" spans="1:16" x14ac:dyDescent="0.25">
      <c r="A2283" t="s">
        <v>21425</v>
      </c>
      <c r="B2283" t="s">
        <v>21426</v>
      </c>
      <c r="C2283" t="s">
        <v>21426</v>
      </c>
      <c r="D2283" t="s">
        <v>13188</v>
      </c>
      <c r="E2283" t="s">
        <v>20</v>
      </c>
      <c r="G2283" t="s">
        <v>317</v>
      </c>
      <c r="H2283" t="s">
        <v>21427</v>
      </c>
      <c r="I2283" t="s">
        <v>21428</v>
      </c>
      <c r="J2283" t="s">
        <v>15903</v>
      </c>
      <c r="O2283" t="s">
        <v>21382</v>
      </c>
    </row>
    <row r="2284" spans="1:16" x14ac:dyDescent="0.25">
      <c r="A2284" t="s">
        <v>21429</v>
      </c>
      <c r="B2284" t="s">
        <v>21430</v>
      </c>
      <c r="C2284" t="s">
        <v>21430</v>
      </c>
      <c r="D2284" t="s">
        <v>13188</v>
      </c>
      <c r="E2284" t="s">
        <v>20</v>
      </c>
      <c r="G2284" t="s">
        <v>317</v>
      </c>
      <c r="H2284" t="s">
        <v>21427</v>
      </c>
      <c r="I2284" t="s">
        <v>21428</v>
      </c>
      <c r="J2284" t="s">
        <v>15903</v>
      </c>
      <c r="O2284" t="s">
        <v>21382</v>
      </c>
    </row>
    <row r="2285" spans="1:16" x14ac:dyDescent="0.25">
      <c r="A2285" t="s">
        <v>21431</v>
      </c>
      <c r="B2285" t="s">
        <v>21432</v>
      </c>
      <c r="C2285" t="s">
        <v>21432</v>
      </c>
      <c r="D2285" t="s">
        <v>13188</v>
      </c>
      <c r="E2285" t="s">
        <v>20</v>
      </c>
      <c r="G2285" t="s">
        <v>317</v>
      </c>
      <c r="H2285" t="s">
        <v>21427</v>
      </c>
      <c r="I2285" t="s">
        <v>21428</v>
      </c>
      <c r="J2285" t="s">
        <v>15903</v>
      </c>
      <c r="O2285" t="s">
        <v>21382</v>
      </c>
    </row>
    <row r="2286" spans="1:16" x14ac:dyDescent="0.25">
      <c r="A2286" t="s">
        <v>21433</v>
      </c>
      <c r="B2286" t="s">
        <v>21434</v>
      </c>
      <c r="C2286" t="s">
        <v>21435</v>
      </c>
      <c r="D2286" t="s">
        <v>13188</v>
      </c>
      <c r="E2286" t="s">
        <v>20</v>
      </c>
      <c r="G2286" t="s">
        <v>317</v>
      </c>
      <c r="H2286" t="s">
        <v>10309</v>
      </c>
      <c r="I2286" t="s">
        <v>21436</v>
      </c>
      <c r="J2286" t="s">
        <v>13156</v>
      </c>
      <c r="O2286" t="s">
        <v>21382</v>
      </c>
    </row>
    <row r="2287" spans="1:16" x14ac:dyDescent="0.25">
      <c r="A2287" t="s">
        <v>21437</v>
      </c>
      <c r="B2287" t="s">
        <v>21438</v>
      </c>
      <c r="C2287" t="s">
        <v>21438</v>
      </c>
      <c r="D2287" t="s">
        <v>13188</v>
      </c>
      <c r="E2287" t="s">
        <v>20</v>
      </c>
      <c r="G2287" t="s">
        <v>317</v>
      </c>
      <c r="H2287" t="s">
        <v>20182</v>
      </c>
      <c r="I2287" t="s">
        <v>20183</v>
      </c>
      <c r="J2287" t="s">
        <v>13156</v>
      </c>
      <c r="O2287" t="s">
        <v>21382</v>
      </c>
    </row>
    <row r="2288" spans="1:16" x14ac:dyDescent="0.25">
      <c r="A2288" t="s">
        <v>21439</v>
      </c>
      <c r="B2288" t="s">
        <v>21440</v>
      </c>
      <c r="C2288" t="s">
        <v>21441</v>
      </c>
      <c r="D2288" t="s">
        <v>13188</v>
      </c>
      <c r="E2288" t="s">
        <v>20</v>
      </c>
      <c r="G2288" t="s">
        <v>317</v>
      </c>
      <c r="H2288" t="s">
        <v>7901</v>
      </c>
      <c r="I2288" t="s">
        <v>12755</v>
      </c>
      <c r="J2288" t="s">
        <v>13226</v>
      </c>
      <c r="O2288" t="s">
        <v>21382</v>
      </c>
    </row>
    <row r="2289" spans="1:16" x14ac:dyDescent="0.25">
      <c r="A2289" t="s">
        <v>21442</v>
      </c>
      <c r="B2289" t="s">
        <v>21443</v>
      </c>
      <c r="C2289" t="s">
        <v>21443</v>
      </c>
      <c r="D2289" t="s">
        <v>13188</v>
      </c>
      <c r="E2289" t="s">
        <v>20</v>
      </c>
      <c r="G2289" t="s">
        <v>317</v>
      </c>
      <c r="H2289" t="s">
        <v>13189</v>
      </c>
      <c r="I2289" t="s">
        <v>13190</v>
      </c>
      <c r="J2289" t="s">
        <v>13163</v>
      </c>
      <c r="O2289" t="s">
        <v>21382</v>
      </c>
    </row>
    <row r="2290" spans="1:16" x14ac:dyDescent="0.25">
      <c r="A2290" t="s">
        <v>21444</v>
      </c>
      <c r="B2290" t="s">
        <v>21445</v>
      </c>
      <c r="C2290" t="s">
        <v>21446</v>
      </c>
      <c r="D2290" t="s">
        <v>13188</v>
      </c>
      <c r="E2290" t="s">
        <v>20</v>
      </c>
      <c r="G2290" t="s">
        <v>317</v>
      </c>
      <c r="H2290" t="s">
        <v>14095</v>
      </c>
      <c r="I2290" t="s">
        <v>14096</v>
      </c>
      <c r="J2290" t="s">
        <v>13163</v>
      </c>
      <c r="O2290" t="s">
        <v>21382</v>
      </c>
    </row>
    <row r="2291" spans="1:16" x14ac:dyDescent="0.25">
      <c r="A2291" t="s">
        <v>21447</v>
      </c>
      <c r="B2291" t="s">
        <v>21448</v>
      </c>
      <c r="C2291" t="s">
        <v>21449</v>
      </c>
      <c r="D2291" t="s">
        <v>13188</v>
      </c>
      <c r="E2291" t="s">
        <v>20</v>
      </c>
      <c r="G2291" t="s">
        <v>317</v>
      </c>
      <c r="H2291" t="s">
        <v>21450</v>
      </c>
      <c r="I2291" t="s">
        <v>21451</v>
      </c>
      <c r="J2291" t="s">
        <v>13163</v>
      </c>
      <c r="O2291" t="s">
        <v>21382</v>
      </c>
    </row>
    <row r="2292" spans="1:16" x14ac:dyDescent="0.25">
      <c r="A2292" t="s">
        <v>21452</v>
      </c>
      <c r="B2292" t="s">
        <v>21453</v>
      </c>
      <c r="C2292" t="s">
        <v>21454</v>
      </c>
      <c r="D2292" t="s">
        <v>13374</v>
      </c>
      <c r="E2292" t="s">
        <v>20</v>
      </c>
      <c r="G2292" t="s">
        <v>317</v>
      </c>
      <c r="H2292" t="s">
        <v>10040</v>
      </c>
      <c r="I2292" t="s">
        <v>12459</v>
      </c>
      <c r="J2292" t="s">
        <v>13168</v>
      </c>
      <c r="O2292" t="s">
        <v>21382</v>
      </c>
    </row>
    <row r="2293" spans="1:16" x14ac:dyDescent="0.25">
      <c r="A2293" t="s">
        <v>21455</v>
      </c>
      <c r="B2293" t="s">
        <v>21456</v>
      </c>
      <c r="C2293" t="s">
        <v>21456</v>
      </c>
      <c r="D2293" t="s">
        <v>13374</v>
      </c>
      <c r="E2293" t="s">
        <v>20</v>
      </c>
      <c r="G2293" t="s">
        <v>317</v>
      </c>
      <c r="H2293" t="s">
        <v>9710</v>
      </c>
      <c r="I2293" t="s">
        <v>12917</v>
      </c>
      <c r="J2293" t="s">
        <v>13168</v>
      </c>
      <c r="O2293" t="s">
        <v>21382</v>
      </c>
    </row>
    <row r="2294" spans="1:16" x14ac:dyDescent="0.25">
      <c r="A2294" t="s">
        <v>21457</v>
      </c>
      <c r="B2294" t="s">
        <v>21458</v>
      </c>
      <c r="C2294" t="s">
        <v>21458</v>
      </c>
      <c r="D2294" t="s">
        <v>13374</v>
      </c>
      <c r="E2294" t="s">
        <v>20</v>
      </c>
      <c r="G2294" t="s">
        <v>317</v>
      </c>
      <c r="H2294" t="s">
        <v>9697</v>
      </c>
      <c r="I2294" t="s">
        <v>11368</v>
      </c>
      <c r="J2294" t="s">
        <v>13168</v>
      </c>
      <c r="O2294" t="s">
        <v>21382</v>
      </c>
    </row>
    <row r="2295" spans="1:16" x14ac:dyDescent="0.25">
      <c r="A2295" t="s">
        <v>21459</v>
      </c>
      <c r="B2295" t="s">
        <v>21460</v>
      </c>
      <c r="C2295" t="s">
        <v>21460</v>
      </c>
      <c r="D2295" t="s">
        <v>13374</v>
      </c>
      <c r="E2295" t="s">
        <v>20</v>
      </c>
      <c r="G2295" t="s">
        <v>317</v>
      </c>
      <c r="H2295" t="s">
        <v>9710</v>
      </c>
      <c r="I2295" t="s">
        <v>21461</v>
      </c>
      <c r="J2295" t="s">
        <v>13168</v>
      </c>
      <c r="O2295" t="s">
        <v>21382</v>
      </c>
    </row>
    <row r="2296" spans="1:16" x14ac:dyDescent="0.25">
      <c r="A2296" t="s">
        <v>21462</v>
      </c>
      <c r="B2296" t="s">
        <v>21463</v>
      </c>
      <c r="C2296" t="s">
        <v>21464</v>
      </c>
      <c r="D2296" t="s">
        <v>13374</v>
      </c>
      <c r="E2296" t="s">
        <v>20</v>
      </c>
      <c r="G2296" t="s">
        <v>317</v>
      </c>
      <c r="H2296" t="s">
        <v>9795</v>
      </c>
      <c r="I2296" t="s">
        <v>11382</v>
      </c>
      <c r="J2296" t="s">
        <v>13168</v>
      </c>
      <c r="O2296" t="s">
        <v>21382</v>
      </c>
    </row>
    <row r="2297" spans="1:16" x14ac:dyDescent="0.25">
      <c r="A2297" t="s">
        <v>21465</v>
      </c>
      <c r="B2297" t="s">
        <v>21466</v>
      </c>
      <c r="C2297" t="s">
        <v>21466</v>
      </c>
      <c r="D2297" t="s">
        <v>13374</v>
      </c>
      <c r="E2297" t="s">
        <v>20</v>
      </c>
      <c r="G2297" t="s">
        <v>317</v>
      </c>
      <c r="H2297" t="s">
        <v>9610</v>
      </c>
      <c r="I2297" t="s">
        <v>12326</v>
      </c>
      <c r="J2297" t="s">
        <v>13179</v>
      </c>
      <c r="O2297" t="s">
        <v>21382</v>
      </c>
    </row>
    <row r="2298" spans="1:16" x14ac:dyDescent="0.25">
      <c r="A2298" t="s">
        <v>21467</v>
      </c>
      <c r="B2298" t="s">
        <v>21468</v>
      </c>
      <c r="C2298" t="s">
        <v>21468</v>
      </c>
      <c r="D2298" t="s">
        <v>13374</v>
      </c>
      <c r="E2298" t="s">
        <v>20</v>
      </c>
      <c r="G2298" t="s">
        <v>317</v>
      </c>
      <c r="H2298" t="s">
        <v>9610</v>
      </c>
      <c r="I2298" t="s">
        <v>12326</v>
      </c>
      <c r="J2298" t="s">
        <v>13179</v>
      </c>
      <c r="O2298" t="s">
        <v>21382</v>
      </c>
    </row>
    <row r="2299" spans="1:16" x14ac:dyDescent="0.25">
      <c r="A2299" t="s">
        <v>21469</v>
      </c>
      <c r="B2299" t="s">
        <v>21470</v>
      </c>
      <c r="C2299" t="s">
        <v>21470</v>
      </c>
      <c r="D2299" t="s">
        <v>13374</v>
      </c>
      <c r="E2299" t="s">
        <v>20</v>
      </c>
      <c r="G2299" t="s">
        <v>317</v>
      </c>
      <c r="H2299" t="s">
        <v>9550</v>
      </c>
      <c r="I2299" t="s">
        <v>11629</v>
      </c>
      <c r="J2299" t="s">
        <v>13179</v>
      </c>
      <c r="O2299" t="s">
        <v>21382</v>
      </c>
    </row>
    <row r="2300" spans="1:16" x14ac:dyDescent="0.25">
      <c r="A2300" t="s">
        <v>21471</v>
      </c>
      <c r="B2300" t="s">
        <v>21472</v>
      </c>
      <c r="C2300" t="s">
        <v>21473</v>
      </c>
      <c r="D2300" t="s">
        <v>13374</v>
      </c>
      <c r="E2300" t="s">
        <v>20</v>
      </c>
      <c r="G2300" t="s">
        <v>317</v>
      </c>
      <c r="H2300" t="s">
        <v>9606</v>
      </c>
      <c r="I2300" t="s">
        <v>11356</v>
      </c>
      <c r="J2300" t="s">
        <v>13179</v>
      </c>
      <c r="O2300" t="s">
        <v>21382</v>
      </c>
    </row>
    <row r="2301" spans="1:16" x14ac:dyDescent="0.25">
      <c r="A2301" t="s">
        <v>21474</v>
      </c>
      <c r="B2301" t="s">
        <v>21475</v>
      </c>
      <c r="C2301" t="s">
        <v>21476</v>
      </c>
      <c r="D2301" t="s">
        <v>13374</v>
      </c>
      <c r="E2301" t="s">
        <v>20</v>
      </c>
      <c r="G2301" t="s">
        <v>317</v>
      </c>
      <c r="H2301" t="s">
        <v>9574</v>
      </c>
      <c r="I2301" t="s">
        <v>12313</v>
      </c>
      <c r="J2301" t="s">
        <v>13179</v>
      </c>
      <c r="O2301" t="s">
        <v>21382</v>
      </c>
    </row>
    <row r="2302" spans="1:16" x14ac:dyDescent="0.25">
      <c r="A2302" t="s">
        <v>21477</v>
      </c>
      <c r="B2302" t="s">
        <v>21478</v>
      </c>
      <c r="C2302" t="s">
        <v>21479</v>
      </c>
      <c r="D2302" t="s">
        <v>13374</v>
      </c>
      <c r="E2302" t="s">
        <v>20</v>
      </c>
      <c r="G2302" t="s">
        <v>317</v>
      </c>
      <c r="H2302" t="s">
        <v>9601</v>
      </c>
      <c r="I2302" t="s">
        <v>12323</v>
      </c>
      <c r="J2302" t="s">
        <v>13179</v>
      </c>
      <c r="O2302" t="s">
        <v>21382</v>
      </c>
    </row>
    <row r="2303" spans="1:16" x14ac:dyDescent="0.25">
      <c r="A2303" t="s">
        <v>21480</v>
      </c>
      <c r="B2303" t="s">
        <v>21481</v>
      </c>
      <c r="C2303" t="s">
        <v>21482</v>
      </c>
      <c r="D2303" t="s">
        <v>13374</v>
      </c>
      <c r="E2303" t="s">
        <v>20</v>
      </c>
      <c r="G2303" t="s">
        <v>317</v>
      </c>
      <c r="H2303" t="s">
        <v>9549</v>
      </c>
      <c r="I2303" t="s">
        <v>12303</v>
      </c>
      <c r="J2303" t="s">
        <v>13179</v>
      </c>
      <c r="O2303" t="s">
        <v>21382</v>
      </c>
      <c r="P2303" t="s">
        <v>9549</v>
      </c>
    </row>
    <row r="2304" spans="1:16" x14ac:dyDescent="0.25">
      <c r="A2304" t="s">
        <v>21483</v>
      </c>
      <c r="B2304" t="s">
        <v>21484</v>
      </c>
      <c r="C2304" t="s">
        <v>21485</v>
      </c>
      <c r="D2304" t="s">
        <v>13374</v>
      </c>
      <c r="E2304" t="s">
        <v>20</v>
      </c>
      <c r="G2304" t="s">
        <v>317</v>
      </c>
      <c r="H2304" t="s">
        <v>14750</v>
      </c>
      <c r="I2304" t="s">
        <v>14751</v>
      </c>
      <c r="J2304" t="s">
        <v>13163</v>
      </c>
      <c r="O2304" t="s">
        <v>21382</v>
      </c>
    </row>
    <row r="2305" spans="1:16" x14ac:dyDescent="0.25">
      <c r="A2305" t="s">
        <v>21486</v>
      </c>
      <c r="B2305" t="s">
        <v>21487</v>
      </c>
      <c r="C2305" t="s">
        <v>21487</v>
      </c>
      <c r="D2305" t="s">
        <v>13374</v>
      </c>
      <c r="E2305" t="s">
        <v>20</v>
      </c>
      <c r="G2305" t="s">
        <v>317</v>
      </c>
      <c r="H2305" t="s">
        <v>18116</v>
      </c>
      <c r="I2305" t="s">
        <v>18117</v>
      </c>
      <c r="J2305" t="s">
        <v>13156</v>
      </c>
      <c r="O2305" t="s">
        <v>21382</v>
      </c>
    </row>
    <row r="2306" spans="1:16" x14ac:dyDescent="0.25">
      <c r="A2306" t="s">
        <v>21488</v>
      </c>
      <c r="B2306" t="s">
        <v>21489</v>
      </c>
      <c r="C2306" t="s">
        <v>21489</v>
      </c>
      <c r="D2306" t="s">
        <v>13374</v>
      </c>
      <c r="E2306" t="s">
        <v>20</v>
      </c>
      <c r="G2306" t="s">
        <v>317</v>
      </c>
      <c r="H2306" t="s">
        <v>21490</v>
      </c>
      <c r="I2306" t="s">
        <v>21491</v>
      </c>
      <c r="J2306" t="s">
        <v>13156</v>
      </c>
      <c r="O2306" t="s">
        <v>21382</v>
      </c>
    </row>
    <row r="2307" spans="1:16" x14ac:dyDescent="0.25">
      <c r="A2307" t="s">
        <v>21492</v>
      </c>
      <c r="B2307" t="s">
        <v>21493</v>
      </c>
      <c r="C2307" t="s">
        <v>21493</v>
      </c>
      <c r="D2307" t="s">
        <v>13374</v>
      </c>
      <c r="E2307" t="s">
        <v>20</v>
      </c>
      <c r="G2307" t="s">
        <v>317</v>
      </c>
      <c r="H2307" t="s">
        <v>21494</v>
      </c>
      <c r="I2307" t="s">
        <v>21495</v>
      </c>
      <c r="J2307" t="s">
        <v>13156</v>
      </c>
      <c r="O2307" t="s">
        <v>21382</v>
      </c>
    </row>
    <row r="2308" spans="1:16" x14ac:dyDescent="0.25">
      <c r="A2308" t="s">
        <v>21496</v>
      </c>
      <c r="B2308" t="s">
        <v>21497</v>
      </c>
      <c r="C2308" t="s">
        <v>21497</v>
      </c>
      <c r="D2308" t="s">
        <v>13374</v>
      </c>
      <c r="E2308" t="s">
        <v>20</v>
      </c>
      <c r="G2308" t="s">
        <v>317</v>
      </c>
      <c r="H2308" t="s">
        <v>15211</v>
      </c>
      <c r="I2308" t="s">
        <v>15212</v>
      </c>
      <c r="J2308" t="s">
        <v>13156</v>
      </c>
      <c r="O2308" t="s">
        <v>21382</v>
      </c>
    </row>
    <row r="2309" spans="1:16" x14ac:dyDescent="0.25">
      <c r="A2309" t="s">
        <v>21498</v>
      </c>
      <c r="B2309" t="s">
        <v>21499</v>
      </c>
      <c r="C2309" t="s">
        <v>21499</v>
      </c>
      <c r="D2309" t="s">
        <v>13374</v>
      </c>
      <c r="E2309" t="s">
        <v>20</v>
      </c>
      <c r="G2309" t="s">
        <v>317</v>
      </c>
      <c r="H2309" t="s">
        <v>21500</v>
      </c>
      <c r="I2309" t="s">
        <v>21501</v>
      </c>
      <c r="J2309" t="s">
        <v>13226</v>
      </c>
      <c r="O2309" t="s">
        <v>21382</v>
      </c>
    </row>
    <row r="2310" spans="1:16" x14ac:dyDescent="0.25">
      <c r="A2310" t="s">
        <v>21502</v>
      </c>
      <c r="B2310" t="s">
        <v>21503</v>
      </c>
      <c r="C2310" t="s">
        <v>21503</v>
      </c>
      <c r="D2310" t="s">
        <v>13374</v>
      </c>
      <c r="E2310" t="s">
        <v>20</v>
      </c>
      <c r="G2310" t="s">
        <v>317</v>
      </c>
      <c r="H2310" t="s">
        <v>21500</v>
      </c>
      <c r="I2310" t="s">
        <v>21501</v>
      </c>
      <c r="J2310" t="s">
        <v>13226</v>
      </c>
      <c r="O2310" t="s">
        <v>21382</v>
      </c>
    </row>
    <row r="2311" spans="1:16" x14ac:dyDescent="0.25">
      <c r="A2311" t="s">
        <v>21504</v>
      </c>
      <c r="B2311" t="s">
        <v>21505</v>
      </c>
      <c r="C2311" t="s">
        <v>21506</v>
      </c>
      <c r="D2311" t="s">
        <v>13374</v>
      </c>
      <c r="E2311" t="s">
        <v>20</v>
      </c>
      <c r="G2311" t="s">
        <v>317</v>
      </c>
      <c r="H2311" t="s">
        <v>21507</v>
      </c>
      <c r="I2311" t="s">
        <v>21508</v>
      </c>
      <c r="J2311" t="s">
        <v>13163</v>
      </c>
      <c r="O2311" t="s">
        <v>21382</v>
      </c>
    </row>
    <row r="2312" spans="1:16" x14ac:dyDescent="0.25">
      <c r="A2312" t="s">
        <v>21509</v>
      </c>
      <c r="B2312" t="s">
        <v>21510</v>
      </c>
      <c r="C2312" t="s">
        <v>21511</v>
      </c>
      <c r="D2312" t="s">
        <v>13374</v>
      </c>
      <c r="E2312" t="s">
        <v>20</v>
      </c>
      <c r="G2312" t="s">
        <v>317</v>
      </c>
      <c r="H2312" t="s">
        <v>21512</v>
      </c>
      <c r="I2312" t="s">
        <v>21513</v>
      </c>
      <c r="J2312" t="s">
        <v>13163</v>
      </c>
      <c r="O2312" t="s">
        <v>21382</v>
      </c>
    </row>
    <row r="2313" spans="1:16" x14ac:dyDescent="0.25">
      <c r="A2313" t="s">
        <v>21514</v>
      </c>
      <c r="B2313" t="s">
        <v>21515</v>
      </c>
      <c r="C2313" t="s">
        <v>21516</v>
      </c>
      <c r="D2313" t="s">
        <v>13178</v>
      </c>
      <c r="E2313" t="s">
        <v>20</v>
      </c>
      <c r="G2313" t="s">
        <v>317</v>
      </c>
      <c r="H2313" t="s">
        <v>9727</v>
      </c>
      <c r="I2313" t="s">
        <v>12352</v>
      </c>
      <c r="J2313" t="s">
        <v>13168</v>
      </c>
      <c r="O2313" t="s">
        <v>21382</v>
      </c>
      <c r="P2313" t="s">
        <v>9727</v>
      </c>
    </row>
    <row r="2314" spans="1:16" x14ac:dyDescent="0.25">
      <c r="A2314" t="s">
        <v>21517</v>
      </c>
      <c r="B2314" t="s">
        <v>21518</v>
      </c>
      <c r="C2314" t="s">
        <v>21518</v>
      </c>
      <c r="D2314" t="s">
        <v>13178</v>
      </c>
      <c r="E2314" t="s">
        <v>20</v>
      </c>
      <c r="G2314" t="s">
        <v>317</v>
      </c>
      <c r="H2314" t="s">
        <v>9587</v>
      </c>
      <c r="I2314" t="s">
        <v>21519</v>
      </c>
      <c r="J2314" t="s">
        <v>13179</v>
      </c>
      <c r="O2314" t="s">
        <v>21382</v>
      </c>
    </row>
    <row r="2315" spans="1:16" x14ac:dyDescent="0.25">
      <c r="A2315" t="s">
        <v>21520</v>
      </c>
      <c r="B2315" t="s">
        <v>21521</v>
      </c>
      <c r="C2315" t="s">
        <v>21521</v>
      </c>
      <c r="D2315" t="s">
        <v>13178</v>
      </c>
      <c r="E2315" t="s">
        <v>20</v>
      </c>
      <c r="G2315" t="s">
        <v>317</v>
      </c>
      <c r="H2315" t="s">
        <v>9551</v>
      </c>
      <c r="I2315" t="s">
        <v>11630</v>
      </c>
      <c r="J2315" t="s">
        <v>13179</v>
      </c>
      <c r="O2315" t="s">
        <v>21382</v>
      </c>
    </row>
    <row r="2316" spans="1:16" x14ac:dyDescent="0.25">
      <c r="A2316" t="s">
        <v>21522</v>
      </c>
      <c r="B2316" t="s">
        <v>21523</v>
      </c>
      <c r="C2316" t="s">
        <v>21524</v>
      </c>
      <c r="D2316" t="s">
        <v>13178</v>
      </c>
      <c r="E2316" t="s">
        <v>20</v>
      </c>
      <c r="G2316" t="s">
        <v>317</v>
      </c>
      <c r="H2316" t="s">
        <v>10243</v>
      </c>
      <c r="I2316" t="s">
        <v>12497</v>
      </c>
      <c r="J2316" t="s">
        <v>13156</v>
      </c>
      <c r="O2316" t="s">
        <v>21382</v>
      </c>
    </row>
    <row r="2317" spans="1:16" x14ac:dyDescent="0.25">
      <c r="A2317" t="s">
        <v>21525</v>
      </c>
      <c r="B2317" t="s">
        <v>21526</v>
      </c>
      <c r="C2317" t="s">
        <v>21526</v>
      </c>
      <c r="D2317" t="s">
        <v>13178</v>
      </c>
      <c r="E2317" t="s">
        <v>20</v>
      </c>
      <c r="G2317" t="s">
        <v>317</v>
      </c>
      <c r="H2317" t="s">
        <v>9551</v>
      </c>
      <c r="I2317" t="s">
        <v>11630</v>
      </c>
      <c r="J2317" t="s">
        <v>13179</v>
      </c>
      <c r="O2317" t="s">
        <v>21382</v>
      </c>
    </row>
    <row r="2318" spans="1:16" x14ac:dyDescent="0.25">
      <c r="A2318" t="s">
        <v>21527</v>
      </c>
      <c r="B2318" t="s">
        <v>21528</v>
      </c>
      <c r="C2318" t="s">
        <v>21528</v>
      </c>
      <c r="D2318" t="s">
        <v>13203</v>
      </c>
      <c r="E2318" t="s">
        <v>20</v>
      </c>
      <c r="G2318" t="s">
        <v>317</v>
      </c>
      <c r="H2318" t="s">
        <v>10026</v>
      </c>
      <c r="I2318" t="s">
        <v>12951</v>
      </c>
      <c r="J2318" t="s">
        <v>13168</v>
      </c>
      <c r="O2318" t="s">
        <v>21382</v>
      </c>
    </row>
    <row r="2319" spans="1:16" x14ac:dyDescent="0.25">
      <c r="A2319" t="s">
        <v>21529</v>
      </c>
      <c r="B2319" t="s">
        <v>21530</v>
      </c>
      <c r="C2319" t="s">
        <v>21531</v>
      </c>
      <c r="D2319" t="s">
        <v>13203</v>
      </c>
      <c r="E2319" t="s">
        <v>20</v>
      </c>
      <c r="G2319" t="s">
        <v>317</v>
      </c>
      <c r="H2319" t="s">
        <v>10026</v>
      </c>
      <c r="I2319" t="s">
        <v>12951</v>
      </c>
      <c r="J2319" t="s">
        <v>13168</v>
      </c>
      <c r="O2319" t="s">
        <v>21382</v>
      </c>
    </row>
    <row r="2320" spans="1:16" x14ac:dyDescent="0.25">
      <c r="A2320" t="s">
        <v>21532</v>
      </c>
      <c r="B2320" t="s">
        <v>21533</v>
      </c>
      <c r="C2320" t="s">
        <v>21533</v>
      </c>
      <c r="D2320" t="s">
        <v>13203</v>
      </c>
      <c r="E2320" t="s">
        <v>20</v>
      </c>
      <c r="G2320" t="s">
        <v>317</v>
      </c>
      <c r="H2320" t="s">
        <v>10302</v>
      </c>
      <c r="I2320" t="s">
        <v>21534</v>
      </c>
      <c r="J2320" t="s">
        <v>13168</v>
      </c>
      <c r="O2320" t="s">
        <v>21382</v>
      </c>
    </row>
    <row r="2321" spans="1:15" x14ac:dyDescent="0.25">
      <c r="A2321" t="s">
        <v>21535</v>
      </c>
      <c r="B2321" t="s">
        <v>21536</v>
      </c>
      <c r="C2321" t="s">
        <v>21537</v>
      </c>
      <c r="D2321" t="s">
        <v>13203</v>
      </c>
      <c r="E2321" t="s">
        <v>20</v>
      </c>
      <c r="G2321" t="s">
        <v>317</v>
      </c>
      <c r="H2321" t="s">
        <v>8913</v>
      </c>
      <c r="I2321" t="s">
        <v>11242</v>
      </c>
      <c r="J2321" t="s">
        <v>13179</v>
      </c>
      <c r="O2321" t="s">
        <v>21382</v>
      </c>
    </row>
    <row r="2322" spans="1:15" x14ac:dyDescent="0.25">
      <c r="A2322" t="s">
        <v>21538</v>
      </c>
      <c r="B2322" t="s">
        <v>21539</v>
      </c>
      <c r="C2322" t="s">
        <v>21540</v>
      </c>
      <c r="D2322" t="s">
        <v>13203</v>
      </c>
      <c r="E2322" t="s">
        <v>20</v>
      </c>
      <c r="G2322" t="s">
        <v>317</v>
      </c>
      <c r="H2322" t="s">
        <v>15127</v>
      </c>
      <c r="I2322" t="s">
        <v>11635</v>
      </c>
      <c r="J2322" t="s">
        <v>13179</v>
      </c>
      <c r="O2322" t="s">
        <v>21382</v>
      </c>
    </row>
    <row r="2323" spans="1:15" x14ac:dyDescent="0.25">
      <c r="A2323" t="s">
        <v>21541</v>
      </c>
      <c r="B2323" t="s">
        <v>21542</v>
      </c>
      <c r="C2323" t="s">
        <v>21543</v>
      </c>
      <c r="D2323" t="s">
        <v>13203</v>
      </c>
      <c r="E2323" t="s">
        <v>20</v>
      </c>
      <c r="G2323" t="s">
        <v>317</v>
      </c>
      <c r="H2323" t="s">
        <v>8910</v>
      </c>
      <c r="I2323" t="s">
        <v>12049</v>
      </c>
      <c r="J2323" t="s">
        <v>13179</v>
      </c>
      <c r="O2323" t="s">
        <v>21382</v>
      </c>
    </row>
    <row r="2324" spans="1:15" x14ac:dyDescent="0.25">
      <c r="A2324" t="s">
        <v>21544</v>
      </c>
      <c r="B2324" t="s">
        <v>21545</v>
      </c>
      <c r="C2324" t="s">
        <v>21545</v>
      </c>
      <c r="D2324" t="s">
        <v>13203</v>
      </c>
      <c r="E2324" t="s">
        <v>20</v>
      </c>
      <c r="G2324" t="s">
        <v>317</v>
      </c>
      <c r="H2324" t="s">
        <v>7842</v>
      </c>
      <c r="I2324" t="s">
        <v>12744</v>
      </c>
      <c r="J2324" t="s">
        <v>13226</v>
      </c>
      <c r="O2324" t="s">
        <v>21382</v>
      </c>
    </row>
    <row r="2325" spans="1:15" x14ac:dyDescent="0.25">
      <c r="A2325" t="s">
        <v>21546</v>
      </c>
      <c r="B2325" t="s">
        <v>21547</v>
      </c>
      <c r="C2325" t="s">
        <v>21548</v>
      </c>
      <c r="D2325" t="s">
        <v>13203</v>
      </c>
      <c r="E2325" t="s">
        <v>20</v>
      </c>
      <c r="G2325" t="s">
        <v>317</v>
      </c>
      <c r="H2325" t="s">
        <v>21549</v>
      </c>
      <c r="I2325" t="s">
        <v>21550</v>
      </c>
      <c r="J2325" t="s">
        <v>13163</v>
      </c>
      <c r="O2325" t="s">
        <v>21382</v>
      </c>
    </row>
    <row r="2326" spans="1:15" x14ac:dyDescent="0.25">
      <c r="A2326" t="s">
        <v>21551</v>
      </c>
      <c r="B2326" t="s">
        <v>21552</v>
      </c>
      <c r="C2326" t="s">
        <v>21553</v>
      </c>
      <c r="D2326" t="s">
        <v>13203</v>
      </c>
      <c r="E2326" t="s">
        <v>20</v>
      </c>
      <c r="G2326" t="s">
        <v>317</v>
      </c>
      <c r="H2326" t="s">
        <v>9721</v>
      </c>
      <c r="I2326" t="s">
        <v>12348</v>
      </c>
      <c r="J2326" t="s">
        <v>13168</v>
      </c>
      <c r="O2326" t="s">
        <v>21382</v>
      </c>
    </row>
    <row r="2327" spans="1:15" x14ac:dyDescent="0.25">
      <c r="A2327" t="s">
        <v>21554</v>
      </c>
      <c r="B2327" t="s">
        <v>21555</v>
      </c>
      <c r="C2327" t="s">
        <v>21556</v>
      </c>
      <c r="D2327" t="s">
        <v>13203</v>
      </c>
      <c r="E2327" t="s">
        <v>20</v>
      </c>
      <c r="G2327" t="s">
        <v>317</v>
      </c>
      <c r="H2327" t="s">
        <v>9781</v>
      </c>
      <c r="I2327" t="s">
        <v>12367</v>
      </c>
      <c r="J2327" t="s">
        <v>13168</v>
      </c>
      <c r="O2327" t="s">
        <v>21382</v>
      </c>
    </row>
    <row r="2328" spans="1:15" x14ac:dyDescent="0.25">
      <c r="A2328" t="s">
        <v>21557</v>
      </c>
      <c r="B2328" t="s">
        <v>21558</v>
      </c>
      <c r="C2328" t="s">
        <v>21558</v>
      </c>
      <c r="D2328" t="s">
        <v>13203</v>
      </c>
      <c r="E2328" t="s">
        <v>20</v>
      </c>
      <c r="G2328" t="s">
        <v>317</v>
      </c>
      <c r="H2328" t="s">
        <v>10291</v>
      </c>
      <c r="I2328" t="s">
        <v>12504</v>
      </c>
      <c r="J2328" t="s">
        <v>13156</v>
      </c>
      <c r="O2328" t="s">
        <v>21382</v>
      </c>
    </row>
    <row r="2329" spans="1:15" x14ac:dyDescent="0.25">
      <c r="A2329" t="s">
        <v>21559</v>
      </c>
      <c r="B2329" t="s">
        <v>21560</v>
      </c>
      <c r="C2329" t="s">
        <v>21561</v>
      </c>
      <c r="D2329" t="s">
        <v>13207</v>
      </c>
      <c r="E2329" t="s">
        <v>20</v>
      </c>
      <c r="G2329" t="s">
        <v>317</v>
      </c>
      <c r="H2329" t="s">
        <v>9738</v>
      </c>
      <c r="I2329" t="s">
        <v>14404</v>
      </c>
      <c r="J2329" t="s">
        <v>13168</v>
      </c>
      <c r="O2329" t="s">
        <v>21382</v>
      </c>
    </row>
    <row r="2330" spans="1:15" x14ac:dyDescent="0.25">
      <c r="A2330" t="s">
        <v>21562</v>
      </c>
      <c r="B2330" t="s">
        <v>21563</v>
      </c>
      <c r="C2330" t="s">
        <v>21563</v>
      </c>
      <c r="D2330" t="s">
        <v>13207</v>
      </c>
      <c r="E2330" t="s">
        <v>20</v>
      </c>
      <c r="G2330" t="s">
        <v>317</v>
      </c>
      <c r="H2330" t="s">
        <v>9625</v>
      </c>
      <c r="I2330" t="s">
        <v>13208</v>
      </c>
      <c r="J2330" t="s">
        <v>13179</v>
      </c>
      <c r="O2330" t="s">
        <v>21382</v>
      </c>
    </row>
    <row r="2331" spans="1:15" x14ac:dyDescent="0.25">
      <c r="A2331" t="s">
        <v>21564</v>
      </c>
      <c r="B2331" t="s">
        <v>21565</v>
      </c>
      <c r="C2331" t="s">
        <v>21565</v>
      </c>
      <c r="D2331" t="s">
        <v>13207</v>
      </c>
      <c r="E2331" t="s">
        <v>20</v>
      </c>
      <c r="G2331" t="s">
        <v>317</v>
      </c>
      <c r="H2331" t="s">
        <v>10246</v>
      </c>
      <c r="I2331" t="s">
        <v>12498</v>
      </c>
      <c r="J2331" t="s">
        <v>13156</v>
      </c>
      <c r="O2331" t="s">
        <v>21382</v>
      </c>
    </row>
    <row r="2332" spans="1:15" x14ac:dyDescent="0.25">
      <c r="A2332" t="s">
        <v>21566</v>
      </c>
      <c r="B2332" t="s">
        <v>21567</v>
      </c>
      <c r="C2332" t="s">
        <v>21568</v>
      </c>
      <c r="D2332" t="s">
        <v>13207</v>
      </c>
      <c r="E2332" t="s">
        <v>20</v>
      </c>
      <c r="G2332" t="s">
        <v>317</v>
      </c>
      <c r="H2332" t="s">
        <v>9556</v>
      </c>
      <c r="I2332" t="s">
        <v>11346</v>
      </c>
      <c r="J2332" t="s">
        <v>13179</v>
      </c>
      <c r="O2332" t="s">
        <v>21382</v>
      </c>
    </row>
    <row r="2333" spans="1:15" x14ac:dyDescent="0.25">
      <c r="A2333" t="s">
        <v>21569</v>
      </c>
      <c r="B2333" t="s">
        <v>21570</v>
      </c>
      <c r="C2333" t="s">
        <v>21570</v>
      </c>
      <c r="D2333" t="s">
        <v>15504</v>
      </c>
      <c r="E2333" t="s">
        <v>20</v>
      </c>
      <c r="G2333" t="s">
        <v>317</v>
      </c>
      <c r="H2333" t="s">
        <v>9586</v>
      </c>
      <c r="I2333" t="s">
        <v>12905</v>
      </c>
      <c r="J2333" t="s">
        <v>13179</v>
      </c>
      <c r="O2333" t="s">
        <v>21382</v>
      </c>
    </row>
    <row r="2334" spans="1:15" x14ac:dyDescent="0.25">
      <c r="A2334" t="s">
        <v>21571</v>
      </c>
      <c r="B2334" t="s">
        <v>21572</v>
      </c>
      <c r="C2334" t="s">
        <v>21573</v>
      </c>
      <c r="D2334" t="s">
        <v>15504</v>
      </c>
      <c r="E2334" t="s">
        <v>20</v>
      </c>
      <c r="G2334" t="s">
        <v>317</v>
      </c>
      <c r="H2334" t="s">
        <v>9586</v>
      </c>
      <c r="I2334" t="s">
        <v>12905</v>
      </c>
      <c r="J2334" t="s">
        <v>13179</v>
      </c>
      <c r="O2334" t="s">
        <v>21382</v>
      </c>
    </row>
    <row r="2335" spans="1:15" x14ac:dyDescent="0.25">
      <c r="A2335" t="s">
        <v>21574</v>
      </c>
      <c r="B2335" t="s">
        <v>21575</v>
      </c>
      <c r="C2335" t="s">
        <v>21575</v>
      </c>
      <c r="D2335" t="s">
        <v>15504</v>
      </c>
      <c r="E2335" t="s">
        <v>20</v>
      </c>
      <c r="G2335" t="s">
        <v>317</v>
      </c>
      <c r="H2335" t="s">
        <v>9593</v>
      </c>
      <c r="I2335" t="s">
        <v>12318</v>
      </c>
      <c r="J2335" t="s">
        <v>13179</v>
      </c>
      <c r="O2335" t="s">
        <v>21382</v>
      </c>
    </row>
    <row r="2336" spans="1:15" x14ac:dyDescent="0.25">
      <c r="A2336" t="s">
        <v>21576</v>
      </c>
      <c r="B2336" t="s">
        <v>21577</v>
      </c>
      <c r="C2336" t="s">
        <v>21577</v>
      </c>
      <c r="D2336" t="s">
        <v>15504</v>
      </c>
      <c r="E2336" t="s">
        <v>20</v>
      </c>
      <c r="G2336" t="s">
        <v>317</v>
      </c>
      <c r="H2336" t="s">
        <v>21578</v>
      </c>
      <c r="I2336" t="s">
        <v>21579</v>
      </c>
      <c r="J2336" t="s">
        <v>13226</v>
      </c>
      <c r="O2336" t="s">
        <v>21382</v>
      </c>
    </row>
    <row r="2337" spans="1:15" x14ac:dyDescent="0.25">
      <c r="A2337" t="s">
        <v>21580</v>
      </c>
      <c r="B2337" t="s">
        <v>21581</v>
      </c>
      <c r="C2337" t="s">
        <v>21582</v>
      </c>
      <c r="D2337" t="s">
        <v>18909</v>
      </c>
      <c r="E2337" t="s">
        <v>20</v>
      </c>
      <c r="G2337" t="s">
        <v>317</v>
      </c>
      <c r="H2337" t="s">
        <v>9784</v>
      </c>
      <c r="I2337" t="s">
        <v>21583</v>
      </c>
      <c r="J2337" t="s">
        <v>13163</v>
      </c>
      <c r="O2337" t="s">
        <v>21382</v>
      </c>
    </row>
    <row r="2338" spans="1:15" x14ac:dyDescent="0.25">
      <c r="A2338" t="s">
        <v>21584</v>
      </c>
      <c r="B2338" t="s">
        <v>21585</v>
      </c>
      <c r="C2338" t="s">
        <v>21586</v>
      </c>
      <c r="D2338" t="s">
        <v>18909</v>
      </c>
      <c r="E2338" t="s">
        <v>20</v>
      </c>
      <c r="G2338" t="s">
        <v>317</v>
      </c>
      <c r="H2338" t="s">
        <v>9650</v>
      </c>
      <c r="I2338" t="s">
        <v>11364</v>
      </c>
      <c r="J2338" t="s">
        <v>21146</v>
      </c>
      <c r="K2338" t="s">
        <v>9649</v>
      </c>
      <c r="O2338" t="s">
        <v>21382</v>
      </c>
    </row>
    <row r="2339" spans="1:15" x14ac:dyDescent="0.25">
      <c r="A2339" t="s">
        <v>21587</v>
      </c>
      <c r="B2339" t="s">
        <v>21588</v>
      </c>
      <c r="C2339" t="s">
        <v>21588</v>
      </c>
      <c r="D2339" t="s">
        <v>18909</v>
      </c>
      <c r="E2339" t="s">
        <v>20</v>
      </c>
      <c r="G2339" t="s">
        <v>317</v>
      </c>
      <c r="H2339" t="s">
        <v>9685</v>
      </c>
      <c r="I2339" t="s">
        <v>11403</v>
      </c>
      <c r="J2339" t="s">
        <v>21364</v>
      </c>
      <c r="K2339" t="s">
        <v>9684</v>
      </c>
      <c r="O2339" t="s">
        <v>21382</v>
      </c>
    </row>
    <row r="2340" spans="1:15" x14ac:dyDescent="0.25">
      <c r="A2340" t="s">
        <v>21589</v>
      </c>
      <c r="B2340" t="s">
        <v>21590</v>
      </c>
      <c r="C2340" t="s">
        <v>21591</v>
      </c>
      <c r="D2340" t="s">
        <v>18536</v>
      </c>
      <c r="E2340" t="s">
        <v>20</v>
      </c>
      <c r="G2340" t="s">
        <v>317</v>
      </c>
      <c r="H2340" t="s">
        <v>9750</v>
      </c>
      <c r="I2340" t="s">
        <v>12356</v>
      </c>
      <c r="J2340" t="s">
        <v>13168</v>
      </c>
      <c r="O2340" t="s">
        <v>21382</v>
      </c>
    </row>
    <row r="2341" spans="1:15" x14ac:dyDescent="0.25">
      <c r="A2341" t="s">
        <v>21592</v>
      </c>
      <c r="B2341" t="s">
        <v>21593</v>
      </c>
      <c r="C2341" t="s">
        <v>21593</v>
      </c>
      <c r="D2341" t="s">
        <v>18536</v>
      </c>
      <c r="E2341" t="s">
        <v>20</v>
      </c>
      <c r="G2341" t="s">
        <v>317</v>
      </c>
      <c r="H2341" t="s">
        <v>9735</v>
      </c>
      <c r="I2341" t="s">
        <v>11375</v>
      </c>
      <c r="J2341" t="s">
        <v>13168</v>
      </c>
      <c r="O2341" t="s">
        <v>21382</v>
      </c>
    </row>
    <row r="2342" spans="1:15" x14ac:dyDescent="0.25">
      <c r="A2342" t="s">
        <v>21594</v>
      </c>
      <c r="B2342" t="s">
        <v>21595</v>
      </c>
      <c r="C2342" t="s">
        <v>21595</v>
      </c>
      <c r="D2342" t="s">
        <v>18536</v>
      </c>
      <c r="E2342" t="s">
        <v>20</v>
      </c>
      <c r="G2342" t="s">
        <v>317</v>
      </c>
      <c r="H2342" t="s">
        <v>9704</v>
      </c>
      <c r="I2342" t="s">
        <v>12341</v>
      </c>
      <c r="J2342" t="s">
        <v>13168</v>
      </c>
      <c r="O2342" t="s">
        <v>21382</v>
      </c>
    </row>
    <row r="2343" spans="1:15" x14ac:dyDescent="0.25">
      <c r="A2343" t="s">
        <v>21596</v>
      </c>
      <c r="B2343" t="s">
        <v>21597</v>
      </c>
      <c r="C2343" t="s">
        <v>21598</v>
      </c>
      <c r="D2343" t="s">
        <v>18536</v>
      </c>
      <c r="E2343" t="s">
        <v>20</v>
      </c>
      <c r="G2343" t="s">
        <v>317</v>
      </c>
      <c r="H2343" t="s">
        <v>19273</v>
      </c>
      <c r="I2343" t="s">
        <v>19274</v>
      </c>
      <c r="J2343" t="s">
        <v>13163</v>
      </c>
      <c r="O2343" t="s">
        <v>21382</v>
      </c>
    </row>
    <row r="2344" spans="1:15" x14ac:dyDescent="0.25">
      <c r="A2344" t="s">
        <v>21599</v>
      </c>
      <c r="B2344" t="s">
        <v>21600</v>
      </c>
      <c r="C2344" t="s">
        <v>21600</v>
      </c>
      <c r="D2344" t="s">
        <v>18536</v>
      </c>
      <c r="E2344" t="s">
        <v>20</v>
      </c>
      <c r="G2344" t="s">
        <v>317</v>
      </c>
      <c r="H2344" t="s">
        <v>18537</v>
      </c>
      <c r="I2344" t="s">
        <v>19529</v>
      </c>
      <c r="J2344" t="s">
        <v>13226</v>
      </c>
      <c r="O2344" t="s">
        <v>21382</v>
      </c>
    </row>
    <row r="2345" spans="1:15" x14ac:dyDescent="0.25">
      <c r="A2345" t="s">
        <v>21601</v>
      </c>
      <c r="B2345" t="s">
        <v>21602</v>
      </c>
      <c r="C2345" t="s">
        <v>21602</v>
      </c>
      <c r="D2345" t="s">
        <v>18536</v>
      </c>
      <c r="E2345" t="s">
        <v>20</v>
      </c>
      <c r="G2345" t="s">
        <v>317</v>
      </c>
      <c r="H2345" t="s">
        <v>7869</v>
      </c>
      <c r="I2345" t="s">
        <v>11762</v>
      </c>
      <c r="J2345" t="s">
        <v>13226</v>
      </c>
      <c r="O2345" t="s">
        <v>21382</v>
      </c>
    </row>
    <row r="2346" spans="1:15" x14ac:dyDescent="0.25">
      <c r="A2346" t="s">
        <v>21603</v>
      </c>
      <c r="B2346" t="s">
        <v>21604</v>
      </c>
      <c r="C2346" t="s">
        <v>21605</v>
      </c>
      <c r="D2346" t="s">
        <v>18536</v>
      </c>
      <c r="E2346" t="s">
        <v>20</v>
      </c>
      <c r="G2346" t="s">
        <v>317</v>
      </c>
      <c r="H2346" t="s">
        <v>21606</v>
      </c>
      <c r="I2346" t="s">
        <v>21607</v>
      </c>
      <c r="J2346" t="s">
        <v>13163</v>
      </c>
      <c r="O2346" t="s">
        <v>21382</v>
      </c>
    </row>
    <row r="2347" spans="1:15" x14ac:dyDescent="0.25">
      <c r="A2347" t="s">
        <v>21608</v>
      </c>
      <c r="B2347" t="s">
        <v>21609</v>
      </c>
      <c r="C2347" t="s">
        <v>21610</v>
      </c>
      <c r="D2347" t="s">
        <v>18536</v>
      </c>
      <c r="E2347" t="s">
        <v>20</v>
      </c>
      <c r="G2347" t="s">
        <v>317</v>
      </c>
      <c r="H2347" t="s">
        <v>9774</v>
      </c>
      <c r="I2347" t="s">
        <v>12363</v>
      </c>
      <c r="J2347" t="s">
        <v>13168</v>
      </c>
      <c r="O2347" t="s">
        <v>21382</v>
      </c>
    </row>
    <row r="2348" spans="1:15" x14ac:dyDescent="0.25">
      <c r="A2348" t="s">
        <v>21611</v>
      </c>
      <c r="B2348" t="s">
        <v>1766</v>
      </c>
      <c r="C2348" t="s">
        <v>21612</v>
      </c>
      <c r="D2348" t="s">
        <v>13491</v>
      </c>
      <c r="E2348" t="s">
        <v>20</v>
      </c>
      <c r="F2348"/>
      <c r="G2348" t="s">
        <v>317</v>
      </c>
      <c r="H2348" t="s">
        <v>9186</v>
      </c>
      <c r="I2348" t="s">
        <v>12177</v>
      </c>
      <c r="J2348" t="s">
        <v>13179</v>
      </c>
    </row>
    <row r="2349" spans="1:15" x14ac:dyDescent="0.25">
      <c r="A2349" t="s">
        <v>21613</v>
      </c>
      <c r="B2349" t="s">
        <v>9082</v>
      </c>
      <c r="C2349" t="s">
        <v>21614</v>
      </c>
      <c r="D2349" t="s">
        <v>13326</v>
      </c>
      <c r="E2349" t="s">
        <v>20</v>
      </c>
      <c r="F2349" t="s">
        <v>21615</v>
      </c>
      <c r="G2349" t="s">
        <v>317</v>
      </c>
      <c r="H2349" t="s">
        <v>8736</v>
      </c>
      <c r="I2349" t="s">
        <v>11991</v>
      </c>
      <c r="J2349" t="s">
        <v>13179</v>
      </c>
    </row>
    <row r="2350" spans="1:15" x14ac:dyDescent="0.25">
      <c r="A2350" t="s">
        <v>21616</v>
      </c>
      <c r="B2350" t="s">
        <v>21617</v>
      </c>
      <c r="C2350" t="s">
        <v>21618</v>
      </c>
      <c r="D2350" t="s">
        <v>15260</v>
      </c>
      <c r="E2350" t="s">
        <v>20</v>
      </c>
      <c r="F2350" t="s">
        <v>21619</v>
      </c>
      <c r="G2350" t="s">
        <v>317</v>
      </c>
      <c r="H2350" t="s">
        <v>8067</v>
      </c>
      <c r="I2350" t="s">
        <v>12777</v>
      </c>
      <c r="J2350" t="s">
        <v>13226</v>
      </c>
    </row>
    <row r="2351" spans="1:15" x14ac:dyDescent="0.25">
      <c r="A2351" t="s">
        <v>21620</v>
      </c>
      <c r="B2351" t="s">
        <v>21621</v>
      </c>
      <c r="C2351" t="s">
        <v>21622</v>
      </c>
      <c r="D2351" t="s">
        <v>15260</v>
      </c>
      <c r="E2351" t="s">
        <v>20</v>
      </c>
      <c r="F2351" t="s">
        <v>21623</v>
      </c>
      <c r="G2351" t="s">
        <v>317</v>
      </c>
      <c r="H2351" t="s">
        <v>8319</v>
      </c>
      <c r="I2351" t="s">
        <v>12809</v>
      </c>
      <c r="J2351" t="s">
        <v>13168</v>
      </c>
    </row>
    <row r="2352" spans="1:15" x14ac:dyDescent="0.25">
      <c r="A2352" t="s">
        <v>21624</v>
      </c>
      <c r="B2352" t="s">
        <v>21625</v>
      </c>
      <c r="C2352" t="s">
        <v>21625</v>
      </c>
      <c r="D2352" t="s">
        <v>15260</v>
      </c>
      <c r="E2352" t="s">
        <v>20</v>
      </c>
      <c r="F2352" t="s">
        <v>21626</v>
      </c>
      <c r="G2352" t="s">
        <v>317</v>
      </c>
      <c r="H2352" t="s">
        <v>21627</v>
      </c>
      <c r="I2352" t="s">
        <v>21628</v>
      </c>
      <c r="J2352" t="s">
        <v>13156</v>
      </c>
    </row>
    <row r="2353" spans="1:16" x14ac:dyDescent="0.25">
      <c r="A2353" t="s">
        <v>21629</v>
      </c>
      <c r="B2353" t="s">
        <v>21630</v>
      </c>
      <c r="C2353" t="s">
        <v>21630</v>
      </c>
      <c r="D2353" t="s">
        <v>13487</v>
      </c>
      <c r="E2353" t="s">
        <v>20</v>
      </c>
      <c r="F2353" t="s">
        <v>21631</v>
      </c>
      <c r="G2353" t="s">
        <v>317</v>
      </c>
      <c r="H2353" t="s">
        <v>8715</v>
      </c>
      <c r="I2353" t="s">
        <v>11986</v>
      </c>
      <c r="J2353" t="s">
        <v>13179</v>
      </c>
    </row>
    <row r="2354" spans="1:16" x14ac:dyDescent="0.25">
      <c r="A2354" t="s">
        <v>21632</v>
      </c>
      <c r="B2354" t="s">
        <v>21633</v>
      </c>
      <c r="C2354" t="s">
        <v>21633</v>
      </c>
      <c r="D2354" t="s">
        <v>13533</v>
      </c>
      <c r="E2354" t="s">
        <v>20</v>
      </c>
      <c r="F2354" t="s">
        <v>21634</v>
      </c>
      <c r="G2354" t="s">
        <v>317</v>
      </c>
      <c r="H2354" t="s">
        <v>9325</v>
      </c>
      <c r="I2354" t="s">
        <v>12243</v>
      </c>
      <c r="J2354" t="s">
        <v>13168</v>
      </c>
    </row>
    <row r="2355" spans="1:16" x14ac:dyDescent="0.25">
      <c r="A2355" t="s">
        <v>21635</v>
      </c>
      <c r="B2355" t="s">
        <v>21636</v>
      </c>
      <c r="C2355" t="s">
        <v>21636</v>
      </c>
      <c r="D2355" t="s">
        <v>13219</v>
      </c>
      <c r="E2355" t="s">
        <v>20</v>
      </c>
      <c r="F2355" t="s">
        <v>21637</v>
      </c>
      <c r="G2355" t="s">
        <v>317</v>
      </c>
      <c r="H2355" t="s">
        <v>7835</v>
      </c>
      <c r="I2355" t="s">
        <v>11756</v>
      </c>
      <c r="J2355" t="s">
        <v>13226</v>
      </c>
    </row>
    <row r="2356" spans="1:16" x14ac:dyDescent="0.25">
      <c r="A2356" t="s">
        <v>21638</v>
      </c>
      <c r="B2356" t="s">
        <v>21639</v>
      </c>
      <c r="C2356" t="s">
        <v>21640</v>
      </c>
      <c r="D2356" t="s">
        <v>13262</v>
      </c>
      <c r="E2356" t="s">
        <v>20</v>
      </c>
      <c r="F2356" t="s">
        <v>21641</v>
      </c>
      <c r="G2356" t="s">
        <v>317</v>
      </c>
      <c r="H2356" t="s">
        <v>7957</v>
      </c>
      <c r="I2356" t="s">
        <v>21642</v>
      </c>
      <c r="J2356" t="s">
        <v>13226</v>
      </c>
    </row>
    <row r="2357" spans="1:16" x14ac:dyDescent="0.25">
      <c r="A2357" t="s">
        <v>21643</v>
      </c>
      <c r="B2357" t="s">
        <v>21644</v>
      </c>
      <c r="C2357" t="s">
        <v>21645</v>
      </c>
      <c r="D2357" t="s">
        <v>13370</v>
      </c>
      <c r="E2357" t="s">
        <v>20</v>
      </c>
      <c r="F2357" t="s">
        <v>21646</v>
      </c>
      <c r="G2357" t="s">
        <v>317</v>
      </c>
      <c r="H2357" t="s">
        <v>8383</v>
      </c>
      <c r="I2357" t="s">
        <v>11902</v>
      </c>
      <c r="J2357" t="s">
        <v>13179</v>
      </c>
      <c r="O2357" t="s">
        <v>21644</v>
      </c>
      <c r="P2357" t="s">
        <v>8383</v>
      </c>
    </row>
    <row r="2358" spans="1:16" x14ac:dyDescent="0.25">
      <c r="A2358" t="s">
        <v>21647</v>
      </c>
      <c r="B2358" t="s">
        <v>21648</v>
      </c>
      <c r="C2358" t="s">
        <v>21648</v>
      </c>
      <c r="D2358" t="s">
        <v>13483</v>
      </c>
      <c r="E2358" t="s">
        <v>20</v>
      </c>
      <c r="F2358" t="s">
        <v>21649</v>
      </c>
      <c r="G2358" t="s">
        <v>317</v>
      </c>
      <c r="H2358" t="s">
        <v>7907</v>
      </c>
      <c r="I2358" t="s">
        <v>11482</v>
      </c>
      <c r="J2358" t="s">
        <v>13226</v>
      </c>
    </row>
    <row r="2359" spans="1:16" x14ac:dyDescent="0.25">
      <c r="A2359" t="s">
        <v>21650</v>
      </c>
      <c r="B2359" t="s">
        <v>21651</v>
      </c>
      <c r="C2359" t="s">
        <v>21651</v>
      </c>
      <c r="D2359" t="s">
        <v>13172</v>
      </c>
      <c r="E2359" t="s">
        <v>20</v>
      </c>
      <c r="F2359" t="s">
        <v>21652</v>
      </c>
      <c r="G2359" t="s">
        <v>317</v>
      </c>
      <c r="H2359" t="s">
        <v>8958</v>
      </c>
      <c r="I2359" t="s">
        <v>12072</v>
      </c>
      <c r="J2359" t="s">
        <v>13179</v>
      </c>
    </row>
    <row r="2360" spans="1:16" x14ac:dyDescent="0.25">
      <c r="A2360" t="s">
        <v>21653</v>
      </c>
      <c r="B2360" t="s">
        <v>21654</v>
      </c>
      <c r="C2360" t="s">
        <v>21655</v>
      </c>
      <c r="D2360" t="s">
        <v>13172</v>
      </c>
      <c r="E2360" t="s">
        <v>20</v>
      </c>
      <c r="F2360"/>
      <c r="G2360" t="s">
        <v>317</v>
      </c>
      <c r="H2360" t="s">
        <v>8973</v>
      </c>
      <c r="I2360" t="s">
        <v>12081</v>
      </c>
      <c r="J2360" t="s">
        <v>13168</v>
      </c>
    </row>
    <row r="2361" spans="1:16" x14ac:dyDescent="0.25">
      <c r="A2361" t="s">
        <v>21656</v>
      </c>
      <c r="B2361" t="s">
        <v>21657</v>
      </c>
      <c r="C2361" t="s">
        <v>21657</v>
      </c>
      <c r="D2361" t="s">
        <v>13577</v>
      </c>
      <c r="E2361" t="s">
        <v>20</v>
      </c>
      <c r="G2361" t="s">
        <v>317</v>
      </c>
      <c r="H2361" t="s">
        <v>21658</v>
      </c>
      <c r="I2361" t="s">
        <v>11388</v>
      </c>
      <c r="J2361" t="s">
        <v>13179</v>
      </c>
    </row>
    <row r="2362" spans="1:16" x14ac:dyDescent="0.25">
      <c r="A2362" t="s">
        <v>21659</v>
      </c>
      <c r="B2362" t="s">
        <v>21660</v>
      </c>
      <c r="C2362" t="s">
        <v>21661</v>
      </c>
      <c r="D2362" t="s">
        <v>13577</v>
      </c>
      <c r="E2362" t="s">
        <v>20</v>
      </c>
      <c r="F2362" t="s">
        <v>21662</v>
      </c>
      <c r="G2362" t="s">
        <v>317</v>
      </c>
      <c r="H2362" t="s">
        <v>21658</v>
      </c>
      <c r="I2362" t="s">
        <v>11388</v>
      </c>
      <c r="J2362" t="s">
        <v>13179</v>
      </c>
    </row>
    <row r="2363" spans="1:16" x14ac:dyDescent="0.25">
      <c r="A2363" t="s">
        <v>21663</v>
      </c>
      <c r="B2363" t="s">
        <v>21664</v>
      </c>
      <c r="C2363" t="s">
        <v>21664</v>
      </c>
      <c r="D2363" t="s">
        <v>14131</v>
      </c>
      <c r="E2363" t="s">
        <v>20</v>
      </c>
      <c r="F2363"/>
      <c r="G2363" t="s">
        <v>317</v>
      </c>
      <c r="H2363" t="s">
        <v>10991</v>
      </c>
      <c r="I2363" t="s">
        <v>12680</v>
      </c>
      <c r="J2363" t="s">
        <v>13156</v>
      </c>
      <c r="O2363" t="s">
        <v>21382</v>
      </c>
    </row>
    <row r="2364" spans="1:16" x14ac:dyDescent="0.25">
      <c r="A2364" t="s">
        <v>21665</v>
      </c>
      <c r="B2364" t="s">
        <v>21666</v>
      </c>
      <c r="C2364" t="s">
        <v>21667</v>
      </c>
      <c r="D2364" t="s">
        <v>14131</v>
      </c>
      <c r="E2364" t="s">
        <v>20</v>
      </c>
      <c r="F2364"/>
      <c r="G2364" t="s">
        <v>317</v>
      </c>
      <c r="H2364" t="s">
        <v>19155</v>
      </c>
      <c r="I2364" t="s">
        <v>19156</v>
      </c>
      <c r="J2364" t="s">
        <v>13226</v>
      </c>
      <c r="O2364" t="s">
        <v>21382</v>
      </c>
    </row>
    <row r="2365" spans="1:16" x14ac:dyDescent="0.25">
      <c r="A2365" t="s">
        <v>21668</v>
      </c>
      <c r="B2365" t="s">
        <v>21669</v>
      </c>
      <c r="C2365" t="s">
        <v>21670</v>
      </c>
      <c r="D2365" t="s">
        <v>15508</v>
      </c>
      <c r="E2365" t="s">
        <v>20</v>
      </c>
      <c r="F2365"/>
      <c r="G2365" t="s">
        <v>317</v>
      </c>
      <c r="H2365" t="s">
        <v>7942</v>
      </c>
      <c r="I2365" t="s">
        <v>11486</v>
      </c>
      <c r="J2365" t="s">
        <v>13226</v>
      </c>
      <c r="O2365" t="s">
        <v>21382</v>
      </c>
      <c r="P2365" t="s">
        <v>7942</v>
      </c>
    </row>
    <row r="2366" spans="1:16" x14ac:dyDescent="0.25">
      <c r="A2366" t="s">
        <v>21671</v>
      </c>
      <c r="B2366" t="s">
        <v>21672</v>
      </c>
      <c r="C2366" t="s">
        <v>21673</v>
      </c>
      <c r="D2366" t="s">
        <v>15508</v>
      </c>
      <c r="E2366" t="s">
        <v>20</v>
      </c>
      <c r="F2366"/>
      <c r="G2366" t="s">
        <v>317</v>
      </c>
      <c r="H2366" t="s">
        <v>21674</v>
      </c>
      <c r="I2366" t="s">
        <v>11430</v>
      </c>
      <c r="J2366" t="s">
        <v>13156</v>
      </c>
      <c r="O2366" t="s">
        <v>21382</v>
      </c>
    </row>
    <row r="2367" spans="1:16" x14ac:dyDescent="0.25">
      <c r="A2367" t="s">
        <v>21675</v>
      </c>
      <c r="B2367" t="s">
        <v>21676</v>
      </c>
      <c r="C2367" t="s">
        <v>21676</v>
      </c>
      <c r="D2367" t="s">
        <v>15508</v>
      </c>
      <c r="E2367" t="s">
        <v>20</v>
      </c>
      <c r="F2367"/>
      <c r="G2367" t="s">
        <v>317</v>
      </c>
      <c r="H2367" t="s">
        <v>19557</v>
      </c>
      <c r="I2367" t="s">
        <v>19558</v>
      </c>
      <c r="J2367" t="s">
        <v>13163</v>
      </c>
      <c r="O2367" t="s">
        <v>21382</v>
      </c>
    </row>
    <row r="2368" spans="1:16" x14ac:dyDescent="0.25">
      <c r="A2368" t="s">
        <v>21677</v>
      </c>
      <c r="B2368" t="s">
        <v>21678</v>
      </c>
      <c r="C2368" t="s">
        <v>21679</v>
      </c>
      <c r="D2368" t="s">
        <v>13547</v>
      </c>
      <c r="E2368" t="s">
        <v>20</v>
      </c>
      <c r="F2368"/>
      <c r="G2368" t="s">
        <v>317</v>
      </c>
      <c r="H2368" t="s">
        <v>10357</v>
      </c>
      <c r="I2368" t="s">
        <v>11675</v>
      </c>
      <c r="J2368" t="s">
        <v>21680</v>
      </c>
      <c r="K2368" t="s">
        <v>21681</v>
      </c>
      <c r="O2368" t="s">
        <v>21382</v>
      </c>
    </row>
    <row r="2369" spans="1:15" x14ac:dyDescent="0.25">
      <c r="A2369" t="s">
        <v>21682</v>
      </c>
      <c r="B2369" t="s">
        <v>21683</v>
      </c>
      <c r="C2369" t="s">
        <v>21684</v>
      </c>
      <c r="D2369" t="s">
        <v>13160</v>
      </c>
      <c r="E2369" t="s">
        <v>20</v>
      </c>
      <c r="F2369"/>
      <c r="G2369" t="s">
        <v>317</v>
      </c>
      <c r="H2369" t="s">
        <v>21685</v>
      </c>
      <c r="I2369" t="s">
        <v>21686</v>
      </c>
      <c r="J2369" t="s">
        <v>13226</v>
      </c>
      <c r="O2369" t="s">
        <v>21382</v>
      </c>
    </row>
    <row r="2370" spans="1:15" x14ac:dyDescent="0.25">
      <c r="A2370" t="s">
        <v>21687</v>
      </c>
      <c r="B2370" t="s">
        <v>21688</v>
      </c>
      <c r="C2370" t="s">
        <v>21689</v>
      </c>
      <c r="D2370" t="s">
        <v>13547</v>
      </c>
      <c r="E2370" t="s">
        <v>20</v>
      </c>
      <c r="F2370"/>
      <c r="G2370" t="s">
        <v>317</v>
      </c>
      <c r="H2370" t="s">
        <v>9289</v>
      </c>
      <c r="I2370" t="s">
        <v>11602</v>
      </c>
      <c r="J2370" t="s">
        <v>13179</v>
      </c>
      <c r="O2370" t="s">
        <v>21382</v>
      </c>
    </row>
    <row r="2371" spans="1:15" x14ac:dyDescent="0.25">
      <c r="A2371" t="s">
        <v>21690</v>
      </c>
      <c r="B2371" t="s">
        <v>21691</v>
      </c>
      <c r="C2371" t="s">
        <v>21691</v>
      </c>
      <c r="D2371" t="s">
        <v>13547</v>
      </c>
      <c r="E2371" t="s">
        <v>20</v>
      </c>
      <c r="F2371"/>
      <c r="G2371" t="s">
        <v>317</v>
      </c>
      <c r="H2371" t="s">
        <v>19947</v>
      </c>
      <c r="I2371" t="s">
        <v>19948</v>
      </c>
      <c r="J2371" t="s">
        <v>13179</v>
      </c>
      <c r="O2371" t="s">
        <v>21382</v>
      </c>
    </row>
    <row r="2372" spans="1:15" x14ac:dyDescent="0.25">
      <c r="A2372" t="s">
        <v>21692</v>
      </c>
      <c r="B2372" t="s">
        <v>21693</v>
      </c>
      <c r="C2372" t="s">
        <v>21693</v>
      </c>
      <c r="D2372" t="s">
        <v>13547</v>
      </c>
      <c r="E2372" t="s">
        <v>20</v>
      </c>
      <c r="F2372"/>
      <c r="G2372" t="s">
        <v>317</v>
      </c>
      <c r="H2372" t="s">
        <v>9281</v>
      </c>
      <c r="I2372" t="s">
        <v>12227</v>
      </c>
      <c r="J2372" t="s">
        <v>13179</v>
      </c>
      <c r="O2372" t="s">
        <v>21382</v>
      </c>
    </row>
    <row r="2373" spans="1:15" x14ac:dyDescent="0.25">
      <c r="A2373" t="s">
        <v>21694</v>
      </c>
      <c r="B2373" t="s">
        <v>21695</v>
      </c>
      <c r="C2373" t="s">
        <v>21695</v>
      </c>
      <c r="D2373" t="s">
        <v>13547</v>
      </c>
      <c r="E2373" t="s">
        <v>20</v>
      </c>
      <c r="F2373"/>
      <c r="G2373" t="s">
        <v>317</v>
      </c>
      <c r="H2373" t="s">
        <v>7927</v>
      </c>
      <c r="I2373" t="s">
        <v>11150</v>
      </c>
      <c r="J2373" t="s">
        <v>13226</v>
      </c>
      <c r="O2373" t="s">
        <v>21382</v>
      </c>
    </row>
    <row r="2374" spans="1:15" x14ac:dyDescent="0.25">
      <c r="A2374" t="s">
        <v>21696</v>
      </c>
      <c r="B2374" t="s">
        <v>21697</v>
      </c>
      <c r="C2374" t="s">
        <v>21698</v>
      </c>
      <c r="D2374" t="s">
        <v>14131</v>
      </c>
      <c r="E2374" t="s">
        <v>20</v>
      </c>
      <c r="F2374"/>
      <c r="G2374" t="s">
        <v>317</v>
      </c>
      <c r="H2374" t="s">
        <v>15520</v>
      </c>
      <c r="I2374" t="s">
        <v>15521</v>
      </c>
      <c r="J2374" t="s">
        <v>13179</v>
      </c>
      <c r="O2374" t="s">
        <v>21382</v>
      </c>
    </row>
    <row r="2375" spans="1:15" x14ac:dyDescent="0.25">
      <c r="A2375" t="s">
        <v>21699</v>
      </c>
      <c r="B2375" t="s">
        <v>5629</v>
      </c>
      <c r="C2375" t="s">
        <v>21700</v>
      </c>
      <c r="D2375" t="s">
        <v>13547</v>
      </c>
      <c r="E2375" t="s">
        <v>20</v>
      </c>
      <c r="F2375"/>
      <c r="G2375" t="s">
        <v>317</v>
      </c>
      <c r="H2375" t="s">
        <v>9228</v>
      </c>
      <c r="I2375" t="s">
        <v>12199</v>
      </c>
      <c r="J2375" t="s">
        <v>13168</v>
      </c>
      <c r="O2375" t="s">
        <v>21382</v>
      </c>
    </row>
    <row r="2376" spans="1:15" x14ac:dyDescent="0.25">
      <c r="A2376" t="s">
        <v>21701</v>
      </c>
      <c r="B2376" t="s">
        <v>21702</v>
      </c>
      <c r="C2376" t="s">
        <v>21703</v>
      </c>
      <c r="D2376" t="s">
        <v>13219</v>
      </c>
      <c r="E2376" t="s">
        <v>20</v>
      </c>
      <c r="F2376"/>
      <c r="G2376" t="s">
        <v>317</v>
      </c>
      <c r="H2376" t="s">
        <v>9858</v>
      </c>
      <c r="I2376" t="s">
        <v>21704</v>
      </c>
      <c r="J2376" t="s">
        <v>13179</v>
      </c>
      <c r="O2376" t="s">
        <v>21382</v>
      </c>
    </row>
    <row r="2377" spans="1:15" x14ac:dyDescent="0.25">
      <c r="A2377" t="s">
        <v>21705</v>
      </c>
      <c r="B2377" t="s">
        <v>18294</v>
      </c>
      <c r="C2377" t="s">
        <v>21706</v>
      </c>
      <c r="D2377" t="s">
        <v>13476</v>
      </c>
      <c r="E2377" t="s">
        <v>20</v>
      </c>
      <c r="F2377" t="s">
        <v>21707</v>
      </c>
      <c r="G2377" t="s">
        <v>317</v>
      </c>
      <c r="H2377" t="s">
        <v>9956</v>
      </c>
      <c r="I2377" t="s">
        <v>12423</v>
      </c>
      <c r="J2377" t="s">
        <v>13179</v>
      </c>
    </row>
    <row r="2378" spans="1:15" x14ac:dyDescent="0.25">
      <c r="A2378" t="s">
        <v>21708</v>
      </c>
      <c r="B2378" t="s">
        <v>21709</v>
      </c>
      <c r="C2378" t="s">
        <v>21709</v>
      </c>
      <c r="D2378" t="s">
        <v>13476</v>
      </c>
      <c r="E2378" t="s">
        <v>20</v>
      </c>
      <c r="F2378" t="s">
        <v>21710</v>
      </c>
      <c r="G2378" t="s">
        <v>317</v>
      </c>
      <c r="H2378" t="s">
        <v>18287</v>
      </c>
      <c r="I2378" t="s">
        <v>12605</v>
      </c>
      <c r="J2378" t="s">
        <v>13156</v>
      </c>
    </row>
    <row r="2379" spans="1:15" x14ac:dyDescent="0.25">
      <c r="A2379" t="s">
        <v>21711</v>
      </c>
      <c r="B2379" t="s">
        <v>21712</v>
      </c>
      <c r="C2379" t="s">
        <v>21712</v>
      </c>
      <c r="D2379" t="s">
        <v>13419</v>
      </c>
      <c r="E2379" t="s">
        <v>20</v>
      </c>
      <c r="F2379" t="s">
        <v>21713</v>
      </c>
      <c r="G2379" t="s">
        <v>317</v>
      </c>
      <c r="H2379" t="s">
        <v>21173</v>
      </c>
      <c r="I2379" t="s">
        <v>21174</v>
      </c>
      <c r="J2379" t="s">
        <v>13179</v>
      </c>
    </row>
    <row r="2380" spans="1:15" x14ac:dyDescent="0.25">
      <c r="A2380" t="s">
        <v>21714</v>
      </c>
      <c r="B2380" t="s">
        <v>21715</v>
      </c>
      <c r="C2380" t="s">
        <v>21716</v>
      </c>
      <c r="D2380" t="s">
        <v>13378</v>
      </c>
      <c r="E2380" t="s">
        <v>20</v>
      </c>
      <c r="F2380" t="s">
        <v>21717</v>
      </c>
      <c r="G2380" t="s">
        <v>317</v>
      </c>
      <c r="H2380" t="s">
        <v>8992</v>
      </c>
      <c r="I2380" t="s">
        <v>11260</v>
      </c>
      <c r="J2380" t="s">
        <v>13179</v>
      </c>
    </row>
    <row r="2381" spans="1:15" x14ac:dyDescent="0.25">
      <c r="A2381" t="s">
        <v>21718</v>
      </c>
      <c r="B2381" t="s">
        <v>21719</v>
      </c>
      <c r="C2381" t="s">
        <v>21720</v>
      </c>
      <c r="D2381" t="s">
        <v>13314</v>
      </c>
      <c r="E2381" t="s">
        <v>20</v>
      </c>
      <c r="F2381" t="s">
        <v>21721</v>
      </c>
      <c r="G2381" t="s">
        <v>317</v>
      </c>
      <c r="H2381" t="s">
        <v>21722</v>
      </c>
      <c r="I2381" t="s">
        <v>21723</v>
      </c>
      <c r="J2381" t="s">
        <v>13179</v>
      </c>
    </row>
    <row r="2382" spans="1:15" x14ac:dyDescent="0.25">
      <c r="A2382" t="s">
        <v>21724</v>
      </c>
      <c r="B2382" t="s">
        <v>21725</v>
      </c>
      <c r="C2382" t="s">
        <v>21725</v>
      </c>
      <c r="D2382" t="s">
        <v>13281</v>
      </c>
      <c r="E2382" t="s">
        <v>20</v>
      </c>
      <c r="F2382"/>
      <c r="G2382" t="s">
        <v>317</v>
      </c>
      <c r="H2382" t="s">
        <v>10549</v>
      </c>
      <c r="I2382" t="s">
        <v>12553</v>
      </c>
      <c r="J2382" t="s">
        <v>13163</v>
      </c>
      <c r="O2382" t="s">
        <v>21382</v>
      </c>
    </row>
    <row r="2383" spans="1:15" x14ac:dyDescent="0.25">
      <c r="A2383" t="s">
        <v>21726</v>
      </c>
      <c r="B2383" t="s">
        <v>21285</v>
      </c>
      <c r="C2383" t="s">
        <v>21727</v>
      </c>
      <c r="D2383" t="s">
        <v>13281</v>
      </c>
      <c r="E2383" t="s">
        <v>20</v>
      </c>
      <c r="F2383"/>
      <c r="G2383" t="s">
        <v>317</v>
      </c>
      <c r="H2383" t="s">
        <v>7949</v>
      </c>
      <c r="I2383" t="s">
        <v>11788</v>
      </c>
      <c r="J2383" t="s">
        <v>13226</v>
      </c>
      <c r="O2383" t="s">
        <v>21382</v>
      </c>
    </row>
    <row r="2384" spans="1:15" x14ac:dyDescent="0.25">
      <c r="A2384" t="s">
        <v>21728</v>
      </c>
      <c r="B2384" t="s">
        <v>10850</v>
      </c>
      <c r="C2384" t="s">
        <v>10850</v>
      </c>
      <c r="D2384" t="s">
        <v>13281</v>
      </c>
      <c r="E2384" t="s">
        <v>20</v>
      </c>
      <c r="F2384"/>
      <c r="G2384" t="s">
        <v>317</v>
      </c>
      <c r="H2384" t="s">
        <v>7949</v>
      </c>
      <c r="I2384" t="s">
        <v>11788</v>
      </c>
      <c r="J2384" t="s">
        <v>13226</v>
      </c>
      <c r="O2384" t="s">
        <v>21382</v>
      </c>
    </row>
    <row r="2385" spans="1:15" x14ac:dyDescent="0.25">
      <c r="A2385" t="s">
        <v>21729</v>
      </c>
      <c r="B2385" t="s">
        <v>21730</v>
      </c>
      <c r="C2385" t="s">
        <v>21730</v>
      </c>
      <c r="D2385" t="s">
        <v>13281</v>
      </c>
      <c r="E2385" t="s">
        <v>20</v>
      </c>
      <c r="F2385"/>
      <c r="G2385" t="s">
        <v>317</v>
      </c>
      <c r="H2385" t="s">
        <v>10388</v>
      </c>
      <c r="I2385" t="s">
        <v>12526</v>
      </c>
      <c r="J2385" t="s">
        <v>13156</v>
      </c>
      <c r="O2385" t="s">
        <v>21382</v>
      </c>
    </row>
    <row r="2386" spans="1:15" x14ac:dyDescent="0.25">
      <c r="A2386" t="s">
        <v>21731</v>
      </c>
      <c r="B2386" t="s">
        <v>21732</v>
      </c>
      <c r="C2386" t="s">
        <v>21732</v>
      </c>
      <c r="D2386" t="s">
        <v>13281</v>
      </c>
      <c r="E2386" t="s">
        <v>20</v>
      </c>
      <c r="F2386"/>
      <c r="G2386" t="s">
        <v>317</v>
      </c>
      <c r="H2386" t="s">
        <v>9244</v>
      </c>
      <c r="I2386" t="s">
        <v>12208</v>
      </c>
      <c r="J2386" t="s">
        <v>13168</v>
      </c>
      <c r="O2386" t="s">
        <v>21382</v>
      </c>
    </row>
    <row r="2387" spans="1:15" x14ac:dyDescent="0.25">
      <c r="A2387" t="s">
        <v>21733</v>
      </c>
      <c r="B2387" t="s">
        <v>21734</v>
      </c>
      <c r="C2387" t="s">
        <v>21735</v>
      </c>
      <c r="D2387" t="s">
        <v>13281</v>
      </c>
      <c r="E2387" t="s">
        <v>20</v>
      </c>
      <c r="F2387"/>
      <c r="G2387" t="s">
        <v>317</v>
      </c>
      <c r="H2387" t="s">
        <v>7939</v>
      </c>
      <c r="I2387" t="s">
        <v>11783</v>
      </c>
      <c r="J2387" t="s">
        <v>13226</v>
      </c>
      <c r="O2387" t="s">
        <v>21382</v>
      </c>
    </row>
    <row r="2388" spans="1:15" x14ac:dyDescent="0.25">
      <c r="A2388" t="s">
        <v>21736</v>
      </c>
      <c r="B2388" t="s">
        <v>21737</v>
      </c>
      <c r="C2388" t="s">
        <v>21737</v>
      </c>
      <c r="D2388" t="s">
        <v>13281</v>
      </c>
      <c r="E2388" t="s">
        <v>20</v>
      </c>
      <c r="F2388"/>
      <c r="G2388" t="s">
        <v>317</v>
      </c>
      <c r="H2388" t="s">
        <v>9240</v>
      </c>
      <c r="I2388" t="s">
        <v>12205</v>
      </c>
      <c r="J2388" t="s">
        <v>13168</v>
      </c>
      <c r="O2388" t="s">
        <v>21382</v>
      </c>
    </row>
    <row r="2389" spans="1:15" x14ac:dyDescent="0.25">
      <c r="A2389" t="s">
        <v>21738</v>
      </c>
      <c r="B2389" t="s">
        <v>6783</v>
      </c>
      <c r="C2389" t="s">
        <v>21739</v>
      </c>
      <c r="D2389" t="s">
        <v>13281</v>
      </c>
      <c r="E2389" t="s">
        <v>20</v>
      </c>
      <c r="F2389"/>
      <c r="G2389" t="s">
        <v>317</v>
      </c>
      <c r="H2389" t="s">
        <v>9240</v>
      </c>
      <c r="I2389" t="s">
        <v>12205</v>
      </c>
      <c r="J2389" t="s">
        <v>13168</v>
      </c>
      <c r="O2389" t="s">
        <v>21382</v>
      </c>
    </row>
    <row r="2390" spans="1:15" x14ac:dyDescent="0.25">
      <c r="A2390" t="s">
        <v>21740</v>
      </c>
      <c r="B2390" t="s">
        <v>21741</v>
      </c>
      <c r="C2390" t="s">
        <v>21741</v>
      </c>
      <c r="D2390" t="s">
        <v>13238</v>
      </c>
      <c r="E2390" t="s">
        <v>20</v>
      </c>
      <c r="F2390"/>
      <c r="G2390" t="s">
        <v>317</v>
      </c>
      <c r="H2390" t="s">
        <v>8946</v>
      </c>
      <c r="I2390" t="s">
        <v>21742</v>
      </c>
      <c r="J2390" t="s">
        <v>13179</v>
      </c>
      <c r="O2390" t="s">
        <v>21382</v>
      </c>
    </row>
    <row r="2391" spans="1:15" x14ac:dyDescent="0.25">
      <c r="A2391" t="s">
        <v>21743</v>
      </c>
      <c r="B2391" t="s">
        <v>21744</v>
      </c>
      <c r="C2391" t="s">
        <v>21745</v>
      </c>
      <c r="D2391" t="s">
        <v>13238</v>
      </c>
      <c r="E2391" t="s">
        <v>20</v>
      </c>
      <c r="F2391"/>
      <c r="G2391" t="s">
        <v>317</v>
      </c>
      <c r="H2391" t="s">
        <v>10879</v>
      </c>
      <c r="I2391" t="s">
        <v>14923</v>
      </c>
      <c r="J2391" t="s">
        <v>13163</v>
      </c>
      <c r="O2391" t="s">
        <v>21382</v>
      </c>
    </row>
    <row r="2392" spans="1:15" x14ac:dyDescent="0.25">
      <c r="A2392" t="s">
        <v>21746</v>
      </c>
      <c r="B2392" t="s">
        <v>21747</v>
      </c>
      <c r="C2392" t="s">
        <v>21747</v>
      </c>
      <c r="D2392" t="s">
        <v>13483</v>
      </c>
      <c r="E2392" t="s">
        <v>20</v>
      </c>
      <c r="F2392" t="s">
        <v>21748</v>
      </c>
      <c r="G2392" t="s">
        <v>317</v>
      </c>
      <c r="H2392" t="s">
        <v>10332</v>
      </c>
      <c r="I2392" t="s">
        <v>12508</v>
      </c>
      <c r="J2392" t="s">
        <v>13156</v>
      </c>
      <c r="O2392" t="s">
        <v>21382</v>
      </c>
    </row>
    <row r="2393" spans="1:15" x14ac:dyDescent="0.25">
      <c r="A2393" t="s">
        <v>21749</v>
      </c>
      <c r="B2393" t="s">
        <v>21750</v>
      </c>
      <c r="C2393" t="s">
        <v>21751</v>
      </c>
      <c r="D2393" t="s">
        <v>13483</v>
      </c>
      <c r="E2393" t="s">
        <v>20</v>
      </c>
      <c r="F2393" t="s">
        <v>21752</v>
      </c>
      <c r="G2393" t="s">
        <v>317</v>
      </c>
      <c r="H2393" t="s">
        <v>9638</v>
      </c>
      <c r="I2393" t="s">
        <v>12909</v>
      </c>
      <c r="J2393" t="s">
        <v>15903</v>
      </c>
      <c r="O2393" t="s">
        <v>21382</v>
      </c>
    </row>
    <row r="2394" spans="1:15" x14ac:dyDescent="0.25">
      <c r="A2394" t="s">
        <v>21753</v>
      </c>
      <c r="B2394" t="s">
        <v>21754</v>
      </c>
      <c r="C2394" t="s">
        <v>21754</v>
      </c>
      <c r="D2394" t="s">
        <v>13483</v>
      </c>
      <c r="E2394" t="s">
        <v>20</v>
      </c>
      <c r="F2394" t="s">
        <v>21755</v>
      </c>
      <c r="G2394" t="s">
        <v>317</v>
      </c>
      <c r="H2394" t="s">
        <v>9628</v>
      </c>
      <c r="I2394" t="s">
        <v>12333</v>
      </c>
      <c r="J2394" t="s">
        <v>15903</v>
      </c>
      <c r="O2394" t="s">
        <v>21382</v>
      </c>
    </row>
    <row r="2395" spans="1:15" x14ac:dyDescent="0.25">
      <c r="A2395" t="s">
        <v>21756</v>
      </c>
      <c r="B2395" t="s">
        <v>21757</v>
      </c>
      <c r="C2395" t="s">
        <v>21758</v>
      </c>
      <c r="D2395" t="s">
        <v>13326</v>
      </c>
      <c r="E2395" t="s">
        <v>20</v>
      </c>
      <c r="F2395" t="s">
        <v>21759</v>
      </c>
      <c r="G2395" t="s">
        <v>317</v>
      </c>
      <c r="H2395" t="s">
        <v>10584</v>
      </c>
      <c r="I2395" t="s">
        <v>12563</v>
      </c>
      <c r="J2395" t="s">
        <v>13156</v>
      </c>
      <c r="O2395" t="s">
        <v>21382</v>
      </c>
    </row>
    <row r="2396" spans="1:15" x14ac:dyDescent="0.25">
      <c r="A2396" t="s">
        <v>21760</v>
      </c>
      <c r="B2396" t="s">
        <v>21761</v>
      </c>
      <c r="C2396" t="s">
        <v>21762</v>
      </c>
      <c r="D2396" t="s">
        <v>13326</v>
      </c>
      <c r="E2396" t="s">
        <v>20</v>
      </c>
      <c r="F2396" t="s">
        <v>21763</v>
      </c>
      <c r="G2396" t="s">
        <v>317</v>
      </c>
      <c r="H2396" t="s">
        <v>8707</v>
      </c>
      <c r="I2396" t="s">
        <v>11543</v>
      </c>
      <c r="J2396" t="s">
        <v>13179</v>
      </c>
      <c r="O2396" t="s">
        <v>21382</v>
      </c>
    </row>
    <row r="2397" spans="1:15" x14ac:dyDescent="0.25">
      <c r="A2397" t="s">
        <v>21764</v>
      </c>
      <c r="B2397" t="s">
        <v>21765</v>
      </c>
      <c r="C2397" t="s">
        <v>21765</v>
      </c>
      <c r="D2397" t="s">
        <v>16822</v>
      </c>
      <c r="E2397" t="s">
        <v>20</v>
      </c>
      <c r="F2397" t="s">
        <v>21766</v>
      </c>
      <c r="G2397" t="s">
        <v>317</v>
      </c>
      <c r="H2397" t="s">
        <v>10522</v>
      </c>
      <c r="I2397" t="s">
        <v>13051</v>
      </c>
      <c r="J2397" t="s">
        <v>13163</v>
      </c>
      <c r="O2397" t="s">
        <v>21382</v>
      </c>
    </row>
    <row r="2398" spans="1:15" x14ac:dyDescent="0.25">
      <c r="A2398" t="s">
        <v>21767</v>
      </c>
      <c r="B2398" t="s">
        <v>21768</v>
      </c>
      <c r="C2398" t="s">
        <v>21769</v>
      </c>
      <c r="D2398" t="s">
        <v>13419</v>
      </c>
      <c r="E2398" t="s">
        <v>20</v>
      </c>
      <c r="F2398" t="s">
        <v>21770</v>
      </c>
      <c r="G2398" t="s">
        <v>317</v>
      </c>
      <c r="H2398" t="s">
        <v>21771</v>
      </c>
      <c r="I2398" t="s">
        <v>12438</v>
      </c>
      <c r="J2398" t="s">
        <v>13168</v>
      </c>
      <c r="O2398" t="s">
        <v>21382</v>
      </c>
    </row>
    <row r="2399" spans="1:15" x14ac:dyDescent="0.25">
      <c r="A2399" t="s">
        <v>21772</v>
      </c>
      <c r="B2399" t="s">
        <v>21773</v>
      </c>
      <c r="C2399" t="s">
        <v>21773</v>
      </c>
      <c r="D2399" t="s">
        <v>15920</v>
      </c>
      <c r="E2399" t="s">
        <v>20</v>
      </c>
      <c r="F2399" t="s">
        <v>21774</v>
      </c>
      <c r="G2399" t="s">
        <v>317</v>
      </c>
      <c r="H2399" t="s">
        <v>8725</v>
      </c>
      <c r="I2399" t="s">
        <v>21775</v>
      </c>
      <c r="J2399" t="s">
        <v>15903</v>
      </c>
      <c r="O2399" t="s">
        <v>21382</v>
      </c>
    </row>
    <row r="2400" spans="1:15" x14ac:dyDescent="0.25">
      <c r="A2400" t="s">
        <v>21776</v>
      </c>
      <c r="B2400" t="s">
        <v>21777</v>
      </c>
      <c r="C2400" t="s">
        <v>21777</v>
      </c>
      <c r="D2400" t="s">
        <v>13378</v>
      </c>
      <c r="E2400" t="s">
        <v>20</v>
      </c>
      <c r="F2400" t="s">
        <v>21778</v>
      </c>
      <c r="G2400" t="s">
        <v>317</v>
      </c>
      <c r="H2400" t="s">
        <v>8989</v>
      </c>
      <c r="I2400" t="s">
        <v>12090</v>
      </c>
      <c r="J2400" t="s">
        <v>13179</v>
      </c>
      <c r="O2400" t="s">
        <v>21382</v>
      </c>
    </row>
    <row r="2401" spans="1:15" x14ac:dyDescent="0.25">
      <c r="A2401" t="s">
        <v>21779</v>
      </c>
      <c r="B2401" t="s">
        <v>21780</v>
      </c>
      <c r="C2401" t="s">
        <v>21781</v>
      </c>
      <c r="D2401" t="s">
        <v>13388</v>
      </c>
      <c r="E2401" t="s">
        <v>20</v>
      </c>
      <c r="F2401"/>
      <c r="G2401" t="s">
        <v>317</v>
      </c>
      <c r="H2401" t="s">
        <v>19040</v>
      </c>
      <c r="I2401" t="s">
        <v>19041</v>
      </c>
      <c r="J2401" t="s">
        <v>13163</v>
      </c>
      <c r="O2401" t="s">
        <v>21382</v>
      </c>
    </row>
    <row r="2402" spans="1:15" x14ac:dyDescent="0.25">
      <c r="A2402" t="s">
        <v>21782</v>
      </c>
      <c r="B2402" t="s">
        <v>21783</v>
      </c>
      <c r="C2402" t="s">
        <v>21783</v>
      </c>
      <c r="D2402" t="s">
        <v>15504</v>
      </c>
      <c r="E2402" t="s">
        <v>20</v>
      </c>
      <c r="F2402"/>
      <c r="G2402" t="s">
        <v>317</v>
      </c>
      <c r="H2402" t="s">
        <v>16313</v>
      </c>
      <c r="I2402" t="s">
        <v>12317</v>
      </c>
      <c r="J2402" t="s">
        <v>13179</v>
      </c>
      <c r="O2402" t="s">
        <v>21382</v>
      </c>
    </row>
    <row r="2403" spans="1:15" x14ac:dyDescent="0.25">
      <c r="A2403" t="s">
        <v>21784</v>
      </c>
      <c r="B2403" t="s">
        <v>21785</v>
      </c>
      <c r="C2403" t="s">
        <v>21786</v>
      </c>
      <c r="D2403" t="s">
        <v>13533</v>
      </c>
      <c r="E2403" t="s">
        <v>20</v>
      </c>
      <c r="F2403"/>
      <c r="G2403" t="s">
        <v>317</v>
      </c>
      <c r="H2403" t="s">
        <v>9347</v>
      </c>
      <c r="I2403" t="s">
        <v>12880</v>
      </c>
      <c r="J2403" t="s">
        <v>13168</v>
      </c>
      <c r="O2403" t="s">
        <v>21382</v>
      </c>
    </row>
    <row r="2404" spans="1:15" x14ac:dyDescent="0.25">
      <c r="A2404" t="s">
        <v>21787</v>
      </c>
      <c r="B2404" t="s">
        <v>21788</v>
      </c>
      <c r="C2404" t="s">
        <v>21789</v>
      </c>
      <c r="D2404" t="s">
        <v>15920</v>
      </c>
      <c r="E2404" t="s">
        <v>20</v>
      </c>
      <c r="F2404"/>
      <c r="G2404" t="s">
        <v>317</v>
      </c>
      <c r="H2404" t="s">
        <v>8696</v>
      </c>
      <c r="I2404" t="s">
        <v>11980</v>
      </c>
      <c r="J2404" t="s">
        <v>13179</v>
      </c>
      <c r="O2404" t="s">
        <v>21382</v>
      </c>
    </row>
    <row r="2405" spans="1:15" x14ac:dyDescent="0.25">
      <c r="A2405" t="s">
        <v>21790</v>
      </c>
      <c r="B2405" t="s">
        <v>21791</v>
      </c>
      <c r="C2405" t="s">
        <v>21792</v>
      </c>
      <c r="D2405" t="s">
        <v>13262</v>
      </c>
      <c r="E2405" t="s">
        <v>20</v>
      </c>
      <c r="F2405"/>
      <c r="G2405" t="s">
        <v>317</v>
      </c>
      <c r="H2405" t="s">
        <v>21793</v>
      </c>
      <c r="I2405" t="s">
        <v>12813</v>
      </c>
      <c r="J2405" t="s">
        <v>13179</v>
      </c>
      <c r="O2405" t="s">
        <v>21382</v>
      </c>
    </row>
    <row r="2406" spans="1:15" x14ac:dyDescent="0.25">
      <c r="A2406" t="s">
        <v>21794</v>
      </c>
      <c r="B2406" t="s">
        <v>21795</v>
      </c>
      <c r="C2406" t="s">
        <v>21796</v>
      </c>
      <c r="D2406" t="s">
        <v>14026</v>
      </c>
      <c r="E2406" t="s">
        <v>20</v>
      </c>
      <c r="F2406"/>
      <c r="G2406" t="s">
        <v>317</v>
      </c>
      <c r="H2406" t="s">
        <v>9204</v>
      </c>
      <c r="I2406" t="s">
        <v>12187</v>
      </c>
      <c r="J2406" t="s">
        <v>13179</v>
      </c>
      <c r="K2406" t="s">
        <v>16478</v>
      </c>
      <c r="O2406" t="s">
        <v>21382</v>
      </c>
    </row>
    <row r="2407" spans="1:15" x14ac:dyDescent="0.25">
      <c r="A2407" t="s">
        <v>21797</v>
      </c>
      <c r="B2407" t="s">
        <v>21798</v>
      </c>
      <c r="C2407" t="s">
        <v>21798</v>
      </c>
      <c r="D2407" t="s">
        <v>13341</v>
      </c>
      <c r="E2407" t="s">
        <v>20</v>
      </c>
      <c r="F2407"/>
      <c r="G2407" t="s">
        <v>317</v>
      </c>
      <c r="H2407" t="s">
        <v>8114</v>
      </c>
      <c r="I2407" t="s">
        <v>11493</v>
      </c>
      <c r="J2407" t="s">
        <v>13226</v>
      </c>
      <c r="O2407" t="s">
        <v>21382</v>
      </c>
    </row>
    <row r="2408" spans="1:15" x14ac:dyDescent="0.25">
      <c r="A2408" t="s">
        <v>21799</v>
      </c>
      <c r="B2408" t="s">
        <v>21800</v>
      </c>
      <c r="C2408" t="s">
        <v>21800</v>
      </c>
      <c r="D2408" t="s">
        <v>13167</v>
      </c>
      <c r="E2408" t="s">
        <v>20</v>
      </c>
      <c r="F2408"/>
      <c r="G2408" t="s">
        <v>317</v>
      </c>
      <c r="H2408" t="s">
        <v>8919</v>
      </c>
      <c r="I2408" t="s">
        <v>11245</v>
      </c>
      <c r="J2408" t="s">
        <v>13168</v>
      </c>
      <c r="O2408" t="s">
        <v>21382</v>
      </c>
    </row>
    <row r="2409" spans="1:15" x14ac:dyDescent="0.25">
      <c r="A2409" t="s">
        <v>21801</v>
      </c>
      <c r="B2409" t="s">
        <v>21802</v>
      </c>
      <c r="C2409" t="s">
        <v>21802</v>
      </c>
      <c r="D2409" t="s">
        <v>13230</v>
      </c>
      <c r="E2409" t="s">
        <v>20</v>
      </c>
      <c r="F2409"/>
      <c r="G2409" t="s">
        <v>317</v>
      </c>
      <c r="H2409" t="s">
        <v>10575</v>
      </c>
      <c r="I2409" t="s">
        <v>11441</v>
      </c>
      <c r="J2409" t="s">
        <v>13156</v>
      </c>
      <c r="O2409" t="s">
        <v>21382</v>
      </c>
    </row>
    <row r="2410" spans="1:15" x14ac:dyDescent="0.25">
      <c r="A2410" t="s">
        <v>21803</v>
      </c>
      <c r="B2410" t="s">
        <v>21804</v>
      </c>
      <c r="C2410" t="s">
        <v>21804</v>
      </c>
      <c r="D2410" t="s">
        <v>13341</v>
      </c>
      <c r="E2410" t="s">
        <v>20</v>
      </c>
      <c r="F2410"/>
      <c r="G2410" t="s">
        <v>317</v>
      </c>
      <c r="H2410" t="s">
        <v>8114</v>
      </c>
      <c r="I2410" t="s">
        <v>11493</v>
      </c>
      <c r="J2410" t="s">
        <v>13226</v>
      </c>
      <c r="O2410" t="s">
        <v>21382</v>
      </c>
    </row>
    <row r="2411" spans="1:15" x14ac:dyDescent="0.25">
      <c r="A2411" t="s">
        <v>21805</v>
      </c>
      <c r="B2411" t="s">
        <v>21806</v>
      </c>
      <c r="C2411" t="s">
        <v>21807</v>
      </c>
      <c r="D2411" t="s">
        <v>13393</v>
      </c>
      <c r="E2411" t="s">
        <v>20</v>
      </c>
      <c r="F2411"/>
      <c r="G2411" t="s">
        <v>317</v>
      </c>
      <c r="H2411" t="s">
        <v>21808</v>
      </c>
      <c r="I2411" t="s">
        <v>21809</v>
      </c>
      <c r="J2411" t="s">
        <v>13163</v>
      </c>
      <c r="O2411" t="s">
        <v>21382</v>
      </c>
    </row>
    <row r="2412" spans="1:15" x14ac:dyDescent="0.25">
      <c r="A2412" t="s">
        <v>21810</v>
      </c>
      <c r="B2412" t="s">
        <v>21811</v>
      </c>
      <c r="C2412" t="s">
        <v>21812</v>
      </c>
      <c r="D2412" t="s">
        <v>13203</v>
      </c>
      <c r="E2412" t="s">
        <v>20</v>
      </c>
      <c r="F2412"/>
      <c r="G2412" t="s">
        <v>317</v>
      </c>
      <c r="H2412" t="s">
        <v>9418</v>
      </c>
      <c r="I2412" t="s">
        <v>11614</v>
      </c>
      <c r="J2412" t="s">
        <v>13168</v>
      </c>
      <c r="O2412" t="s">
        <v>21382</v>
      </c>
    </row>
    <row r="2413" spans="1:15" x14ac:dyDescent="0.25">
      <c r="A2413" t="s">
        <v>21813</v>
      </c>
      <c r="B2413" t="s">
        <v>21814</v>
      </c>
      <c r="C2413" t="s">
        <v>21814</v>
      </c>
      <c r="D2413" t="s">
        <v>13203</v>
      </c>
      <c r="E2413" t="s">
        <v>20</v>
      </c>
      <c r="F2413"/>
      <c r="G2413" t="s">
        <v>317</v>
      </c>
      <c r="H2413" t="s">
        <v>10302</v>
      </c>
      <c r="I2413" t="s">
        <v>21534</v>
      </c>
      <c r="J2413" t="s">
        <v>13168</v>
      </c>
      <c r="O2413" t="s">
        <v>21382</v>
      </c>
    </row>
    <row r="2414" spans="1:15" x14ac:dyDescent="0.25">
      <c r="A2414" t="s">
        <v>21815</v>
      </c>
      <c r="B2414" t="s">
        <v>21816</v>
      </c>
      <c r="C2414" t="s">
        <v>21817</v>
      </c>
      <c r="D2414" t="s">
        <v>13207</v>
      </c>
      <c r="E2414" t="s">
        <v>20</v>
      </c>
      <c r="F2414"/>
      <c r="G2414" t="s">
        <v>317</v>
      </c>
      <c r="H2414" t="s">
        <v>9557</v>
      </c>
      <c r="I2414" t="s">
        <v>11631</v>
      </c>
      <c r="J2414" t="s">
        <v>13179</v>
      </c>
      <c r="K2414" t="s">
        <v>21818</v>
      </c>
      <c r="O2414" t="s">
        <v>21382</v>
      </c>
    </row>
    <row r="2415" spans="1:15" x14ac:dyDescent="0.25">
      <c r="A2415" t="s">
        <v>21819</v>
      </c>
      <c r="B2415" t="s">
        <v>21820</v>
      </c>
      <c r="C2415" t="s">
        <v>21820</v>
      </c>
      <c r="D2415" t="s">
        <v>13207</v>
      </c>
      <c r="E2415" t="s">
        <v>20</v>
      </c>
      <c r="F2415"/>
      <c r="G2415" t="s">
        <v>317</v>
      </c>
      <c r="H2415" t="s">
        <v>14685</v>
      </c>
      <c r="I2415" t="s">
        <v>14686</v>
      </c>
      <c r="J2415" t="s">
        <v>13163</v>
      </c>
      <c r="O2415" t="s">
        <v>21382</v>
      </c>
    </row>
    <row r="2416" spans="1:15" x14ac:dyDescent="0.25">
      <c r="A2416" t="s">
        <v>21821</v>
      </c>
      <c r="B2416" t="s">
        <v>21822</v>
      </c>
      <c r="C2416" t="s">
        <v>21822</v>
      </c>
      <c r="D2416" t="s">
        <v>18909</v>
      </c>
      <c r="E2416" t="s">
        <v>20</v>
      </c>
      <c r="F2416"/>
      <c r="G2416" t="s">
        <v>317</v>
      </c>
      <c r="H2416" t="s">
        <v>9684</v>
      </c>
      <c r="I2416" t="s">
        <v>12337</v>
      </c>
      <c r="J2416" t="s">
        <v>21146</v>
      </c>
      <c r="K2416" t="s">
        <v>9685</v>
      </c>
      <c r="O2416" t="s">
        <v>21382</v>
      </c>
    </row>
    <row r="2417" spans="1:15" x14ac:dyDescent="0.25">
      <c r="A2417" t="s">
        <v>21823</v>
      </c>
      <c r="B2417" t="s">
        <v>21824</v>
      </c>
      <c r="C2417" t="s">
        <v>21825</v>
      </c>
      <c r="D2417" t="s">
        <v>15508</v>
      </c>
      <c r="E2417" t="s">
        <v>20</v>
      </c>
      <c r="F2417"/>
      <c r="G2417" t="s">
        <v>317</v>
      </c>
      <c r="H2417" t="s">
        <v>21826</v>
      </c>
      <c r="I2417" t="s">
        <v>21827</v>
      </c>
      <c r="J2417" t="s">
        <v>13179</v>
      </c>
      <c r="O2417" t="s">
        <v>21382</v>
      </c>
    </row>
    <row r="2418" spans="1:15" x14ac:dyDescent="0.25">
      <c r="A2418" t="s">
        <v>21828</v>
      </c>
      <c r="B2418" t="s">
        <v>21829</v>
      </c>
      <c r="C2418" t="s">
        <v>21829</v>
      </c>
      <c r="D2418" t="s">
        <v>16067</v>
      </c>
      <c r="E2418" t="s">
        <v>20</v>
      </c>
      <c r="F2418" t="s">
        <v>21830</v>
      </c>
      <c r="G2418" t="s">
        <v>317</v>
      </c>
      <c r="H2418" t="s">
        <v>10771</v>
      </c>
      <c r="I2418" t="s">
        <v>12616</v>
      </c>
      <c r="J2418" t="s">
        <v>13156</v>
      </c>
      <c r="O2418" t="s">
        <v>21382</v>
      </c>
    </row>
    <row r="2419" spans="1:15" x14ac:dyDescent="0.25">
      <c r="A2419" t="s">
        <v>21831</v>
      </c>
      <c r="B2419" t="s">
        <v>11014</v>
      </c>
      <c r="C2419" t="s">
        <v>21832</v>
      </c>
      <c r="D2419" t="s">
        <v>13223</v>
      </c>
      <c r="E2419" t="s">
        <v>20</v>
      </c>
      <c r="F2419" t="s">
        <v>21833</v>
      </c>
      <c r="G2419" t="s">
        <v>317</v>
      </c>
      <c r="H2419" t="s">
        <v>9213</v>
      </c>
      <c r="I2419" t="s">
        <v>11287</v>
      </c>
      <c r="J2419" t="s">
        <v>13168</v>
      </c>
      <c r="O2419" t="s">
        <v>21382</v>
      </c>
    </row>
    <row r="2420" spans="1:15" x14ac:dyDescent="0.25">
      <c r="A2420" t="s">
        <v>21834</v>
      </c>
      <c r="B2420" t="s">
        <v>21835</v>
      </c>
      <c r="C2420" t="s">
        <v>21836</v>
      </c>
      <c r="D2420" t="s">
        <v>16067</v>
      </c>
      <c r="E2420" t="s">
        <v>20</v>
      </c>
      <c r="F2420" t="s">
        <v>21837</v>
      </c>
      <c r="G2420" t="s">
        <v>317</v>
      </c>
      <c r="H2420" t="s">
        <v>9129</v>
      </c>
      <c r="I2420" t="s">
        <v>11582</v>
      </c>
      <c r="J2420" t="s">
        <v>13168</v>
      </c>
      <c r="O2420" t="s">
        <v>21382</v>
      </c>
    </row>
    <row r="2421" spans="1:15" x14ac:dyDescent="0.25">
      <c r="A2421" t="s">
        <v>21838</v>
      </c>
      <c r="B2421" t="s">
        <v>21839</v>
      </c>
      <c r="C2421" t="s">
        <v>21839</v>
      </c>
      <c r="D2421" t="s">
        <v>16067</v>
      </c>
      <c r="E2421" t="s">
        <v>20</v>
      </c>
      <c r="F2421" t="s">
        <v>21840</v>
      </c>
      <c r="G2421" t="s">
        <v>317</v>
      </c>
      <c r="H2421" t="s">
        <v>19694</v>
      </c>
      <c r="I2421" t="s">
        <v>21841</v>
      </c>
      <c r="J2421" t="s">
        <v>13179</v>
      </c>
      <c r="O2421" t="s">
        <v>21382</v>
      </c>
    </row>
    <row r="2422" spans="1:15" x14ac:dyDescent="0.25">
      <c r="A2422" t="s">
        <v>21842</v>
      </c>
      <c r="B2422" t="s">
        <v>21843</v>
      </c>
      <c r="C2422" t="s">
        <v>21843</v>
      </c>
      <c r="D2422" t="s">
        <v>13219</v>
      </c>
      <c r="E2422" t="s">
        <v>20</v>
      </c>
      <c r="F2422" t="s">
        <v>21844</v>
      </c>
      <c r="G2422" t="s">
        <v>317</v>
      </c>
      <c r="H2422" t="s">
        <v>9873</v>
      </c>
      <c r="I2422" t="s">
        <v>12414</v>
      </c>
      <c r="J2422" t="s">
        <v>13168</v>
      </c>
      <c r="O2422" t="s">
        <v>21382</v>
      </c>
    </row>
    <row r="2423" spans="1:15" x14ac:dyDescent="0.25">
      <c r="A2423" t="s">
        <v>21845</v>
      </c>
      <c r="B2423" t="s">
        <v>21846</v>
      </c>
      <c r="C2423" t="s">
        <v>21847</v>
      </c>
      <c r="D2423" t="s">
        <v>13160</v>
      </c>
      <c r="E2423" t="s">
        <v>20</v>
      </c>
      <c r="F2423" t="s">
        <v>21848</v>
      </c>
      <c r="G2423" t="s">
        <v>317</v>
      </c>
      <c r="H2423" t="s">
        <v>21849</v>
      </c>
      <c r="I2423" t="s">
        <v>21850</v>
      </c>
      <c r="J2423" t="s">
        <v>13179</v>
      </c>
      <c r="O2423" t="s">
        <v>21382</v>
      </c>
    </row>
    <row r="2424" spans="1:15" x14ac:dyDescent="0.25">
      <c r="A2424" t="s">
        <v>21851</v>
      </c>
      <c r="B2424" t="s">
        <v>21852</v>
      </c>
      <c r="C2424" t="s">
        <v>21852</v>
      </c>
      <c r="D2424" t="s">
        <v>13160</v>
      </c>
      <c r="E2424" t="s">
        <v>20</v>
      </c>
      <c r="F2424" t="s">
        <v>21853</v>
      </c>
      <c r="G2424" t="s">
        <v>317</v>
      </c>
      <c r="H2424" t="s">
        <v>7930</v>
      </c>
      <c r="I2424" t="s">
        <v>12757</v>
      </c>
      <c r="J2424" t="s">
        <v>13226</v>
      </c>
      <c r="O2424" t="s">
        <v>21382</v>
      </c>
    </row>
    <row r="2425" spans="1:15" x14ac:dyDescent="0.25">
      <c r="A2425" t="s">
        <v>21854</v>
      </c>
      <c r="B2425" t="s">
        <v>21855</v>
      </c>
      <c r="C2425" t="s">
        <v>21856</v>
      </c>
      <c r="D2425" t="s">
        <v>13160</v>
      </c>
      <c r="E2425" t="s">
        <v>20</v>
      </c>
      <c r="F2425"/>
      <c r="G2425" t="s">
        <v>317</v>
      </c>
      <c r="H2425" t="s">
        <v>9285</v>
      </c>
      <c r="I2425" t="s">
        <v>12229</v>
      </c>
      <c r="J2425" t="s">
        <v>13179</v>
      </c>
      <c r="O2425" t="s">
        <v>21382</v>
      </c>
    </row>
    <row r="2426" spans="1:15" x14ac:dyDescent="0.25">
      <c r="A2426" t="s">
        <v>21857</v>
      </c>
      <c r="B2426" t="s">
        <v>21858</v>
      </c>
      <c r="C2426" t="s">
        <v>21858</v>
      </c>
      <c r="D2426" t="s">
        <v>16067</v>
      </c>
      <c r="E2426" t="s">
        <v>20</v>
      </c>
      <c r="F2426" t="s">
        <v>21859</v>
      </c>
      <c r="G2426" t="s">
        <v>317</v>
      </c>
      <c r="H2426" t="s">
        <v>8072</v>
      </c>
      <c r="I2426" t="s">
        <v>11159</v>
      </c>
      <c r="J2426" t="s">
        <v>13226</v>
      </c>
      <c r="O2426" t="s">
        <v>21382</v>
      </c>
    </row>
    <row r="2427" spans="1:15" x14ac:dyDescent="0.25">
      <c r="A2427" t="s">
        <v>21860</v>
      </c>
      <c r="B2427" t="s">
        <v>21861</v>
      </c>
      <c r="C2427" t="s">
        <v>21861</v>
      </c>
      <c r="D2427" t="s">
        <v>13167</v>
      </c>
      <c r="E2427" t="s">
        <v>20</v>
      </c>
      <c r="F2427" t="s">
        <v>21862</v>
      </c>
      <c r="G2427" t="s">
        <v>317</v>
      </c>
      <c r="H2427" t="s">
        <v>20161</v>
      </c>
      <c r="I2427" t="s">
        <v>20162</v>
      </c>
      <c r="J2427" t="s">
        <v>13163</v>
      </c>
      <c r="O2427" t="s">
        <v>21382</v>
      </c>
    </row>
    <row r="2428" spans="1:15" x14ac:dyDescent="0.25">
      <c r="A2428" t="s">
        <v>21863</v>
      </c>
      <c r="B2428" t="s">
        <v>21864</v>
      </c>
      <c r="C2428" t="s">
        <v>21864</v>
      </c>
      <c r="D2428" t="s">
        <v>13419</v>
      </c>
      <c r="E2428" t="s">
        <v>20</v>
      </c>
      <c r="F2428" t="s">
        <v>21865</v>
      </c>
      <c r="G2428" t="s">
        <v>317</v>
      </c>
      <c r="H2428" t="s">
        <v>21866</v>
      </c>
      <c r="I2428" t="s">
        <v>12432</v>
      </c>
      <c r="J2428" t="s">
        <v>13168</v>
      </c>
    </row>
    <row r="2429" spans="1:15" x14ac:dyDescent="0.25">
      <c r="A2429" t="s">
        <v>21867</v>
      </c>
      <c r="B2429" t="s">
        <v>21868</v>
      </c>
      <c r="C2429" t="s">
        <v>21868</v>
      </c>
      <c r="D2429" t="s">
        <v>13577</v>
      </c>
      <c r="E2429" t="s">
        <v>20</v>
      </c>
      <c r="F2429" t="s">
        <v>21869</v>
      </c>
      <c r="G2429" t="s">
        <v>317</v>
      </c>
      <c r="H2429" t="s">
        <v>9839</v>
      </c>
      <c r="I2429" t="s">
        <v>12393</v>
      </c>
      <c r="J2429" t="s">
        <v>13168</v>
      </c>
    </row>
    <row r="2430" spans="1:15" x14ac:dyDescent="0.25">
      <c r="A2430" t="s">
        <v>21870</v>
      </c>
      <c r="B2430" t="s">
        <v>10794</v>
      </c>
      <c r="C2430" t="s">
        <v>10794</v>
      </c>
      <c r="D2430" t="s">
        <v>13476</v>
      </c>
      <c r="E2430" t="s">
        <v>20</v>
      </c>
      <c r="F2430" t="s">
        <v>21871</v>
      </c>
      <c r="G2430" t="s">
        <v>317</v>
      </c>
      <c r="H2430" t="s">
        <v>9993</v>
      </c>
      <c r="I2430" t="s">
        <v>12444</v>
      </c>
      <c r="J2430" t="s">
        <v>13168</v>
      </c>
    </row>
    <row r="2431" spans="1:15" x14ac:dyDescent="0.25">
      <c r="A2431" t="s">
        <v>21872</v>
      </c>
      <c r="B2431" t="s">
        <v>21873</v>
      </c>
      <c r="C2431" t="s">
        <v>21873</v>
      </c>
      <c r="D2431" t="s">
        <v>14469</v>
      </c>
      <c r="E2431" t="s">
        <v>20</v>
      </c>
      <c r="F2431" t="s">
        <v>21874</v>
      </c>
      <c r="G2431" t="s">
        <v>317</v>
      </c>
      <c r="H2431" t="s">
        <v>9389</v>
      </c>
      <c r="I2431" t="s">
        <v>11610</v>
      </c>
      <c r="J2431" t="s">
        <v>13179</v>
      </c>
      <c r="O2431" t="s">
        <v>21382</v>
      </c>
    </row>
    <row r="2432" spans="1:15" x14ac:dyDescent="0.25">
      <c r="A2432" t="s">
        <v>21875</v>
      </c>
      <c r="B2432" t="s">
        <v>21876</v>
      </c>
      <c r="C2432" t="s">
        <v>21877</v>
      </c>
      <c r="D2432" t="s">
        <v>16067</v>
      </c>
      <c r="E2432" t="s">
        <v>20</v>
      </c>
      <c r="F2432" t="s">
        <v>21878</v>
      </c>
      <c r="G2432" t="s">
        <v>317</v>
      </c>
      <c r="H2432" t="s">
        <v>21879</v>
      </c>
      <c r="I2432" t="s">
        <v>21880</v>
      </c>
      <c r="J2432" t="s">
        <v>13163</v>
      </c>
      <c r="O2432" t="s">
        <v>21382</v>
      </c>
    </row>
    <row r="2433" spans="1:15" x14ac:dyDescent="0.25">
      <c r="A2433" t="s">
        <v>21881</v>
      </c>
      <c r="B2433" t="s">
        <v>21882</v>
      </c>
      <c r="C2433" t="s">
        <v>21882</v>
      </c>
      <c r="D2433" t="s">
        <v>13219</v>
      </c>
      <c r="E2433" t="s">
        <v>20</v>
      </c>
      <c r="F2433" t="s">
        <v>21883</v>
      </c>
      <c r="G2433" t="s">
        <v>317</v>
      </c>
      <c r="H2433" t="s">
        <v>10571</v>
      </c>
      <c r="I2433" t="s">
        <v>12559</v>
      </c>
      <c r="J2433" t="s">
        <v>13163</v>
      </c>
      <c r="O2433" t="s">
        <v>21382</v>
      </c>
    </row>
    <row r="2434" spans="1:15" x14ac:dyDescent="0.25">
      <c r="A2434" t="s">
        <v>21884</v>
      </c>
      <c r="B2434" t="s">
        <v>21885</v>
      </c>
      <c r="C2434" t="s">
        <v>21886</v>
      </c>
      <c r="D2434" t="s">
        <v>13219</v>
      </c>
      <c r="E2434" t="s">
        <v>20</v>
      </c>
      <c r="F2434" t="s">
        <v>21887</v>
      </c>
      <c r="G2434" t="s">
        <v>317</v>
      </c>
      <c r="H2434" t="s">
        <v>10954</v>
      </c>
      <c r="I2434" t="s">
        <v>11460</v>
      </c>
      <c r="J2434" t="s">
        <v>13163</v>
      </c>
      <c r="O2434" t="s">
        <v>21382</v>
      </c>
    </row>
    <row r="2435" spans="1:15" x14ac:dyDescent="0.25">
      <c r="A2435" t="s">
        <v>21888</v>
      </c>
      <c r="B2435" t="s">
        <v>21889</v>
      </c>
      <c r="C2435" t="s">
        <v>21889</v>
      </c>
      <c r="D2435" t="s">
        <v>13230</v>
      </c>
      <c r="E2435" t="s">
        <v>20</v>
      </c>
      <c r="F2435" t="s">
        <v>21890</v>
      </c>
      <c r="G2435" t="s">
        <v>317</v>
      </c>
      <c r="H2435" t="s">
        <v>8693</v>
      </c>
      <c r="I2435" t="s">
        <v>11542</v>
      </c>
      <c r="J2435" t="s">
        <v>13179</v>
      </c>
      <c r="O2435" t="s">
        <v>21382</v>
      </c>
    </row>
    <row r="2436" spans="1:15" x14ac:dyDescent="0.25">
      <c r="A2436" t="s">
        <v>21891</v>
      </c>
      <c r="B2436" t="s">
        <v>583</v>
      </c>
      <c r="C2436" t="s">
        <v>583</v>
      </c>
      <c r="D2436" t="s">
        <v>13256</v>
      </c>
      <c r="E2436" t="s">
        <v>20</v>
      </c>
      <c r="F2436"/>
      <c r="G2436" t="s">
        <v>317</v>
      </c>
      <c r="H2436" t="s">
        <v>8613</v>
      </c>
      <c r="I2436" t="s">
        <v>12721</v>
      </c>
      <c r="J2436" t="s">
        <v>15903</v>
      </c>
      <c r="O2436" t="s">
        <v>21382</v>
      </c>
    </row>
    <row r="2437" spans="1:15" x14ac:dyDescent="0.25">
      <c r="A2437" t="s">
        <v>21892</v>
      </c>
      <c r="B2437" t="s">
        <v>21893</v>
      </c>
      <c r="C2437" t="s">
        <v>21893</v>
      </c>
      <c r="D2437" t="s">
        <v>13241</v>
      </c>
      <c r="E2437" t="s">
        <v>20</v>
      </c>
      <c r="F2437"/>
      <c r="G2437" t="s">
        <v>317</v>
      </c>
      <c r="H2437" t="s">
        <v>7740</v>
      </c>
      <c r="I2437" t="s">
        <v>12726</v>
      </c>
      <c r="J2437" t="s">
        <v>13226</v>
      </c>
      <c r="O2437" t="s">
        <v>21382</v>
      </c>
    </row>
    <row r="2438" spans="1:15" x14ac:dyDescent="0.25">
      <c r="A2438" t="s">
        <v>21894</v>
      </c>
      <c r="B2438" t="s">
        <v>21895</v>
      </c>
      <c r="C2438" t="s">
        <v>21895</v>
      </c>
      <c r="D2438" t="s">
        <v>13256</v>
      </c>
      <c r="E2438" t="s">
        <v>20</v>
      </c>
      <c r="F2438"/>
      <c r="G2438" t="s">
        <v>317</v>
      </c>
      <c r="H2438" t="s">
        <v>10112</v>
      </c>
      <c r="I2438" t="s">
        <v>12961</v>
      </c>
      <c r="J2438" t="s">
        <v>13156</v>
      </c>
      <c r="O2438" t="s">
        <v>21382</v>
      </c>
    </row>
    <row r="2439" spans="1:15" x14ac:dyDescent="0.25">
      <c r="A2439" t="s">
        <v>21896</v>
      </c>
      <c r="B2439" t="s">
        <v>21897</v>
      </c>
      <c r="C2439" t="s">
        <v>21897</v>
      </c>
      <c r="D2439" t="s">
        <v>13256</v>
      </c>
      <c r="E2439" t="s">
        <v>20</v>
      </c>
      <c r="F2439"/>
      <c r="G2439" t="s">
        <v>317</v>
      </c>
      <c r="H2439" t="s">
        <v>8526</v>
      </c>
      <c r="I2439" t="s">
        <v>13258</v>
      </c>
      <c r="J2439" t="s">
        <v>13163</v>
      </c>
      <c r="O2439" t="s">
        <v>21382</v>
      </c>
    </row>
    <row r="2440" spans="1:15" x14ac:dyDescent="0.25">
      <c r="A2440" t="s">
        <v>21898</v>
      </c>
      <c r="B2440" t="s">
        <v>21899</v>
      </c>
      <c r="C2440" t="s">
        <v>21899</v>
      </c>
      <c r="D2440" t="s">
        <v>16010</v>
      </c>
      <c r="E2440" t="s">
        <v>20</v>
      </c>
      <c r="F2440"/>
      <c r="G2440" t="s">
        <v>317</v>
      </c>
      <c r="H2440" t="s">
        <v>9529</v>
      </c>
      <c r="I2440" t="s">
        <v>12901</v>
      </c>
      <c r="J2440" t="s">
        <v>13179</v>
      </c>
      <c r="O2440" t="s">
        <v>21382</v>
      </c>
    </row>
    <row r="2441" spans="1:15" x14ac:dyDescent="0.25">
      <c r="A2441" t="s">
        <v>21900</v>
      </c>
      <c r="B2441" t="s">
        <v>21901</v>
      </c>
      <c r="C2441" t="s">
        <v>21902</v>
      </c>
      <c r="D2441" t="s">
        <v>13183</v>
      </c>
      <c r="E2441" t="s">
        <v>20</v>
      </c>
      <c r="F2441"/>
      <c r="G2441" t="s">
        <v>317</v>
      </c>
      <c r="H2441" t="s">
        <v>8496</v>
      </c>
      <c r="I2441" t="s">
        <v>11927</v>
      </c>
      <c r="J2441" t="s">
        <v>13168</v>
      </c>
      <c r="O2441" t="s">
        <v>21382</v>
      </c>
    </row>
    <row r="2442" spans="1:15" x14ac:dyDescent="0.25">
      <c r="A2442" t="s">
        <v>21903</v>
      </c>
      <c r="B2442" t="s">
        <v>21904</v>
      </c>
      <c r="C2442" t="s">
        <v>21905</v>
      </c>
      <c r="D2442" t="s">
        <v>13183</v>
      </c>
      <c r="E2442" t="s">
        <v>20</v>
      </c>
      <c r="F2442"/>
      <c r="G2442" t="s">
        <v>317</v>
      </c>
      <c r="H2442" t="s">
        <v>14393</v>
      </c>
      <c r="I2442" t="s">
        <v>14394</v>
      </c>
      <c r="J2442" t="s">
        <v>13179</v>
      </c>
      <c r="O2442" t="s">
        <v>21382</v>
      </c>
    </row>
    <row r="2443" spans="1:15" x14ac:dyDescent="0.25">
      <c r="A2443" t="s">
        <v>21906</v>
      </c>
      <c r="B2443" t="s">
        <v>21907</v>
      </c>
      <c r="C2443" t="s">
        <v>21907</v>
      </c>
      <c r="D2443" t="s">
        <v>16010</v>
      </c>
      <c r="E2443" t="s">
        <v>20</v>
      </c>
      <c r="F2443"/>
      <c r="G2443" t="s">
        <v>317</v>
      </c>
      <c r="H2443" t="s">
        <v>16036</v>
      </c>
      <c r="I2443" t="s">
        <v>16037</v>
      </c>
      <c r="J2443" t="s">
        <v>13156</v>
      </c>
      <c r="O2443" t="s">
        <v>21382</v>
      </c>
    </row>
    <row r="2444" spans="1:15" x14ac:dyDescent="0.25">
      <c r="A2444" t="s">
        <v>21908</v>
      </c>
      <c r="B2444" t="s">
        <v>13523</v>
      </c>
      <c r="C2444" t="s">
        <v>21909</v>
      </c>
      <c r="D2444" t="s">
        <v>13297</v>
      </c>
      <c r="E2444" t="s">
        <v>20</v>
      </c>
      <c r="F2444" t="s">
        <v>21910</v>
      </c>
      <c r="G2444" t="s">
        <v>317</v>
      </c>
      <c r="H2444" t="s">
        <v>21911</v>
      </c>
      <c r="I2444" t="s">
        <v>11136</v>
      </c>
      <c r="J2444" t="s">
        <v>13226</v>
      </c>
    </row>
    <row r="2445" spans="1:15" x14ac:dyDescent="0.25">
      <c r="A2445" t="s">
        <v>21912</v>
      </c>
      <c r="B2445" t="s">
        <v>21913</v>
      </c>
      <c r="C2445" t="s">
        <v>21914</v>
      </c>
      <c r="D2445" t="s">
        <v>13219</v>
      </c>
      <c r="E2445" t="s">
        <v>20</v>
      </c>
      <c r="F2445" t="s">
        <v>21915</v>
      </c>
      <c r="G2445" t="s">
        <v>317</v>
      </c>
      <c r="H2445" t="s">
        <v>21916</v>
      </c>
      <c r="I2445" t="s">
        <v>21917</v>
      </c>
      <c r="J2445" t="s">
        <v>21918</v>
      </c>
      <c r="K2445" t="s">
        <v>7837</v>
      </c>
    </row>
    <row r="2446" spans="1:15" x14ac:dyDescent="0.25">
      <c r="A2446" t="s">
        <v>21919</v>
      </c>
      <c r="B2446" t="s">
        <v>21920</v>
      </c>
      <c r="C2446" t="s">
        <v>21920</v>
      </c>
      <c r="D2446" t="s">
        <v>13483</v>
      </c>
      <c r="E2446" t="s">
        <v>20</v>
      </c>
      <c r="F2446"/>
      <c r="G2446" t="s">
        <v>317</v>
      </c>
      <c r="H2446" t="s">
        <v>9628</v>
      </c>
      <c r="I2446" t="s">
        <v>12333</v>
      </c>
      <c r="J2446" t="s">
        <v>15903</v>
      </c>
    </row>
    <row r="2447" spans="1:15" x14ac:dyDescent="0.25">
      <c r="A2447" t="s">
        <v>21921</v>
      </c>
      <c r="B2447" t="s">
        <v>21922</v>
      </c>
      <c r="C2447" t="s">
        <v>21922</v>
      </c>
      <c r="D2447" t="s">
        <v>13172</v>
      </c>
      <c r="E2447" t="s">
        <v>20</v>
      </c>
      <c r="F2447" t="s">
        <v>21923</v>
      </c>
      <c r="G2447" t="s">
        <v>317</v>
      </c>
      <c r="H2447" t="s">
        <v>8952</v>
      </c>
      <c r="I2447" t="s">
        <v>11251</v>
      </c>
      <c r="J2447" t="s">
        <v>13179</v>
      </c>
    </row>
    <row r="2448" spans="1:15" x14ac:dyDescent="0.25">
      <c r="A2448" t="s">
        <v>21924</v>
      </c>
      <c r="B2448" t="s">
        <v>21925</v>
      </c>
      <c r="C2448" t="s">
        <v>21925</v>
      </c>
      <c r="D2448" t="s">
        <v>13172</v>
      </c>
      <c r="E2448" t="s">
        <v>20</v>
      </c>
      <c r="G2448" t="s">
        <v>317</v>
      </c>
      <c r="H2448" t="s">
        <v>8973</v>
      </c>
      <c r="I2448" t="s">
        <v>12081</v>
      </c>
      <c r="J2448" t="s">
        <v>13168</v>
      </c>
    </row>
    <row r="2449" spans="1:15" x14ac:dyDescent="0.25">
      <c r="A2449" t="s">
        <v>21926</v>
      </c>
      <c r="B2449" t="s">
        <v>21927</v>
      </c>
      <c r="C2449" t="s">
        <v>21927</v>
      </c>
      <c r="D2449" t="s">
        <v>13234</v>
      </c>
      <c r="E2449" t="s">
        <v>20</v>
      </c>
      <c r="F2449" t="s">
        <v>21928</v>
      </c>
      <c r="G2449" t="s">
        <v>317</v>
      </c>
      <c r="H2449" t="s">
        <v>7812</v>
      </c>
      <c r="I2449" t="s">
        <v>12740</v>
      </c>
      <c r="J2449" t="s">
        <v>13226</v>
      </c>
    </row>
    <row r="2450" spans="1:15" x14ac:dyDescent="0.25">
      <c r="A2450" t="s">
        <v>21929</v>
      </c>
      <c r="B2450" t="s">
        <v>21930</v>
      </c>
      <c r="C2450" t="s">
        <v>21930</v>
      </c>
      <c r="D2450" t="s">
        <v>13234</v>
      </c>
      <c r="E2450" t="s">
        <v>20</v>
      </c>
      <c r="F2450" t="s">
        <v>21931</v>
      </c>
      <c r="G2450" t="s">
        <v>317</v>
      </c>
      <c r="H2450" t="s">
        <v>8866</v>
      </c>
      <c r="I2450" t="s">
        <v>12034</v>
      </c>
      <c r="J2450" t="s">
        <v>13179</v>
      </c>
    </row>
    <row r="2451" spans="1:15" x14ac:dyDescent="0.25">
      <c r="A2451" t="s">
        <v>21932</v>
      </c>
      <c r="B2451" t="s">
        <v>21933</v>
      </c>
      <c r="C2451" t="s">
        <v>21933</v>
      </c>
      <c r="D2451" t="s">
        <v>15920</v>
      </c>
      <c r="E2451" t="s">
        <v>20</v>
      </c>
      <c r="F2451"/>
      <c r="G2451" t="s">
        <v>317</v>
      </c>
      <c r="H2451" t="s">
        <v>8743</v>
      </c>
      <c r="I2451" t="s">
        <v>11996</v>
      </c>
      <c r="J2451" t="s">
        <v>13179</v>
      </c>
    </row>
    <row r="2452" spans="1:15" x14ac:dyDescent="0.25">
      <c r="A2452" t="s">
        <v>21934</v>
      </c>
      <c r="B2452" t="s">
        <v>21935</v>
      </c>
      <c r="C2452" t="s">
        <v>21936</v>
      </c>
      <c r="D2452" t="s">
        <v>15260</v>
      </c>
      <c r="E2452" t="s">
        <v>20</v>
      </c>
      <c r="F2452" t="s">
        <v>21937</v>
      </c>
      <c r="G2452" t="s">
        <v>317</v>
      </c>
      <c r="H2452" t="s">
        <v>8313</v>
      </c>
      <c r="I2452" t="s">
        <v>11889</v>
      </c>
      <c r="J2452" t="s">
        <v>13168</v>
      </c>
    </row>
    <row r="2453" spans="1:15" x14ac:dyDescent="0.25">
      <c r="A2453" t="s">
        <v>21938</v>
      </c>
      <c r="B2453" t="s">
        <v>21939</v>
      </c>
      <c r="C2453" t="s">
        <v>21940</v>
      </c>
      <c r="D2453" t="s">
        <v>18771</v>
      </c>
      <c r="E2453" t="s">
        <v>20</v>
      </c>
      <c r="F2453" t="s">
        <v>21941</v>
      </c>
      <c r="G2453" t="s">
        <v>317</v>
      </c>
      <c r="H2453" t="s">
        <v>9822</v>
      </c>
      <c r="I2453" t="s">
        <v>11387</v>
      </c>
      <c r="J2453" t="s">
        <v>13179</v>
      </c>
    </row>
    <row r="2454" spans="1:15" x14ac:dyDescent="0.25">
      <c r="A2454" t="s">
        <v>21942</v>
      </c>
      <c r="B2454" t="s">
        <v>21943</v>
      </c>
      <c r="C2454" t="s">
        <v>21943</v>
      </c>
      <c r="D2454" t="s">
        <v>13234</v>
      </c>
      <c r="E2454" t="s">
        <v>20</v>
      </c>
      <c r="F2454" t="s">
        <v>21944</v>
      </c>
      <c r="G2454" t="s">
        <v>317</v>
      </c>
      <c r="H2454" t="s">
        <v>8824</v>
      </c>
      <c r="I2454" t="s">
        <v>12027</v>
      </c>
      <c r="J2454" t="s">
        <v>13179</v>
      </c>
      <c r="O2454" t="s">
        <v>21382</v>
      </c>
    </row>
    <row r="2455" spans="1:15" x14ac:dyDescent="0.25">
      <c r="A2455" t="s">
        <v>21945</v>
      </c>
      <c r="B2455" t="s">
        <v>21946</v>
      </c>
      <c r="C2455" t="s">
        <v>21946</v>
      </c>
      <c r="D2455" t="s">
        <v>13197</v>
      </c>
      <c r="E2455" t="s">
        <v>20</v>
      </c>
      <c r="G2455" t="s">
        <v>317</v>
      </c>
      <c r="H2455" t="s">
        <v>10974</v>
      </c>
      <c r="I2455" t="s">
        <v>11462</v>
      </c>
      <c r="J2455" t="s">
        <v>13156</v>
      </c>
    </row>
    <row r="2456" spans="1:15" x14ac:dyDescent="0.25">
      <c r="A2456" t="s">
        <v>21947</v>
      </c>
      <c r="B2456" t="s">
        <v>21948</v>
      </c>
      <c r="C2456" t="s">
        <v>21949</v>
      </c>
      <c r="D2456" t="s">
        <v>13197</v>
      </c>
      <c r="E2456" t="s">
        <v>20</v>
      </c>
      <c r="F2456" t="s">
        <v>21950</v>
      </c>
      <c r="G2456" t="s">
        <v>317</v>
      </c>
      <c r="H2456" t="s">
        <v>8970</v>
      </c>
      <c r="I2456" t="s">
        <v>12078</v>
      </c>
      <c r="J2456" t="s">
        <v>13168</v>
      </c>
    </row>
    <row r="2457" spans="1:15" x14ac:dyDescent="0.25">
      <c r="A2457" t="s">
        <v>21951</v>
      </c>
      <c r="B2457" t="s">
        <v>21952</v>
      </c>
      <c r="C2457" t="s">
        <v>21952</v>
      </c>
      <c r="D2457" t="s">
        <v>13234</v>
      </c>
      <c r="E2457" t="s">
        <v>20</v>
      </c>
      <c r="F2457" t="s">
        <v>21953</v>
      </c>
      <c r="G2457" t="s">
        <v>317</v>
      </c>
      <c r="H2457" t="s">
        <v>8866</v>
      </c>
      <c r="I2457" t="s">
        <v>12034</v>
      </c>
      <c r="J2457" t="s">
        <v>13179</v>
      </c>
    </row>
    <row r="2458" spans="1:15" x14ac:dyDescent="0.25">
      <c r="A2458" t="s">
        <v>21954</v>
      </c>
      <c r="B2458" t="s">
        <v>21955</v>
      </c>
      <c r="C2458" t="s">
        <v>21955</v>
      </c>
      <c r="D2458" t="s">
        <v>14473</v>
      </c>
      <c r="E2458" t="s">
        <v>20</v>
      </c>
      <c r="F2458" t="s">
        <v>21956</v>
      </c>
      <c r="G2458" t="s">
        <v>317</v>
      </c>
      <c r="H2458" t="s">
        <v>9304</v>
      </c>
      <c r="I2458" t="s">
        <v>11310</v>
      </c>
      <c r="J2458" t="s">
        <v>13168</v>
      </c>
    </row>
    <row r="2459" spans="1:15" x14ac:dyDescent="0.25">
      <c r="A2459" t="s">
        <v>21957</v>
      </c>
      <c r="B2459" t="s">
        <v>21958</v>
      </c>
      <c r="C2459" t="s">
        <v>21958</v>
      </c>
      <c r="D2459" t="s">
        <v>14473</v>
      </c>
      <c r="E2459" t="s">
        <v>20</v>
      </c>
      <c r="F2459" t="s">
        <v>21959</v>
      </c>
      <c r="G2459" t="s">
        <v>317</v>
      </c>
      <c r="H2459" t="s">
        <v>9306</v>
      </c>
      <c r="I2459" t="s">
        <v>11311</v>
      </c>
      <c r="J2459" t="s">
        <v>13168</v>
      </c>
    </row>
    <row r="2460" spans="1:15" x14ac:dyDescent="0.25">
      <c r="A2460" t="s">
        <v>21960</v>
      </c>
      <c r="B2460" t="s">
        <v>21961</v>
      </c>
      <c r="C2460" t="s">
        <v>21961</v>
      </c>
      <c r="D2460" t="s">
        <v>14473</v>
      </c>
      <c r="E2460" t="s">
        <v>20</v>
      </c>
      <c r="F2460" t="s">
        <v>21962</v>
      </c>
      <c r="G2460" t="s">
        <v>317</v>
      </c>
      <c r="H2460" t="s">
        <v>14474</v>
      </c>
      <c r="I2460" t="s">
        <v>14475</v>
      </c>
      <c r="J2460" t="s">
        <v>13179</v>
      </c>
    </row>
    <row r="2461" spans="1:15" x14ac:dyDescent="0.25">
      <c r="A2461" t="s">
        <v>21963</v>
      </c>
      <c r="B2461" t="s">
        <v>21964</v>
      </c>
      <c r="C2461" t="s">
        <v>21964</v>
      </c>
      <c r="D2461" t="s">
        <v>14473</v>
      </c>
      <c r="E2461" t="s">
        <v>20</v>
      </c>
      <c r="F2461" t="s">
        <v>21965</v>
      </c>
      <c r="G2461" t="s">
        <v>317</v>
      </c>
      <c r="H2461" t="s">
        <v>9320</v>
      </c>
      <c r="I2461" t="s">
        <v>12242</v>
      </c>
      <c r="J2461" t="s">
        <v>13179</v>
      </c>
    </row>
    <row r="2462" spans="1:15" x14ac:dyDescent="0.25">
      <c r="A2462" t="s">
        <v>21966</v>
      </c>
      <c r="B2462" t="s">
        <v>14126</v>
      </c>
      <c r="C2462" t="s">
        <v>21967</v>
      </c>
      <c r="D2462" t="s">
        <v>13219</v>
      </c>
      <c r="E2462" t="s">
        <v>20</v>
      </c>
      <c r="F2462" t="s">
        <v>21968</v>
      </c>
      <c r="G2462" t="s">
        <v>317</v>
      </c>
      <c r="H2462" t="s">
        <v>9859</v>
      </c>
      <c r="I2462" t="s">
        <v>11390</v>
      </c>
      <c r="J2462" t="s">
        <v>13179</v>
      </c>
    </row>
    <row r="2463" spans="1:15" x14ac:dyDescent="0.25">
      <c r="A2463" t="s">
        <v>21969</v>
      </c>
      <c r="B2463" t="s">
        <v>21970</v>
      </c>
      <c r="C2463" t="s">
        <v>21970</v>
      </c>
      <c r="D2463" t="s">
        <v>13234</v>
      </c>
      <c r="E2463" t="s">
        <v>20</v>
      </c>
      <c r="F2463" t="s">
        <v>21971</v>
      </c>
      <c r="G2463" t="s">
        <v>317</v>
      </c>
      <c r="H2463" t="s">
        <v>10174</v>
      </c>
      <c r="I2463" t="s">
        <v>12979</v>
      </c>
      <c r="J2463" t="s">
        <v>13156</v>
      </c>
    </row>
    <row r="2464" spans="1:15" x14ac:dyDescent="0.25">
      <c r="A2464" t="s">
        <v>21972</v>
      </c>
      <c r="B2464" t="s">
        <v>21973</v>
      </c>
      <c r="C2464" t="s">
        <v>21974</v>
      </c>
      <c r="D2464" t="s">
        <v>13197</v>
      </c>
      <c r="E2464" t="s">
        <v>20</v>
      </c>
      <c r="F2464" t="s">
        <v>21975</v>
      </c>
      <c r="G2464" t="s">
        <v>317</v>
      </c>
      <c r="H2464" t="s">
        <v>8128</v>
      </c>
      <c r="I2464" t="s">
        <v>11837</v>
      </c>
      <c r="J2464" t="s">
        <v>13226</v>
      </c>
    </row>
    <row r="2465" spans="1:15" x14ac:dyDescent="0.25">
      <c r="A2465" t="s">
        <v>21976</v>
      </c>
      <c r="B2465" t="s">
        <v>4772</v>
      </c>
      <c r="C2465" t="s">
        <v>21977</v>
      </c>
      <c r="D2465" t="s">
        <v>13197</v>
      </c>
      <c r="E2465" t="s">
        <v>20</v>
      </c>
      <c r="F2465" t="s">
        <v>21978</v>
      </c>
      <c r="G2465" t="s">
        <v>317</v>
      </c>
      <c r="H2465" t="s">
        <v>8941</v>
      </c>
      <c r="I2465" t="s">
        <v>12063</v>
      </c>
      <c r="J2465" t="s">
        <v>13179</v>
      </c>
    </row>
    <row r="2466" spans="1:15" x14ac:dyDescent="0.25">
      <c r="A2466" t="s">
        <v>21979</v>
      </c>
      <c r="B2466" t="s">
        <v>21980</v>
      </c>
      <c r="C2466" t="s">
        <v>21980</v>
      </c>
      <c r="D2466" t="s">
        <v>15280</v>
      </c>
      <c r="E2466" t="s">
        <v>20</v>
      </c>
      <c r="F2466" t="s">
        <v>21981</v>
      </c>
      <c r="G2466" t="s">
        <v>317</v>
      </c>
      <c r="H2466" t="s">
        <v>21982</v>
      </c>
      <c r="I2466" t="s">
        <v>21983</v>
      </c>
      <c r="J2466" t="s">
        <v>13226</v>
      </c>
    </row>
    <row r="2467" spans="1:15" x14ac:dyDescent="0.25">
      <c r="A2467" t="s">
        <v>21984</v>
      </c>
      <c r="B2467" t="s">
        <v>21985</v>
      </c>
      <c r="C2467" t="s">
        <v>21986</v>
      </c>
      <c r="D2467" t="s">
        <v>15280</v>
      </c>
      <c r="E2467" t="s">
        <v>20</v>
      </c>
      <c r="F2467" t="s">
        <v>21987</v>
      </c>
      <c r="G2467" t="s">
        <v>317</v>
      </c>
      <c r="H2467" t="s">
        <v>9164</v>
      </c>
      <c r="I2467" t="s">
        <v>18890</v>
      </c>
      <c r="J2467" t="s">
        <v>13179</v>
      </c>
    </row>
    <row r="2468" spans="1:15" x14ac:dyDescent="0.25">
      <c r="A2468" t="s">
        <v>21988</v>
      </c>
      <c r="B2468" t="s">
        <v>16098</v>
      </c>
      <c r="C2468" t="s">
        <v>21989</v>
      </c>
      <c r="D2468" t="s">
        <v>13268</v>
      </c>
      <c r="E2468" t="s">
        <v>20</v>
      </c>
      <c r="F2468" t="s">
        <v>21990</v>
      </c>
      <c r="G2468" t="s">
        <v>317</v>
      </c>
      <c r="H2468" t="s">
        <v>8560</v>
      </c>
      <c r="I2468" t="s">
        <v>11950</v>
      </c>
      <c r="J2468" t="s">
        <v>13168</v>
      </c>
    </row>
    <row r="2469" spans="1:15" x14ac:dyDescent="0.25">
      <c r="A2469" t="s">
        <v>21991</v>
      </c>
      <c r="B2469" t="s">
        <v>21992</v>
      </c>
      <c r="C2469" t="s">
        <v>21993</v>
      </c>
      <c r="D2469" t="s">
        <v>13303</v>
      </c>
      <c r="E2469" t="s">
        <v>20</v>
      </c>
      <c r="F2469" t="s">
        <v>21994</v>
      </c>
      <c r="G2469" t="s">
        <v>317</v>
      </c>
      <c r="H2469" t="s">
        <v>9447</v>
      </c>
      <c r="I2469" t="s">
        <v>15655</v>
      </c>
      <c r="J2469" t="s">
        <v>13179</v>
      </c>
      <c r="O2469" t="s">
        <v>21382</v>
      </c>
    </row>
    <row r="2470" spans="1:15" x14ac:dyDescent="0.25">
      <c r="A2470" t="s">
        <v>21995</v>
      </c>
      <c r="B2470" t="s">
        <v>21996</v>
      </c>
      <c r="C2470" t="s">
        <v>21996</v>
      </c>
      <c r="D2470" t="s">
        <v>13303</v>
      </c>
      <c r="E2470" t="s">
        <v>20</v>
      </c>
      <c r="F2470" t="s">
        <v>21997</v>
      </c>
      <c r="G2470" t="s">
        <v>317</v>
      </c>
      <c r="H2470" t="s">
        <v>9454</v>
      </c>
      <c r="I2470" t="s">
        <v>11335</v>
      </c>
      <c r="J2470" t="s">
        <v>13168</v>
      </c>
      <c r="O2470" t="s">
        <v>21382</v>
      </c>
    </row>
    <row r="2471" spans="1:15" x14ac:dyDescent="0.25">
      <c r="A2471" t="s">
        <v>21998</v>
      </c>
      <c r="B2471" t="s">
        <v>21999</v>
      </c>
      <c r="C2471" t="s">
        <v>21999</v>
      </c>
      <c r="D2471" t="s">
        <v>13303</v>
      </c>
      <c r="E2471" t="s">
        <v>20</v>
      </c>
      <c r="F2471" t="s">
        <v>22000</v>
      </c>
      <c r="G2471" t="s">
        <v>317</v>
      </c>
      <c r="H2471" t="s">
        <v>9454</v>
      </c>
      <c r="I2471" t="s">
        <v>11335</v>
      </c>
      <c r="J2471" t="s">
        <v>13168</v>
      </c>
      <c r="O2471" t="s">
        <v>21382</v>
      </c>
    </row>
    <row r="2472" spans="1:15" x14ac:dyDescent="0.25">
      <c r="A2472" t="s">
        <v>22001</v>
      </c>
      <c r="B2472" t="s">
        <v>22002</v>
      </c>
      <c r="C2472" t="s">
        <v>22002</v>
      </c>
      <c r="D2472" t="s">
        <v>13303</v>
      </c>
      <c r="E2472" t="s">
        <v>20</v>
      </c>
      <c r="G2472" t="s">
        <v>317</v>
      </c>
      <c r="H2472" t="s">
        <v>10160</v>
      </c>
      <c r="I2472" t="s">
        <v>12482</v>
      </c>
      <c r="J2472" t="s">
        <v>13156</v>
      </c>
      <c r="O2472" t="s">
        <v>21382</v>
      </c>
    </row>
    <row r="2473" spans="1:15" x14ac:dyDescent="0.25">
      <c r="A2473" t="s">
        <v>22003</v>
      </c>
      <c r="B2473" t="s">
        <v>22004</v>
      </c>
      <c r="C2473" t="s">
        <v>22004</v>
      </c>
      <c r="D2473" t="s">
        <v>13303</v>
      </c>
      <c r="E2473" t="s">
        <v>20</v>
      </c>
      <c r="F2473" t="s">
        <v>22005</v>
      </c>
      <c r="G2473" t="s">
        <v>317</v>
      </c>
      <c r="H2473" t="s">
        <v>7792</v>
      </c>
      <c r="I2473" t="s">
        <v>12735</v>
      </c>
      <c r="J2473" t="s">
        <v>13226</v>
      </c>
      <c r="O2473" t="s">
        <v>21382</v>
      </c>
    </row>
    <row r="2474" spans="1:15" x14ac:dyDescent="0.25">
      <c r="A2474" t="s">
        <v>22006</v>
      </c>
      <c r="B2474" t="s">
        <v>22007</v>
      </c>
      <c r="C2474" t="s">
        <v>22008</v>
      </c>
      <c r="D2474" t="s">
        <v>13303</v>
      </c>
      <c r="E2474" t="s">
        <v>20</v>
      </c>
      <c r="F2474" t="s">
        <v>22009</v>
      </c>
      <c r="G2474" t="s">
        <v>317</v>
      </c>
      <c r="H2474" t="s">
        <v>15744</v>
      </c>
      <c r="I2474" t="s">
        <v>11478</v>
      </c>
      <c r="J2474" t="s">
        <v>13226</v>
      </c>
      <c r="O2474" t="s">
        <v>21382</v>
      </c>
    </row>
    <row r="2475" spans="1:15" x14ac:dyDescent="0.25">
      <c r="A2475" t="s">
        <v>22010</v>
      </c>
      <c r="B2475" t="s">
        <v>22011</v>
      </c>
      <c r="C2475" t="s">
        <v>22011</v>
      </c>
      <c r="D2475" t="s">
        <v>13303</v>
      </c>
      <c r="E2475" t="s">
        <v>20</v>
      </c>
      <c r="G2475" t="s">
        <v>317</v>
      </c>
      <c r="H2475" t="s">
        <v>9459</v>
      </c>
      <c r="I2475" t="s">
        <v>12893</v>
      </c>
      <c r="J2475" t="s">
        <v>13168</v>
      </c>
      <c r="O2475" t="s">
        <v>21382</v>
      </c>
    </row>
    <row r="2476" spans="1:15" x14ac:dyDescent="0.25">
      <c r="A2476" t="s">
        <v>22012</v>
      </c>
      <c r="B2476" t="s">
        <v>22013</v>
      </c>
      <c r="C2476" t="s">
        <v>22013</v>
      </c>
      <c r="D2476" t="s">
        <v>13303</v>
      </c>
      <c r="E2476" t="s">
        <v>20</v>
      </c>
      <c r="F2476" t="s">
        <v>22014</v>
      </c>
      <c r="G2476" t="s">
        <v>317</v>
      </c>
      <c r="H2476" t="s">
        <v>20696</v>
      </c>
      <c r="I2476" t="s">
        <v>20697</v>
      </c>
      <c r="J2476" t="s">
        <v>13179</v>
      </c>
      <c r="O2476" t="s">
        <v>21382</v>
      </c>
    </row>
    <row r="2477" spans="1:15" x14ac:dyDescent="0.25">
      <c r="A2477" t="s">
        <v>22015</v>
      </c>
      <c r="B2477" t="s">
        <v>22016</v>
      </c>
      <c r="C2477" t="s">
        <v>22017</v>
      </c>
      <c r="D2477" t="s">
        <v>13303</v>
      </c>
      <c r="E2477" t="s">
        <v>20</v>
      </c>
      <c r="F2477" t="s">
        <v>22018</v>
      </c>
      <c r="G2477" t="s">
        <v>317</v>
      </c>
      <c r="H2477" t="s">
        <v>22019</v>
      </c>
      <c r="I2477" t="s">
        <v>12735</v>
      </c>
      <c r="J2477" t="s">
        <v>13226</v>
      </c>
      <c r="O2477" t="s">
        <v>21382</v>
      </c>
    </row>
    <row r="2478" spans="1:15" x14ac:dyDescent="0.25">
      <c r="A2478" t="s">
        <v>22020</v>
      </c>
      <c r="B2478" t="s">
        <v>22021</v>
      </c>
      <c r="C2478" t="s">
        <v>22021</v>
      </c>
      <c r="D2478" t="s">
        <v>13303</v>
      </c>
      <c r="E2478" t="s">
        <v>20</v>
      </c>
      <c r="G2478" t="s">
        <v>317</v>
      </c>
      <c r="H2478" t="s">
        <v>9459</v>
      </c>
      <c r="I2478" t="s">
        <v>12893</v>
      </c>
      <c r="J2478" t="s">
        <v>13168</v>
      </c>
      <c r="O2478" t="s">
        <v>21382</v>
      </c>
    </row>
    <row r="2479" spans="1:15" x14ac:dyDescent="0.25">
      <c r="A2479" t="s">
        <v>22022</v>
      </c>
      <c r="B2479" t="s">
        <v>22023</v>
      </c>
      <c r="C2479" t="s">
        <v>22023</v>
      </c>
      <c r="D2479" t="s">
        <v>13303</v>
      </c>
      <c r="E2479" t="s">
        <v>20</v>
      </c>
      <c r="F2479"/>
      <c r="G2479" t="s">
        <v>317</v>
      </c>
      <c r="H2479" t="s">
        <v>9459</v>
      </c>
      <c r="I2479" t="s">
        <v>12893</v>
      </c>
      <c r="J2479" t="s">
        <v>13168</v>
      </c>
      <c r="O2479" t="s">
        <v>21382</v>
      </c>
    </row>
    <row r="2480" spans="1:15" x14ac:dyDescent="0.25">
      <c r="A2480" t="s">
        <v>22024</v>
      </c>
      <c r="B2480" t="s">
        <v>22025</v>
      </c>
      <c r="C2480" t="s">
        <v>22026</v>
      </c>
      <c r="D2480" t="s">
        <v>13303</v>
      </c>
      <c r="E2480" t="s">
        <v>20</v>
      </c>
      <c r="F2480" t="s">
        <v>22027</v>
      </c>
      <c r="G2480" t="s">
        <v>317</v>
      </c>
      <c r="H2480" t="s">
        <v>15650</v>
      </c>
      <c r="I2480" t="s">
        <v>15651</v>
      </c>
      <c r="J2480" t="s">
        <v>13179</v>
      </c>
      <c r="O2480" t="s">
        <v>21382</v>
      </c>
    </row>
    <row r="2481" spans="1:16" x14ac:dyDescent="0.25">
      <c r="A2481" t="s">
        <v>22028</v>
      </c>
      <c r="B2481" t="s">
        <v>22029</v>
      </c>
      <c r="C2481" t="s">
        <v>22030</v>
      </c>
      <c r="D2481" t="s">
        <v>13303</v>
      </c>
      <c r="E2481" t="s">
        <v>20</v>
      </c>
      <c r="F2481" t="s">
        <v>22031</v>
      </c>
      <c r="G2481" t="s">
        <v>317</v>
      </c>
      <c r="H2481" t="s">
        <v>9455</v>
      </c>
      <c r="I2481" t="s">
        <v>22032</v>
      </c>
      <c r="J2481" t="s">
        <v>13168</v>
      </c>
      <c r="O2481" t="s">
        <v>21382</v>
      </c>
    </row>
    <row r="2482" spans="1:16" x14ac:dyDescent="0.25">
      <c r="A2482" t="s">
        <v>22033</v>
      </c>
      <c r="B2482" t="s">
        <v>22034</v>
      </c>
      <c r="C2482" t="s">
        <v>22035</v>
      </c>
      <c r="D2482" t="s">
        <v>13303</v>
      </c>
      <c r="E2482" t="s">
        <v>20</v>
      </c>
      <c r="F2482" t="s">
        <v>22036</v>
      </c>
      <c r="G2482" t="s">
        <v>317</v>
      </c>
      <c r="H2482" t="s">
        <v>22037</v>
      </c>
      <c r="I2482" t="s">
        <v>22038</v>
      </c>
      <c r="J2482" t="s">
        <v>13226</v>
      </c>
      <c r="O2482" t="s">
        <v>21382</v>
      </c>
    </row>
    <row r="2483" spans="1:16" x14ac:dyDescent="0.25">
      <c r="A2483" t="s">
        <v>22039</v>
      </c>
      <c r="B2483" t="s">
        <v>22040</v>
      </c>
      <c r="C2483" t="s">
        <v>22040</v>
      </c>
      <c r="D2483" t="s">
        <v>13303</v>
      </c>
      <c r="E2483" t="s">
        <v>20</v>
      </c>
      <c r="F2483" t="s">
        <v>22041</v>
      </c>
      <c r="G2483" t="s">
        <v>317</v>
      </c>
      <c r="H2483" t="s">
        <v>9454</v>
      </c>
      <c r="I2483" t="s">
        <v>11335</v>
      </c>
      <c r="J2483" t="s">
        <v>13168</v>
      </c>
      <c r="O2483" t="s">
        <v>21382</v>
      </c>
    </row>
    <row r="2484" spans="1:16" x14ac:dyDescent="0.25">
      <c r="A2484" t="s">
        <v>22042</v>
      </c>
      <c r="B2484" t="s">
        <v>22043</v>
      </c>
      <c r="C2484" t="s">
        <v>22044</v>
      </c>
      <c r="D2484" t="s">
        <v>13303</v>
      </c>
      <c r="E2484" t="s">
        <v>20</v>
      </c>
      <c r="F2484" t="s">
        <v>22045</v>
      </c>
      <c r="G2484" t="s">
        <v>317</v>
      </c>
      <c r="H2484" t="s">
        <v>9453</v>
      </c>
      <c r="I2484" t="s">
        <v>12287</v>
      </c>
      <c r="J2484" t="s">
        <v>13168</v>
      </c>
      <c r="O2484" t="s">
        <v>21382</v>
      </c>
    </row>
    <row r="2485" spans="1:16" x14ac:dyDescent="0.25">
      <c r="A2485" t="s">
        <v>22046</v>
      </c>
      <c r="B2485" t="s">
        <v>22047</v>
      </c>
      <c r="C2485" t="s">
        <v>22048</v>
      </c>
      <c r="D2485" t="s">
        <v>13303</v>
      </c>
      <c r="E2485" t="s">
        <v>20</v>
      </c>
      <c r="F2485" t="s">
        <v>22049</v>
      </c>
      <c r="G2485" t="s">
        <v>317</v>
      </c>
      <c r="H2485" t="s">
        <v>9462</v>
      </c>
      <c r="I2485" t="s">
        <v>11616</v>
      </c>
      <c r="J2485" t="s">
        <v>13168</v>
      </c>
      <c r="O2485" t="s">
        <v>21382</v>
      </c>
    </row>
    <row r="2486" spans="1:16" x14ac:dyDescent="0.25">
      <c r="A2486" t="s">
        <v>22050</v>
      </c>
      <c r="B2486" t="s">
        <v>22051</v>
      </c>
      <c r="C2486" t="s">
        <v>22051</v>
      </c>
      <c r="D2486" t="s">
        <v>13303</v>
      </c>
      <c r="E2486" t="s">
        <v>20</v>
      </c>
      <c r="G2486" t="s">
        <v>317</v>
      </c>
      <c r="H2486" t="s">
        <v>15650</v>
      </c>
      <c r="I2486" t="s">
        <v>15651</v>
      </c>
      <c r="J2486" t="s">
        <v>13179</v>
      </c>
      <c r="O2486" t="s">
        <v>21382</v>
      </c>
    </row>
    <row r="2487" spans="1:16" x14ac:dyDescent="0.25">
      <c r="A2487" t="s">
        <v>22052</v>
      </c>
      <c r="B2487" t="s">
        <v>22053</v>
      </c>
      <c r="C2487" t="s">
        <v>22054</v>
      </c>
      <c r="D2487" t="s">
        <v>16067</v>
      </c>
      <c r="E2487" t="s">
        <v>20</v>
      </c>
      <c r="F2487" t="s">
        <v>22055</v>
      </c>
      <c r="G2487" t="s">
        <v>317</v>
      </c>
      <c r="H2487" t="s">
        <v>19694</v>
      </c>
      <c r="I2487" t="s">
        <v>19695</v>
      </c>
      <c r="J2487" t="s">
        <v>13179</v>
      </c>
    </row>
    <row r="2488" spans="1:16" x14ac:dyDescent="0.25">
      <c r="A2488" t="s">
        <v>22056</v>
      </c>
      <c r="B2488" t="s">
        <v>22057</v>
      </c>
      <c r="C2488" t="s">
        <v>22057</v>
      </c>
      <c r="D2488" t="s">
        <v>16067</v>
      </c>
      <c r="E2488" t="s">
        <v>20</v>
      </c>
      <c r="F2488" t="s">
        <v>22058</v>
      </c>
      <c r="G2488" t="s">
        <v>317</v>
      </c>
      <c r="H2488" t="s">
        <v>9021</v>
      </c>
      <c r="I2488" t="s">
        <v>22059</v>
      </c>
      <c r="J2488" t="s">
        <v>13179</v>
      </c>
    </row>
    <row r="2489" spans="1:16" x14ac:dyDescent="0.25">
      <c r="A2489" t="s">
        <v>22060</v>
      </c>
      <c r="B2489" t="s">
        <v>22061</v>
      </c>
      <c r="C2489" t="s">
        <v>22061</v>
      </c>
      <c r="D2489" t="s">
        <v>15280</v>
      </c>
      <c r="E2489" t="s">
        <v>20</v>
      </c>
      <c r="F2489" t="s">
        <v>22062</v>
      </c>
      <c r="G2489" t="s">
        <v>317</v>
      </c>
      <c r="H2489" t="s">
        <v>20815</v>
      </c>
      <c r="I2489" t="s">
        <v>20816</v>
      </c>
      <c r="J2489" t="s">
        <v>13156</v>
      </c>
    </row>
    <row r="2490" spans="1:16" x14ac:dyDescent="0.25">
      <c r="A2490" t="s">
        <v>22063</v>
      </c>
      <c r="B2490" t="s">
        <v>22064</v>
      </c>
      <c r="C2490" t="s">
        <v>22064</v>
      </c>
      <c r="D2490" t="s">
        <v>13406</v>
      </c>
      <c r="E2490" t="s">
        <v>20</v>
      </c>
      <c r="F2490" t="s">
        <v>22065</v>
      </c>
      <c r="G2490" t="s">
        <v>317</v>
      </c>
      <c r="H2490" t="s">
        <v>9500</v>
      </c>
      <c r="I2490" t="s">
        <v>12897</v>
      </c>
      <c r="J2490" t="s">
        <v>15903</v>
      </c>
    </row>
    <row r="2491" spans="1:16" x14ac:dyDescent="0.25">
      <c r="A2491" t="s">
        <v>22066</v>
      </c>
      <c r="B2491" t="s">
        <v>13266</v>
      </c>
      <c r="C2491" t="s">
        <v>13266</v>
      </c>
      <c r="D2491" t="s">
        <v>13406</v>
      </c>
      <c r="E2491" t="s">
        <v>20</v>
      </c>
      <c r="F2491" t="s">
        <v>22067</v>
      </c>
      <c r="G2491" t="s">
        <v>317</v>
      </c>
      <c r="H2491" t="s">
        <v>9465</v>
      </c>
      <c r="I2491" t="s">
        <v>11617</v>
      </c>
      <c r="J2491" t="s">
        <v>13179</v>
      </c>
    </row>
    <row r="2492" spans="1:16" x14ac:dyDescent="0.25">
      <c r="A2492" t="s">
        <v>22068</v>
      </c>
      <c r="B2492" t="s">
        <v>22069</v>
      </c>
      <c r="C2492" t="s">
        <v>22069</v>
      </c>
      <c r="D2492" t="s">
        <v>13160</v>
      </c>
      <c r="E2492" t="s">
        <v>20</v>
      </c>
      <c r="F2492" t="s">
        <v>22070</v>
      </c>
      <c r="G2492" t="s">
        <v>317</v>
      </c>
      <c r="H2492" t="s">
        <v>7930</v>
      </c>
      <c r="I2492" t="s">
        <v>12757</v>
      </c>
      <c r="J2492" t="s">
        <v>13226</v>
      </c>
    </row>
    <row r="2493" spans="1:16" x14ac:dyDescent="0.25">
      <c r="A2493" t="s">
        <v>22071</v>
      </c>
      <c r="B2493" t="s">
        <v>22072</v>
      </c>
      <c r="C2493" t="s">
        <v>22073</v>
      </c>
      <c r="D2493" t="s">
        <v>15280</v>
      </c>
      <c r="E2493" t="s">
        <v>20</v>
      </c>
      <c r="F2493" t="s">
        <v>22074</v>
      </c>
      <c r="G2493" t="s">
        <v>317</v>
      </c>
      <c r="H2493" t="s">
        <v>18742</v>
      </c>
      <c r="I2493" t="s">
        <v>22075</v>
      </c>
      <c r="J2493" t="s">
        <v>13156</v>
      </c>
      <c r="O2493" t="s">
        <v>22072</v>
      </c>
      <c r="P2493" t="s">
        <v>18742</v>
      </c>
    </row>
    <row r="2494" spans="1:16" x14ac:dyDescent="0.25">
      <c r="A2494" t="s">
        <v>22076</v>
      </c>
      <c r="B2494" t="s">
        <v>22077</v>
      </c>
      <c r="C2494" t="s">
        <v>22078</v>
      </c>
      <c r="D2494" t="s">
        <v>15280</v>
      </c>
      <c r="E2494" t="s">
        <v>20</v>
      </c>
      <c r="F2494" t="s">
        <v>22079</v>
      </c>
      <c r="G2494" t="s">
        <v>317</v>
      </c>
      <c r="H2494" t="s">
        <v>18819</v>
      </c>
      <c r="I2494" t="s">
        <v>18820</v>
      </c>
      <c r="J2494" t="s">
        <v>13226</v>
      </c>
    </row>
    <row r="2495" spans="1:16" x14ac:dyDescent="0.25">
      <c r="A2495" t="s">
        <v>22080</v>
      </c>
      <c r="B2495" t="s">
        <v>22081</v>
      </c>
      <c r="C2495" t="s">
        <v>22081</v>
      </c>
      <c r="D2495" t="s">
        <v>15508</v>
      </c>
      <c r="E2495" t="s">
        <v>20</v>
      </c>
      <c r="F2495" t="s">
        <v>22082</v>
      </c>
      <c r="G2495" t="s">
        <v>317</v>
      </c>
      <c r="H2495" t="s">
        <v>15739</v>
      </c>
      <c r="I2495" t="s">
        <v>15740</v>
      </c>
      <c r="J2495" t="s">
        <v>13226</v>
      </c>
    </row>
    <row r="2496" spans="1:16" x14ac:dyDescent="0.25">
      <c r="A2496" t="s">
        <v>22083</v>
      </c>
      <c r="B2496" t="s">
        <v>22084</v>
      </c>
      <c r="C2496" t="s">
        <v>22085</v>
      </c>
      <c r="D2496" t="s">
        <v>15280</v>
      </c>
      <c r="E2496" t="s">
        <v>20</v>
      </c>
      <c r="F2496" t="s">
        <v>22086</v>
      </c>
      <c r="G2496" t="s">
        <v>317</v>
      </c>
      <c r="H2496" t="s">
        <v>22087</v>
      </c>
      <c r="I2496" t="s">
        <v>22088</v>
      </c>
      <c r="J2496" t="s">
        <v>13156</v>
      </c>
    </row>
    <row r="2497" spans="1:15" x14ac:dyDescent="0.25">
      <c r="A2497" t="s">
        <v>22089</v>
      </c>
      <c r="B2497" t="s">
        <v>3060</v>
      </c>
      <c r="C2497" t="s">
        <v>22090</v>
      </c>
      <c r="D2497" t="s">
        <v>15508</v>
      </c>
      <c r="E2497" t="s">
        <v>20</v>
      </c>
      <c r="F2497" t="s">
        <v>22091</v>
      </c>
      <c r="G2497" t="s">
        <v>317</v>
      </c>
      <c r="H2497" t="s">
        <v>18606</v>
      </c>
      <c r="I2497" t="s">
        <v>18607</v>
      </c>
      <c r="J2497" t="s">
        <v>13226</v>
      </c>
    </row>
    <row r="2498" spans="1:15" x14ac:dyDescent="0.25">
      <c r="A2498" t="s">
        <v>22092</v>
      </c>
      <c r="B2498" t="s">
        <v>22093</v>
      </c>
      <c r="C2498" t="s">
        <v>22093</v>
      </c>
      <c r="D2498" t="s">
        <v>15280</v>
      </c>
      <c r="E2498" t="s">
        <v>20</v>
      </c>
      <c r="F2498" t="s">
        <v>22094</v>
      </c>
      <c r="G2498" t="s">
        <v>317</v>
      </c>
      <c r="H2498" t="s">
        <v>22095</v>
      </c>
      <c r="I2498" t="s">
        <v>22096</v>
      </c>
      <c r="J2498" t="s">
        <v>13163</v>
      </c>
    </row>
    <row r="2499" spans="1:15" x14ac:dyDescent="0.25">
      <c r="A2499" t="s">
        <v>22097</v>
      </c>
      <c r="B2499" t="s">
        <v>22098</v>
      </c>
      <c r="C2499" t="s">
        <v>22099</v>
      </c>
      <c r="D2499" t="s">
        <v>15280</v>
      </c>
      <c r="E2499" t="s">
        <v>20</v>
      </c>
      <c r="F2499" t="s">
        <v>22100</v>
      </c>
      <c r="G2499" t="s">
        <v>317</v>
      </c>
      <c r="H2499" t="s">
        <v>9161</v>
      </c>
      <c r="I2499" t="s">
        <v>11280</v>
      </c>
      <c r="J2499" t="s">
        <v>13179</v>
      </c>
    </row>
    <row r="2500" spans="1:15" x14ac:dyDescent="0.25">
      <c r="A2500" t="s">
        <v>22101</v>
      </c>
      <c r="B2500" t="s">
        <v>22102</v>
      </c>
      <c r="C2500" t="s">
        <v>22102</v>
      </c>
      <c r="D2500" t="s">
        <v>13160</v>
      </c>
      <c r="E2500" t="s">
        <v>20</v>
      </c>
      <c r="G2500" t="s">
        <v>317</v>
      </c>
      <c r="H2500" t="s">
        <v>9278</v>
      </c>
      <c r="I2500" t="s">
        <v>11306</v>
      </c>
      <c r="J2500" t="s">
        <v>13179</v>
      </c>
    </row>
    <row r="2501" spans="1:15" x14ac:dyDescent="0.25">
      <c r="A2501" t="s">
        <v>22103</v>
      </c>
      <c r="B2501" t="s">
        <v>22104</v>
      </c>
      <c r="C2501" t="s">
        <v>22105</v>
      </c>
      <c r="D2501" t="s">
        <v>15280</v>
      </c>
      <c r="E2501" t="s">
        <v>20</v>
      </c>
      <c r="F2501" t="s">
        <v>22106</v>
      </c>
      <c r="G2501" t="s">
        <v>317</v>
      </c>
      <c r="H2501" t="s">
        <v>22107</v>
      </c>
      <c r="I2501" t="s">
        <v>22108</v>
      </c>
      <c r="J2501" t="s">
        <v>13163</v>
      </c>
    </row>
    <row r="2502" spans="1:15" x14ac:dyDescent="0.25">
      <c r="A2502" t="s">
        <v>22109</v>
      </c>
      <c r="B2502" t="s">
        <v>22110</v>
      </c>
      <c r="C2502" t="s">
        <v>22110</v>
      </c>
      <c r="D2502" t="s">
        <v>13160</v>
      </c>
      <c r="E2502" t="s">
        <v>20</v>
      </c>
      <c r="F2502" t="s">
        <v>22111</v>
      </c>
      <c r="G2502" t="s">
        <v>317</v>
      </c>
      <c r="H2502" t="s">
        <v>9263</v>
      </c>
      <c r="I2502" t="s">
        <v>12221</v>
      </c>
      <c r="J2502" t="s">
        <v>15903</v>
      </c>
    </row>
    <row r="2503" spans="1:15" x14ac:dyDescent="0.25">
      <c r="A2503" t="s">
        <v>22112</v>
      </c>
      <c r="B2503" t="s">
        <v>22113</v>
      </c>
      <c r="C2503" t="s">
        <v>22113</v>
      </c>
      <c r="D2503" t="s">
        <v>16067</v>
      </c>
      <c r="E2503" t="s">
        <v>20</v>
      </c>
      <c r="F2503"/>
      <c r="G2503" t="s">
        <v>317</v>
      </c>
      <c r="H2503" t="s">
        <v>9022</v>
      </c>
      <c r="I2503" t="s">
        <v>12116</v>
      </c>
      <c r="J2503" t="s">
        <v>13179</v>
      </c>
    </row>
    <row r="2504" spans="1:15" x14ac:dyDescent="0.25">
      <c r="A2504" t="s">
        <v>22114</v>
      </c>
      <c r="B2504" t="s">
        <v>22115</v>
      </c>
      <c r="C2504" t="s">
        <v>22115</v>
      </c>
      <c r="D2504" t="s">
        <v>16067</v>
      </c>
      <c r="E2504" t="s">
        <v>20</v>
      </c>
      <c r="F2504" t="s">
        <v>22116</v>
      </c>
      <c r="G2504" t="s">
        <v>317</v>
      </c>
      <c r="H2504" t="s">
        <v>9022</v>
      </c>
      <c r="I2504" t="s">
        <v>12116</v>
      </c>
      <c r="J2504" t="s">
        <v>13179</v>
      </c>
    </row>
    <row r="2505" spans="1:15" x14ac:dyDescent="0.25">
      <c r="A2505" t="s">
        <v>22117</v>
      </c>
      <c r="B2505" t="s">
        <v>22118</v>
      </c>
      <c r="C2505" t="s">
        <v>22119</v>
      </c>
      <c r="D2505" t="s">
        <v>18771</v>
      </c>
      <c r="E2505" t="s">
        <v>20</v>
      </c>
      <c r="F2505" t="s">
        <v>22120</v>
      </c>
      <c r="G2505" t="s">
        <v>317</v>
      </c>
      <c r="H2505" t="s">
        <v>9822</v>
      </c>
      <c r="I2505" t="s">
        <v>11387</v>
      </c>
      <c r="J2505" t="s">
        <v>13179</v>
      </c>
    </row>
    <row r="2506" spans="1:15" x14ac:dyDescent="0.25">
      <c r="A2506" t="s">
        <v>22121</v>
      </c>
      <c r="B2506" t="s">
        <v>22122</v>
      </c>
      <c r="C2506" t="s">
        <v>22122</v>
      </c>
      <c r="D2506" t="s">
        <v>16067</v>
      </c>
      <c r="E2506" t="s">
        <v>20</v>
      </c>
      <c r="F2506" t="s">
        <v>22123</v>
      </c>
      <c r="G2506" t="s">
        <v>317</v>
      </c>
      <c r="H2506" t="s">
        <v>10773</v>
      </c>
      <c r="I2506" t="s">
        <v>11449</v>
      </c>
      <c r="J2506" t="s">
        <v>13156</v>
      </c>
    </row>
    <row r="2507" spans="1:15" x14ac:dyDescent="0.25">
      <c r="A2507" t="s">
        <v>22124</v>
      </c>
      <c r="B2507" t="s">
        <v>22125</v>
      </c>
      <c r="C2507" t="s">
        <v>22126</v>
      </c>
      <c r="D2507" t="s">
        <v>13341</v>
      </c>
      <c r="E2507" t="s">
        <v>20</v>
      </c>
      <c r="G2507" t="s">
        <v>317</v>
      </c>
      <c r="H2507" t="s">
        <v>14625</v>
      </c>
      <c r="I2507" t="s">
        <v>14626</v>
      </c>
      <c r="J2507" t="s">
        <v>13179</v>
      </c>
      <c r="O2507" t="s">
        <v>21382</v>
      </c>
    </row>
    <row r="2508" spans="1:15" x14ac:dyDescent="0.25">
      <c r="A2508" t="s">
        <v>22127</v>
      </c>
      <c r="B2508" t="s">
        <v>22128</v>
      </c>
      <c r="C2508" t="s">
        <v>22128</v>
      </c>
      <c r="D2508" t="s">
        <v>13341</v>
      </c>
      <c r="E2508" t="s">
        <v>20</v>
      </c>
      <c r="G2508" t="s">
        <v>317</v>
      </c>
      <c r="H2508" t="s">
        <v>8138</v>
      </c>
      <c r="I2508" t="s">
        <v>14293</v>
      </c>
      <c r="J2508" t="s">
        <v>13226</v>
      </c>
      <c r="O2508" t="s">
        <v>21382</v>
      </c>
    </row>
    <row r="2509" spans="1:15" x14ac:dyDescent="0.25">
      <c r="A2509" t="s">
        <v>22129</v>
      </c>
      <c r="B2509" t="s">
        <v>22130</v>
      </c>
      <c r="C2509" t="s">
        <v>22130</v>
      </c>
      <c r="D2509" t="s">
        <v>13341</v>
      </c>
      <c r="E2509" t="s">
        <v>20</v>
      </c>
      <c r="G2509" t="s">
        <v>317</v>
      </c>
      <c r="H2509" t="s">
        <v>8113</v>
      </c>
      <c r="I2509" t="s">
        <v>11832</v>
      </c>
      <c r="J2509" t="s">
        <v>13226</v>
      </c>
      <c r="O2509" t="s">
        <v>21382</v>
      </c>
    </row>
    <row r="2510" spans="1:15" x14ac:dyDescent="0.25">
      <c r="A2510" t="s">
        <v>22131</v>
      </c>
      <c r="B2510" t="s">
        <v>22132</v>
      </c>
      <c r="C2510" t="s">
        <v>22133</v>
      </c>
      <c r="D2510" t="s">
        <v>14131</v>
      </c>
      <c r="E2510" t="s">
        <v>20</v>
      </c>
      <c r="G2510" t="s">
        <v>317</v>
      </c>
      <c r="H2510" t="s">
        <v>10977</v>
      </c>
      <c r="I2510" t="s">
        <v>11463</v>
      </c>
      <c r="J2510" t="s">
        <v>13156</v>
      </c>
      <c r="O2510" t="s">
        <v>21382</v>
      </c>
    </row>
    <row r="2511" spans="1:15" x14ac:dyDescent="0.25">
      <c r="A2511" t="s">
        <v>22134</v>
      </c>
      <c r="B2511" t="s">
        <v>22135</v>
      </c>
      <c r="C2511" t="s">
        <v>22135</v>
      </c>
      <c r="D2511" t="s">
        <v>14131</v>
      </c>
      <c r="E2511" t="s">
        <v>20</v>
      </c>
      <c r="G2511" t="s">
        <v>317</v>
      </c>
      <c r="H2511" t="s">
        <v>8965</v>
      </c>
      <c r="I2511" t="s">
        <v>11572</v>
      </c>
      <c r="J2511" t="s">
        <v>13179</v>
      </c>
      <c r="O2511" t="s">
        <v>21382</v>
      </c>
    </row>
    <row r="2512" spans="1:15" x14ac:dyDescent="0.25">
      <c r="A2512" t="s">
        <v>22136</v>
      </c>
      <c r="B2512" t="s">
        <v>22137</v>
      </c>
      <c r="C2512" t="s">
        <v>22138</v>
      </c>
      <c r="D2512" t="s">
        <v>13297</v>
      </c>
      <c r="E2512" t="s">
        <v>20</v>
      </c>
      <c r="G2512" t="s">
        <v>317</v>
      </c>
      <c r="H2512" t="s">
        <v>13415</v>
      </c>
      <c r="I2512" t="s">
        <v>22139</v>
      </c>
      <c r="J2512" t="s">
        <v>13226</v>
      </c>
      <c r="O2512" t="s">
        <v>21382</v>
      </c>
    </row>
    <row r="2513" spans="1:15" x14ac:dyDescent="0.25">
      <c r="A2513" t="s">
        <v>22140</v>
      </c>
      <c r="B2513" t="s">
        <v>22141</v>
      </c>
      <c r="C2513" t="s">
        <v>22141</v>
      </c>
      <c r="D2513" t="s">
        <v>13297</v>
      </c>
      <c r="E2513" t="s">
        <v>20</v>
      </c>
      <c r="G2513" t="s">
        <v>317</v>
      </c>
      <c r="H2513" t="s">
        <v>21911</v>
      </c>
      <c r="I2513" t="s">
        <v>22142</v>
      </c>
      <c r="J2513" t="s">
        <v>13163</v>
      </c>
      <c r="O2513" t="s">
        <v>21382</v>
      </c>
    </row>
    <row r="2514" spans="1:15" x14ac:dyDescent="0.25">
      <c r="A2514" t="s">
        <v>22143</v>
      </c>
      <c r="B2514" t="s">
        <v>22144</v>
      </c>
      <c r="C2514" t="s">
        <v>22145</v>
      </c>
      <c r="D2514" t="s">
        <v>15264</v>
      </c>
      <c r="E2514" t="s">
        <v>20</v>
      </c>
      <c r="G2514" t="s">
        <v>317</v>
      </c>
      <c r="H2514" t="s">
        <v>22146</v>
      </c>
      <c r="I2514" t="s">
        <v>22147</v>
      </c>
      <c r="J2514" t="s">
        <v>13163</v>
      </c>
      <c r="O2514" t="s">
        <v>21382</v>
      </c>
    </row>
    <row r="2515" spans="1:15" x14ac:dyDescent="0.25">
      <c r="A2515" t="s">
        <v>22148</v>
      </c>
      <c r="B2515" t="s">
        <v>17049</v>
      </c>
      <c r="C2515" t="s">
        <v>22149</v>
      </c>
      <c r="D2515" t="s">
        <v>15264</v>
      </c>
      <c r="E2515" t="s">
        <v>20</v>
      </c>
      <c r="G2515" t="s">
        <v>317</v>
      </c>
      <c r="H2515" t="s">
        <v>22150</v>
      </c>
      <c r="I2515" t="s">
        <v>22151</v>
      </c>
      <c r="J2515" t="s">
        <v>22152</v>
      </c>
      <c r="K2515" t="s">
        <v>8273</v>
      </c>
      <c r="O2515" t="s">
        <v>21382</v>
      </c>
    </row>
    <row r="2516" spans="1:15" x14ac:dyDescent="0.25">
      <c r="A2516" t="s">
        <v>22153</v>
      </c>
      <c r="B2516" t="s">
        <v>22154</v>
      </c>
      <c r="C2516" t="s">
        <v>22155</v>
      </c>
      <c r="D2516" t="s">
        <v>15264</v>
      </c>
      <c r="E2516" t="s">
        <v>20</v>
      </c>
      <c r="G2516" t="s">
        <v>317</v>
      </c>
      <c r="H2516" t="s">
        <v>15265</v>
      </c>
      <c r="I2516" t="s">
        <v>15266</v>
      </c>
      <c r="J2516" t="s">
        <v>13179</v>
      </c>
      <c r="O2516" t="s">
        <v>21382</v>
      </c>
    </row>
    <row r="2517" spans="1:15" x14ac:dyDescent="0.25">
      <c r="A2517" t="s">
        <v>22156</v>
      </c>
      <c r="B2517" t="s">
        <v>22157</v>
      </c>
      <c r="C2517" t="s">
        <v>22158</v>
      </c>
      <c r="D2517" t="s">
        <v>15264</v>
      </c>
      <c r="E2517" t="s">
        <v>20</v>
      </c>
      <c r="G2517" t="s">
        <v>317</v>
      </c>
      <c r="H2517" t="s">
        <v>10713</v>
      </c>
      <c r="I2517" t="s">
        <v>11446</v>
      </c>
      <c r="J2517" t="s">
        <v>13156</v>
      </c>
      <c r="O2517" t="s">
        <v>21382</v>
      </c>
    </row>
    <row r="2518" spans="1:15" x14ac:dyDescent="0.25">
      <c r="A2518" t="s">
        <v>22159</v>
      </c>
      <c r="B2518" t="s">
        <v>22160</v>
      </c>
      <c r="C2518" t="s">
        <v>22160</v>
      </c>
      <c r="D2518" t="s">
        <v>13297</v>
      </c>
      <c r="E2518" t="s">
        <v>20</v>
      </c>
      <c r="G2518" t="s">
        <v>317</v>
      </c>
      <c r="H2518" t="s">
        <v>22161</v>
      </c>
      <c r="I2518" t="s">
        <v>22162</v>
      </c>
      <c r="J2518" t="s">
        <v>13179</v>
      </c>
      <c r="O2518" t="s">
        <v>21382</v>
      </c>
    </row>
    <row r="2519" spans="1:15" x14ac:dyDescent="0.25">
      <c r="A2519" t="s">
        <v>22163</v>
      </c>
      <c r="B2519" t="s">
        <v>22164</v>
      </c>
      <c r="C2519" t="s">
        <v>22165</v>
      </c>
      <c r="D2519" t="s">
        <v>13297</v>
      </c>
      <c r="E2519" t="s">
        <v>20</v>
      </c>
      <c r="G2519" t="s">
        <v>317</v>
      </c>
      <c r="H2519" t="s">
        <v>10874</v>
      </c>
      <c r="I2519" t="s">
        <v>12633</v>
      </c>
      <c r="J2519" t="s">
        <v>13163</v>
      </c>
      <c r="O2519" t="s">
        <v>21382</v>
      </c>
    </row>
    <row r="2520" spans="1:15" x14ac:dyDescent="0.25">
      <c r="A2520" t="s">
        <v>22166</v>
      </c>
      <c r="B2520" t="s">
        <v>22167</v>
      </c>
      <c r="C2520" t="s">
        <v>22167</v>
      </c>
      <c r="D2520" t="s">
        <v>15260</v>
      </c>
      <c r="E2520" t="s">
        <v>20</v>
      </c>
      <c r="G2520" t="s">
        <v>317</v>
      </c>
      <c r="H2520" t="s">
        <v>8325</v>
      </c>
      <c r="I2520" t="s">
        <v>12810</v>
      </c>
      <c r="J2520" t="s">
        <v>13168</v>
      </c>
      <c r="O2520" t="s">
        <v>21382</v>
      </c>
    </row>
    <row r="2521" spans="1:15" x14ac:dyDescent="0.25">
      <c r="A2521" t="s">
        <v>22168</v>
      </c>
      <c r="B2521" t="s">
        <v>22169</v>
      </c>
      <c r="C2521" t="s">
        <v>22170</v>
      </c>
      <c r="D2521" t="s">
        <v>15260</v>
      </c>
      <c r="E2521" t="s">
        <v>20</v>
      </c>
      <c r="G2521" t="s">
        <v>317</v>
      </c>
      <c r="H2521" t="s">
        <v>8057</v>
      </c>
      <c r="I2521" t="s">
        <v>12774</v>
      </c>
      <c r="J2521" t="s">
        <v>13226</v>
      </c>
      <c r="O2521" t="s">
        <v>21382</v>
      </c>
    </row>
    <row r="2522" spans="1:15" x14ac:dyDescent="0.25">
      <c r="A2522" t="s">
        <v>22171</v>
      </c>
      <c r="B2522" t="s">
        <v>22172</v>
      </c>
      <c r="C2522" t="s">
        <v>22172</v>
      </c>
      <c r="D2522" t="s">
        <v>15260</v>
      </c>
      <c r="E2522" t="s">
        <v>20</v>
      </c>
      <c r="G2522" t="s">
        <v>317</v>
      </c>
      <c r="H2522" t="s">
        <v>22173</v>
      </c>
      <c r="I2522" t="s">
        <v>22174</v>
      </c>
      <c r="J2522" t="s">
        <v>15903</v>
      </c>
      <c r="O2522" t="s">
        <v>21382</v>
      </c>
    </row>
    <row r="2523" spans="1:15" x14ac:dyDescent="0.25">
      <c r="A2523" t="s">
        <v>22175</v>
      </c>
      <c r="B2523" t="s">
        <v>22176</v>
      </c>
      <c r="C2523" t="s">
        <v>22177</v>
      </c>
      <c r="D2523" t="s">
        <v>22178</v>
      </c>
      <c r="E2523" t="s">
        <v>20</v>
      </c>
      <c r="F2523" t="s">
        <v>22179</v>
      </c>
      <c r="G2523" t="s">
        <v>317</v>
      </c>
      <c r="H2523" t="s">
        <v>9370</v>
      </c>
      <c r="I2523" t="s">
        <v>12261</v>
      </c>
      <c r="J2523" t="s">
        <v>13168</v>
      </c>
    </row>
    <row r="2524" spans="1:15" x14ac:dyDescent="0.25">
      <c r="A2524" t="s">
        <v>22180</v>
      </c>
      <c r="B2524" t="s">
        <v>22181</v>
      </c>
      <c r="C2524" t="s">
        <v>22181</v>
      </c>
      <c r="D2524" t="s">
        <v>22178</v>
      </c>
      <c r="E2524" t="s">
        <v>20</v>
      </c>
      <c r="F2524" t="s">
        <v>22182</v>
      </c>
      <c r="G2524" t="s">
        <v>317</v>
      </c>
      <c r="H2524" t="s">
        <v>22183</v>
      </c>
      <c r="I2524" t="s">
        <v>22184</v>
      </c>
      <c r="J2524" t="s">
        <v>15903</v>
      </c>
    </row>
    <row r="2525" spans="1:15" x14ac:dyDescent="0.25">
      <c r="A2525" t="s">
        <v>22185</v>
      </c>
      <c r="B2525" t="s">
        <v>4398</v>
      </c>
      <c r="C2525" t="s">
        <v>4398</v>
      </c>
      <c r="D2525" t="s">
        <v>22178</v>
      </c>
      <c r="E2525" t="s">
        <v>20</v>
      </c>
      <c r="F2525" t="s">
        <v>22186</v>
      </c>
      <c r="G2525" t="s">
        <v>317</v>
      </c>
      <c r="H2525" t="s">
        <v>9184</v>
      </c>
      <c r="I2525" t="s">
        <v>20853</v>
      </c>
      <c r="J2525" t="s">
        <v>13179</v>
      </c>
    </row>
    <row r="2526" spans="1:15" x14ac:dyDescent="0.25">
      <c r="A2526" t="s">
        <v>22187</v>
      </c>
      <c r="B2526" t="s">
        <v>22188</v>
      </c>
      <c r="C2526" t="s">
        <v>22189</v>
      </c>
      <c r="D2526" t="s">
        <v>13275</v>
      </c>
      <c r="E2526" t="s">
        <v>20</v>
      </c>
      <c r="G2526" t="s">
        <v>317</v>
      </c>
      <c r="H2526" t="s">
        <v>8427</v>
      </c>
      <c r="I2526" t="s">
        <v>12818</v>
      </c>
      <c r="J2526" t="s">
        <v>13179</v>
      </c>
    </row>
    <row r="2527" spans="1:15" x14ac:dyDescent="0.25">
      <c r="A2527" t="s">
        <v>22190</v>
      </c>
      <c r="B2527" t="s">
        <v>22191</v>
      </c>
      <c r="C2527" t="s">
        <v>22192</v>
      </c>
      <c r="D2527" t="s">
        <v>13275</v>
      </c>
      <c r="E2527" t="s">
        <v>20</v>
      </c>
      <c r="G2527" t="s">
        <v>317</v>
      </c>
      <c r="H2527" t="s">
        <v>13276</v>
      </c>
      <c r="I2527" t="s">
        <v>13277</v>
      </c>
      <c r="J2527" t="s">
        <v>13179</v>
      </c>
    </row>
    <row r="2528" spans="1:15" x14ac:dyDescent="0.25">
      <c r="A2528" t="s">
        <v>22193</v>
      </c>
      <c r="B2528" t="s">
        <v>22194</v>
      </c>
      <c r="C2528" t="s">
        <v>22195</v>
      </c>
      <c r="D2528" t="s">
        <v>13212</v>
      </c>
      <c r="E2528" t="s">
        <v>20</v>
      </c>
      <c r="G2528" t="s">
        <v>317</v>
      </c>
      <c r="H2528" t="s">
        <v>7772</v>
      </c>
      <c r="I2528" t="s">
        <v>11747</v>
      </c>
      <c r="J2528" t="s">
        <v>13226</v>
      </c>
    </row>
    <row r="2529" spans="1:10" x14ac:dyDescent="0.25">
      <c r="A2529" t="s">
        <v>22196</v>
      </c>
      <c r="B2529" t="s">
        <v>22197</v>
      </c>
      <c r="C2529" t="s">
        <v>22198</v>
      </c>
      <c r="D2529" t="s">
        <v>13212</v>
      </c>
      <c r="E2529" t="s">
        <v>20</v>
      </c>
      <c r="G2529" t="s">
        <v>317</v>
      </c>
      <c r="H2529" t="s">
        <v>22199</v>
      </c>
      <c r="I2529" t="s">
        <v>11915</v>
      </c>
      <c r="J2529" t="s">
        <v>13179</v>
      </c>
    </row>
    <row r="2530" spans="1:10" x14ac:dyDescent="0.25">
      <c r="A2530" t="s">
        <v>22200</v>
      </c>
      <c r="B2530" t="s">
        <v>22201</v>
      </c>
      <c r="C2530" t="s">
        <v>22202</v>
      </c>
      <c r="D2530" t="s">
        <v>13212</v>
      </c>
      <c r="E2530" t="s">
        <v>20</v>
      </c>
      <c r="G2530" t="s">
        <v>317</v>
      </c>
      <c r="H2530" t="s">
        <v>8460</v>
      </c>
      <c r="I2530" t="s">
        <v>11192</v>
      </c>
      <c r="J2530" t="s">
        <v>13168</v>
      </c>
    </row>
    <row r="2531" spans="1:10" x14ac:dyDescent="0.25">
      <c r="A2531" t="s">
        <v>22203</v>
      </c>
      <c r="B2531" t="s">
        <v>22204</v>
      </c>
      <c r="C2531" t="s">
        <v>22205</v>
      </c>
      <c r="D2531" t="s">
        <v>13275</v>
      </c>
      <c r="E2531" t="s">
        <v>20</v>
      </c>
      <c r="G2531" t="s">
        <v>317</v>
      </c>
      <c r="H2531" t="s">
        <v>13746</v>
      </c>
      <c r="I2531" t="s">
        <v>13747</v>
      </c>
      <c r="J2531" t="s">
        <v>13163</v>
      </c>
    </row>
    <row r="2532" spans="1:10" x14ac:dyDescent="0.25">
      <c r="A2532" t="s">
        <v>22206</v>
      </c>
      <c r="B2532" t="s">
        <v>22207</v>
      </c>
      <c r="C2532" t="s">
        <v>22208</v>
      </c>
      <c r="D2532" t="s">
        <v>13275</v>
      </c>
      <c r="E2532" t="s">
        <v>20</v>
      </c>
      <c r="G2532" t="s">
        <v>317</v>
      </c>
      <c r="H2532" t="s">
        <v>22209</v>
      </c>
      <c r="I2532" t="s">
        <v>22210</v>
      </c>
      <c r="J2532" t="s">
        <v>13179</v>
      </c>
    </row>
    <row r="2533" spans="1:10" x14ac:dyDescent="0.25">
      <c r="A2533" t="s">
        <v>22211</v>
      </c>
      <c r="B2533" t="s">
        <v>22212</v>
      </c>
      <c r="C2533" t="s">
        <v>22213</v>
      </c>
      <c r="D2533" t="s">
        <v>13212</v>
      </c>
      <c r="E2533" t="s">
        <v>20</v>
      </c>
      <c r="G2533" t="s">
        <v>317</v>
      </c>
      <c r="H2533" t="s">
        <v>8423</v>
      </c>
      <c r="I2533" t="s">
        <v>11189</v>
      </c>
      <c r="J2533" t="s">
        <v>13179</v>
      </c>
    </row>
    <row r="2534" spans="1:10" x14ac:dyDescent="0.25">
      <c r="A2534" t="s">
        <v>22214</v>
      </c>
      <c r="B2534" t="s">
        <v>22215</v>
      </c>
      <c r="C2534" t="s">
        <v>22216</v>
      </c>
      <c r="D2534" t="s">
        <v>13275</v>
      </c>
      <c r="E2534" t="s">
        <v>20</v>
      </c>
      <c r="F2534"/>
      <c r="G2534" t="s">
        <v>317</v>
      </c>
      <c r="H2534" t="s">
        <v>10134</v>
      </c>
      <c r="I2534" t="s">
        <v>12968</v>
      </c>
      <c r="J2534" t="s">
        <v>13156</v>
      </c>
    </row>
    <row r="2535" spans="1:10" x14ac:dyDescent="0.25">
      <c r="A2535" t="s">
        <v>22217</v>
      </c>
      <c r="B2535" t="s">
        <v>22218</v>
      </c>
      <c r="C2535" t="s">
        <v>22219</v>
      </c>
      <c r="D2535" t="s">
        <v>13212</v>
      </c>
      <c r="E2535" t="s">
        <v>20</v>
      </c>
      <c r="G2535" t="s">
        <v>317</v>
      </c>
      <c r="H2535" t="s">
        <v>10140</v>
      </c>
      <c r="I2535" t="s">
        <v>12969</v>
      </c>
      <c r="J2535" t="s">
        <v>13156</v>
      </c>
    </row>
    <row r="2536" spans="1:10" x14ac:dyDescent="0.25">
      <c r="A2536" t="s">
        <v>22220</v>
      </c>
      <c r="B2536" t="s">
        <v>22221</v>
      </c>
      <c r="C2536" t="s">
        <v>22222</v>
      </c>
      <c r="D2536" t="s">
        <v>13275</v>
      </c>
      <c r="E2536" t="s">
        <v>20</v>
      </c>
      <c r="G2536" t="s">
        <v>317</v>
      </c>
      <c r="H2536" t="s">
        <v>8473</v>
      </c>
      <c r="I2536" t="s">
        <v>11523</v>
      </c>
      <c r="J2536" t="s">
        <v>13168</v>
      </c>
    </row>
    <row r="2537" spans="1:10" x14ac:dyDescent="0.25">
      <c r="A2537" t="s">
        <v>22223</v>
      </c>
      <c r="B2537" t="s">
        <v>22224</v>
      </c>
      <c r="C2537" t="s">
        <v>22225</v>
      </c>
      <c r="D2537" t="s">
        <v>13212</v>
      </c>
      <c r="E2537" t="s">
        <v>20</v>
      </c>
      <c r="F2537"/>
      <c r="G2537" t="s">
        <v>317</v>
      </c>
      <c r="H2537" t="s">
        <v>8441</v>
      </c>
      <c r="I2537" t="s">
        <v>11519</v>
      </c>
      <c r="J2537" t="s">
        <v>13179</v>
      </c>
    </row>
    <row r="2538" spans="1:10" x14ac:dyDescent="0.25">
      <c r="A2538" t="s">
        <v>22226</v>
      </c>
      <c r="B2538" t="s">
        <v>13625</v>
      </c>
      <c r="C2538" t="s">
        <v>22227</v>
      </c>
      <c r="D2538" t="s">
        <v>13275</v>
      </c>
      <c r="E2538" t="s">
        <v>20</v>
      </c>
      <c r="F2538"/>
      <c r="G2538" t="s">
        <v>317</v>
      </c>
      <c r="H2538" t="s">
        <v>10143</v>
      </c>
      <c r="I2538" t="s">
        <v>12970</v>
      </c>
      <c r="J2538" t="s">
        <v>13156</v>
      </c>
    </row>
    <row r="2539" spans="1:10" x14ac:dyDescent="0.25">
      <c r="A2539" t="s">
        <v>22228</v>
      </c>
      <c r="B2539" t="s">
        <v>695</v>
      </c>
      <c r="C2539" t="s">
        <v>22229</v>
      </c>
      <c r="D2539" t="s">
        <v>13275</v>
      </c>
      <c r="E2539" t="s">
        <v>20</v>
      </c>
      <c r="F2539" t="s">
        <v>22230</v>
      </c>
      <c r="G2539" t="s">
        <v>317</v>
      </c>
      <c r="H2539" t="s">
        <v>22231</v>
      </c>
      <c r="I2539" t="s">
        <v>22232</v>
      </c>
      <c r="J2539" t="s">
        <v>13179</v>
      </c>
    </row>
    <row r="2540" spans="1:10" x14ac:dyDescent="0.25">
      <c r="A2540" t="s">
        <v>22233</v>
      </c>
      <c r="B2540" t="s">
        <v>22234</v>
      </c>
      <c r="C2540" t="s">
        <v>22235</v>
      </c>
      <c r="D2540" t="s">
        <v>13275</v>
      </c>
      <c r="E2540" t="s">
        <v>20</v>
      </c>
      <c r="F2540" t="s">
        <v>22236</v>
      </c>
      <c r="G2540" t="s">
        <v>317</v>
      </c>
      <c r="H2540" t="s">
        <v>8427</v>
      </c>
      <c r="I2540" t="s">
        <v>12818</v>
      </c>
      <c r="J2540" t="s">
        <v>13179</v>
      </c>
    </row>
    <row r="2541" spans="1:10" x14ac:dyDescent="0.25">
      <c r="A2541" t="s">
        <v>22237</v>
      </c>
      <c r="B2541" t="s">
        <v>22238</v>
      </c>
      <c r="C2541" t="s">
        <v>22239</v>
      </c>
      <c r="D2541" t="s">
        <v>13212</v>
      </c>
      <c r="E2541" t="s">
        <v>20</v>
      </c>
      <c r="F2541" t="s">
        <v>22240</v>
      </c>
      <c r="G2541" t="s">
        <v>317</v>
      </c>
      <c r="H2541" t="s">
        <v>7767</v>
      </c>
      <c r="I2541" t="s">
        <v>11476</v>
      </c>
      <c r="J2541" t="s">
        <v>13226</v>
      </c>
    </row>
    <row r="2542" spans="1:10" x14ac:dyDescent="0.25">
      <c r="A2542" t="s">
        <v>22241</v>
      </c>
      <c r="B2542" t="s">
        <v>22242</v>
      </c>
      <c r="C2542" t="s">
        <v>22242</v>
      </c>
      <c r="D2542" t="s">
        <v>13212</v>
      </c>
      <c r="E2542" t="s">
        <v>20</v>
      </c>
      <c r="G2542" t="s">
        <v>317</v>
      </c>
      <c r="H2542" t="s">
        <v>8466</v>
      </c>
      <c r="I2542" t="s">
        <v>11918</v>
      </c>
      <c r="J2542" t="s">
        <v>13168</v>
      </c>
    </row>
    <row r="2543" spans="1:10" x14ac:dyDescent="0.25">
      <c r="A2543" t="s">
        <v>22243</v>
      </c>
      <c r="B2543" t="s">
        <v>22244</v>
      </c>
      <c r="C2543" t="s">
        <v>22244</v>
      </c>
      <c r="D2543" t="s">
        <v>13275</v>
      </c>
      <c r="E2543" t="s">
        <v>20</v>
      </c>
      <c r="G2543" t="s">
        <v>317</v>
      </c>
      <c r="H2543" t="s">
        <v>8451</v>
      </c>
      <c r="I2543" t="s">
        <v>12822</v>
      </c>
      <c r="J2543" t="s">
        <v>13179</v>
      </c>
    </row>
    <row r="2544" spans="1:10" x14ac:dyDescent="0.25">
      <c r="A2544" t="s">
        <v>22245</v>
      </c>
      <c r="B2544" t="s">
        <v>22246</v>
      </c>
      <c r="C2544" t="s">
        <v>22247</v>
      </c>
      <c r="D2544" t="s">
        <v>13275</v>
      </c>
      <c r="E2544" t="s">
        <v>20</v>
      </c>
      <c r="G2544" t="s">
        <v>317</v>
      </c>
      <c r="H2544" t="s">
        <v>22209</v>
      </c>
      <c r="I2544" t="s">
        <v>22210</v>
      </c>
      <c r="J2544" t="s">
        <v>13179</v>
      </c>
    </row>
    <row r="2545" spans="1:10" x14ac:dyDescent="0.25">
      <c r="A2545" t="s">
        <v>22248</v>
      </c>
      <c r="B2545" t="s">
        <v>22249</v>
      </c>
      <c r="C2545" t="s">
        <v>22250</v>
      </c>
      <c r="D2545" t="s">
        <v>13212</v>
      </c>
      <c r="E2545" t="s">
        <v>20</v>
      </c>
      <c r="F2545"/>
      <c r="G2545" t="s">
        <v>317</v>
      </c>
      <c r="H2545" t="s">
        <v>7773</v>
      </c>
      <c r="I2545" t="s">
        <v>11132</v>
      </c>
      <c r="J2545" t="s">
        <v>13226</v>
      </c>
    </row>
    <row r="2546" spans="1:10" x14ac:dyDescent="0.25">
      <c r="A2546" t="s">
        <v>22251</v>
      </c>
      <c r="B2546" t="s">
        <v>22252</v>
      </c>
      <c r="C2546" t="s">
        <v>22253</v>
      </c>
      <c r="D2546" t="s">
        <v>13275</v>
      </c>
      <c r="E2546" t="s">
        <v>20</v>
      </c>
      <c r="F2546" t="s">
        <v>22254</v>
      </c>
      <c r="G2546" t="s">
        <v>317</v>
      </c>
      <c r="H2546" t="s">
        <v>22209</v>
      </c>
      <c r="I2546" t="s">
        <v>22210</v>
      </c>
      <c r="J2546" t="s">
        <v>13179</v>
      </c>
    </row>
    <row r="2547" spans="1:10" x14ac:dyDescent="0.25">
      <c r="A2547" t="s">
        <v>22255</v>
      </c>
      <c r="B2547" t="s">
        <v>22256</v>
      </c>
      <c r="C2547" t="s">
        <v>22257</v>
      </c>
      <c r="D2547" t="s">
        <v>13275</v>
      </c>
      <c r="E2547" t="s">
        <v>20</v>
      </c>
      <c r="F2547" t="s">
        <v>22258</v>
      </c>
      <c r="G2547" t="s">
        <v>317</v>
      </c>
      <c r="H2547" t="s">
        <v>7762</v>
      </c>
      <c r="I2547" t="s">
        <v>12730</v>
      </c>
      <c r="J2547" t="s">
        <v>13226</v>
      </c>
    </row>
    <row r="2548" spans="1:10" x14ac:dyDescent="0.25">
      <c r="A2548" t="s">
        <v>22259</v>
      </c>
      <c r="B2548" t="s">
        <v>8070</v>
      </c>
      <c r="C2548" t="s">
        <v>22260</v>
      </c>
      <c r="D2548" t="s">
        <v>13275</v>
      </c>
      <c r="E2548" t="s">
        <v>20</v>
      </c>
      <c r="F2548"/>
      <c r="G2548" t="s">
        <v>317</v>
      </c>
      <c r="H2548" t="s">
        <v>13746</v>
      </c>
      <c r="I2548" t="s">
        <v>13747</v>
      </c>
      <c r="J2548" t="s">
        <v>13163</v>
      </c>
    </row>
    <row r="2549" spans="1:10" x14ac:dyDescent="0.25">
      <c r="A2549" t="s">
        <v>22261</v>
      </c>
      <c r="B2549" t="s">
        <v>22262</v>
      </c>
      <c r="C2549" t="s">
        <v>22263</v>
      </c>
      <c r="D2549" t="s">
        <v>13212</v>
      </c>
      <c r="E2549" t="s">
        <v>20</v>
      </c>
      <c r="F2549" t="s">
        <v>22264</v>
      </c>
      <c r="G2549" t="s">
        <v>317</v>
      </c>
      <c r="H2549" t="s">
        <v>14036</v>
      </c>
      <c r="I2549" t="s">
        <v>14037</v>
      </c>
      <c r="J2549" t="s">
        <v>13226</v>
      </c>
    </row>
    <row r="2550" spans="1:10" x14ac:dyDescent="0.25">
      <c r="A2550" t="s">
        <v>22265</v>
      </c>
      <c r="B2550" t="s">
        <v>22266</v>
      </c>
      <c r="C2550" t="s">
        <v>22267</v>
      </c>
      <c r="D2550" t="s">
        <v>13212</v>
      </c>
      <c r="E2550" t="s">
        <v>20</v>
      </c>
      <c r="F2550" t="s">
        <v>22268</v>
      </c>
      <c r="G2550" t="s">
        <v>317</v>
      </c>
      <c r="H2550" t="s">
        <v>22269</v>
      </c>
      <c r="I2550" t="s">
        <v>22270</v>
      </c>
      <c r="J2550" t="s">
        <v>13163</v>
      </c>
    </row>
    <row r="2551" spans="1:10" x14ac:dyDescent="0.25">
      <c r="A2551" t="s">
        <v>22271</v>
      </c>
      <c r="B2551" t="s">
        <v>22272</v>
      </c>
      <c r="C2551" t="s">
        <v>22273</v>
      </c>
      <c r="D2551" t="s">
        <v>13212</v>
      </c>
      <c r="E2551" t="s">
        <v>20</v>
      </c>
      <c r="F2551" t="s">
        <v>22274</v>
      </c>
      <c r="G2551" t="s">
        <v>317</v>
      </c>
      <c r="H2551" t="s">
        <v>13821</v>
      </c>
      <c r="I2551" t="s">
        <v>22275</v>
      </c>
      <c r="J2551" t="s">
        <v>13156</v>
      </c>
    </row>
    <row r="2552" spans="1:10" x14ac:dyDescent="0.25">
      <c r="A2552" t="s">
        <v>22276</v>
      </c>
      <c r="B2552" t="s">
        <v>22277</v>
      </c>
      <c r="C2552" t="s">
        <v>22278</v>
      </c>
      <c r="D2552" t="s">
        <v>13212</v>
      </c>
      <c r="E2552" t="s">
        <v>20</v>
      </c>
      <c r="F2552" t="s">
        <v>22279</v>
      </c>
      <c r="G2552" t="s">
        <v>317</v>
      </c>
      <c r="H2552" t="s">
        <v>22280</v>
      </c>
      <c r="I2552" t="s">
        <v>22281</v>
      </c>
      <c r="J2552" t="s">
        <v>13163</v>
      </c>
    </row>
    <row r="2553" spans="1:10" x14ac:dyDescent="0.25">
      <c r="A2553" t="s">
        <v>22282</v>
      </c>
      <c r="B2553" t="s">
        <v>22283</v>
      </c>
      <c r="C2553" t="s">
        <v>22284</v>
      </c>
      <c r="D2553" t="s">
        <v>13212</v>
      </c>
      <c r="E2553" t="s">
        <v>20</v>
      </c>
      <c r="F2553" t="s">
        <v>22285</v>
      </c>
      <c r="G2553" t="s">
        <v>317</v>
      </c>
      <c r="H2553" t="s">
        <v>22286</v>
      </c>
      <c r="I2553" t="s">
        <v>22287</v>
      </c>
      <c r="J2553" t="s">
        <v>13163</v>
      </c>
    </row>
    <row r="2554" spans="1:10" x14ac:dyDescent="0.25">
      <c r="A2554" t="s">
        <v>22288</v>
      </c>
      <c r="B2554" t="s">
        <v>22289</v>
      </c>
      <c r="C2554" t="s">
        <v>22290</v>
      </c>
      <c r="D2554" t="s">
        <v>13212</v>
      </c>
      <c r="E2554" t="s">
        <v>20</v>
      </c>
      <c r="F2554" t="s">
        <v>22291</v>
      </c>
      <c r="G2554" t="s">
        <v>317</v>
      </c>
      <c r="H2554" t="s">
        <v>22292</v>
      </c>
      <c r="I2554" t="s">
        <v>22293</v>
      </c>
      <c r="J2554" t="s">
        <v>13156</v>
      </c>
    </row>
    <row r="2555" spans="1:10" x14ac:dyDescent="0.25">
      <c r="A2555" t="s">
        <v>22294</v>
      </c>
      <c r="B2555" t="s">
        <v>22295</v>
      </c>
      <c r="C2555" t="s">
        <v>22296</v>
      </c>
      <c r="D2555" t="s">
        <v>13275</v>
      </c>
      <c r="E2555" t="s">
        <v>20</v>
      </c>
      <c r="F2555" t="s">
        <v>22297</v>
      </c>
      <c r="G2555" t="s">
        <v>317</v>
      </c>
      <c r="H2555" t="s">
        <v>22298</v>
      </c>
      <c r="I2555" t="s">
        <v>22299</v>
      </c>
      <c r="J2555" t="s">
        <v>13163</v>
      </c>
    </row>
    <row r="2556" spans="1:10" x14ac:dyDescent="0.25">
      <c r="A2556" t="s">
        <v>22300</v>
      </c>
      <c r="B2556" t="s">
        <v>22301</v>
      </c>
      <c r="C2556" t="s">
        <v>22302</v>
      </c>
      <c r="D2556" t="s">
        <v>13275</v>
      </c>
      <c r="E2556" t="s">
        <v>20</v>
      </c>
      <c r="F2556" t="s">
        <v>22303</v>
      </c>
      <c r="G2556" t="s">
        <v>317</v>
      </c>
      <c r="H2556" t="s">
        <v>22304</v>
      </c>
      <c r="I2556" t="s">
        <v>22305</v>
      </c>
      <c r="J2556" t="s">
        <v>13163</v>
      </c>
    </row>
    <row r="2557" spans="1:10" x14ac:dyDescent="0.25">
      <c r="A2557" t="s">
        <v>22306</v>
      </c>
      <c r="B2557" t="s">
        <v>22307</v>
      </c>
      <c r="C2557" t="s">
        <v>22308</v>
      </c>
      <c r="D2557" t="s">
        <v>13275</v>
      </c>
      <c r="E2557" t="s">
        <v>20</v>
      </c>
      <c r="F2557" t="s">
        <v>22309</v>
      </c>
      <c r="G2557" t="s">
        <v>317</v>
      </c>
      <c r="H2557" t="s">
        <v>7779</v>
      </c>
      <c r="I2557" t="s">
        <v>12732</v>
      </c>
      <c r="J2557" t="s">
        <v>13226</v>
      </c>
    </row>
    <row r="2558" spans="1:10" x14ac:dyDescent="0.25">
      <c r="A2558" t="s">
        <v>22310</v>
      </c>
      <c r="B2558" t="s">
        <v>22311</v>
      </c>
      <c r="C2558" t="s">
        <v>22311</v>
      </c>
      <c r="D2558" t="s">
        <v>13212</v>
      </c>
      <c r="E2558" t="s">
        <v>20</v>
      </c>
      <c r="G2558" t="s">
        <v>317</v>
      </c>
      <c r="H2558" t="s">
        <v>8428</v>
      </c>
      <c r="I2558" t="s">
        <v>11191</v>
      </c>
      <c r="J2558" t="s">
        <v>13179</v>
      </c>
    </row>
    <row r="2559" spans="1:10" x14ac:dyDescent="0.25">
      <c r="A2559" t="s">
        <v>22312</v>
      </c>
      <c r="B2559" t="s">
        <v>22313</v>
      </c>
      <c r="C2559" t="s">
        <v>22313</v>
      </c>
      <c r="D2559" t="s">
        <v>13275</v>
      </c>
      <c r="E2559" t="s">
        <v>20</v>
      </c>
      <c r="G2559" t="s">
        <v>317</v>
      </c>
      <c r="H2559" t="s">
        <v>8445</v>
      </c>
      <c r="I2559" t="s">
        <v>22232</v>
      </c>
      <c r="J2559" t="s">
        <v>13179</v>
      </c>
    </row>
    <row r="2560" spans="1:10" x14ac:dyDescent="0.25">
      <c r="A2560" t="s">
        <v>22314</v>
      </c>
      <c r="B2560" t="s">
        <v>22315</v>
      </c>
      <c r="C2560" t="s">
        <v>22315</v>
      </c>
      <c r="D2560" t="s">
        <v>13212</v>
      </c>
      <c r="E2560" t="s">
        <v>20</v>
      </c>
      <c r="G2560" t="s">
        <v>317</v>
      </c>
      <c r="H2560" t="s">
        <v>22316</v>
      </c>
      <c r="I2560" t="s">
        <v>12824</v>
      </c>
      <c r="J2560" t="s">
        <v>13168</v>
      </c>
    </row>
    <row r="2561" spans="1:11" x14ac:dyDescent="0.25">
      <c r="A2561" t="s">
        <v>22317</v>
      </c>
      <c r="B2561" t="s">
        <v>22318</v>
      </c>
      <c r="C2561" t="s">
        <v>22318</v>
      </c>
      <c r="D2561" t="s">
        <v>13275</v>
      </c>
      <c r="E2561" t="s">
        <v>20</v>
      </c>
      <c r="G2561" t="s">
        <v>317</v>
      </c>
      <c r="H2561" t="s">
        <v>10480</v>
      </c>
      <c r="I2561" t="s">
        <v>13040</v>
      </c>
      <c r="J2561" t="s">
        <v>13163</v>
      </c>
    </row>
    <row r="2562" spans="1:11" x14ac:dyDescent="0.25">
      <c r="A2562" t="s">
        <v>22319</v>
      </c>
      <c r="B2562" t="s">
        <v>22320</v>
      </c>
      <c r="C2562" t="s">
        <v>22321</v>
      </c>
      <c r="D2562" t="s">
        <v>13275</v>
      </c>
      <c r="E2562" t="s">
        <v>20</v>
      </c>
      <c r="G2562" t="s">
        <v>317</v>
      </c>
      <c r="H2562" t="s">
        <v>22231</v>
      </c>
      <c r="I2562" t="s">
        <v>22232</v>
      </c>
      <c r="J2562" t="s">
        <v>13179</v>
      </c>
    </row>
    <row r="2563" spans="1:11" x14ac:dyDescent="0.25">
      <c r="A2563" t="s">
        <v>22322</v>
      </c>
      <c r="B2563" t="s">
        <v>22323</v>
      </c>
      <c r="C2563" t="s">
        <v>22324</v>
      </c>
      <c r="D2563" t="s">
        <v>13212</v>
      </c>
      <c r="E2563" t="s">
        <v>20</v>
      </c>
      <c r="G2563" t="s">
        <v>317</v>
      </c>
      <c r="H2563" t="s">
        <v>22199</v>
      </c>
      <c r="I2563" t="s">
        <v>11915</v>
      </c>
      <c r="J2563" t="s">
        <v>13179</v>
      </c>
    </row>
    <row r="2564" spans="1:11" x14ac:dyDescent="0.25">
      <c r="A2564" t="s">
        <v>22325</v>
      </c>
      <c r="B2564" t="s">
        <v>22326</v>
      </c>
      <c r="C2564" t="s">
        <v>22326</v>
      </c>
      <c r="D2564" t="s">
        <v>13212</v>
      </c>
      <c r="E2564" t="s">
        <v>20</v>
      </c>
      <c r="G2564" t="s">
        <v>317</v>
      </c>
      <c r="H2564" t="s">
        <v>22327</v>
      </c>
      <c r="I2564" t="s">
        <v>22328</v>
      </c>
      <c r="J2564" t="s">
        <v>13226</v>
      </c>
    </row>
    <row r="2565" spans="1:11" x14ac:dyDescent="0.25">
      <c r="A2565" t="s">
        <v>22329</v>
      </c>
      <c r="B2565" t="s">
        <v>22330</v>
      </c>
      <c r="C2565" t="s">
        <v>22330</v>
      </c>
      <c r="D2565" t="s">
        <v>13212</v>
      </c>
      <c r="E2565" t="s">
        <v>20</v>
      </c>
      <c r="G2565" t="s">
        <v>317</v>
      </c>
      <c r="H2565" t="s">
        <v>22331</v>
      </c>
      <c r="I2565" t="s">
        <v>11519</v>
      </c>
      <c r="J2565" t="s">
        <v>13179</v>
      </c>
    </row>
    <row r="2566" spans="1:11" x14ac:dyDescent="0.25">
      <c r="A2566" t="s">
        <v>22332</v>
      </c>
      <c r="B2566" t="s">
        <v>22333</v>
      </c>
      <c r="C2566" t="s">
        <v>22333</v>
      </c>
      <c r="D2566" t="s">
        <v>13275</v>
      </c>
      <c r="E2566" t="s">
        <v>20</v>
      </c>
      <c r="G2566" t="s">
        <v>317</v>
      </c>
      <c r="H2566" t="s">
        <v>22334</v>
      </c>
      <c r="I2566" t="s">
        <v>13040</v>
      </c>
      <c r="J2566" t="s">
        <v>13163</v>
      </c>
      <c r="K2566" t="s">
        <v>14670</v>
      </c>
    </row>
    <row r="2567" spans="1:11" x14ac:dyDescent="0.25">
      <c r="A2567" t="s">
        <v>22335</v>
      </c>
      <c r="B2567" t="s">
        <v>22336</v>
      </c>
      <c r="C2567" t="s">
        <v>22337</v>
      </c>
      <c r="D2567" t="s">
        <v>13275</v>
      </c>
      <c r="E2567" t="s">
        <v>20</v>
      </c>
      <c r="G2567" t="s">
        <v>317</v>
      </c>
      <c r="H2567" t="s">
        <v>8465</v>
      </c>
      <c r="I2567" t="s">
        <v>11917</v>
      </c>
      <c r="J2567" t="s">
        <v>13168</v>
      </c>
    </row>
    <row r="2568" spans="1:11" x14ac:dyDescent="0.25">
      <c r="A2568" t="s">
        <v>22338</v>
      </c>
      <c r="B2568" t="s">
        <v>22339</v>
      </c>
      <c r="C2568" t="s">
        <v>22340</v>
      </c>
      <c r="D2568" t="s">
        <v>13275</v>
      </c>
      <c r="E2568" t="s">
        <v>20</v>
      </c>
      <c r="G2568" t="s">
        <v>317</v>
      </c>
      <c r="H2568" t="s">
        <v>8436</v>
      </c>
      <c r="I2568" t="s">
        <v>12820</v>
      </c>
      <c r="J2568" t="s">
        <v>13179</v>
      </c>
    </row>
    <row r="2569" spans="1:11" x14ac:dyDescent="0.25">
      <c r="A2569" t="s">
        <v>22341</v>
      </c>
      <c r="B2569" t="s">
        <v>18576</v>
      </c>
      <c r="C2569" t="s">
        <v>18576</v>
      </c>
      <c r="D2569" t="s">
        <v>13275</v>
      </c>
      <c r="E2569" t="s">
        <v>20</v>
      </c>
      <c r="F2569" t="s">
        <v>22342</v>
      </c>
      <c r="G2569" t="s">
        <v>317</v>
      </c>
      <c r="H2569" t="s">
        <v>10480</v>
      </c>
      <c r="I2569" t="s">
        <v>13040</v>
      </c>
      <c r="J2569" t="s">
        <v>13163</v>
      </c>
    </row>
    <row r="2570" spans="1:11" x14ac:dyDescent="0.25">
      <c r="A2570" t="s">
        <v>22343</v>
      </c>
      <c r="B2570" t="s">
        <v>22344</v>
      </c>
      <c r="C2570" t="s">
        <v>22344</v>
      </c>
      <c r="D2570" t="s">
        <v>13275</v>
      </c>
      <c r="E2570" t="s">
        <v>20</v>
      </c>
      <c r="F2570" t="s">
        <v>22345</v>
      </c>
      <c r="G2570" t="s">
        <v>317</v>
      </c>
      <c r="H2570" t="s">
        <v>10480</v>
      </c>
      <c r="I2570" t="s">
        <v>13040</v>
      </c>
      <c r="J2570" t="s">
        <v>13163</v>
      </c>
    </row>
    <row r="2571" spans="1:11" x14ac:dyDescent="0.25">
      <c r="A2571" t="s">
        <v>22346</v>
      </c>
      <c r="B2571" t="s">
        <v>22347</v>
      </c>
      <c r="C2571" t="s">
        <v>22348</v>
      </c>
      <c r="D2571" t="s">
        <v>13275</v>
      </c>
      <c r="E2571" t="s">
        <v>20</v>
      </c>
      <c r="F2571" t="s">
        <v>22349</v>
      </c>
      <c r="G2571" t="s">
        <v>317</v>
      </c>
      <c r="H2571" t="s">
        <v>10489</v>
      </c>
      <c r="I2571" t="s">
        <v>13043</v>
      </c>
      <c r="J2571" t="s">
        <v>13163</v>
      </c>
    </row>
    <row r="2572" spans="1:11" x14ac:dyDescent="0.25">
      <c r="A2572" t="s">
        <v>22350</v>
      </c>
      <c r="B2572" t="s">
        <v>22351</v>
      </c>
      <c r="C2572" t="s">
        <v>22351</v>
      </c>
      <c r="D2572" t="s">
        <v>13275</v>
      </c>
      <c r="E2572" t="s">
        <v>20</v>
      </c>
      <c r="F2572" t="s">
        <v>22352</v>
      </c>
      <c r="G2572" t="s">
        <v>317</v>
      </c>
      <c r="H2572" t="s">
        <v>22353</v>
      </c>
      <c r="I2572" t="s">
        <v>22354</v>
      </c>
      <c r="J2572" t="s">
        <v>13163</v>
      </c>
    </row>
    <row r="2573" spans="1:11" x14ac:dyDescent="0.25">
      <c r="A2573" t="s">
        <v>22355</v>
      </c>
      <c r="B2573" t="s">
        <v>22356</v>
      </c>
      <c r="C2573" t="s">
        <v>22356</v>
      </c>
      <c r="D2573" t="s">
        <v>13275</v>
      </c>
      <c r="E2573" t="s">
        <v>20</v>
      </c>
      <c r="F2573" t="s">
        <v>22357</v>
      </c>
      <c r="G2573" t="s">
        <v>317</v>
      </c>
      <c r="H2573" t="s">
        <v>13848</v>
      </c>
      <c r="I2573" t="s">
        <v>12731</v>
      </c>
      <c r="J2573" t="s">
        <v>13226</v>
      </c>
    </row>
    <row r="2574" spans="1:11" x14ac:dyDescent="0.25">
      <c r="A2574" t="s">
        <v>22358</v>
      </c>
      <c r="B2574" t="s">
        <v>22359</v>
      </c>
      <c r="C2574" t="s">
        <v>22359</v>
      </c>
      <c r="D2574" t="s">
        <v>13275</v>
      </c>
      <c r="E2574" t="s">
        <v>20</v>
      </c>
      <c r="F2574" t="s">
        <v>22360</v>
      </c>
      <c r="G2574" t="s">
        <v>317</v>
      </c>
      <c r="H2574" t="s">
        <v>22231</v>
      </c>
      <c r="I2574" t="s">
        <v>22232</v>
      </c>
      <c r="J2574" t="s">
        <v>13179</v>
      </c>
    </row>
    <row r="2575" spans="1:11" x14ac:dyDescent="0.25">
      <c r="A2575" t="s">
        <v>22361</v>
      </c>
      <c r="B2575" t="s">
        <v>1049</v>
      </c>
      <c r="C2575" t="s">
        <v>22362</v>
      </c>
      <c r="D2575" t="s">
        <v>13275</v>
      </c>
      <c r="E2575" t="s">
        <v>20</v>
      </c>
      <c r="F2575" t="s">
        <v>22363</v>
      </c>
      <c r="G2575" t="s">
        <v>317</v>
      </c>
      <c r="H2575" t="s">
        <v>10837</v>
      </c>
      <c r="I2575" t="s">
        <v>12628</v>
      </c>
      <c r="J2575" t="s">
        <v>13163</v>
      </c>
    </row>
    <row r="2576" spans="1:11" x14ac:dyDescent="0.25">
      <c r="A2576" t="s">
        <v>22364</v>
      </c>
      <c r="B2576" t="s">
        <v>5014</v>
      </c>
      <c r="C2576" t="s">
        <v>22365</v>
      </c>
      <c r="D2576" t="s">
        <v>13275</v>
      </c>
      <c r="E2576" t="s">
        <v>20</v>
      </c>
      <c r="F2576" t="s">
        <v>22366</v>
      </c>
      <c r="G2576" t="s">
        <v>317</v>
      </c>
      <c r="H2576" t="s">
        <v>22367</v>
      </c>
      <c r="I2576" t="s">
        <v>12687</v>
      </c>
      <c r="J2576" t="s">
        <v>13163</v>
      </c>
    </row>
    <row r="2577" spans="1:16" x14ac:dyDescent="0.25">
      <c r="A2577" t="s">
        <v>22368</v>
      </c>
      <c r="B2577" t="s">
        <v>22369</v>
      </c>
      <c r="C2577" t="s">
        <v>22370</v>
      </c>
      <c r="D2577" t="s">
        <v>13275</v>
      </c>
      <c r="E2577" t="s">
        <v>20</v>
      </c>
      <c r="F2577" t="s">
        <v>22371</v>
      </c>
      <c r="G2577" t="s">
        <v>317</v>
      </c>
      <c r="H2577" t="s">
        <v>8448</v>
      </c>
      <c r="I2577" t="s">
        <v>12821</v>
      </c>
      <c r="J2577" t="s">
        <v>13179</v>
      </c>
    </row>
    <row r="2578" spans="1:16" x14ac:dyDescent="0.25">
      <c r="A2578" t="s">
        <v>22372</v>
      </c>
      <c r="B2578" t="s">
        <v>22373</v>
      </c>
      <c r="C2578" t="s">
        <v>22374</v>
      </c>
      <c r="D2578" t="s">
        <v>13275</v>
      </c>
      <c r="E2578" t="s">
        <v>20</v>
      </c>
      <c r="F2578" t="s">
        <v>22375</v>
      </c>
      <c r="G2578" t="s">
        <v>317</v>
      </c>
      <c r="H2578" t="s">
        <v>8451</v>
      </c>
      <c r="I2578" t="s">
        <v>12822</v>
      </c>
      <c r="J2578" t="s">
        <v>13179</v>
      </c>
    </row>
    <row r="2579" spans="1:16" x14ac:dyDescent="0.25">
      <c r="A2579" t="s">
        <v>22376</v>
      </c>
      <c r="B2579" t="s">
        <v>22377</v>
      </c>
      <c r="C2579" t="s">
        <v>22378</v>
      </c>
      <c r="D2579" t="s">
        <v>13275</v>
      </c>
      <c r="E2579" t="s">
        <v>20</v>
      </c>
      <c r="F2579"/>
      <c r="G2579" t="s">
        <v>317</v>
      </c>
      <c r="H2579" t="s">
        <v>13848</v>
      </c>
      <c r="I2579" t="s">
        <v>12731</v>
      </c>
      <c r="J2579" t="s">
        <v>13226</v>
      </c>
    </row>
    <row r="2580" spans="1:16" x14ac:dyDescent="0.25">
      <c r="A2580" t="s">
        <v>22379</v>
      </c>
      <c r="B2580" t="s">
        <v>22380</v>
      </c>
      <c r="C2580" t="s">
        <v>22381</v>
      </c>
      <c r="D2580" t="s">
        <v>13172</v>
      </c>
      <c r="E2580" t="s">
        <v>20</v>
      </c>
      <c r="F2580" t="s">
        <v>22382</v>
      </c>
      <c r="G2580" t="s">
        <v>317</v>
      </c>
      <c r="H2580" t="s">
        <v>8952</v>
      </c>
      <c r="I2580" t="s">
        <v>11251</v>
      </c>
      <c r="J2580" t="s">
        <v>13179</v>
      </c>
    </row>
    <row r="2581" spans="1:16" x14ac:dyDescent="0.25">
      <c r="A2581" t="s">
        <v>22383</v>
      </c>
      <c r="B2581" t="s">
        <v>22384</v>
      </c>
      <c r="C2581" t="s">
        <v>22384</v>
      </c>
      <c r="D2581" t="s">
        <v>13238</v>
      </c>
      <c r="E2581" t="s">
        <v>20</v>
      </c>
      <c r="F2581" t="s">
        <v>22385</v>
      </c>
      <c r="G2581" t="s">
        <v>317</v>
      </c>
      <c r="H2581" t="s">
        <v>8135</v>
      </c>
      <c r="I2581" t="s">
        <v>12789</v>
      </c>
      <c r="J2581" t="s">
        <v>13226</v>
      </c>
    </row>
    <row r="2582" spans="1:16" x14ac:dyDescent="0.25">
      <c r="A2582" t="s">
        <v>22386</v>
      </c>
      <c r="B2582" t="s">
        <v>19849</v>
      </c>
      <c r="C2582" t="s">
        <v>22387</v>
      </c>
      <c r="D2582" t="s">
        <v>13238</v>
      </c>
      <c r="E2582" t="s">
        <v>20</v>
      </c>
      <c r="F2582" t="s">
        <v>22388</v>
      </c>
      <c r="G2582" t="s">
        <v>317</v>
      </c>
      <c r="H2582" t="s">
        <v>8943</v>
      </c>
      <c r="I2582" t="s">
        <v>12064</v>
      </c>
      <c r="J2582" t="s">
        <v>13179</v>
      </c>
    </row>
    <row r="2583" spans="1:16" x14ac:dyDescent="0.25">
      <c r="A2583" t="s">
        <v>22389</v>
      </c>
      <c r="B2583" t="s">
        <v>22390</v>
      </c>
      <c r="C2583" t="s">
        <v>22391</v>
      </c>
      <c r="D2583" t="s">
        <v>13238</v>
      </c>
      <c r="E2583" t="s">
        <v>20</v>
      </c>
      <c r="F2583" t="s">
        <v>22392</v>
      </c>
      <c r="G2583" t="s">
        <v>317</v>
      </c>
      <c r="H2583" t="s">
        <v>8947</v>
      </c>
      <c r="I2583" t="s">
        <v>11248</v>
      </c>
      <c r="J2583" t="s">
        <v>13179</v>
      </c>
    </row>
    <row r="2584" spans="1:16" x14ac:dyDescent="0.25">
      <c r="A2584" t="s">
        <v>22393</v>
      </c>
      <c r="B2584" t="s">
        <v>22394</v>
      </c>
      <c r="C2584" t="s">
        <v>22395</v>
      </c>
      <c r="D2584" t="s">
        <v>13172</v>
      </c>
      <c r="E2584" t="s">
        <v>20</v>
      </c>
      <c r="F2584" t="s">
        <v>22396</v>
      </c>
      <c r="G2584" t="s">
        <v>317</v>
      </c>
      <c r="H2584" t="s">
        <v>8982</v>
      </c>
      <c r="I2584" t="s">
        <v>12087</v>
      </c>
      <c r="J2584" t="s">
        <v>13168</v>
      </c>
    </row>
    <row r="2585" spans="1:16" x14ac:dyDescent="0.25">
      <c r="A2585" t="s">
        <v>22397</v>
      </c>
      <c r="B2585" t="s">
        <v>22398</v>
      </c>
      <c r="C2585" t="s">
        <v>22399</v>
      </c>
      <c r="D2585" t="s">
        <v>13172</v>
      </c>
      <c r="E2585" t="s">
        <v>20</v>
      </c>
      <c r="F2585" t="s">
        <v>22400</v>
      </c>
      <c r="G2585" t="s">
        <v>317</v>
      </c>
      <c r="H2585" t="s">
        <v>8980</v>
      </c>
      <c r="I2585" t="s">
        <v>12086</v>
      </c>
      <c r="J2585" t="s">
        <v>13168</v>
      </c>
    </row>
    <row r="2586" spans="1:16" x14ac:dyDescent="0.25">
      <c r="A2586" t="s">
        <v>22401</v>
      </c>
      <c r="B2586" t="s">
        <v>22402</v>
      </c>
      <c r="C2586" t="s">
        <v>22403</v>
      </c>
      <c r="D2586" t="s">
        <v>13238</v>
      </c>
      <c r="E2586" t="s">
        <v>20</v>
      </c>
      <c r="F2586" t="s">
        <v>22404</v>
      </c>
      <c r="G2586" t="s">
        <v>317</v>
      </c>
      <c r="H2586" t="s">
        <v>22405</v>
      </c>
      <c r="I2586" t="s">
        <v>22406</v>
      </c>
      <c r="J2586" t="s">
        <v>13163</v>
      </c>
    </row>
    <row r="2587" spans="1:16" x14ac:dyDescent="0.25">
      <c r="A2587" t="s">
        <v>22407</v>
      </c>
      <c r="B2587" t="s">
        <v>22408</v>
      </c>
      <c r="C2587" t="s">
        <v>22409</v>
      </c>
      <c r="D2587" t="s">
        <v>13183</v>
      </c>
      <c r="E2587" t="s">
        <v>20</v>
      </c>
      <c r="F2587" t="s">
        <v>22410</v>
      </c>
      <c r="G2587" t="s">
        <v>317</v>
      </c>
      <c r="H2587" t="s">
        <v>10071</v>
      </c>
      <c r="I2587" t="s">
        <v>22411</v>
      </c>
      <c r="J2587" t="s">
        <v>13156</v>
      </c>
      <c r="P2587" t="s">
        <v>22412</v>
      </c>
    </row>
    <row r="2588" spans="1:16" x14ac:dyDescent="0.25">
      <c r="A2588" t="s">
        <v>22413</v>
      </c>
      <c r="B2588" t="s">
        <v>22414</v>
      </c>
      <c r="C2588" t="s">
        <v>22414</v>
      </c>
      <c r="D2588" t="s">
        <v>13183</v>
      </c>
      <c r="E2588" t="s">
        <v>20</v>
      </c>
      <c r="F2588" t="s">
        <v>22415</v>
      </c>
      <c r="G2588" t="s">
        <v>317</v>
      </c>
      <c r="H2588" t="s">
        <v>7712</v>
      </c>
      <c r="I2588" t="s">
        <v>11734</v>
      </c>
      <c r="J2588" t="s">
        <v>13226</v>
      </c>
    </row>
    <row r="2589" spans="1:16" x14ac:dyDescent="0.25">
      <c r="A2589" t="s">
        <v>22416</v>
      </c>
      <c r="B2589" t="s">
        <v>22417</v>
      </c>
      <c r="C2589" t="s">
        <v>22417</v>
      </c>
      <c r="D2589" t="s">
        <v>13183</v>
      </c>
      <c r="E2589" t="s">
        <v>20</v>
      </c>
      <c r="F2589"/>
      <c r="G2589" t="s">
        <v>317</v>
      </c>
      <c r="H2589" t="s">
        <v>8494</v>
      </c>
      <c r="I2589" t="s">
        <v>13870</v>
      </c>
      <c r="J2589" t="s">
        <v>13168</v>
      </c>
    </row>
    <row r="2590" spans="1:16" x14ac:dyDescent="0.25">
      <c r="A2590" t="s">
        <v>22418</v>
      </c>
      <c r="B2590" t="s">
        <v>17830</v>
      </c>
      <c r="C2590" t="s">
        <v>22419</v>
      </c>
      <c r="D2590" t="s">
        <v>13183</v>
      </c>
      <c r="E2590" t="s">
        <v>20</v>
      </c>
      <c r="F2590" t="s">
        <v>22420</v>
      </c>
      <c r="G2590" t="s">
        <v>317</v>
      </c>
      <c r="H2590" t="s">
        <v>22421</v>
      </c>
      <c r="I2590" t="s">
        <v>11735</v>
      </c>
      <c r="J2590" t="s">
        <v>13163</v>
      </c>
    </row>
    <row r="2591" spans="1:16" x14ac:dyDescent="0.25">
      <c r="A2591" t="s">
        <v>22422</v>
      </c>
      <c r="B2591" t="s">
        <v>22423</v>
      </c>
      <c r="C2591" t="s">
        <v>22423</v>
      </c>
      <c r="D2591" t="s">
        <v>13183</v>
      </c>
      <c r="E2591" t="s">
        <v>20</v>
      </c>
      <c r="F2591"/>
      <c r="G2591" t="s">
        <v>317</v>
      </c>
      <c r="H2591" t="s">
        <v>7720</v>
      </c>
      <c r="I2591" t="s">
        <v>11925</v>
      </c>
      <c r="J2591" t="s">
        <v>13226</v>
      </c>
    </row>
    <row r="2592" spans="1:16" x14ac:dyDescent="0.25">
      <c r="A2592" t="s">
        <v>22424</v>
      </c>
      <c r="B2592" t="s">
        <v>22425</v>
      </c>
      <c r="C2592" t="s">
        <v>22426</v>
      </c>
      <c r="D2592" t="s">
        <v>13183</v>
      </c>
      <c r="E2592" t="s">
        <v>20</v>
      </c>
      <c r="F2592" t="s">
        <v>22427</v>
      </c>
      <c r="G2592" t="s">
        <v>317</v>
      </c>
      <c r="H2592" t="s">
        <v>7711</v>
      </c>
      <c r="I2592" t="s">
        <v>11733</v>
      </c>
      <c r="J2592" t="s">
        <v>13226</v>
      </c>
    </row>
    <row r="2593" spans="1:10" x14ac:dyDescent="0.25">
      <c r="A2593" t="s">
        <v>22428</v>
      </c>
      <c r="B2593" t="s">
        <v>3273</v>
      </c>
      <c r="C2593" t="s">
        <v>3273</v>
      </c>
      <c r="D2593" t="s">
        <v>13378</v>
      </c>
      <c r="E2593" t="s">
        <v>20</v>
      </c>
      <c r="F2593" t="s">
        <v>22429</v>
      </c>
      <c r="G2593" t="s">
        <v>317</v>
      </c>
      <c r="H2593" t="s">
        <v>14248</v>
      </c>
      <c r="I2593" t="s">
        <v>14249</v>
      </c>
      <c r="J2593" t="s">
        <v>13226</v>
      </c>
    </row>
    <row r="2594" spans="1:10" x14ac:dyDescent="0.25">
      <c r="A2594" t="s">
        <v>22430</v>
      </c>
      <c r="B2594" t="s">
        <v>14298</v>
      </c>
      <c r="C2594" t="s">
        <v>14298</v>
      </c>
      <c r="D2594" t="s">
        <v>13378</v>
      </c>
      <c r="E2594" t="s">
        <v>20</v>
      </c>
      <c r="F2594" t="s">
        <v>22431</v>
      </c>
      <c r="G2594" t="s">
        <v>317</v>
      </c>
      <c r="H2594" t="s">
        <v>17017</v>
      </c>
      <c r="I2594" t="s">
        <v>17018</v>
      </c>
      <c r="J2594" t="s">
        <v>13226</v>
      </c>
    </row>
    <row r="2595" spans="1:10" x14ac:dyDescent="0.25">
      <c r="A2595" t="s">
        <v>22432</v>
      </c>
      <c r="B2595" t="s">
        <v>22433</v>
      </c>
      <c r="C2595" t="s">
        <v>22434</v>
      </c>
      <c r="D2595" t="s">
        <v>13378</v>
      </c>
      <c r="E2595" t="s">
        <v>20</v>
      </c>
      <c r="F2595" t="s">
        <v>22435</v>
      </c>
      <c r="G2595" t="s">
        <v>317</v>
      </c>
      <c r="H2595" t="s">
        <v>14032</v>
      </c>
      <c r="I2595" t="s">
        <v>14319</v>
      </c>
      <c r="J2595" t="s">
        <v>13179</v>
      </c>
    </row>
    <row r="2596" spans="1:10" x14ac:dyDescent="0.25">
      <c r="A2596" t="s">
        <v>22436</v>
      </c>
      <c r="B2596" t="s">
        <v>22437</v>
      </c>
      <c r="C2596" t="s">
        <v>22438</v>
      </c>
      <c r="D2596" t="s">
        <v>13193</v>
      </c>
      <c r="E2596" t="s">
        <v>20</v>
      </c>
      <c r="F2596" t="s">
        <v>22439</v>
      </c>
      <c r="G2596" t="s">
        <v>317</v>
      </c>
      <c r="H2596" t="s">
        <v>10663</v>
      </c>
      <c r="I2596" t="s">
        <v>11443</v>
      </c>
      <c r="J2596" t="s">
        <v>13156</v>
      </c>
    </row>
    <row r="2597" spans="1:10" x14ac:dyDescent="0.25">
      <c r="A2597" t="s">
        <v>22440</v>
      </c>
      <c r="B2597" t="s">
        <v>14832</v>
      </c>
      <c r="C2597" t="s">
        <v>14832</v>
      </c>
      <c r="D2597" t="s">
        <v>13547</v>
      </c>
      <c r="E2597" t="s">
        <v>20</v>
      </c>
      <c r="F2597" t="s">
        <v>22441</v>
      </c>
      <c r="G2597" t="s">
        <v>317</v>
      </c>
      <c r="H2597" t="s">
        <v>10357</v>
      </c>
      <c r="I2597" t="s">
        <v>11675</v>
      </c>
      <c r="J2597" t="s">
        <v>13156</v>
      </c>
    </row>
    <row r="2598" spans="1:10" x14ac:dyDescent="0.25">
      <c r="A2598" t="s">
        <v>22442</v>
      </c>
      <c r="B2598" t="s">
        <v>22443</v>
      </c>
      <c r="C2598" t="s">
        <v>22443</v>
      </c>
      <c r="D2598" t="s">
        <v>13419</v>
      </c>
      <c r="E2598" t="s">
        <v>20</v>
      </c>
      <c r="F2598" t="s">
        <v>22444</v>
      </c>
      <c r="G2598" t="s">
        <v>317</v>
      </c>
      <c r="H2598" t="s">
        <v>14423</v>
      </c>
      <c r="I2598" t="s">
        <v>14424</v>
      </c>
      <c r="J2598" t="s">
        <v>13179</v>
      </c>
    </row>
    <row r="2599" spans="1:10" x14ac:dyDescent="0.25">
      <c r="A2599" t="s">
        <v>22445</v>
      </c>
      <c r="B2599" t="s">
        <v>22446</v>
      </c>
      <c r="C2599" t="s">
        <v>22446</v>
      </c>
      <c r="D2599" t="s">
        <v>13419</v>
      </c>
      <c r="E2599" t="s">
        <v>20</v>
      </c>
      <c r="F2599" t="s">
        <v>22447</v>
      </c>
      <c r="G2599" t="s">
        <v>317</v>
      </c>
      <c r="H2599" t="s">
        <v>8036</v>
      </c>
      <c r="I2599" t="s">
        <v>12770</v>
      </c>
      <c r="J2599" t="s">
        <v>13226</v>
      </c>
    </row>
    <row r="2600" spans="1:10" x14ac:dyDescent="0.25">
      <c r="A2600" t="s">
        <v>22448</v>
      </c>
      <c r="B2600" t="s">
        <v>22449</v>
      </c>
      <c r="C2600" t="s">
        <v>22449</v>
      </c>
      <c r="D2600" t="s">
        <v>13419</v>
      </c>
      <c r="E2600" t="s">
        <v>20</v>
      </c>
      <c r="F2600" t="s">
        <v>22450</v>
      </c>
      <c r="G2600" t="s">
        <v>317</v>
      </c>
      <c r="H2600" t="s">
        <v>21771</v>
      </c>
      <c r="I2600" t="s">
        <v>12438</v>
      </c>
      <c r="J2600" t="s">
        <v>13168</v>
      </c>
    </row>
    <row r="2601" spans="1:10" x14ac:dyDescent="0.25">
      <c r="A2601" t="s">
        <v>22451</v>
      </c>
      <c r="B2601" t="s">
        <v>22452</v>
      </c>
      <c r="C2601" t="s">
        <v>22452</v>
      </c>
      <c r="D2601" t="s">
        <v>13419</v>
      </c>
      <c r="E2601" t="s">
        <v>20</v>
      </c>
      <c r="F2601" t="s">
        <v>22453</v>
      </c>
      <c r="G2601" t="s">
        <v>317</v>
      </c>
      <c r="H2601" t="s">
        <v>22454</v>
      </c>
      <c r="I2601" t="s">
        <v>22455</v>
      </c>
      <c r="J2601" t="s">
        <v>13163</v>
      </c>
    </row>
    <row r="2602" spans="1:10" x14ac:dyDescent="0.25">
      <c r="A2602" t="s">
        <v>22456</v>
      </c>
      <c r="B2602" t="s">
        <v>22457</v>
      </c>
      <c r="C2602" t="s">
        <v>22458</v>
      </c>
      <c r="D2602" t="s">
        <v>13419</v>
      </c>
      <c r="E2602" t="s">
        <v>20</v>
      </c>
      <c r="F2602" t="s">
        <v>22459</v>
      </c>
      <c r="G2602" t="s">
        <v>317</v>
      </c>
      <c r="H2602" t="s">
        <v>22460</v>
      </c>
      <c r="I2602" t="s">
        <v>22461</v>
      </c>
      <c r="J2602" t="s">
        <v>13179</v>
      </c>
    </row>
    <row r="2603" spans="1:10" x14ac:dyDescent="0.25">
      <c r="A2603" t="s">
        <v>22462</v>
      </c>
      <c r="B2603" t="s">
        <v>22463</v>
      </c>
      <c r="C2603" t="s">
        <v>22463</v>
      </c>
      <c r="D2603" t="s">
        <v>18909</v>
      </c>
      <c r="E2603" t="s">
        <v>20</v>
      </c>
      <c r="F2603" t="s">
        <v>22464</v>
      </c>
      <c r="G2603" t="s">
        <v>317</v>
      </c>
      <c r="H2603" t="s">
        <v>9684</v>
      </c>
      <c r="I2603" t="s">
        <v>12337</v>
      </c>
      <c r="J2603" t="s">
        <v>13179</v>
      </c>
    </row>
    <row r="2604" spans="1:10" x14ac:dyDescent="0.25">
      <c r="A2604" t="s">
        <v>22465</v>
      </c>
      <c r="B2604" t="s">
        <v>22466</v>
      </c>
      <c r="C2604" t="s">
        <v>22467</v>
      </c>
      <c r="D2604" t="s">
        <v>14469</v>
      </c>
      <c r="E2604" t="s">
        <v>20</v>
      </c>
      <c r="F2604" t="s">
        <v>22468</v>
      </c>
      <c r="G2604" t="s">
        <v>317</v>
      </c>
      <c r="H2604" t="s">
        <v>14931</v>
      </c>
      <c r="I2604" t="s">
        <v>14932</v>
      </c>
      <c r="J2604" t="s">
        <v>13226</v>
      </c>
    </row>
    <row r="2605" spans="1:10" x14ac:dyDescent="0.25">
      <c r="A2605" t="s">
        <v>22469</v>
      </c>
      <c r="B2605" t="s">
        <v>16065</v>
      </c>
      <c r="C2605" t="s">
        <v>16065</v>
      </c>
      <c r="D2605" t="s">
        <v>22470</v>
      </c>
      <c r="E2605" t="s">
        <v>20</v>
      </c>
      <c r="F2605" t="s">
        <v>22471</v>
      </c>
      <c r="G2605" t="s">
        <v>317</v>
      </c>
      <c r="H2605" t="s">
        <v>8502</v>
      </c>
      <c r="I2605" t="s">
        <v>11930</v>
      </c>
      <c r="J2605" t="s">
        <v>15903</v>
      </c>
    </row>
    <row r="2606" spans="1:10" x14ac:dyDescent="0.25">
      <c r="A2606" t="s">
        <v>22472</v>
      </c>
      <c r="B2606" t="s">
        <v>22473</v>
      </c>
      <c r="C2606" t="s">
        <v>22474</v>
      </c>
      <c r="D2606" t="s">
        <v>22470</v>
      </c>
      <c r="E2606" t="s">
        <v>20</v>
      </c>
      <c r="F2606" t="s">
        <v>22475</v>
      </c>
      <c r="G2606" t="s">
        <v>317</v>
      </c>
      <c r="H2606" t="s">
        <v>22476</v>
      </c>
      <c r="I2606" t="s">
        <v>22477</v>
      </c>
      <c r="J2606" t="s">
        <v>13156</v>
      </c>
    </row>
    <row r="2607" spans="1:10" x14ac:dyDescent="0.25">
      <c r="A2607" t="s">
        <v>22478</v>
      </c>
      <c r="B2607" t="s">
        <v>22479</v>
      </c>
      <c r="C2607" t="s">
        <v>22479</v>
      </c>
      <c r="D2607" t="s">
        <v>22470</v>
      </c>
      <c r="E2607" t="s">
        <v>20</v>
      </c>
      <c r="F2607" t="s">
        <v>22480</v>
      </c>
      <c r="G2607" t="s">
        <v>317</v>
      </c>
      <c r="H2607" t="s">
        <v>8152</v>
      </c>
      <c r="I2607" t="s">
        <v>11850</v>
      </c>
      <c r="J2607" t="s">
        <v>13226</v>
      </c>
    </row>
    <row r="2608" spans="1:10" x14ac:dyDescent="0.25">
      <c r="A2608" t="s">
        <v>22481</v>
      </c>
      <c r="B2608" t="s">
        <v>22482</v>
      </c>
      <c r="C2608" t="s">
        <v>22483</v>
      </c>
      <c r="D2608" t="s">
        <v>22470</v>
      </c>
      <c r="E2608" t="s">
        <v>20</v>
      </c>
      <c r="F2608" t="s">
        <v>22484</v>
      </c>
      <c r="G2608" t="s">
        <v>317</v>
      </c>
      <c r="H2608" t="s">
        <v>11112</v>
      </c>
      <c r="I2608" t="s">
        <v>12714</v>
      </c>
      <c r="J2608" t="s">
        <v>13156</v>
      </c>
    </row>
    <row r="2609" spans="1:15" x14ac:dyDescent="0.25">
      <c r="A2609" t="s">
        <v>22485</v>
      </c>
      <c r="B2609" t="s">
        <v>22486</v>
      </c>
      <c r="C2609" t="s">
        <v>22486</v>
      </c>
      <c r="D2609" t="s">
        <v>22470</v>
      </c>
      <c r="E2609" t="s">
        <v>20</v>
      </c>
      <c r="F2609" t="s">
        <v>22487</v>
      </c>
      <c r="G2609" t="s">
        <v>317</v>
      </c>
      <c r="H2609" t="s">
        <v>22488</v>
      </c>
      <c r="I2609" t="s">
        <v>22489</v>
      </c>
      <c r="J2609" t="s">
        <v>13226</v>
      </c>
    </row>
    <row r="2610" spans="1:15" x14ac:dyDescent="0.25">
      <c r="A2610" t="s">
        <v>22490</v>
      </c>
      <c r="B2610" t="s">
        <v>22491</v>
      </c>
      <c r="C2610" t="s">
        <v>22492</v>
      </c>
      <c r="D2610" t="s">
        <v>22470</v>
      </c>
      <c r="E2610" t="s">
        <v>20</v>
      </c>
      <c r="F2610" t="s">
        <v>22493</v>
      </c>
      <c r="G2610" t="s">
        <v>317</v>
      </c>
      <c r="H2610" t="s">
        <v>22494</v>
      </c>
      <c r="I2610" t="s">
        <v>22495</v>
      </c>
      <c r="J2610" t="s">
        <v>13226</v>
      </c>
    </row>
    <row r="2611" spans="1:15" x14ac:dyDescent="0.25">
      <c r="A2611" t="s">
        <v>22496</v>
      </c>
      <c r="B2611" t="s">
        <v>22497</v>
      </c>
      <c r="C2611" t="s">
        <v>22497</v>
      </c>
      <c r="D2611" t="s">
        <v>22470</v>
      </c>
      <c r="E2611" t="s">
        <v>20</v>
      </c>
      <c r="F2611" t="s">
        <v>22498</v>
      </c>
      <c r="G2611" t="s">
        <v>317</v>
      </c>
      <c r="H2611" t="s">
        <v>22499</v>
      </c>
      <c r="I2611" t="s">
        <v>22500</v>
      </c>
      <c r="J2611" t="s">
        <v>15903</v>
      </c>
    </row>
    <row r="2612" spans="1:15" x14ac:dyDescent="0.25">
      <c r="A2612" t="s">
        <v>22501</v>
      </c>
      <c r="B2612" t="s">
        <v>22502</v>
      </c>
      <c r="C2612" t="s">
        <v>22502</v>
      </c>
      <c r="D2612" t="s">
        <v>22470</v>
      </c>
      <c r="E2612" t="s">
        <v>20</v>
      </c>
      <c r="F2612" t="s">
        <v>22503</v>
      </c>
      <c r="G2612" t="s">
        <v>317</v>
      </c>
      <c r="H2612" t="s">
        <v>8503</v>
      </c>
      <c r="I2612" t="s">
        <v>11931</v>
      </c>
      <c r="J2612" t="s">
        <v>15903</v>
      </c>
    </row>
    <row r="2613" spans="1:15" x14ac:dyDescent="0.25">
      <c r="A2613" t="s">
        <v>22504</v>
      </c>
      <c r="B2613" t="s">
        <v>22505</v>
      </c>
      <c r="C2613" t="s">
        <v>22506</v>
      </c>
      <c r="D2613" t="s">
        <v>22470</v>
      </c>
      <c r="E2613" t="s">
        <v>20</v>
      </c>
      <c r="F2613" t="s">
        <v>22507</v>
      </c>
      <c r="G2613" t="s">
        <v>317</v>
      </c>
      <c r="H2613" t="s">
        <v>8155</v>
      </c>
      <c r="I2613" t="s">
        <v>12791</v>
      </c>
      <c r="J2613" t="s">
        <v>13226</v>
      </c>
    </row>
    <row r="2614" spans="1:15" x14ac:dyDescent="0.25">
      <c r="A2614" t="s">
        <v>22508</v>
      </c>
      <c r="B2614" t="s">
        <v>7287</v>
      </c>
      <c r="C2614" t="s">
        <v>22509</v>
      </c>
      <c r="D2614" t="s">
        <v>22470</v>
      </c>
      <c r="E2614" t="s">
        <v>20</v>
      </c>
      <c r="F2614" t="s">
        <v>22510</v>
      </c>
      <c r="G2614" t="s">
        <v>317</v>
      </c>
      <c r="H2614" t="s">
        <v>22499</v>
      </c>
      <c r="I2614" t="s">
        <v>22500</v>
      </c>
      <c r="J2614" t="s">
        <v>15903</v>
      </c>
    </row>
    <row r="2615" spans="1:15" x14ac:dyDescent="0.25">
      <c r="A2615" t="s">
        <v>22511</v>
      </c>
      <c r="B2615" t="s">
        <v>22512</v>
      </c>
      <c r="C2615" t="s">
        <v>22513</v>
      </c>
      <c r="D2615" t="s">
        <v>22470</v>
      </c>
      <c r="E2615" t="s">
        <v>20</v>
      </c>
      <c r="F2615" t="s">
        <v>22514</v>
      </c>
      <c r="G2615" t="s">
        <v>317</v>
      </c>
      <c r="H2615" t="s">
        <v>9191</v>
      </c>
      <c r="I2615" t="s">
        <v>12180</v>
      </c>
      <c r="J2615" t="s">
        <v>13179</v>
      </c>
    </row>
    <row r="2616" spans="1:15" x14ac:dyDescent="0.25">
      <c r="A2616" t="s">
        <v>22515</v>
      </c>
      <c r="B2616" t="s">
        <v>22516</v>
      </c>
      <c r="C2616" t="s">
        <v>22516</v>
      </c>
      <c r="D2616" t="s">
        <v>22470</v>
      </c>
      <c r="E2616" t="s">
        <v>20</v>
      </c>
      <c r="F2616" t="s">
        <v>22517</v>
      </c>
      <c r="G2616" t="s">
        <v>317</v>
      </c>
      <c r="H2616" t="s">
        <v>22518</v>
      </c>
      <c r="I2616" t="s">
        <v>22519</v>
      </c>
      <c r="J2616" t="s">
        <v>13179</v>
      </c>
    </row>
    <row r="2617" spans="1:15" x14ac:dyDescent="0.25">
      <c r="A2617" t="s">
        <v>22520</v>
      </c>
      <c r="B2617" t="s">
        <v>22521</v>
      </c>
      <c r="C2617" t="s">
        <v>22521</v>
      </c>
      <c r="D2617" t="s">
        <v>22470</v>
      </c>
      <c r="E2617" t="s">
        <v>20</v>
      </c>
      <c r="F2617" t="s">
        <v>22522</v>
      </c>
      <c r="G2617" t="s">
        <v>317</v>
      </c>
      <c r="H2617" t="s">
        <v>22518</v>
      </c>
      <c r="I2617" t="s">
        <v>22519</v>
      </c>
      <c r="J2617" t="s">
        <v>15903</v>
      </c>
    </row>
    <row r="2618" spans="1:15" x14ac:dyDescent="0.25">
      <c r="A2618" t="s">
        <v>22523</v>
      </c>
      <c r="B2618" t="s">
        <v>22524</v>
      </c>
      <c r="C2618" t="s">
        <v>22525</v>
      </c>
      <c r="D2618" t="s">
        <v>22470</v>
      </c>
      <c r="E2618" t="s">
        <v>20</v>
      </c>
      <c r="F2618" t="s">
        <v>22526</v>
      </c>
      <c r="G2618" t="s">
        <v>317</v>
      </c>
      <c r="H2618" t="s">
        <v>15275</v>
      </c>
      <c r="I2618" t="s">
        <v>15276</v>
      </c>
      <c r="J2618" t="s">
        <v>13156</v>
      </c>
    </row>
    <row r="2619" spans="1:15" x14ac:dyDescent="0.25">
      <c r="A2619" t="s">
        <v>22527</v>
      </c>
      <c r="B2619" t="s">
        <v>2554</v>
      </c>
      <c r="C2619" t="s">
        <v>22528</v>
      </c>
      <c r="D2619" t="s">
        <v>22470</v>
      </c>
      <c r="E2619" t="s">
        <v>20</v>
      </c>
      <c r="F2619" t="s">
        <v>22529</v>
      </c>
      <c r="G2619" t="s">
        <v>317</v>
      </c>
      <c r="H2619" t="s">
        <v>19487</v>
      </c>
      <c r="I2619" t="s">
        <v>19488</v>
      </c>
      <c r="J2619" t="s">
        <v>13179</v>
      </c>
    </row>
    <row r="2620" spans="1:15" x14ac:dyDescent="0.25">
      <c r="A2620" t="s">
        <v>22530</v>
      </c>
      <c r="B2620" t="s">
        <v>22531</v>
      </c>
      <c r="C2620" t="s">
        <v>22531</v>
      </c>
      <c r="D2620" t="s">
        <v>14501</v>
      </c>
      <c r="E2620" t="s">
        <v>20</v>
      </c>
      <c r="F2620" t="s">
        <v>22532</v>
      </c>
      <c r="G2620" t="s">
        <v>317</v>
      </c>
      <c r="H2620" t="s">
        <v>9362</v>
      </c>
      <c r="I2620" t="s">
        <v>12253</v>
      </c>
      <c r="J2620" t="s">
        <v>15903</v>
      </c>
    </row>
    <row r="2621" spans="1:15" x14ac:dyDescent="0.25">
      <c r="A2621" t="s">
        <v>22533</v>
      </c>
      <c r="B2621" t="s">
        <v>22534</v>
      </c>
      <c r="C2621" t="s">
        <v>22534</v>
      </c>
      <c r="D2621" t="s">
        <v>18771</v>
      </c>
      <c r="E2621" t="s">
        <v>20</v>
      </c>
      <c r="G2621" t="s">
        <v>317</v>
      </c>
      <c r="H2621" t="s">
        <v>19925</v>
      </c>
      <c r="I2621" t="s">
        <v>19926</v>
      </c>
      <c r="J2621" t="s">
        <v>13226</v>
      </c>
      <c r="O2621" t="s">
        <v>21382</v>
      </c>
    </row>
    <row r="2622" spans="1:15" x14ac:dyDescent="0.25">
      <c r="A2622" t="s">
        <v>22535</v>
      </c>
      <c r="B2622" t="s">
        <v>22536</v>
      </c>
      <c r="C2622" t="s">
        <v>22537</v>
      </c>
      <c r="D2622" t="s">
        <v>18771</v>
      </c>
      <c r="E2622" t="s">
        <v>20</v>
      </c>
      <c r="G2622" t="s">
        <v>317</v>
      </c>
      <c r="H2622" t="s">
        <v>10948</v>
      </c>
      <c r="I2622" t="s">
        <v>12656</v>
      </c>
      <c r="J2622" t="s">
        <v>13163</v>
      </c>
      <c r="O2622" t="s">
        <v>21382</v>
      </c>
    </row>
    <row r="2623" spans="1:15" x14ac:dyDescent="0.25">
      <c r="A2623" t="s">
        <v>22538</v>
      </c>
      <c r="B2623" t="s">
        <v>22539</v>
      </c>
      <c r="C2623" t="s">
        <v>22539</v>
      </c>
      <c r="D2623" t="s">
        <v>14501</v>
      </c>
      <c r="E2623" t="s">
        <v>20</v>
      </c>
      <c r="G2623" t="s">
        <v>317</v>
      </c>
      <c r="H2623" t="s">
        <v>22540</v>
      </c>
      <c r="I2623" t="s">
        <v>12191</v>
      </c>
      <c r="J2623" t="s">
        <v>13179</v>
      </c>
      <c r="O2623" t="s">
        <v>21382</v>
      </c>
    </row>
    <row r="2624" spans="1:15" x14ac:dyDescent="0.25">
      <c r="A2624" t="s">
        <v>22541</v>
      </c>
      <c r="B2624" t="s">
        <v>16421</v>
      </c>
      <c r="C2624" t="s">
        <v>22542</v>
      </c>
      <c r="D2624" t="s">
        <v>13547</v>
      </c>
      <c r="E2624" t="s">
        <v>20</v>
      </c>
      <c r="G2624" t="s">
        <v>317</v>
      </c>
      <c r="H2624" t="s">
        <v>22543</v>
      </c>
      <c r="I2624" t="s">
        <v>22544</v>
      </c>
      <c r="J2624" t="s">
        <v>13179</v>
      </c>
      <c r="O2624" t="s">
        <v>21382</v>
      </c>
    </row>
    <row r="2625" spans="1:15" x14ac:dyDescent="0.25">
      <c r="A2625" t="s">
        <v>22545</v>
      </c>
      <c r="B2625" t="s">
        <v>22546</v>
      </c>
      <c r="C2625" t="s">
        <v>22546</v>
      </c>
      <c r="D2625" t="s">
        <v>13547</v>
      </c>
      <c r="E2625" t="s">
        <v>20</v>
      </c>
      <c r="G2625" t="s">
        <v>317</v>
      </c>
      <c r="H2625" t="s">
        <v>9292</v>
      </c>
      <c r="I2625" t="s">
        <v>11603</v>
      </c>
      <c r="J2625" t="s">
        <v>15903</v>
      </c>
      <c r="O2625" t="s">
        <v>21382</v>
      </c>
    </row>
    <row r="2626" spans="1:15" x14ac:dyDescent="0.25">
      <c r="A2626" t="s">
        <v>22547</v>
      </c>
      <c r="B2626" t="s">
        <v>22548</v>
      </c>
      <c r="C2626" t="s">
        <v>22549</v>
      </c>
      <c r="D2626" t="s">
        <v>13547</v>
      </c>
      <c r="E2626" t="s">
        <v>20</v>
      </c>
      <c r="G2626" t="s">
        <v>317</v>
      </c>
      <c r="H2626" t="s">
        <v>9275</v>
      </c>
      <c r="I2626" t="s">
        <v>12225</v>
      </c>
      <c r="J2626" t="s">
        <v>13179</v>
      </c>
      <c r="O2626" t="s">
        <v>21382</v>
      </c>
    </row>
    <row r="2627" spans="1:15" x14ac:dyDescent="0.25">
      <c r="A2627" t="s">
        <v>22550</v>
      </c>
      <c r="B2627" t="s">
        <v>22551</v>
      </c>
      <c r="C2627" t="s">
        <v>22551</v>
      </c>
      <c r="D2627" t="s">
        <v>13547</v>
      </c>
      <c r="E2627" t="s">
        <v>20</v>
      </c>
      <c r="G2627" t="s">
        <v>317</v>
      </c>
      <c r="H2627" t="s">
        <v>16378</v>
      </c>
      <c r="I2627" t="s">
        <v>11777</v>
      </c>
      <c r="J2627" t="s">
        <v>13163</v>
      </c>
      <c r="O2627" t="s">
        <v>21382</v>
      </c>
    </row>
    <row r="2628" spans="1:15" x14ac:dyDescent="0.25">
      <c r="A2628" t="s">
        <v>22552</v>
      </c>
      <c r="B2628" t="s">
        <v>22553</v>
      </c>
      <c r="C2628" t="s">
        <v>22554</v>
      </c>
      <c r="D2628" t="s">
        <v>14501</v>
      </c>
      <c r="E2628" t="s">
        <v>20</v>
      </c>
      <c r="G2628" t="s">
        <v>317</v>
      </c>
      <c r="H2628" t="s">
        <v>11110</v>
      </c>
      <c r="I2628" t="s">
        <v>12712</v>
      </c>
      <c r="J2628" t="s">
        <v>13156</v>
      </c>
      <c r="O2628" t="s">
        <v>21382</v>
      </c>
    </row>
    <row r="2629" spans="1:15" x14ac:dyDescent="0.25">
      <c r="A2629" t="s">
        <v>22555</v>
      </c>
      <c r="B2629" t="s">
        <v>22556</v>
      </c>
      <c r="C2629" t="s">
        <v>22557</v>
      </c>
      <c r="D2629" t="s">
        <v>14501</v>
      </c>
      <c r="E2629" t="s">
        <v>20</v>
      </c>
      <c r="G2629" t="s">
        <v>317</v>
      </c>
      <c r="H2629" t="s">
        <v>8156</v>
      </c>
      <c r="I2629" t="s">
        <v>11851</v>
      </c>
      <c r="J2629" t="s">
        <v>13226</v>
      </c>
      <c r="O2629" t="s">
        <v>21382</v>
      </c>
    </row>
    <row r="2630" spans="1:15" x14ac:dyDescent="0.25">
      <c r="A2630" t="s">
        <v>22558</v>
      </c>
      <c r="B2630" t="s">
        <v>22559</v>
      </c>
      <c r="C2630" t="s">
        <v>22559</v>
      </c>
      <c r="D2630" t="s">
        <v>14501</v>
      </c>
      <c r="E2630" t="s">
        <v>20</v>
      </c>
      <c r="G2630" t="s">
        <v>317</v>
      </c>
      <c r="H2630" t="s">
        <v>14027</v>
      </c>
      <c r="I2630" t="s">
        <v>14028</v>
      </c>
      <c r="J2630" t="s">
        <v>13163</v>
      </c>
      <c r="O2630" t="s">
        <v>21382</v>
      </c>
    </row>
    <row r="2631" spans="1:15" x14ac:dyDescent="0.25">
      <c r="A2631" t="s">
        <v>22560</v>
      </c>
      <c r="B2631" t="s">
        <v>9838</v>
      </c>
      <c r="C2631" t="s">
        <v>9838</v>
      </c>
      <c r="D2631" t="s">
        <v>13314</v>
      </c>
      <c r="E2631" t="s">
        <v>20</v>
      </c>
      <c r="F2631" t="s">
        <v>22561</v>
      </c>
      <c r="G2631" t="s">
        <v>317</v>
      </c>
      <c r="H2631" t="s">
        <v>9000</v>
      </c>
      <c r="I2631" t="s">
        <v>12098</v>
      </c>
      <c r="J2631" t="s">
        <v>13168</v>
      </c>
    </row>
    <row r="2632" spans="1:15" x14ac:dyDescent="0.25">
      <c r="A2632" t="s">
        <v>22562</v>
      </c>
      <c r="B2632" t="s">
        <v>22563</v>
      </c>
      <c r="C2632" t="s">
        <v>22563</v>
      </c>
      <c r="D2632" t="s">
        <v>13314</v>
      </c>
      <c r="E2632" t="s">
        <v>20</v>
      </c>
      <c r="F2632" t="s">
        <v>22564</v>
      </c>
      <c r="G2632" t="s">
        <v>317</v>
      </c>
      <c r="H2632" t="s">
        <v>16209</v>
      </c>
      <c r="I2632" t="s">
        <v>16210</v>
      </c>
      <c r="J2632" t="s">
        <v>13163</v>
      </c>
    </row>
    <row r="2633" spans="1:15" x14ac:dyDescent="0.25">
      <c r="A2633" t="s">
        <v>22565</v>
      </c>
      <c r="B2633" t="s">
        <v>22566</v>
      </c>
      <c r="C2633" t="s">
        <v>22567</v>
      </c>
      <c r="D2633" t="s">
        <v>18536</v>
      </c>
      <c r="E2633" t="s">
        <v>20</v>
      </c>
      <c r="G2633" t="s">
        <v>317</v>
      </c>
      <c r="H2633" t="s">
        <v>22568</v>
      </c>
      <c r="I2633" t="s">
        <v>22569</v>
      </c>
      <c r="J2633" t="s">
        <v>13226</v>
      </c>
      <c r="O2633" t="s">
        <v>21382</v>
      </c>
    </row>
    <row r="2634" spans="1:15" x14ac:dyDescent="0.25">
      <c r="A2634" t="s">
        <v>22570</v>
      </c>
      <c r="B2634" t="s">
        <v>22571</v>
      </c>
      <c r="C2634" t="s">
        <v>22572</v>
      </c>
      <c r="D2634" t="s">
        <v>18536</v>
      </c>
      <c r="E2634" t="s">
        <v>20</v>
      </c>
      <c r="G2634" t="s">
        <v>317</v>
      </c>
      <c r="H2634" t="s">
        <v>9700</v>
      </c>
      <c r="I2634" t="s">
        <v>11369</v>
      </c>
      <c r="J2634" t="s">
        <v>13168</v>
      </c>
      <c r="O2634" t="s">
        <v>21382</v>
      </c>
    </row>
    <row r="2635" spans="1:15" x14ac:dyDescent="0.25">
      <c r="A2635" t="s">
        <v>22573</v>
      </c>
      <c r="B2635" t="s">
        <v>22574</v>
      </c>
      <c r="C2635" t="s">
        <v>22575</v>
      </c>
      <c r="D2635" t="s">
        <v>18536</v>
      </c>
      <c r="E2635" t="s">
        <v>20</v>
      </c>
      <c r="G2635" t="s">
        <v>317</v>
      </c>
      <c r="H2635" t="s">
        <v>9565</v>
      </c>
      <c r="I2635" t="s">
        <v>12310</v>
      </c>
      <c r="J2635" t="s">
        <v>13179</v>
      </c>
    </row>
    <row r="2636" spans="1:15" x14ac:dyDescent="0.25">
      <c r="A2636" t="s">
        <v>22576</v>
      </c>
      <c r="B2636" t="s">
        <v>2411</v>
      </c>
      <c r="C2636" t="s">
        <v>22577</v>
      </c>
      <c r="D2636" t="s">
        <v>13178</v>
      </c>
      <c r="E2636" t="s">
        <v>20</v>
      </c>
      <c r="G2636" t="s">
        <v>317</v>
      </c>
      <c r="H2636" t="s">
        <v>9705</v>
      </c>
      <c r="I2636" t="s">
        <v>12342</v>
      </c>
      <c r="J2636" t="s">
        <v>13168</v>
      </c>
      <c r="O2636" t="s">
        <v>21382</v>
      </c>
    </row>
    <row r="2637" spans="1:15" x14ac:dyDescent="0.25">
      <c r="A2637" t="s">
        <v>22578</v>
      </c>
      <c r="B2637" t="s">
        <v>22579</v>
      </c>
      <c r="C2637" t="s">
        <v>22579</v>
      </c>
      <c r="D2637" t="s">
        <v>13178</v>
      </c>
      <c r="E2637" t="s">
        <v>20</v>
      </c>
      <c r="G2637" t="s">
        <v>317</v>
      </c>
      <c r="H2637" t="s">
        <v>9621</v>
      </c>
      <c r="I2637" t="s">
        <v>12330</v>
      </c>
      <c r="J2637" t="s">
        <v>13179</v>
      </c>
      <c r="O2637" t="s">
        <v>21382</v>
      </c>
    </row>
    <row r="2638" spans="1:15" x14ac:dyDescent="0.25">
      <c r="A2638" t="s">
        <v>22580</v>
      </c>
      <c r="B2638" t="s">
        <v>22581</v>
      </c>
      <c r="C2638" t="s">
        <v>22582</v>
      </c>
      <c r="D2638" t="s">
        <v>13178</v>
      </c>
      <c r="E2638" t="s">
        <v>20</v>
      </c>
      <c r="G2638" t="s">
        <v>317</v>
      </c>
      <c r="H2638" t="s">
        <v>9622</v>
      </c>
      <c r="I2638" t="s">
        <v>11640</v>
      </c>
      <c r="J2638" t="s">
        <v>13179</v>
      </c>
      <c r="O2638" t="s">
        <v>21382</v>
      </c>
    </row>
    <row r="2639" spans="1:15" x14ac:dyDescent="0.25">
      <c r="A2639" t="s">
        <v>22583</v>
      </c>
      <c r="B2639" t="s">
        <v>22584</v>
      </c>
      <c r="C2639" t="s">
        <v>22584</v>
      </c>
      <c r="D2639" t="s">
        <v>13178</v>
      </c>
      <c r="E2639" t="s">
        <v>20</v>
      </c>
      <c r="G2639" t="s">
        <v>317</v>
      </c>
      <c r="H2639" t="s">
        <v>9705</v>
      </c>
      <c r="I2639" t="s">
        <v>12342</v>
      </c>
      <c r="J2639" t="s">
        <v>13168</v>
      </c>
      <c r="O2639" t="s">
        <v>21382</v>
      </c>
    </row>
    <row r="2640" spans="1:15" x14ac:dyDescent="0.25">
      <c r="A2640" t="s">
        <v>22585</v>
      </c>
      <c r="B2640" t="s">
        <v>22586</v>
      </c>
      <c r="C2640" t="s">
        <v>22586</v>
      </c>
      <c r="D2640" t="s">
        <v>13207</v>
      </c>
      <c r="E2640" t="s">
        <v>20</v>
      </c>
      <c r="G2640" t="s">
        <v>317</v>
      </c>
      <c r="H2640" t="s">
        <v>10246</v>
      </c>
      <c r="I2640" t="s">
        <v>12498</v>
      </c>
      <c r="J2640" t="s">
        <v>13156</v>
      </c>
      <c r="O2640" t="s">
        <v>21382</v>
      </c>
    </row>
    <row r="2641" spans="1:15" x14ac:dyDescent="0.25">
      <c r="A2641" t="s">
        <v>22587</v>
      </c>
      <c r="B2641" t="s">
        <v>22588</v>
      </c>
      <c r="C2641" t="s">
        <v>22589</v>
      </c>
      <c r="D2641" t="s">
        <v>13207</v>
      </c>
      <c r="E2641" t="s">
        <v>20</v>
      </c>
      <c r="G2641" t="s">
        <v>317</v>
      </c>
      <c r="H2641" t="s">
        <v>9722</v>
      </c>
      <c r="I2641" t="s">
        <v>22590</v>
      </c>
      <c r="J2641" t="s">
        <v>13168</v>
      </c>
      <c r="O2641" t="s">
        <v>21382</v>
      </c>
    </row>
    <row r="2642" spans="1:15" x14ac:dyDescent="0.25">
      <c r="A2642" t="s">
        <v>22591</v>
      </c>
      <c r="B2642" t="s">
        <v>22592</v>
      </c>
      <c r="C2642" t="s">
        <v>22593</v>
      </c>
      <c r="D2642" t="s">
        <v>22470</v>
      </c>
      <c r="E2642" t="s">
        <v>20</v>
      </c>
      <c r="F2642" t="s">
        <v>22594</v>
      </c>
      <c r="G2642" t="s">
        <v>317</v>
      </c>
      <c r="H2642" t="s">
        <v>8510</v>
      </c>
      <c r="I2642" t="s">
        <v>11933</v>
      </c>
      <c r="J2642" t="s">
        <v>21146</v>
      </c>
      <c r="K2642" t="s">
        <v>22595</v>
      </c>
    </row>
    <row r="2643" spans="1:15" x14ac:dyDescent="0.25">
      <c r="A2643" t="s">
        <v>22596</v>
      </c>
      <c r="B2643" t="s">
        <v>21101</v>
      </c>
      <c r="C2643" t="s">
        <v>21101</v>
      </c>
      <c r="D2643" t="s">
        <v>13393</v>
      </c>
      <c r="E2643" t="s">
        <v>20</v>
      </c>
      <c r="G2643" t="s">
        <v>317</v>
      </c>
      <c r="H2643" t="s">
        <v>9660</v>
      </c>
      <c r="I2643" t="s">
        <v>12912</v>
      </c>
      <c r="J2643" t="s">
        <v>13179</v>
      </c>
      <c r="O2643" t="s">
        <v>21382</v>
      </c>
    </row>
    <row r="2644" spans="1:15" x14ac:dyDescent="0.25">
      <c r="A2644" t="s">
        <v>22597</v>
      </c>
      <c r="B2644" t="s">
        <v>22598</v>
      </c>
      <c r="C2644" t="s">
        <v>22598</v>
      </c>
      <c r="D2644" t="s">
        <v>13393</v>
      </c>
      <c r="E2644" t="s">
        <v>20</v>
      </c>
      <c r="G2644" t="s">
        <v>317</v>
      </c>
      <c r="H2644" t="s">
        <v>9779</v>
      </c>
      <c r="I2644" t="s">
        <v>12923</v>
      </c>
      <c r="J2644" t="s">
        <v>13168</v>
      </c>
      <c r="O2644" t="s">
        <v>21382</v>
      </c>
    </row>
    <row r="2645" spans="1:15" x14ac:dyDescent="0.25">
      <c r="A2645" t="s">
        <v>22599</v>
      </c>
      <c r="B2645" t="s">
        <v>22600</v>
      </c>
      <c r="C2645" t="s">
        <v>22600</v>
      </c>
      <c r="D2645" t="s">
        <v>13393</v>
      </c>
      <c r="E2645" t="s">
        <v>20</v>
      </c>
      <c r="G2645" t="s">
        <v>317</v>
      </c>
      <c r="H2645" t="s">
        <v>9716</v>
      </c>
      <c r="I2645" t="s">
        <v>14586</v>
      </c>
      <c r="J2645" t="s">
        <v>13168</v>
      </c>
      <c r="O2645" t="s">
        <v>21382</v>
      </c>
    </row>
    <row r="2646" spans="1:15" x14ac:dyDescent="0.25">
      <c r="A2646" t="s">
        <v>22601</v>
      </c>
      <c r="B2646" t="s">
        <v>22602</v>
      </c>
      <c r="C2646" t="s">
        <v>22603</v>
      </c>
      <c r="D2646" t="s">
        <v>13256</v>
      </c>
      <c r="E2646" t="s">
        <v>20</v>
      </c>
      <c r="F2646" t="s">
        <v>22604</v>
      </c>
      <c r="G2646" t="s">
        <v>317</v>
      </c>
      <c r="H2646" t="s">
        <v>8531</v>
      </c>
      <c r="I2646" t="s">
        <v>11202</v>
      </c>
      <c r="J2646" t="s">
        <v>13168</v>
      </c>
    </row>
    <row r="2647" spans="1:15" x14ac:dyDescent="0.25">
      <c r="A2647" t="s">
        <v>22605</v>
      </c>
      <c r="B2647" t="s">
        <v>22606</v>
      </c>
      <c r="C2647" t="s">
        <v>22607</v>
      </c>
      <c r="D2647" t="s">
        <v>13256</v>
      </c>
      <c r="E2647" t="s">
        <v>20</v>
      </c>
      <c r="F2647" t="s">
        <v>22608</v>
      </c>
      <c r="G2647" t="s">
        <v>317</v>
      </c>
      <c r="H2647" t="s">
        <v>7748</v>
      </c>
      <c r="I2647" t="s">
        <v>11743</v>
      </c>
      <c r="J2647" t="s">
        <v>13226</v>
      </c>
    </row>
    <row r="2648" spans="1:15" x14ac:dyDescent="0.25">
      <c r="A2648" t="s">
        <v>22609</v>
      </c>
      <c r="B2648" t="s">
        <v>22610</v>
      </c>
      <c r="C2648" t="s">
        <v>22611</v>
      </c>
      <c r="D2648" t="s">
        <v>13155</v>
      </c>
      <c r="E2648" t="s">
        <v>20</v>
      </c>
      <c r="F2648" t="s">
        <v>22612</v>
      </c>
      <c r="G2648" t="s">
        <v>317</v>
      </c>
      <c r="H2648" t="s">
        <v>8561</v>
      </c>
      <c r="I2648" t="s">
        <v>11529</v>
      </c>
      <c r="J2648" t="s">
        <v>13168</v>
      </c>
    </row>
    <row r="2649" spans="1:15" x14ac:dyDescent="0.25">
      <c r="A2649" t="s">
        <v>22613</v>
      </c>
      <c r="B2649" t="s">
        <v>22614</v>
      </c>
      <c r="C2649" t="s">
        <v>22615</v>
      </c>
      <c r="D2649" t="s">
        <v>13155</v>
      </c>
      <c r="E2649" t="s">
        <v>20</v>
      </c>
      <c r="F2649" t="s">
        <v>22616</v>
      </c>
      <c r="G2649" t="s">
        <v>317</v>
      </c>
      <c r="H2649" t="s">
        <v>8569</v>
      </c>
      <c r="I2649" t="s">
        <v>11951</v>
      </c>
      <c r="J2649" t="s">
        <v>13179</v>
      </c>
    </row>
    <row r="2650" spans="1:15" x14ac:dyDescent="0.25">
      <c r="A2650" t="s">
        <v>22617</v>
      </c>
      <c r="B2650" t="s">
        <v>22618</v>
      </c>
      <c r="C2650" t="s">
        <v>22619</v>
      </c>
      <c r="D2650" t="s">
        <v>13155</v>
      </c>
      <c r="E2650" t="s">
        <v>20</v>
      </c>
      <c r="F2650" t="s">
        <v>22620</v>
      </c>
      <c r="G2650" t="s">
        <v>317</v>
      </c>
      <c r="H2650" t="s">
        <v>11093</v>
      </c>
      <c r="I2650" t="s">
        <v>11713</v>
      </c>
      <c r="J2650" t="s">
        <v>13156</v>
      </c>
    </row>
    <row r="2651" spans="1:15" x14ac:dyDescent="0.25">
      <c r="A2651" t="s">
        <v>22621</v>
      </c>
      <c r="B2651" t="s">
        <v>2411</v>
      </c>
      <c r="C2651" t="s">
        <v>22622</v>
      </c>
      <c r="D2651" t="s">
        <v>16010</v>
      </c>
      <c r="E2651" t="s">
        <v>20</v>
      </c>
      <c r="F2651" t="s">
        <v>22623</v>
      </c>
      <c r="G2651" t="s">
        <v>317</v>
      </c>
      <c r="H2651" t="s">
        <v>7728</v>
      </c>
      <c r="I2651" t="s">
        <v>11738</v>
      </c>
      <c r="J2651" t="s">
        <v>13226</v>
      </c>
    </row>
    <row r="2652" spans="1:15" x14ac:dyDescent="0.25">
      <c r="A2652" t="s">
        <v>22624</v>
      </c>
      <c r="B2652" t="s">
        <v>22625</v>
      </c>
      <c r="C2652" t="s">
        <v>22626</v>
      </c>
      <c r="D2652" t="s">
        <v>13183</v>
      </c>
      <c r="E2652" t="s">
        <v>20</v>
      </c>
      <c r="F2652" t="s">
        <v>22627</v>
      </c>
      <c r="G2652" t="s">
        <v>317</v>
      </c>
      <c r="H2652" t="s">
        <v>13330</v>
      </c>
      <c r="I2652" t="s">
        <v>13331</v>
      </c>
      <c r="J2652" t="s">
        <v>13163</v>
      </c>
    </row>
    <row r="2653" spans="1:15" x14ac:dyDescent="0.25">
      <c r="A2653" t="s">
        <v>22628</v>
      </c>
      <c r="B2653" t="s">
        <v>22629</v>
      </c>
      <c r="C2653" t="s">
        <v>22630</v>
      </c>
      <c r="D2653" t="s">
        <v>13183</v>
      </c>
      <c r="E2653" t="s">
        <v>20</v>
      </c>
      <c r="F2653" t="s">
        <v>22631</v>
      </c>
      <c r="G2653" t="s">
        <v>317</v>
      </c>
      <c r="H2653" t="s">
        <v>10075</v>
      </c>
      <c r="I2653" t="s">
        <v>11668</v>
      </c>
      <c r="J2653" t="s">
        <v>13156</v>
      </c>
    </row>
    <row r="2654" spans="1:15" x14ac:dyDescent="0.25">
      <c r="A2654" t="s">
        <v>22632</v>
      </c>
      <c r="B2654" t="s">
        <v>2233</v>
      </c>
      <c r="C2654" t="s">
        <v>2233</v>
      </c>
      <c r="D2654" t="s">
        <v>13183</v>
      </c>
      <c r="E2654" t="s">
        <v>20</v>
      </c>
      <c r="F2654"/>
      <c r="G2654" t="s">
        <v>317</v>
      </c>
      <c r="H2654" t="s">
        <v>22633</v>
      </c>
      <c r="I2654" t="s">
        <v>11925</v>
      </c>
      <c r="J2654" t="s">
        <v>13168</v>
      </c>
    </row>
    <row r="2655" spans="1:15" x14ac:dyDescent="0.25">
      <c r="A2655" t="s">
        <v>22634</v>
      </c>
      <c r="B2655" t="s">
        <v>22635</v>
      </c>
      <c r="C2655" t="s">
        <v>22636</v>
      </c>
      <c r="D2655" t="s">
        <v>16010</v>
      </c>
      <c r="E2655" t="s">
        <v>20</v>
      </c>
      <c r="F2655" t="s">
        <v>22637</v>
      </c>
      <c r="G2655" t="s">
        <v>317</v>
      </c>
      <c r="H2655" t="s">
        <v>9536</v>
      </c>
      <c r="I2655" t="s">
        <v>12300</v>
      </c>
      <c r="J2655" t="s">
        <v>13179</v>
      </c>
    </row>
    <row r="2656" spans="1:15" x14ac:dyDescent="0.25">
      <c r="A2656" t="s">
        <v>22638</v>
      </c>
      <c r="B2656" t="s">
        <v>22212</v>
      </c>
      <c r="C2656" t="s">
        <v>22639</v>
      </c>
      <c r="D2656" t="s">
        <v>13275</v>
      </c>
      <c r="E2656" t="s">
        <v>20</v>
      </c>
      <c r="G2656" t="s">
        <v>317</v>
      </c>
      <c r="H2656" t="s">
        <v>13276</v>
      </c>
      <c r="I2656" t="s">
        <v>13277</v>
      </c>
      <c r="J2656" t="s">
        <v>13179</v>
      </c>
      <c r="O2656" t="s">
        <v>21382</v>
      </c>
    </row>
    <row r="2657" spans="1:15" x14ac:dyDescent="0.25">
      <c r="A2657" t="s">
        <v>22640</v>
      </c>
      <c r="B2657" t="s">
        <v>22377</v>
      </c>
      <c r="C2657" t="s">
        <v>22377</v>
      </c>
      <c r="D2657" t="s">
        <v>13275</v>
      </c>
      <c r="E2657" t="s">
        <v>20</v>
      </c>
      <c r="G2657" t="s">
        <v>317</v>
      </c>
      <c r="H2657" t="s">
        <v>22641</v>
      </c>
      <c r="I2657" t="s">
        <v>12822</v>
      </c>
      <c r="J2657" t="s">
        <v>13179</v>
      </c>
      <c r="O2657" t="s">
        <v>21382</v>
      </c>
    </row>
    <row r="2658" spans="1:15" x14ac:dyDescent="0.25">
      <c r="A2658" t="s">
        <v>22642</v>
      </c>
      <c r="B2658" t="s">
        <v>22643</v>
      </c>
      <c r="C2658" t="s">
        <v>22643</v>
      </c>
      <c r="D2658" t="s">
        <v>13230</v>
      </c>
      <c r="E2658" t="s">
        <v>20</v>
      </c>
      <c r="G2658" t="s">
        <v>317</v>
      </c>
      <c r="H2658" t="s">
        <v>8750</v>
      </c>
      <c r="I2658" t="s">
        <v>11224</v>
      </c>
      <c r="J2658" t="s">
        <v>13179</v>
      </c>
      <c r="O2658" t="s">
        <v>21382</v>
      </c>
    </row>
    <row r="2659" spans="1:15" x14ac:dyDescent="0.25">
      <c r="A2659" t="s">
        <v>22644</v>
      </c>
      <c r="B2659" t="s">
        <v>22645</v>
      </c>
      <c r="C2659" t="s">
        <v>22645</v>
      </c>
      <c r="D2659" t="s">
        <v>13275</v>
      </c>
      <c r="E2659" t="s">
        <v>20</v>
      </c>
      <c r="G2659" t="s">
        <v>317</v>
      </c>
      <c r="H2659" t="s">
        <v>22646</v>
      </c>
      <c r="I2659" t="s">
        <v>12820</v>
      </c>
      <c r="J2659" t="s">
        <v>13179</v>
      </c>
      <c r="O2659" t="s">
        <v>21382</v>
      </c>
    </row>
    <row r="2660" spans="1:15" x14ac:dyDescent="0.25">
      <c r="A2660" t="s">
        <v>22647</v>
      </c>
      <c r="B2660" t="s">
        <v>22648</v>
      </c>
      <c r="C2660" t="s">
        <v>22648</v>
      </c>
      <c r="D2660" t="s">
        <v>13275</v>
      </c>
      <c r="E2660" t="s">
        <v>20</v>
      </c>
      <c r="G2660" t="s">
        <v>317</v>
      </c>
      <c r="H2660" t="s">
        <v>8451</v>
      </c>
      <c r="I2660" t="s">
        <v>12822</v>
      </c>
      <c r="J2660" t="s">
        <v>13179</v>
      </c>
      <c r="O2660" t="s">
        <v>21382</v>
      </c>
    </row>
    <row r="2661" spans="1:15" x14ac:dyDescent="0.25">
      <c r="A2661" t="s">
        <v>22649</v>
      </c>
      <c r="B2661" t="s">
        <v>22650</v>
      </c>
      <c r="C2661" t="s">
        <v>22651</v>
      </c>
      <c r="D2661" t="s">
        <v>13230</v>
      </c>
      <c r="E2661" t="s">
        <v>20</v>
      </c>
      <c r="G2661" t="s">
        <v>317</v>
      </c>
      <c r="H2661" t="s">
        <v>10855</v>
      </c>
      <c r="I2661" t="s">
        <v>13104</v>
      </c>
      <c r="J2661" t="s">
        <v>13163</v>
      </c>
      <c r="O2661" t="s">
        <v>21382</v>
      </c>
    </row>
    <row r="2662" spans="1:15" x14ac:dyDescent="0.25">
      <c r="A2662" t="s">
        <v>22652</v>
      </c>
      <c r="B2662" t="s">
        <v>15307</v>
      </c>
      <c r="C2662" t="s">
        <v>15307</v>
      </c>
      <c r="D2662" t="s">
        <v>13275</v>
      </c>
      <c r="E2662" t="s">
        <v>20</v>
      </c>
      <c r="G2662" t="s">
        <v>317</v>
      </c>
      <c r="H2662" t="s">
        <v>22646</v>
      </c>
      <c r="I2662" t="s">
        <v>12820</v>
      </c>
      <c r="J2662" t="s">
        <v>13179</v>
      </c>
      <c r="O2662" t="s">
        <v>21382</v>
      </c>
    </row>
    <row r="2663" spans="1:15" x14ac:dyDescent="0.25">
      <c r="A2663" t="s">
        <v>22653</v>
      </c>
      <c r="B2663" t="s">
        <v>22654</v>
      </c>
      <c r="C2663" t="s">
        <v>22655</v>
      </c>
      <c r="D2663" t="s">
        <v>13275</v>
      </c>
      <c r="E2663" t="s">
        <v>20</v>
      </c>
      <c r="G2663" t="s">
        <v>317</v>
      </c>
      <c r="H2663" t="s">
        <v>13715</v>
      </c>
      <c r="I2663" t="s">
        <v>22656</v>
      </c>
      <c r="J2663" t="s">
        <v>13156</v>
      </c>
      <c r="O2663" t="s">
        <v>21382</v>
      </c>
    </row>
    <row r="2664" spans="1:15" x14ac:dyDescent="0.25">
      <c r="A2664" t="s">
        <v>22657</v>
      </c>
      <c r="B2664" t="s">
        <v>22658</v>
      </c>
      <c r="C2664" t="s">
        <v>22659</v>
      </c>
      <c r="D2664" t="s">
        <v>13275</v>
      </c>
      <c r="E2664" t="s">
        <v>20</v>
      </c>
      <c r="G2664" t="s">
        <v>317</v>
      </c>
      <c r="H2664" t="s">
        <v>8451</v>
      </c>
      <c r="I2664" t="s">
        <v>12822</v>
      </c>
      <c r="J2664" t="s">
        <v>13179</v>
      </c>
      <c r="O2664" t="s">
        <v>21382</v>
      </c>
    </row>
    <row r="2665" spans="1:15" x14ac:dyDescent="0.25">
      <c r="A2665" t="s">
        <v>22660</v>
      </c>
      <c r="B2665" t="s">
        <v>22661</v>
      </c>
      <c r="C2665" t="s">
        <v>22661</v>
      </c>
      <c r="D2665" t="s">
        <v>15260</v>
      </c>
      <c r="E2665" t="s">
        <v>20</v>
      </c>
      <c r="G2665" t="s">
        <v>317</v>
      </c>
      <c r="H2665" t="s">
        <v>8206</v>
      </c>
      <c r="I2665" t="s">
        <v>11861</v>
      </c>
      <c r="J2665" t="s">
        <v>13179</v>
      </c>
      <c r="O2665" t="s">
        <v>21382</v>
      </c>
    </row>
    <row r="2666" spans="1:15" x14ac:dyDescent="0.25">
      <c r="A2666" t="s">
        <v>22662</v>
      </c>
      <c r="B2666" t="s">
        <v>22663</v>
      </c>
      <c r="C2666" t="s">
        <v>22663</v>
      </c>
      <c r="D2666" t="s">
        <v>22664</v>
      </c>
      <c r="E2666" t="s">
        <v>20</v>
      </c>
      <c r="G2666" t="s">
        <v>317</v>
      </c>
      <c r="H2666" t="s">
        <v>7964</v>
      </c>
      <c r="I2666" t="s">
        <v>11153</v>
      </c>
      <c r="J2666" t="s">
        <v>13226</v>
      </c>
      <c r="O2666" t="s">
        <v>21382</v>
      </c>
    </row>
    <row r="2667" spans="1:15" x14ac:dyDescent="0.25">
      <c r="A2667" t="s">
        <v>22665</v>
      </c>
      <c r="B2667" t="s">
        <v>22666</v>
      </c>
      <c r="C2667" t="s">
        <v>22667</v>
      </c>
      <c r="D2667" t="s">
        <v>22664</v>
      </c>
      <c r="E2667" t="s">
        <v>20</v>
      </c>
      <c r="G2667" t="s">
        <v>317</v>
      </c>
      <c r="H2667" t="s">
        <v>10426</v>
      </c>
      <c r="I2667" t="s">
        <v>13025</v>
      </c>
      <c r="J2667" t="s">
        <v>13156</v>
      </c>
      <c r="O2667" t="s">
        <v>21382</v>
      </c>
    </row>
    <row r="2668" spans="1:15" x14ac:dyDescent="0.25">
      <c r="A2668" t="s">
        <v>22668</v>
      </c>
      <c r="B2668" t="s">
        <v>22669</v>
      </c>
      <c r="C2668" t="s">
        <v>22670</v>
      </c>
      <c r="D2668" t="s">
        <v>22664</v>
      </c>
      <c r="E2668" t="s">
        <v>20</v>
      </c>
      <c r="G2668" t="s">
        <v>317</v>
      </c>
      <c r="H2668" t="s">
        <v>22671</v>
      </c>
      <c r="I2668" t="s">
        <v>22672</v>
      </c>
      <c r="J2668" t="s">
        <v>13226</v>
      </c>
      <c r="O2668" t="s">
        <v>21382</v>
      </c>
    </row>
    <row r="2669" spans="1:15" x14ac:dyDescent="0.25">
      <c r="A2669" t="s">
        <v>22673</v>
      </c>
      <c r="B2669" t="s">
        <v>21144</v>
      </c>
      <c r="C2669" t="s">
        <v>21144</v>
      </c>
      <c r="D2669" t="s">
        <v>13230</v>
      </c>
      <c r="E2669" t="s">
        <v>20</v>
      </c>
      <c r="G2669" t="s">
        <v>317</v>
      </c>
      <c r="H2669" t="s">
        <v>8808</v>
      </c>
      <c r="I2669" t="s">
        <v>11232</v>
      </c>
      <c r="J2669" t="s">
        <v>13168</v>
      </c>
      <c r="O2669" t="s">
        <v>21382</v>
      </c>
    </row>
    <row r="2670" spans="1:15" x14ac:dyDescent="0.25">
      <c r="A2670" t="s">
        <v>22674</v>
      </c>
      <c r="B2670" t="s">
        <v>22675</v>
      </c>
      <c r="C2670" t="s">
        <v>22676</v>
      </c>
      <c r="D2670" t="s">
        <v>22664</v>
      </c>
      <c r="E2670" t="s">
        <v>20</v>
      </c>
      <c r="G2670" t="s">
        <v>317</v>
      </c>
      <c r="H2670" t="s">
        <v>14413</v>
      </c>
      <c r="I2670" t="s">
        <v>14414</v>
      </c>
      <c r="J2670" t="s">
        <v>13163</v>
      </c>
      <c r="O2670" t="s">
        <v>21382</v>
      </c>
    </row>
    <row r="2671" spans="1:15" x14ac:dyDescent="0.25">
      <c r="A2671" t="s">
        <v>22677</v>
      </c>
      <c r="B2671" t="s">
        <v>22678</v>
      </c>
      <c r="C2671" t="s">
        <v>22679</v>
      </c>
      <c r="D2671" t="s">
        <v>22664</v>
      </c>
      <c r="E2671" t="s">
        <v>20</v>
      </c>
      <c r="G2671" t="s">
        <v>317</v>
      </c>
      <c r="H2671" t="s">
        <v>8366</v>
      </c>
      <c r="I2671" t="s">
        <v>11512</v>
      </c>
      <c r="J2671" t="s">
        <v>13179</v>
      </c>
      <c r="O2671" t="s">
        <v>21382</v>
      </c>
    </row>
    <row r="2672" spans="1:15" x14ac:dyDescent="0.25">
      <c r="A2672" t="s">
        <v>22680</v>
      </c>
      <c r="B2672" t="s">
        <v>22681</v>
      </c>
      <c r="C2672" t="s">
        <v>22681</v>
      </c>
      <c r="D2672" t="s">
        <v>13547</v>
      </c>
      <c r="E2672" t="s">
        <v>20</v>
      </c>
      <c r="F2672" t="s">
        <v>22682</v>
      </c>
      <c r="G2672" t="s">
        <v>317</v>
      </c>
      <c r="H2672" t="s">
        <v>22683</v>
      </c>
      <c r="I2672" t="s">
        <v>12517</v>
      </c>
      <c r="J2672" t="s">
        <v>13156</v>
      </c>
    </row>
    <row r="2673" spans="1:10" x14ac:dyDescent="0.25">
      <c r="A2673" t="s">
        <v>22684</v>
      </c>
      <c r="B2673" t="s">
        <v>22685</v>
      </c>
      <c r="C2673" t="s">
        <v>22686</v>
      </c>
      <c r="D2673" t="s">
        <v>22664</v>
      </c>
      <c r="E2673" t="s">
        <v>20</v>
      </c>
      <c r="F2673" t="s">
        <v>22687</v>
      </c>
      <c r="G2673" t="s">
        <v>317</v>
      </c>
      <c r="H2673" t="s">
        <v>8357</v>
      </c>
      <c r="I2673" t="s">
        <v>11186</v>
      </c>
      <c r="J2673" t="s">
        <v>13179</v>
      </c>
    </row>
    <row r="2674" spans="1:10" x14ac:dyDescent="0.25">
      <c r="A2674" t="s">
        <v>3384</v>
      </c>
      <c r="B2674" t="s">
        <v>3385</v>
      </c>
      <c r="C2674" t="s">
        <v>22688</v>
      </c>
      <c r="D2674" t="s">
        <v>13219</v>
      </c>
      <c r="E2674" t="s">
        <v>20</v>
      </c>
      <c r="F2674" t="s">
        <v>22689</v>
      </c>
      <c r="G2674" t="s">
        <v>21</v>
      </c>
      <c r="H2674" t="s">
        <v>10952</v>
      </c>
      <c r="I2674" t="s">
        <v>11459</v>
      </c>
      <c r="J2674" t="s">
        <v>13163</v>
      </c>
    </row>
    <row r="2675" spans="1:10" x14ac:dyDescent="0.25">
      <c r="A2675" t="s">
        <v>5109</v>
      </c>
      <c r="B2675" t="s">
        <v>5110</v>
      </c>
      <c r="C2675" t="s">
        <v>22690</v>
      </c>
      <c r="D2675" t="s">
        <v>13219</v>
      </c>
      <c r="E2675" t="s">
        <v>20</v>
      </c>
      <c r="F2675" t="s">
        <v>22691</v>
      </c>
      <c r="G2675" t="s">
        <v>21</v>
      </c>
      <c r="H2675" t="s">
        <v>10573</v>
      </c>
      <c r="I2675" t="s">
        <v>12561</v>
      </c>
      <c r="J2675" t="s">
        <v>13163</v>
      </c>
    </row>
    <row r="2676" spans="1:10" x14ac:dyDescent="0.25">
      <c r="A2676" t="s">
        <v>6360</v>
      </c>
      <c r="B2676" t="s">
        <v>6361</v>
      </c>
      <c r="C2676" t="s">
        <v>22692</v>
      </c>
      <c r="D2676" t="s">
        <v>13219</v>
      </c>
      <c r="E2676" t="s">
        <v>20</v>
      </c>
      <c r="F2676" t="s">
        <v>22693</v>
      </c>
      <c r="G2676" t="s">
        <v>21</v>
      </c>
      <c r="H2676" t="s">
        <v>9871</v>
      </c>
      <c r="I2676" t="s">
        <v>12413</v>
      </c>
      <c r="J2676" t="s">
        <v>13168</v>
      </c>
    </row>
    <row r="2677" spans="1:10" x14ac:dyDescent="0.25">
      <c r="A2677" t="s">
        <v>1245</v>
      </c>
      <c r="B2677" t="s">
        <v>1246</v>
      </c>
      <c r="C2677" t="s">
        <v>22694</v>
      </c>
      <c r="D2677" t="s">
        <v>13219</v>
      </c>
      <c r="E2677" t="s">
        <v>20</v>
      </c>
      <c r="F2677" t="s">
        <v>22695</v>
      </c>
      <c r="G2677" t="s">
        <v>21</v>
      </c>
      <c r="H2677" t="s">
        <v>7836</v>
      </c>
      <c r="I2677" t="s">
        <v>11757</v>
      </c>
      <c r="J2677" t="s">
        <v>13226</v>
      </c>
    </row>
    <row r="2678" spans="1:10" x14ac:dyDescent="0.25">
      <c r="A2678" t="s">
        <v>5377</v>
      </c>
      <c r="B2678" t="s">
        <v>5378</v>
      </c>
      <c r="C2678" t="s">
        <v>22696</v>
      </c>
      <c r="D2678" t="s">
        <v>13219</v>
      </c>
      <c r="E2678" t="s">
        <v>20</v>
      </c>
      <c r="F2678" t="s">
        <v>22697</v>
      </c>
      <c r="G2678" t="s">
        <v>21</v>
      </c>
      <c r="H2678" t="s">
        <v>10953</v>
      </c>
      <c r="I2678" t="s">
        <v>12660</v>
      </c>
      <c r="J2678" t="s">
        <v>13163</v>
      </c>
    </row>
    <row r="2679" spans="1:10" x14ac:dyDescent="0.25">
      <c r="A2679" t="s">
        <v>2244</v>
      </c>
      <c r="B2679" t="s">
        <v>2245</v>
      </c>
      <c r="C2679" t="s">
        <v>22698</v>
      </c>
      <c r="D2679" t="s">
        <v>13219</v>
      </c>
      <c r="E2679" t="s">
        <v>20</v>
      </c>
      <c r="F2679" t="s">
        <v>22699</v>
      </c>
      <c r="G2679" t="s">
        <v>21</v>
      </c>
      <c r="H2679" t="s">
        <v>10211</v>
      </c>
      <c r="I2679" t="s">
        <v>12487</v>
      </c>
      <c r="J2679" t="s">
        <v>13156</v>
      </c>
    </row>
    <row r="2680" spans="1:10" x14ac:dyDescent="0.25">
      <c r="A2680" t="s">
        <v>2677</v>
      </c>
      <c r="B2680" t="s">
        <v>2678</v>
      </c>
      <c r="C2680" t="s">
        <v>22700</v>
      </c>
      <c r="D2680" t="s">
        <v>13219</v>
      </c>
      <c r="E2680" t="s">
        <v>20</v>
      </c>
      <c r="F2680" t="s">
        <v>22701</v>
      </c>
      <c r="G2680" t="s">
        <v>21</v>
      </c>
      <c r="H2680" t="s">
        <v>7839</v>
      </c>
      <c r="I2680" t="s">
        <v>11760</v>
      </c>
      <c r="J2680" t="s">
        <v>13226</v>
      </c>
    </row>
    <row r="2681" spans="1:10" x14ac:dyDescent="0.25">
      <c r="A2681" t="s">
        <v>3205</v>
      </c>
      <c r="B2681" t="s">
        <v>3206</v>
      </c>
      <c r="C2681" t="s">
        <v>22702</v>
      </c>
      <c r="D2681" t="s">
        <v>13219</v>
      </c>
      <c r="E2681" t="s">
        <v>20</v>
      </c>
      <c r="F2681" t="s">
        <v>22703</v>
      </c>
      <c r="G2681" t="s">
        <v>21</v>
      </c>
      <c r="H2681" t="s">
        <v>9864</v>
      </c>
      <c r="I2681" t="s">
        <v>12409</v>
      </c>
      <c r="J2681" t="s">
        <v>13179</v>
      </c>
    </row>
    <row r="2682" spans="1:10" x14ac:dyDescent="0.25">
      <c r="A2682" t="s">
        <v>2999</v>
      </c>
      <c r="B2682" t="s">
        <v>3000</v>
      </c>
      <c r="C2682" t="s">
        <v>3000</v>
      </c>
      <c r="D2682" t="s">
        <v>13219</v>
      </c>
      <c r="E2682" t="s">
        <v>20</v>
      </c>
      <c r="F2682" t="s">
        <v>22704</v>
      </c>
      <c r="G2682" t="s">
        <v>21</v>
      </c>
      <c r="H2682" t="s">
        <v>9866</v>
      </c>
      <c r="I2682" t="s">
        <v>12411</v>
      </c>
      <c r="J2682" t="s">
        <v>13179</v>
      </c>
    </row>
    <row r="2683" spans="1:10" x14ac:dyDescent="0.25">
      <c r="A2683" t="s">
        <v>525</v>
      </c>
      <c r="B2683" t="s">
        <v>526</v>
      </c>
      <c r="C2683" t="s">
        <v>526</v>
      </c>
      <c r="D2683" t="s">
        <v>13219</v>
      </c>
      <c r="E2683" t="s">
        <v>20</v>
      </c>
      <c r="F2683" t="s">
        <v>22705</v>
      </c>
      <c r="G2683" t="s">
        <v>21</v>
      </c>
      <c r="H2683" t="s">
        <v>9870</v>
      </c>
      <c r="I2683" t="s">
        <v>15155</v>
      </c>
      <c r="J2683" t="s">
        <v>13168</v>
      </c>
    </row>
    <row r="2684" spans="1:10" x14ac:dyDescent="0.25">
      <c r="A2684" t="s">
        <v>6837</v>
      </c>
      <c r="B2684" t="s">
        <v>6838</v>
      </c>
      <c r="C2684" t="s">
        <v>6838</v>
      </c>
      <c r="D2684" t="s">
        <v>13219</v>
      </c>
      <c r="E2684" t="s">
        <v>20</v>
      </c>
      <c r="F2684" t="s">
        <v>22706</v>
      </c>
      <c r="G2684" t="s">
        <v>21</v>
      </c>
      <c r="H2684" t="s">
        <v>7838</v>
      </c>
      <c r="I2684" t="s">
        <v>11759</v>
      </c>
      <c r="J2684" t="s">
        <v>13226</v>
      </c>
    </row>
    <row r="2685" spans="1:10" x14ac:dyDescent="0.25">
      <c r="A2685" t="s">
        <v>6614</v>
      </c>
      <c r="B2685" t="s">
        <v>6615</v>
      </c>
      <c r="C2685" t="s">
        <v>6615</v>
      </c>
      <c r="D2685" t="s">
        <v>13219</v>
      </c>
      <c r="E2685" t="s">
        <v>20</v>
      </c>
      <c r="F2685" t="s">
        <v>22707</v>
      </c>
      <c r="G2685" t="s">
        <v>21</v>
      </c>
      <c r="H2685" t="s">
        <v>10210</v>
      </c>
      <c r="I2685" t="s">
        <v>12486</v>
      </c>
      <c r="J2685" t="s">
        <v>13156</v>
      </c>
    </row>
    <row r="2686" spans="1:10" x14ac:dyDescent="0.25">
      <c r="A2686" t="s">
        <v>4880</v>
      </c>
      <c r="B2686" t="s">
        <v>4881</v>
      </c>
      <c r="C2686" t="s">
        <v>4881</v>
      </c>
      <c r="D2686" t="s">
        <v>13219</v>
      </c>
      <c r="E2686" t="s">
        <v>20</v>
      </c>
      <c r="F2686" t="s">
        <v>22708</v>
      </c>
      <c r="G2686" t="s">
        <v>21</v>
      </c>
      <c r="H2686" t="s">
        <v>9860</v>
      </c>
      <c r="I2686" t="s">
        <v>12406</v>
      </c>
      <c r="J2686" t="s">
        <v>13179</v>
      </c>
    </row>
    <row r="2687" spans="1:10" x14ac:dyDescent="0.25">
      <c r="A2687" t="s">
        <v>5750</v>
      </c>
      <c r="B2687" t="s">
        <v>5751</v>
      </c>
      <c r="C2687" t="s">
        <v>5751</v>
      </c>
      <c r="D2687" t="s">
        <v>13219</v>
      </c>
      <c r="E2687" t="s">
        <v>20</v>
      </c>
      <c r="F2687" t="s">
        <v>22709</v>
      </c>
      <c r="G2687" t="s">
        <v>21</v>
      </c>
      <c r="H2687" t="s">
        <v>10572</v>
      </c>
      <c r="I2687" t="s">
        <v>12560</v>
      </c>
      <c r="J2687" t="s">
        <v>13163</v>
      </c>
    </row>
    <row r="2688" spans="1:10" x14ac:dyDescent="0.25">
      <c r="A2688" t="s">
        <v>1969</v>
      </c>
      <c r="B2688" t="s">
        <v>1970</v>
      </c>
      <c r="C2688" t="s">
        <v>1970</v>
      </c>
      <c r="D2688" t="s">
        <v>13219</v>
      </c>
      <c r="E2688" t="s">
        <v>20</v>
      </c>
      <c r="F2688" t="s">
        <v>22710</v>
      </c>
      <c r="G2688" t="s">
        <v>21</v>
      </c>
      <c r="H2688" t="s">
        <v>9872</v>
      </c>
      <c r="I2688" t="s">
        <v>11661</v>
      </c>
      <c r="J2688" t="s">
        <v>13168</v>
      </c>
    </row>
    <row r="2689" spans="1:11" x14ac:dyDescent="0.25">
      <c r="A2689" t="s">
        <v>6093</v>
      </c>
      <c r="B2689" t="s">
        <v>6094</v>
      </c>
      <c r="C2689" t="s">
        <v>6094</v>
      </c>
      <c r="D2689" t="s">
        <v>13219</v>
      </c>
      <c r="E2689" t="s">
        <v>20</v>
      </c>
      <c r="G2689" t="s">
        <v>21</v>
      </c>
      <c r="H2689" t="s">
        <v>9868</v>
      </c>
      <c r="I2689" t="s">
        <v>12412</v>
      </c>
      <c r="J2689" t="s">
        <v>13168</v>
      </c>
    </row>
    <row r="2690" spans="1:11" x14ac:dyDescent="0.25">
      <c r="A2690" t="s">
        <v>5882</v>
      </c>
      <c r="B2690" t="s">
        <v>5883</v>
      </c>
      <c r="C2690" t="s">
        <v>5883</v>
      </c>
      <c r="D2690" t="s">
        <v>13219</v>
      </c>
      <c r="E2690" t="s">
        <v>20</v>
      </c>
      <c r="G2690" t="s">
        <v>21</v>
      </c>
      <c r="H2690" t="s">
        <v>10951</v>
      </c>
      <c r="I2690" t="s">
        <v>12659</v>
      </c>
      <c r="J2690" t="s">
        <v>13163</v>
      </c>
    </row>
    <row r="2691" spans="1:11" x14ac:dyDescent="0.25">
      <c r="A2691" t="s">
        <v>4000</v>
      </c>
      <c r="B2691" t="s">
        <v>4001</v>
      </c>
      <c r="C2691" t="s">
        <v>4001</v>
      </c>
      <c r="D2691" t="s">
        <v>13219</v>
      </c>
      <c r="E2691" t="s">
        <v>20</v>
      </c>
      <c r="F2691" t="s">
        <v>22711</v>
      </c>
      <c r="G2691" t="s">
        <v>21</v>
      </c>
      <c r="H2691" t="s">
        <v>9865</v>
      </c>
      <c r="I2691" t="s">
        <v>12410</v>
      </c>
      <c r="J2691" t="s">
        <v>15903</v>
      </c>
    </row>
    <row r="2692" spans="1:11" x14ac:dyDescent="0.25">
      <c r="A2692" t="s">
        <v>3826</v>
      </c>
      <c r="B2692" t="s">
        <v>3827</v>
      </c>
      <c r="C2692" t="s">
        <v>3827</v>
      </c>
      <c r="D2692" t="s">
        <v>13219</v>
      </c>
      <c r="E2692" t="s">
        <v>20</v>
      </c>
      <c r="F2692" t="s">
        <v>22712</v>
      </c>
      <c r="G2692" t="s">
        <v>21</v>
      </c>
      <c r="H2692" t="s">
        <v>9869</v>
      </c>
      <c r="I2692" t="s">
        <v>11392</v>
      </c>
      <c r="J2692" t="s">
        <v>13168</v>
      </c>
    </row>
    <row r="2693" spans="1:11" x14ac:dyDescent="0.25">
      <c r="A2693" t="s">
        <v>4754</v>
      </c>
      <c r="B2693" t="s">
        <v>4755</v>
      </c>
      <c r="C2693" t="s">
        <v>4755</v>
      </c>
      <c r="D2693" t="s">
        <v>13219</v>
      </c>
      <c r="E2693" t="s">
        <v>20</v>
      </c>
      <c r="F2693" t="s">
        <v>22713</v>
      </c>
      <c r="G2693" t="s">
        <v>21</v>
      </c>
      <c r="H2693" t="s">
        <v>9867</v>
      </c>
      <c r="I2693" t="s">
        <v>11391</v>
      </c>
      <c r="J2693" t="s">
        <v>13168</v>
      </c>
    </row>
    <row r="2694" spans="1:11" x14ac:dyDescent="0.25">
      <c r="A2694" t="s">
        <v>4945</v>
      </c>
      <c r="B2694" t="s">
        <v>4946</v>
      </c>
      <c r="C2694" t="s">
        <v>4946</v>
      </c>
      <c r="D2694" t="s">
        <v>13219</v>
      </c>
      <c r="E2694" t="s">
        <v>20</v>
      </c>
      <c r="F2694" t="s">
        <v>22714</v>
      </c>
      <c r="G2694" t="s">
        <v>21</v>
      </c>
      <c r="H2694" t="s">
        <v>9861</v>
      </c>
      <c r="I2694" t="s">
        <v>11660</v>
      </c>
      <c r="J2694" t="s">
        <v>13179</v>
      </c>
    </row>
    <row r="2695" spans="1:11" x14ac:dyDescent="0.25">
      <c r="A2695" t="s">
        <v>5636</v>
      </c>
      <c r="B2695" t="s">
        <v>2411</v>
      </c>
      <c r="C2695" t="s">
        <v>22715</v>
      </c>
      <c r="D2695" t="s">
        <v>13219</v>
      </c>
      <c r="E2695" t="s">
        <v>20</v>
      </c>
      <c r="F2695" t="s">
        <v>22716</v>
      </c>
      <c r="G2695" t="s">
        <v>21</v>
      </c>
      <c r="H2695" t="s">
        <v>10209</v>
      </c>
      <c r="I2695" t="s">
        <v>12485</v>
      </c>
      <c r="J2695" t="s">
        <v>22717</v>
      </c>
      <c r="K2695" t="s">
        <v>9870</v>
      </c>
    </row>
    <row r="2696" spans="1:11" x14ac:dyDescent="0.25">
      <c r="A2696" t="s">
        <v>5690</v>
      </c>
      <c r="B2696" t="s">
        <v>5691</v>
      </c>
      <c r="C2696" t="s">
        <v>22718</v>
      </c>
      <c r="D2696" t="s">
        <v>13219</v>
      </c>
      <c r="E2696" t="s">
        <v>20</v>
      </c>
      <c r="F2696" t="s">
        <v>22719</v>
      </c>
      <c r="G2696" t="s">
        <v>21</v>
      </c>
      <c r="H2696" t="s">
        <v>9863</v>
      </c>
      <c r="I2696" t="s">
        <v>12408</v>
      </c>
      <c r="J2696" t="s">
        <v>13179</v>
      </c>
    </row>
    <row r="2697" spans="1:11" x14ac:dyDescent="0.25">
      <c r="A2697" t="s">
        <v>3743</v>
      </c>
      <c r="B2697" t="s">
        <v>3744</v>
      </c>
      <c r="C2697" t="s">
        <v>3744</v>
      </c>
      <c r="D2697" t="s">
        <v>13219</v>
      </c>
      <c r="E2697" t="s">
        <v>20</v>
      </c>
      <c r="F2697" t="s">
        <v>22720</v>
      </c>
      <c r="G2697" t="s">
        <v>21</v>
      </c>
      <c r="H2697" t="s">
        <v>10061</v>
      </c>
      <c r="I2697" t="s">
        <v>12466</v>
      </c>
      <c r="J2697" t="s">
        <v>13168</v>
      </c>
    </row>
    <row r="2698" spans="1:11" x14ac:dyDescent="0.25">
      <c r="A2698" t="s">
        <v>7361</v>
      </c>
      <c r="B2698" t="s">
        <v>7362</v>
      </c>
      <c r="C2698" t="s">
        <v>7362</v>
      </c>
      <c r="D2698" t="s">
        <v>13219</v>
      </c>
      <c r="E2698" t="s">
        <v>20</v>
      </c>
      <c r="F2698" t="s">
        <v>22721</v>
      </c>
      <c r="G2698" t="s">
        <v>21</v>
      </c>
      <c r="H2698" t="s">
        <v>7834</v>
      </c>
      <c r="I2698" t="s">
        <v>11755</v>
      </c>
      <c r="J2698" t="s">
        <v>13226</v>
      </c>
    </row>
    <row r="2699" spans="1:11" x14ac:dyDescent="0.25">
      <c r="A2699" t="s">
        <v>5730</v>
      </c>
      <c r="B2699" t="s">
        <v>5731</v>
      </c>
      <c r="C2699" t="s">
        <v>5731</v>
      </c>
      <c r="D2699" t="s">
        <v>13219</v>
      </c>
      <c r="E2699" t="s">
        <v>20</v>
      </c>
      <c r="F2699" t="s">
        <v>22722</v>
      </c>
      <c r="G2699" t="s">
        <v>21</v>
      </c>
      <c r="H2699" t="s">
        <v>9862</v>
      </c>
      <c r="I2699" t="s">
        <v>12407</v>
      </c>
      <c r="J2699" t="s">
        <v>13179</v>
      </c>
    </row>
    <row r="2700" spans="1:11" x14ac:dyDescent="0.25">
      <c r="A2700" t="s">
        <v>3712</v>
      </c>
      <c r="B2700" t="s">
        <v>3713</v>
      </c>
      <c r="C2700" t="s">
        <v>3713</v>
      </c>
      <c r="D2700" t="s">
        <v>13219</v>
      </c>
      <c r="E2700" t="s">
        <v>20</v>
      </c>
      <c r="F2700" t="s">
        <v>22723</v>
      </c>
      <c r="G2700" t="s">
        <v>21</v>
      </c>
      <c r="H2700" t="s">
        <v>7835</v>
      </c>
      <c r="I2700" t="s">
        <v>11756</v>
      </c>
      <c r="J2700" t="s">
        <v>13226</v>
      </c>
    </row>
    <row r="2701" spans="1:11" x14ac:dyDescent="0.25">
      <c r="A2701" t="s">
        <v>5313</v>
      </c>
      <c r="B2701" t="s">
        <v>5314</v>
      </c>
      <c r="C2701" t="s">
        <v>22724</v>
      </c>
      <c r="D2701" t="s">
        <v>13219</v>
      </c>
      <c r="E2701" t="s">
        <v>20</v>
      </c>
      <c r="F2701" t="s">
        <v>22725</v>
      </c>
      <c r="G2701" t="s">
        <v>21</v>
      </c>
      <c r="H2701" t="s">
        <v>9873</v>
      </c>
      <c r="I2701" t="s">
        <v>12414</v>
      </c>
      <c r="J2701" t="s">
        <v>13168</v>
      </c>
    </row>
    <row r="2702" spans="1:11" x14ac:dyDescent="0.25">
      <c r="A2702" t="s">
        <v>7606</v>
      </c>
      <c r="B2702" t="s">
        <v>7607</v>
      </c>
      <c r="C2702" t="s">
        <v>7607</v>
      </c>
      <c r="D2702" t="s">
        <v>13219</v>
      </c>
      <c r="E2702" t="s">
        <v>20</v>
      </c>
      <c r="G2702" t="s">
        <v>21</v>
      </c>
      <c r="H2702" t="s">
        <v>9864</v>
      </c>
      <c r="I2702" t="s">
        <v>12409</v>
      </c>
      <c r="J2702" t="s">
        <v>13179</v>
      </c>
    </row>
    <row r="2703" spans="1:11" x14ac:dyDescent="0.25">
      <c r="A2703" t="s">
        <v>7365</v>
      </c>
      <c r="B2703" t="s">
        <v>7366</v>
      </c>
      <c r="C2703" t="s">
        <v>7366</v>
      </c>
      <c r="D2703" t="s">
        <v>13219</v>
      </c>
      <c r="E2703" t="s">
        <v>20</v>
      </c>
      <c r="F2703" t="s">
        <v>22726</v>
      </c>
      <c r="G2703" t="s">
        <v>21</v>
      </c>
      <c r="H2703" t="s">
        <v>7839</v>
      </c>
      <c r="I2703" t="s">
        <v>11760</v>
      </c>
      <c r="J2703" t="s">
        <v>13226</v>
      </c>
    </row>
    <row r="2704" spans="1:11" x14ac:dyDescent="0.25">
      <c r="A2704" t="s">
        <v>7544</v>
      </c>
      <c r="B2704" t="s">
        <v>7545</v>
      </c>
      <c r="C2704" t="s">
        <v>7545</v>
      </c>
      <c r="D2704" t="s">
        <v>13219</v>
      </c>
      <c r="E2704" t="s">
        <v>20</v>
      </c>
      <c r="F2704" t="s">
        <v>22727</v>
      </c>
      <c r="G2704" t="s">
        <v>21</v>
      </c>
      <c r="H2704" t="s">
        <v>7837</v>
      </c>
      <c r="I2704" t="s">
        <v>11758</v>
      </c>
      <c r="J2704" t="s">
        <v>13226</v>
      </c>
    </row>
    <row r="2705" spans="1:10" x14ac:dyDescent="0.25">
      <c r="A2705" t="s">
        <v>1651</v>
      </c>
      <c r="B2705" t="s">
        <v>1652</v>
      </c>
      <c r="C2705" t="s">
        <v>1652</v>
      </c>
      <c r="D2705" t="s">
        <v>13219</v>
      </c>
      <c r="E2705" t="s">
        <v>20</v>
      </c>
      <c r="F2705" t="s">
        <v>22728</v>
      </c>
      <c r="G2705" t="s">
        <v>21</v>
      </c>
      <c r="H2705" t="s">
        <v>10571</v>
      </c>
      <c r="I2705" t="s">
        <v>12559</v>
      </c>
      <c r="J2705" t="s">
        <v>13163</v>
      </c>
    </row>
    <row r="2706" spans="1:10" x14ac:dyDescent="0.25">
      <c r="A2706" t="s">
        <v>6681</v>
      </c>
      <c r="B2706" t="s">
        <v>6682</v>
      </c>
      <c r="C2706" t="s">
        <v>6682</v>
      </c>
      <c r="D2706" t="s">
        <v>13219</v>
      </c>
      <c r="E2706" t="s">
        <v>20</v>
      </c>
      <c r="F2706" t="s">
        <v>22729</v>
      </c>
      <c r="G2706" t="s">
        <v>21</v>
      </c>
      <c r="H2706" t="s">
        <v>9859</v>
      </c>
      <c r="I2706" t="s">
        <v>11390</v>
      </c>
      <c r="J2706" t="s">
        <v>13179</v>
      </c>
    </row>
    <row r="2707" spans="1:10" x14ac:dyDescent="0.25">
      <c r="A2707" t="s">
        <v>3408</v>
      </c>
      <c r="B2707" t="s">
        <v>3409</v>
      </c>
      <c r="C2707" t="s">
        <v>3409</v>
      </c>
      <c r="D2707" t="s">
        <v>13219</v>
      </c>
      <c r="E2707" t="s">
        <v>20</v>
      </c>
      <c r="F2707" t="s">
        <v>22730</v>
      </c>
      <c r="G2707" t="s">
        <v>21</v>
      </c>
      <c r="H2707" t="s">
        <v>10954</v>
      </c>
      <c r="I2707" t="s">
        <v>11460</v>
      </c>
      <c r="J2707" t="s">
        <v>13163</v>
      </c>
    </row>
    <row r="2708" spans="1:10" x14ac:dyDescent="0.25">
      <c r="A2708" t="s">
        <v>4092</v>
      </c>
      <c r="B2708" t="s">
        <v>4093</v>
      </c>
      <c r="C2708" t="s">
        <v>4093</v>
      </c>
      <c r="D2708" t="s">
        <v>13577</v>
      </c>
      <c r="E2708" t="s">
        <v>20</v>
      </c>
      <c r="F2708" t="s">
        <v>22731</v>
      </c>
      <c r="G2708" t="s">
        <v>21</v>
      </c>
      <c r="H2708" t="s">
        <v>9823</v>
      </c>
      <c r="I2708" t="s">
        <v>12383</v>
      </c>
      <c r="J2708" t="s">
        <v>15903</v>
      </c>
    </row>
    <row r="2709" spans="1:10" x14ac:dyDescent="0.25">
      <c r="A2709" t="s">
        <v>3453</v>
      </c>
      <c r="B2709" t="s">
        <v>3454</v>
      </c>
      <c r="C2709" t="s">
        <v>3454</v>
      </c>
      <c r="D2709" t="s">
        <v>18544</v>
      </c>
      <c r="E2709" t="s">
        <v>20</v>
      </c>
      <c r="F2709" t="s">
        <v>22732</v>
      </c>
      <c r="G2709" t="s">
        <v>21</v>
      </c>
      <c r="H2709" t="s">
        <v>8245</v>
      </c>
      <c r="I2709" t="s">
        <v>11501</v>
      </c>
      <c r="J2709" t="s">
        <v>13179</v>
      </c>
    </row>
    <row r="2710" spans="1:10" x14ac:dyDescent="0.25">
      <c r="A2710" t="s">
        <v>8062</v>
      </c>
      <c r="B2710" t="s">
        <v>8063</v>
      </c>
      <c r="C2710" t="s">
        <v>8063</v>
      </c>
      <c r="D2710" t="s">
        <v>15260</v>
      </c>
      <c r="E2710" t="s">
        <v>20</v>
      </c>
      <c r="F2710" t="s">
        <v>22733</v>
      </c>
      <c r="G2710" t="s">
        <v>21</v>
      </c>
      <c r="H2710" t="s">
        <v>8064</v>
      </c>
      <c r="I2710" t="s">
        <v>12776</v>
      </c>
      <c r="J2710" t="s">
        <v>13226</v>
      </c>
    </row>
    <row r="2711" spans="1:10" x14ac:dyDescent="0.25">
      <c r="A2711" t="s">
        <v>8335</v>
      </c>
      <c r="B2711" t="s">
        <v>8336</v>
      </c>
      <c r="C2711" t="s">
        <v>8336</v>
      </c>
      <c r="D2711" t="s">
        <v>15264</v>
      </c>
      <c r="E2711" t="s">
        <v>20</v>
      </c>
      <c r="F2711"/>
      <c r="G2711" t="s">
        <v>21</v>
      </c>
      <c r="H2711" t="s">
        <v>8334</v>
      </c>
      <c r="I2711" t="s">
        <v>11508</v>
      </c>
    </row>
    <row r="2712" spans="1:10" x14ac:dyDescent="0.25">
      <c r="A2712" t="s">
        <v>4607</v>
      </c>
      <c r="B2712" t="s">
        <v>4608</v>
      </c>
      <c r="C2712" t="s">
        <v>4608</v>
      </c>
      <c r="D2712" t="s">
        <v>15260</v>
      </c>
      <c r="E2712" t="s">
        <v>20</v>
      </c>
      <c r="F2712" t="s">
        <v>22734</v>
      </c>
      <c r="G2712" t="s">
        <v>21</v>
      </c>
      <c r="H2712" t="s">
        <v>8206</v>
      </c>
      <c r="I2712" t="s">
        <v>11861</v>
      </c>
      <c r="J2712" t="s">
        <v>13179</v>
      </c>
    </row>
    <row r="2713" spans="1:10" x14ac:dyDescent="0.25">
      <c r="A2713" t="s">
        <v>8301</v>
      </c>
      <c r="B2713" t="s">
        <v>8302</v>
      </c>
      <c r="C2713" t="s">
        <v>22735</v>
      </c>
      <c r="D2713" t="s">
        <v>16811</v>
      </c>
      <c r="E2713" t="s">
        <v>20</v>
      </c>
      <c r="F2713" t="s">
        <v>22736</v>
      </c>
      <c r="G2713" t="s">
        <v>21</v>
      </c>
      <c r="H2713" t="s">
        <v>8300</v>
      </c>
      <c r="I2713" t="s">
        <v>11884</v>
      </c>
      <c r="J2713" t="s">
        <v>13168</v>
      </c>
    </row>
    <row r="2714" spans="1:10" x14ac:dyDescent="0.25">
      <c r="A2714" t="s">
        <v>2558</v>
      </c>
      <c r="B2714" t="s">
        <v>2559</v>
      </c>
      <c r="C2714" t="s">
        <v>22737</v>
      </c>
      <c r="D2714" t="s">
        <v>16811</v>
      </c>
      <c r="E2714" t="s">
        <v>20</v>
      </c>
      <c r="F2714" t="s">
        <v>22738</v>
      </c>
      <c r="G2714" t="s">
        <v>21</v>
      </c>
      <c r="H2714" t="s">
        <v>8184</v>
      </c>
      <c r="I2714" t="s">
        <v>11857</v>
      </c>
      <c r="J2714" t="s">
        <v>13179</v>
      </c>
    </row>
    <row r="2715" spans="1:10" x14ac:dyDescent="0.25">
      <c r="A2715" t="s">
        <v>3108</v>
      </c>
      <c r="B2715" t="s">
        <v>3109</v>
      </c>
      <c r="C2715" t="s">
        <v>22739</v>
      </c>
      <c r="D2715" t="s">
        <v>16811</v>
      </c>
      <c r="E2715" t="s">
        <v>20</v>
      </c>
      <c r="F2715" t="s">
        <v>22740</v>
      </c>
      <c r="G2715" t="s">
        <v>21</v>
      </c>
      <c r="H2715" t="s">
        <v>8183</v>
      </c>
      <c r="I2715" t="s">
        <v>11856</v>
      </c>
      <c r="J2715" t="s">
        <v>13179</v>
      </c>
    </row>
    <row r="2716" spans="1:10" x14ac:dyDescent="0.25">
      <c r="A2716" t="s">
        <v>1129</v>
      </c>
      <c r="B2716" t="s">
        <v>1130</v>
      </c>
      <c r="C2716" t="s">
        <v>22741</v>
      </c>
      <c r="D2716" t="s">
        <v>16811</v>
      </c>
      <c r="E2716" t="s">
        <v>20</v>
      </c>
      <c r="F2716" t="s">
        <v>22742</v>
      </c>
      <c r="G2716" t="s">
        <v>21</v>
      </c>
      <c r="H2716" t="s">
        <v>8272</v>
      </c>
      <c r="I2716" t="s">
        <v>11876</v>
      </c>
      <c r="J2716" t="s">
        <v>13168</v>
      </c>
    </row>
    <row r="2717" spans="1:10" x14ac:dyDescent="0.25">
      <c r="A2717" t="s">
        <v>7007</v>
      </c>
      <c r="B2717" t="s">
        <v>7008</v>
      </c>
      <c r="C2717" t="s">
        <v>22743</v>
      </c>
      <c r="D2717" t="s">
        <v>15264</v>
      </c>
      <c r="E2717" t="s">
        <v>20</v>
      </c>
      <c r="F2717" t="s">
        <v>22744</v>
      </c>
      <c r="G2717" t="s">
        <v>21</v>
      </c>
      <c r="H2717" t="s">
        <v>10717</v>
      </c>
      <c r="I2717" t="s">
        <v>11447</v>
      </c>
      <c r="J2717" t="s">
        <v>13156</v>
      </c>
    </row>
    <row r="2718" spans="1:10" x14ac:dyDescent="0.25">
      <c r="A2718" t="s">
        <v>1544</v>
      </c>
      <c r="B2718" t="s">
        <v>1545</v>
      </c>
      <c r="C2718" t="s">
        <v>22745</v>
      </c>
      <c r="D2718" t="s">
        <v>15260</v>
      </c>
      <c r="E2718" t="s">
        <v>20</v>
      </c>
      <c r="F2718" t="s">
        <v>22746</v>
      </c>
      <c r="G2718" t="s">
        <v>21</v>
      </c>
      <c r="H2718" t="s">
        <v>10727</v>
      </c>
      <c r="I2718" t="s">
        <v>12611</v>
      </c>
      <c r="J2718" t="s">
        <v>13156</v>
      </c>
    </row>
    <row r="2719" spans="1:10" x14ac:dyDescent="0.25">
      <c r="A2719" t="s">
        <v>7558</v>
      </c>
      <c r="B2719" t="s">
        <v>7559</v>
      </c>
      <c r="C2719" t="s">
        <v>22747</v>
      </c>
      <c r="D2719" t="s">
        <v>15633</v>
      </c>
      <c r="E2719" t="s">
        <v>20</v>
      </c>
      <c r="F2719" t="s">
        <v>22748</v>
      </c>
      <c r="G2719" t="s">
        <v>21</v>
      </c>
      <c r="H2719" t="s">
        <v>10743</v>
      </c>
      <c r="I2719" t="s">
        <v>12614</v>
      </c>
      <c r="J2719" t="s">
        <v>13156</v>
      </c>
    </row>
    <row r="2720" spans="1:10" x14ac:dyDescent="0.25">
      <c r="A2720" t="s">
        <v>10734</v>
      </c>
      <c r="B2720" t="s">
        <v>10735</v>
      </c>
      <c r="C2720" t="s">
        <v>22749</v>
      </c>
      <c r="D2720" t="s">
        <v>16811</v>
      </c>
      <c r="E2720" t="s">
        <v>20</v>
      </c>
      <c r="F2720" t="s">
        <v>22750</v>
      </c>
      <c r="G2720" t="s">
        <v>21</v>
      </c>
      <c r="H2720" t="s">
        <v>10736</v>
      </c>
      <c r="I2720" t="s">
        <v>13081</v>
      </c>
      <c r="J2720" t="s">
        <v>13156</v>
      </c>
    </row>
    <row r="2721" spans="1:10" x14ac:dyDescent="0.25">
      <c r="A2721" t="s">
        <v>6810</v>
      </c>
      <c r="B2721" t="s">
        <v>6811</v>
      </c>
      <c r="C2721" t="s">
        <v>22751</v>
      </c>
      <c r="D2721" t="s">
        <v>15264</v>
      </c>
      <c r="E2721" t="s">
        <v>20</v>
      </c>
      <c r="F2721" t="s">
        <v>22752</v>
      </c>
      <c r="G2721" t="s">
        <v>21</v>
      </c>
      <c r="H2721" t="s">
        <v>10716</v>
      </c>
      <c r="I2721" t="s">
        <v>12610</v>
      </c>
      <c r="J2721" t="s">
        <v>13156</v>
      </c>
    </row>
    <row r="2722" spans="1:10" x14ac:dyDescent="0.25">
      <c r="A2722" t="s">
        <v>2340</v>
      </c>
      <c r="B2722" t="s">
        <v>2341</v>
      </c>
      <c r="C2722" t="s">
        <v>22753</v>
      </c>
      <c r="D2722" t="s">
        <v>15260</v>
      </c>
      <c r="E2722" t="s">
        <v>20</v>
      </c>
      <c r="F2722" t="s">
        <v>22754</v>
      </c>
      <c r="G2722" t="s">
        <v>21</v>
      </c>
      <c r="H2722" t="s">
        <v>8207</v>
      </c>
      <c r="I2722" t="s">
        <v>11862</v>
      </c>
      <c r="J2722" t="s">
        <v>13179</v>
      </c>
    </row>
    <row r="2723" spans="1:10" x14ac:dyDescent="0.25">
      <c r="A2723" t="s">
        <v>6276</v>
      </c>
      <c r="B2723" t="s">
        <v>6277</v>
      </c>
      <c r="C2723" t="s">
        <v>22755</v>
      </c>
      <c r="D2723" t="s">
        <v>15264</v>
      </c>
      <c r="E2723" t="s">
        <v>20</v>
      </c>
      <c r="F2723" t="s">
        <v>22756</v>
      </c>
      <c r="G2723" t="s">
        <v>21</v>
      </c>
      <c r="H2723" t="s">
        <v>10704</v>
      </c>
      <c r="I2723" t="s">
        <v>12606</v>
      </c>
      <c r="J2723" t="s">
        <v>13156</v>
      </c>
    </row>
    <row r="2724" spans="1:10" x14ac:dyDescent="0.25">
      <c r="A2724" t="s">
        <v>7139</v>
      </c>
      <c r="B2724" t="s">
        <v>7140</v>
      </c>
      <c r="C2724" t="s">
        <v>22757</v>
      </c>
      <c r="D2724" t="s">
        <v>15260</v>
      </c>
      <c r="E2724" t="s">
        <v>20</v>
      </c>
      <c r="F2724" t="s">
        <v>22758</v>
      </c>
      <c r="G2724" t="s">
        <v>21</v>
      </c>
      <c r="H2724" t="s">
        <v>8286</v>
      </c>
      <c r="I2724" t="s">
        <v>11880</v>
      </c>
      <c r="J2724" t="s">
        <v>13168</v>
      </c>
    </row>
    <row r="2725" spans="1:10" x14ac:dyDescent="0.25">
      <c r="A2725" t="s">
        <v>4530</v>
      </c>
      <c r="B2725" t="s">
        <v>4531</v>
      </c>
      <c r="C2725" t="s">
        <v>22759</v>
      </c>
      <c r="D2725" t="s">
        <v>15264</v>
      </c>
      <c r="E2725" t="s">
        <v>20</v>
      </c>
      <c r="F2725" t="s">
        <v>22760</v>
      </c>
      <c r="G2725" t="s">
        <v>21</v>
      </c>
      <c r="H2725" t="s">
        <v>8334</v>
      </c>
      <c r="I2725" t="s">
        <v>11508</v>
      </c>
      <c r="J2725" t="s">
        <v>13168</v>
      </c>
    </row>
    <row r="2726" spans="1:10" x14ac:dyDescent="0.25">
      <c r="A2726" t="s">
        <v>2223</v>
      </c>
      <c r="B2726" t="s">
        <v>2224</v>
      </c>
      <c r="C2726" t="s">
        <v>22761</v>
      </c>
      <c r="D2726" t="s">
        <v>15633</v>
      </c>
      <c r="E2726" t="s">
        <v>20</v>
      </c>
      <c r="F2726" t="s">
        <v>22762</v>
      </c>
      <c r="G2726" t="s">
        <v>21</v>
      </c>
      <c r="H2726" t="s">
        <v>8311</v>
      </c>
      <c r="I2726" t="s">
        <v>11887</v>
      </c>
      <c r="J2726" t="s">
        <v>13168</v>
      </c>
    </row>
    <row r="2727" spans="1:10" x14ac:dyDescent="0.25">
      <c r="A2727" t="s">
        <v>4344</v>
      </c>
      <c r="B2727" t="s">
        <v>4345</v>
      </c>
      <c r="C2727" t="s">
        <v>22763</v>
      </c>
      <c r="D2727" t="s">
        <v>15264</v>
      </c>
      <c r="E2727" t="s">
        <v>20</v>
      </c>
      <c r="F2727" t="s">
        <v>22764</v>
      </c>
      <c r="G2727" t="s">
        <v>21</v>
      </c>
      <c r="H2727" t="s">
        <v>8050</v>
      </c>
      <c r="I2727" t="s">
        <v>11820</v>
      </c>
      <c r="J2727" t="s">
        <v>13226</v>
      </c>
    </row>
    <row r="2728" spans="1:10" x14ac:dyDescent="0.25">
      <c r="A2728" t="s">
        <v>8305</v>
      </c>
      <c r="B2728" t="s">
        <v>8306</v>
      </c>
      <c r="C2728" t="s">
        <v>22765</v>
      </c>
      <c r="D2728" t="s">
        <v>15264</v>
      </c>
      <c r="E2728" t="s">
        <v>20</v>
      </c>
      <c r="F2728" t="s">
        <v>22766</v>
      </c>
      <c r="G2728" t="s">
        <v>21</v>
      </c>
      <c r="H2728" t="s">
        <v>8304</v>
      </c>
      <c r="I2728" t="s">
        <v>11180</v>
      </c>
      <c r="J2728" t="s">
        <v>13168</v>
      </c>
    </row>
    <row r="2729" spans="1:10" x14ac:dyDescent="0.25">
      <c r="A2729" t="s">
        <v>8219</v>
      </c>
      <c r="B2729" t="s">
        <v>8220</v>
      </c>
      <c r="C2729" t="s">
        <v>22767</v>
      </c>
      <c r="D2729" t="s">
        <v>16811</v>
      </c>
      <c r="E2729" t="s">
        <v>20</v>
      </c>
      <c r="F2729" t="s">
        <v>22768</v>
      </c>
      <c r="G2729" t="s">
        <v>21</v>
      </c>
      <c r="H2729" t="s">
        <v>8218</v>
      </c>
      <c r="I2729" t="s">
        <v>11500</v>
      </c>
      <c r="J2729" t="s">
        <v>13179</v>
      </c>
    </row>
    <row r="2730" spans="1:10" x14ac:dyDescent="0.25">
      <c r="A2730" t="s">
        <v>5286</v>
      </c>
      <c r="B2730" t="s">
        <v>5287</v>
      </c>
      <c r="C2730" t="s">
        <v>22769</v>
      </c>
      <c r="D2730" t="s">
        <v>15264</v>
      </c>
      <c r="E2730" t="s">
        <v>20</v>
      </c>
      <c r="F2730" t="s">
        <v>22770</v>
      </c>
      <c r="G2730" t="s">
        <v>21</v>
      </c>
      <c r="H2730" t="s">
        <v>8322</v>
      </c>
      <c r="I2730" t="s">
        <v>11507</v>
      </c>
      <c r="J2730" t="s">
        <v>13168</v>
      </c>
    </row>
    <row r="2731" spans="1:10" x14ac:dyDescent="0.25">
      <c r="A2731" t="s">
        <v>1466</v>
      </c>
      <c r="B2731" t="s">
        <v>1467</v>
      </c>
      <c r="C2731" t="s">
        <v>22771</v>
      </c>
      <c r="D2731" t="s">
        <v>15264</v>
      </c>
      <c r="E2731" t="s">
        <v>20</v>
      </c>
      <c r="F2731" t="s">
        <v>22772</v>
      </c>
      <c r="G2731" t="s">
        <v>21</v>
      </c>
      <c r="H2731" t="s">
        <v>8296</v>
      </c>
      <c r="I2731" t="s">
        <v>11179</v>
      </c>
      <c r="J2731" t="s">
        <v>13168</v>
      </c>
    </row>
    <row r="2732" spans="1:10" x14ac:dyDescent="0.25">
      <c r="A2732" t="s">
        <v>10744</v>
      </c>
      <c r="B2732" t="s">
        <v>10745</v>
      </c>
      <c r="C2732" t="s">
        <v>22773</v>
      </c>
      <c r="D2732" t="s">
        <v>15633</v>
      </c>
      <c r="E2732" t="s">
        <v>20</v>
      </c>
      <c r="F2732" t="s">
        <v>22774</v>
      </c>
      <c r="G2732" t="s">
        <v>21</v>
      </c>
      <c r="H2732" t="s">
        <v>10746</v>
      </c>
      <c r="I2732" t="s">
        <v>13083</v>
      </c>
      <c r="J2732" t="s">
        <v>13156</v>
      </c>
    </row>
    <row r="2733" spans="1:10" x14ac:dyDescent="0.25">
      <c r="A2733" t="s">
        <v>10830</v>
      </c>
      <c r="B2733" t="s">
        <v>10831</v>
      </c>
      <c r="C2733" t="s">
        <v>22775</v>
      </c>
      <c r="D2733" t="s">
        <v>15633</v>
      </c>
      <c r="E2733" t="s">
        <v>20</v>
      </c>
      <c r="F2733" t="s">
        <v>22776</v>
      </c>
      <c r="G2733" t="s">
        <v>21</v>
      </c>
      <c r="H2733" t="s">
        <v>10832</v>
      </c>
      <c r="I2733" t="s">
        <v>13100</v>
      </c>
      <c r="J2733" t="s">
        <v>13163</v>
      </c>
    </row>
    <row r="2734" spans="1:10" x14ac:dyDescent="0.25">
      <c r="A2734" t="s">
        <v>4803</v>
      </c>
      <c r="B2734" t="s">
        <v>4804</v>
      </c>
      <c r="C2734" t="s">
        <v>22777</v>
      </c>
      <c r="D2734" t="s">
        <v>15264</v>
      </c>
      <c r="E2734" t="s">
        <v>20</v>
      </c>
      <c r="F2734" t="s">
        <v>22778</v>
      </c>
      <c r="G2734" t="s">
        <v>21</v>
      </c>
      <c r="H2734" t="s">
        <v>9995</v>
      </c>
      <c r="I2734" t="s">
        <v>12446</v>
      </c>
      <c r="J2734" t="s">
        <v>13168</v>
      </c>
    </row>
    <row r="2735" spans="1:10" x14ac:dyDescent="0.25">
      <c r="A2735" t="s">
        <v>3249</v>
      </c>
      <c r="B2735" t="s">
        <v>3250</v>
      </c>
      <c r="C2735" t="s">
        <v>22779</v>
      </c>
      <c r="D2735" t="s">
        <v>16811</v>
      </c>
      <c r="E2735" t="s">
        <v>20</v>
      </c>
      <c r="F2735" t="s">
        <v>22780</v>
      </c>
      <c r="G2735" t="s">
        <v>21</v>
      </c>
      <c r="H2735" t="s">
        <v>10705</v>
      </c>
      <c r="I2735" t="s">
        <v>12607</v>
      </c>
      <c r="J2735" t="s">
        <v>13156</v>
      </c>
    </row>
    <row r="2736" spans="1:10" x14ac:dyDescent="0.25">
      <c r="A2736" t="s">
        <v>10710</v>
      </c>
      <c r="B2736" t="s">
        <v>10711</v>
      </c>
      <c r="C2736" t="s">
        <v>22781</v>
      </c>
      <c r="D2736" t="s">
        <v>16811</v>
      </c>
      <c r="E2736" t="s">
        <v>20</v>
      </c>
      <c r="F2736" t="s">
        <v>22782</v>
      </c>
      <c r="G2736" t="s">
        <v>21</v>
      </c>
      <c r="H2736" t="s">
        <v>10712</v>
      </c>
      <c r="I2736" t="s">
        <v>13076</v>
      </c>
      <c r="J2736" t="s">
        <v>13156</v>
      </c>
    </row>
    <row r="2737" spans="1:10" x14ac:dyDescent="0.25">
      <c r="A2737" t="s">
        <v>8280</v>
      </c>
      <c r="B2737" t="s">
        <v>8281</v>
      </c>
      <c r="C2737" t="s">
        <v>22783</v>
      </c>
      <c r="D2737" t="s">
        <v>15633</v>
      </c>
      <c r="E2737" t="s">
        <v>20</v>
      </c>
      <c r="F2737" t="s">
        <v>22784</v>
      </c>
      <c r="G2737" t="s">
        <v>21</v>
      </c>
      <c r="H2737" t="s">
        <v>8277</v>
      </c>
      <c r="I2737" t="s">
        <v>11878</v>
      </c>
      <c r="J2737" t="s">
        <v>13168</v>
      </c>
    </row>
    <row r="2738" spans="1:10" x14ac:dyDescent="0.25">
      <c r="A2738" t="s">
        <v>8058</v>
      </c>
      <c r="B2738" t="s">
        <v>8059</v>
      </c>
      <c r="C2738" t="s">
        <v>22785</v>
      </c>
      <c r="D2738" t="s">
        <v>15633</v>
      </c>
      <c r="E2738" t="s">
        <v>20</v>
      </c>
      <c r="F2738" t="s">
        <v>22786</v>
      </c>
      <c r="G2738" t="s">
        <v>21</v>
      </c>
      <c r="H2738" t="s">
        <v>8060</v>
      </c>
      <c r="I2738" t="s">
        <v>12775</v>
      </c>
      <c r="J2738" t="s">
        <v>13226</v>
      </c>
    </row>
    <row r="2739" spans="1:10" x14ac:dyDescent="0.25">
      <c r="A2739" t="s">
        <v>3320</v>
      </c>
      <c r="B2739" t="s">
        <v>3321</v>
      </c>
      <c r="C2739" t="s">
        <v>22787</v>
      </c>
      <c r="D2739" t="s">
        <v>15260</v>
      </c>
      <c r="E2739" t="s">
        <v>20</v>
      </c>
      <c r="F2739" t="s">
        <v>22788</v>
      </c>
      <c r="G2739" t="s">
        <v>21</v>
      </c>
      <c r="H2739" t="s">
        <v>8054</v>
      </c>
      <c r="I2739" t="s">
        <v>11821</v>
      </c>
      <c r="J2739" t="s">
        <v>13226</v>
      </c>
    </row>
    <row r="2740" spans="1:10" x14ac:dyDescent="0.25">
      <c r="A2740" t="s">
        <v>6113</v>
      </c>
      <c r="B2740" t="s">
        <v>6114</v>
      </c>
      <c r="C2740" t="s">
        <v>22789</v>
      </c>
      <c r="D2740" t="s">
        <v>15260</v>
      </c>
      <c r="E2740" t="s">
        <v>20</v>
      </c>
      <c r="F2740" t="s">
        <v>22790</v>
      </c>
      <c r="G2740" t="s">
        <v>21</v>
      </c>
      <c r="H2740" t="s">
        <v>10836</v>
      </c>
      <c r="I2740" t="s">
        <v>11158</v>
      </c>
      <c r="J2740" t="s">
        <v>13163</v>
      </c>
    </row>
    <row r="2741" spans="1:10" x14ac:dyDescent="0.25">
      <c r="A2741" t="s">
        <v>971</v>
      </c>
      <c r="B2741" t="s">
        <v>972</v>
      </c>
      <c r="C2741" t="s">
        <v>22791</v>
      </c>
      <c r="D2741" t="s">
        <v>16811</v>
      </c>
      <c r="E2741" t="s">
        <v>20</v>
      </c>
      <c r="F2741" t="s">
        <v>22792</v>
      </c>
      <c r="G2741" t="s">
        <v>21</v>
      </c>
      <c r="H2741" t="s">
        <v>10706</v>
      </c>
      <c r="I2741" t="s">
        <v>11445</v>
      </c>
      <c r="J2741" t="s">
        <v>13156</v>
      </c>
    </row>
    <row r="2742" spans="1:10" x14ac:dyDescent="0.25">
      <c r="A2742" t="s">
        <v>4727</v>
      </c>
      <c r="B2742" t="s">
        <v>4728</v>
      </c>
      <c r="C2742" t="s">
        <v>22793</v>
      </c>
      <c r="D2742" t="s">
        <v>15264</v>
      </c>
      <c r="E2742" t="s">
        <v>20</v>
      </c>
      <c r="F2742" t="s">
        <v>22794</v>
      </c>
      <c r="G2742" t="s">
        <v>21</v>
      </c>
      <c r="H2742" t="s">
        <v>8189</v>
      </c>
      <c r="I2742" t="s">
        <v>11171</v>
      </c>
      <c r="J2742" t="s">
        <v>13179</v>
      </c>
    </row>
    <row r="2743" spans="1:10" x14ac:dyDescent="0.25">
      <c r="A2743" t="s">
        <v>8177</v>
      </c>
      <c r="B2743" t="s">
        <v>8178</v>
      </c>
      <c r="C2743" t="s">
        <v>22795</v>
      </c>
      <c r="D2743" t="s">
        <v>16811</v>
      </c>
      <c r="E2743" t="s">
        <v>20</v>
      </c>
      <c r="F2743" t="s">
        <v>22796</v>
      </c>
      <c r="G2743" t="s">
        <v>21</v>
      </c>
      <c r="H2743" t="s">
        <v>8179</v>
      </c>
      <c r="I2743" t="s">
        <v>12795</v>
      </c>
      <c r="J2743" t="s">
        <v>13179</v>
      </c>
    </row>
    <row r="2744" spans="1:10" x14ac:dyDescent="0.25">
      <c r="A2744" t="s">
        <v>5190</v>
      </c>
      <c r="B2744" t="s">
        <v>5191</v>
      </c>
      <c r="C2744" t="s">
        <v>22797</v>
      </c>
      <c r="D2744" t="s">
        <v>15633</v>
      </c>
      <c r="E2744" t="s">
        <v>20</v>
      </c>
      <c r="F2744" t="s">
        <v>22798</v>
      </c>
      <c r="G2744" t="s">
        <v>21</v>
      </c>
      <c r="H2744" t="s">
        <v>10730</v>
      </c>
      <c r="I2744" t="s">
        <v>12612</v>
      </c>
      <c r="J2744" t="s">
        <v>13156</v>
      </c>
    </row>
    <row r="2745" spans="1:10" x14ac:dyDescent="0.25">
      <c r="A2745" t="s">
        <v>3822</v>
      </c>
      <c r="B2745" t="s">
        <v>3823</v>
      </c>
      <c r="C2745" t="s">
        <v>22799</v>
      </c>
      <c r="D2745" t="s">
        <v>15264</v>
      </c>
      <c r="E2745" t="s">
        <v>20</v>
      </c>
      <c r="F2745" t="s">
        <v>22800</v>
      </c>
      <c r="G2745" t="s">
        <v>21</v>
      </c>
      <c r="H2745" t="s">
        <v>10714</v>
      </c>
      <c r="I2745" t="s">
        <v>12608</v>
      </c>
      <c r="J2745" t="s">
        <v>13156</v>
      </c>
    </row>
    <row r="2746" spans="1:10" x14ac:dyDescent="0.25">
      <c r="A2746" t="s">
        <v>6399</v>
      </c>
      <c r="B2746" t="s">
        <v>6400</v>
      </c>
      <c r="C2746" t="s">
        <v>22801</v>
      </c>
      <c r="D2746" t="s">
        <v>15260</v>
      </c>
      <c r="E2746" t="s">
        <v>20</v>
      </c>
      <c r="F2746" t="s">
        <v>22802</v>
      </c>
      <c r="G2746" t="s">
        <v>21</v>
      </c>
      <c r="H2746" t="s">
        <v>8283</v>
      </c>
      <c r="I2746" t="s">
        <v>11879</v>
      </c>
      <c r="J2746" t="s">
        <v>13168</v>
      </c>
    </row>
    <row r="2747" spans="1:10" x14ac:dyDescent="0.25">
      <c r="A2747" t="s">
        <v>10742</v>
      </c>
      <c r="B2747" t="s">
        <v>7929</v>
      </c>
      <c r="C2747" t="s">
        <v>22803</v>
      </c>
      <c r="D2747" t="s">
        <v>15633</v>
      </c>
      <c r="E2747" t="s">
        <v>20</v>
      </c>
      <c r="F2747" t="s">
        <v>22804</v>
      </c>
      <c r="G2747" t="s">
        <v>21</v>
      </c>
      <c r="H2747" t="s">
        <v>10741</v>
      </c>
      <c r="I2747" t="s">
        <v>12613</v>
      </c>
      <c r="J2747" t="s">
        <v>13156</v>
      </c>
    </row>
    <row r="2748" spans="1:10" x14ac:dyDescent="0.25">
      <c r="A2748" t="s">
        <v>5475</v>
      </c>
      <c r="B2748" t="s">
        <v>5476</v>
      </c>
      <c r="C2748" t="s">
        <v>22805</v>
      </c>
      <c r="D2748" t="s">
        <v>15260</v>
      </c>
      <c r="E2748" t="s">
        <v>20</v>
      </c>
      <c r="F2748" t="s">
        <v>22806</v>
      </c>
      <c r="G2748" t="s">
        <v>21</v>
      </c>
      <c r="H2748" t="s">
        <v>11001</v>
      </c>
      <c r="I2748" t="s">
        <v>12686</v>
      </c>
      <c r="J2748" t="s">
        <v>13163</v>
      </c>
    </row>
    <row r="2749" spans="1:10" x14ac:dyDescent="0.25">
      <c r="A2749" t="s">
        <v>4888</v>
      </c>
      <c r="B2749" t="s">
        <v>4889</v>
      </c>
      <c r="C2749" t="s">
        <v>22807</v>
      </c>
      <c r="D2749" t="s">
        <v>15260</v>
      </c>
      <c r="E2749" t="s">
        <v>20</v>
      </c>
      <c r="F2749" t="s">
        <v>22808</v>
      </c>
      <c r="G2749" t="s">
        <v>21</v>
      </c>
      <c r="H2749" t="s">
        <v>8068</v>
      </c>
      <c r="I2749" t="s">
        <v>11158</v>
      </c>
      <c r="J2749" t="s">
        <v>13226</v>
      </c>
    </row>
    <row r="2750" spans="1:10" x14ac:dyDescent="0.25">
      <c r="A2750" t="s">
        <v>1540</v>
      </c>
      <c r="B2750" t="s">
        <v>1541</v>
      </c>
      <c r="C2750" t="s">
        <v>22809</v>
      </c>
      <c r="D2750" t="s">
        <v>15264</v>
      </c>
      <c r="E2750" t="s">
        <v>20</v>
      </c>
      <c r="F2750" t="s">
        <v>22810</v>
      </c>
      <c r="G2750" t="s">
        <v>21</v>
      </c>
      <c r="H2750" t="s">
        <v>10835</v>
      </c>
      <c r="I2750" t="s">
        <v>12627</v>
      </c>
      <c r="J2750" t="s">
        <v>13163</v>
      </c>
    </row>
    <row r="2751" spans="1:10" x14ac:dyDescent="0.25">
      <c r="A2751" t="s">
        <v>1388</v>
      </c>
      <c r="B2751" t="s">
        <v>1389</v>
      </c>
      <c r="C2751" t="s">
        <v>22811</v>
      </c>
      <c r="D2751" t="s">
        <v>15633</v>
      </c>
      <c r="E2751" t="s">
        <v>20</v>
      </c>
      <c r="F2751" t="s">
        <v>22812</v>
      </c>
      <c r="G2751" t="s">
        <v>21</v>
      </c>
      <c r="H2751" t="s">
        <v>8269</v>
      </c>
      <c r="I2751" t="s">
        <v>11875</v>
      </c>
      <c r="J2751" t="s">
        <v>13168</v>
      </c>
    </row>
    <row r="2752" spans="1:10" x14ac:dyDescent="0.25">
      <c r="A2752" t="s">
        <v>1377</v>
      </c>
      <c r="B2752" t="s">
        <v>1378</v>
      </c>
      <c r="C2752" t="s">
        <v>22813</v>
      </c>
      <c r="D2752" t="s">
        <v>15264</v>
      </c>
      <c r="E2752" t="s">
        <v>20</v>
      </c>
      <c r="F2752" t="s">
        <v>22814</v>
      </c>
      <c r="G2752" t="s">
        <v>21</v>
      </c>
      <c r="H2752" t="s">
        <v>10715</v>
      </c>
      <c r="I2752" t="s">
        <v>12609</v>
      </c>
      <c r="J2752" t="s">
        <v>13156</v>
      </c>
    </row>
    <row r="2753" spans="1:10" x14ac:dyDescent="0.25">
      <c r="A2753" t="s">
        <v>10753</v>
      </c>
      <c r="B2753" t="s">
        <v>10754</v>
      </c>
      <c r="C2753" t="s">
        <v>22815</v>
      </c>
      <c r="D2753" t="s">
        <v>15633</v>
      </c>
      <c r="E2753" t="s">
        <v>20</v>
      </c>
      <c r="F2753" t="s">
        <v>22816</v>
      </c>
      <c r="G2753" t="s">
        <v>21</v>
      </c>
      <c r="H2753" t="s">
        <v>10752</v>
      </c>
      <c r="I2753" t="s">
        <v>13085</v>
      </c>
      <c r="J2753" t="s">
        <v>13156</v>
      </c>
    </row>
    <row r="2754" spans="1:10" x14ac:dyDescent="0.25">
      <c r="A2754" t="s">
        <v>8309</v>
      </c>
      <c r="B2754" t="s">
        <v>8310</v>
      </c>
      <c r="C2754" t="s">
        <v>22817</v>
      </c>
      <c r="D2754" t="s">
        <v>15633</v>
      </c>
      <c r="E2754" t="s">
        <v>20</v>
      </c>
      <c r="F2754" t="s">
        <v>22818</v>
      </c>
      <c r="G2754" t="s">
        <v>21</v>
      </c>
      <c r="H2754" t="s">
        <v>8308</v>
      </c>
      <c r="I2754" t="s">
        <v>11886</v>
      </c>
      <c r="J2754" t="s">
        <v>13168</v>
      </c>
    </row>
    <row r="2755" spans="1:10" x14ac:dyDescent="0.25">
      <c r="A2755" t="s">
        <v>6686</v>
      </c>
      <c r="B2755" t="s">
        <v>6687</v>
      </c>
      <c r="C2755" t="s">
        <v>22819</v>
      </c>
      <c r="D2755" t="s">
        <v>15260</v>
      </c>
      <c r="E2755" t="s">
        <v>20</v>
      </c>
      <c r="F2755" t="s">
        <v>22820</v>
      </c>
      <c r="G2755" t="s">
        <v>21</v>
      </c>
      <c r="H2755" t="s">
        <v>10468</v>
      </c>
      <c r="I2755" t="s">
        <v>12539</v>
      </c>
      <c r="J2755" t="s">
        <v>13163</v>
      </c>
    </row>
    <row r="2756" spans="1:10" x14ac:dyDescent="0.25">
      <c r="A2756" t="s">
        <v>1677</v>
      </c>
      <c r="B2756" t="s">
        <v>1678</v>
      </c>
      <c r="C2756" t="s">
        <v>22821</v>
      </c>
      <c r="D2756" t="s">
        <v>15264</v>
      </c>
      <c r="E2756" t="s">
        <v>20</v>
      </c>
      <c r="F2756" t="s">
        <v>22822</v>
      </c>
      <c r="G2756" t="s">
        <v>21</v>
      </c>
      <c r="H2756" t="s">
        <v>8314</v>
      </c>
      <c r="I2756" t="s">
        <v>11890</v>
      </c>
      <c r="J2756" t="s">
        <v>13168</v>
      </c>
    </row>
    <row r="2757" spans="1:10" x14ac:dyDescent="0.25">
      <c r="A2757" t="s">
        <v>2305</v>
      </c>
      <c r="B2757" t="s">
        <v>2306</v>
      </c>
      <c r="C2757" t="s">
        <v>22823</v>
      </c>
      <c r="D2757" t="s">
        <v>15264</v>
      </c>
      <c r="E2757" t="s">
        <v>20</v>
      </c>
      <c r="F2757" t="s">
        <v>22824</v>
      </c>
      <c r="G2757" t="s">
        <v>21</v>
      </c>
      <c r="H2757" t="s">
        <v>11000</v>
      </c>
      <c r="I2757" t="s">
        <v>12685</v>
      </c>
      <c r="J2757" t="s">
        <v>13163</v>
      </c>
    </row>
    <row r="2758" spans="1:10" x14ac:dyDescent="0.25">
      <c r="A2758" t="s">
        <v>3301</v>
      </c>
      <c r="B2758" t="s">
        <v>3302</v>
      </c>
      <c r="C2758" t="s">
        <v>22825</v>
      </c>
      <c r="D2758" t="s">
        <v>16811</v>
      </c>
      <c r="E2758" t="s">
        <v>20</v>
      </c>
      <c r="F2758" t="s">
        <v>22826</v>
      </c>
      <c r="G2758" t="s">
        <v>21</v>
      </c>
      <c r="H2758" t="s">
        <v>8295</v>
      </c>
      <c r="I2758" t="s">
        <v>11178</v>
      </c>
      <c r="J2758" t="s">
        <v>13168</v>
      </c>
    </row>
    <row r="2759" spans="1:10" x14ac:dyDescent="0.25">
      <c r="A2759" t="s">
        <v>8180</v>
      </c>
      <c r="B2759" t="s">
        <v>8181</v>
      </c>
      <c r="C2759" t="s">
        <v>22827</v>
      </c>
      <c r="D2759" t="s">
        <v>16811</v>
      </c>
      <c r="E2759" t="s">
        <v>20</v>
      </c>
      <c r="F2759" t="s">
        <v>22828</v>
      </c>
      <c r="G2759" t="s">
        <v>21</v>
      </c>
      <c r="H2759" t="s">
        <v>8182</v>
      </c>
      <c r="I2759" t="s">
        <v>12796</v>
      </c>
      <c r="J2759" t="s">
        <v>13179</v>
      </c>
    </row>
    <row r="2760" spans="1:10" x14ac:dyDescent="0.25">
      <c r="A2760" t="s">
        <v>8233</v>
      </c>
      <c r="B2760" t="s">
        <v>8234</v>
      </c>
      <c r="C2760" t="s">
        <v>22829</v>
      </c>
      <c r="D2760" t="s">
        <v>15633</v>
      </c>
      <c r="E2760" t="s">
        <v>20</v>
      </c>
      <c r="F2760" t="s">
        <v>22830</v>
      </c>
      <c r="G2760" t="s">
        <v>21</v>
      </c>
      <c r="H2760" t="s">
        <v>8232</v>
      </c>
      <c r="I2760" t="s">
        <v>11869</v>
      </c>
      <c r="J2760" t="s">
        <v>13179</v>
      </c>
    </row>
    <row r="2761" spans="1:10" x14ac:dyDescent="0.25">
      <c r="A2761" t="s">
        <v>3489</v>
      </c>
      <c r="B2761" t="s">
        <v>3490</v>
      </c>
      <c r="C2761" t="s">
        <v>22831</v>
      </c>
      <c r="D2761" t="s">
        <v>15260</v>
      </c>
      <c r="E2761" t="s">
        <v>20</v>
      </c>
      <c r="F2761" t="s">
        <v>22832</v>
      </c>
      <c r="G2761" t="s">
        <v>21</v>
      </c>
      <c r="H2761" t="s">
        <v>8333</v>
      </c>
      <c r="I2761" t="s">
        <v>11182</v>
      </c>
      <c r="J2761" t="s">
        <v>13168</v>
      </c>
    </row>
    <row r="2762" spans="1:10" x14ac:dyDescent="0.25">
      <c r="A2762" t="s">
        <v>8187</v>
      </c>
      <c r="B2762" t="s">
        <v>8188</v>
      </c>
      <c r="C2762" t="s">
        <v>8188</v>
      </c>
      <c r="D2762" t="s">
        <v>15264</v>
      </c>
      <c r="E2762" t="s">
        <v>20</v>
      </c>
      <c r="F2762" t="s">
        <v>22833</v>
      </c>
      <c r="G2762" t="s">
        <v>21</v>
      </c>
      <c r="H2762" t="s">
        <v>8186</v>
      </c>
      <c r="I2762" t="s">
        <v>11859</v>
      </c>
      <c r="J2762" t="s">
        <v>13179</v>
      </c>
    </row>
    <row r="2763" spans="1:10" x14ac:dyDescent="0.25">
      <c r="A2763" t="s">
        <v>2059</v>
      </c>
      <c r="B2763" t="s">
        <v>2060</v>
      </c>
      <c r="C2763" t="s">
        <v>22834</v>
      </c>
      <c r="D2763" t="s">
        <v>15633</v>
      </c>
      <c r="E2763" t="s">
        <v>20</v>
      </c>
      <c r="F2763" t="s">
        <v>22835</v>
      </c>
      <c r="G2763" t="s">
        <v>21</v>
      </c>
      <c r="H2763" t="s">
        <v>8231</v>
      </c>
      <c r="I2763" t="s">
        <v>11173</v>
      </c>
      <c r="J2763" t="s">
        <v>13179</v>
      </c>
    </row>
    <row r="2764" spans="1:10" x14ac:dyDescent="0.25">
      <c r="A2764" t="s">
        <v>2947</v>
      </c>
      <c r="B2764" t="s">
        <v>2948</v>
      </c>
      <c r="C2764" t="s">
        <v>2948</v>
      </c>
      <c r="D2764" t="s">
        <v>15264</v>
      </c>
      <c r="E2764" t="s">
        <v>20</v>
      </c>
      <c r="F2764"/>
      <c r="G2764" t="s">
        <v>21</v>
      </c>
      <c r="H2764" t="s">
        <v>8275</v>
      </c>
      <c r="I2764" t="s">
        <v>11175</v>
      </c>
      <c r="J2764" t="s">
        <v>13168</v>
      </c>
    </row>
    <row r="2765" spans="1:10" x14ac:dyDescent="0.25">
      <c r="A2765" t="s">
        <v>8266</v>
      </c>
      <c r="B2765" t="s">
        <v>8267</v>
      </c>
      <c r="C2765" t="s">
        <v>8267</v>
      </c>
      <c r="D2765" t="s">
        <v>16811</v>
      </c>
      <c r="E2765" t="s">
        <v>20</v>
      </c>
      <c r="F2765" t="s">
        <v>22836</v>
      </c>
      <c r="G2765" t="s">
        <v>21</v>
      </c>
      <c r="H2765" t="s">
        <v>8268</v>
      </c>
      <c r="I2765" t="s">
        <v>12806</v>
      </c>
      <c r="J2765" t="s">
        <v>13168</v>
      </c>
    </row>
    <row r="2766" spans="1:10" x14ac:dyDescent="0.25">
      <c r="A2766" t="s">
        <v>1914</v>
      </c>
      <c r="B2766" t="s">
        <v>1915</v>
      </c>
      <c r="C2766" t="s">
        <v>1915</v>
      </c>
      <c r="D2766" t="s">
        <v>15264</v>
      </c>
      <c r="E2766" t="s">
        <v>20</v>
      </c>
      <c r="F2766" t="s">
        <v>22837</v>
      </c>
      <c r="G2766" t="s">
        <v>21</v>
      </c>
      <c r="H2766" t="s">
        <v>10714</v>
      </c>
      <c r="I2766" t="s">
        <v>12608</v>
      </c>
      <c r="J2766" t="s">
        <v>13156</v>
      </c>
    </row>
    <row r="2767" spans="1:10" x14ac:dyDescent="0.25">
      <c r="A2767" t="s">
        <v>8223</v>
      </c>
      <c r="B2767" t="s">
        <v>8224</v>
      </c>
      <c r="C2767" t="s">
        <v>8224</v>
      </c>
      <c r="D2767" t="s">
        <v>16811</v>
      </c>
      <c r="E2767" t="s">
        <v>20</v>
      </c>
      <c r="G2767" t="s">
        <v>21</v>
      </c>
      <c r="H2767" t="s">
        <v>8225</v>
      </c>
      <c r="I2767" t="s">
        <v>12800</v>
      </c>
      <c r="J2767" t="s">
        <v>13179</v>
      </c>
    </row>
    <row r="2768" spans="1:10" x14ac:dyDescent="0.25">
      <c r="A2768" t="s">
        <v>3565</v>
      </c>
      <c r="B2768" t="s">
        <v>3566</v>
      </c>
      <c r="C2768" t="s">
        <v>3566</v>
      </c>
      <c r="D2768" t="s">
        <v>15633</v>
      </c>
      <c r="E2768" t="s">
        <v>20</v>
      </c>
      <c r="F2768" t="s">
        <v>22838</v>
      </c>
      <c r="G2768" t="s">
        <v>21</v>
      </c>
      <c r="H2768" t="s">
        <v>10467</v>
      </c>
      <c r="I2768" t="s">
        <v>12538</v>
      </c>
      <c r="J2768" t="s">
        <v>13163</v>
      </c>
    </row>
    <row r="2769" spans="1:10" x14ac:dyDescent="0.25">
      <c r="A2769" t="s">
        <v>8293</v>
      </c>
      <c r="B2769" t="s">
        <v>5791</v>
      </c>
      <c r="C2769" t="s">
        <v>5791</v>
      </c>
      <c r="D2769" t="s">
        <v>15260</v>
      </c>
      <c r="E2769" t="s">
        <v>20</v>
      </c>
      <c r="F2769" t="s">
        <v>22839</v>
      </c>
      <c r="G2769" t="s">
        <v>21</v>
      </c>
      <c r="H2769" t="s">
        <v>8294</v>
      </c>
      <c r="I2769" t="s">
        <v>12807</v>
      </c>
      <c r="J2769" t="s">
        <v>13168</v>
      </c>
    </row>
    <row r="2770" spans="1:10" x14ac:dyDescent="0.25">
      <c r="A2770" t="s">
        <v>1830</v>
      </c>
      <c r="B2770" t="s">
        <v>1831</v>
      </c>
      <c r="C2770" t="s">
        <v>1831</v>
      </c>
      <c r="D2770" t="s">
        <v>15264</v>
      </c>
      <c r="E2770" t="s">
        <v>20</v>
      </c>
      <c r="G2770" t="s">
        <v>21</v>
      </c>
      <c r="H2770" t="s">
        <v>10713</v>
      </c>
      <c r="I2770" t="s">
        <v>11446</v>
      </c>
      <c r="J2770" t="s">
        <v>13156</v>
      </c>
    </row>
    <row r="2771" spans="1:10" x14ac:dyDescent="0.25">
      <c r="A2771" t="s">
        <v>2753</v>
      </c>
      <c r="B2771" t="s">
        <v>2754</v>
      </c>
      <c r="C2771" t="s">
        <v>2754</v>
      </c>
      <c r="D2771" t="s">
        <v>16811</v>
      </c>
      <c r="E2771" t="s">
        <v>20</v>
      </c>
      <c r="F2771" t="s">
        <v>22840</v>
      </c>
      <c r="G2771" t="s">
        <v>21</v>
      </c>
      <c r="H2771" t="s">
        <v>8276</v>
      </c>
      <c r="I2771" t="s">
        <v>11176</v>
      </c>
      <c r="J2771" t="s">
        <v>13168</v>
      </c>
    </row>
    <row r="2772" spans="1:10" x14ac:dyDescent="0.25">
      <c r="A2772" t="s">
        <v>3494</v>
      </c>
      <c r="B2772" t="s">
        <v>3495</v>
      </c>
      <c r="C2772" t="s">
        <v>3495</v>
      </c>
      <c r="D2772" t="s">
        <v>16811</v>
      </c>
      <c r="E2772" t="s">
        <v>20</v>
      </c>
      <c r="F2772" t="s">
        <v>22841</v>
      </c>
      <c r="G2772" t="s">
        <v>21</v>
      </c>
      <c r="H2772" t="s">
        <v>8321</v>
      </c>
      <c r="I2772" t="s">
        <v>11181</v>
      </c>
      <c r="J2772" t="s">
        <v>13168</v>
      </c>
    </row>
    <row r="2773" spans="1:10" x14ac:dyDescent="0.25">
      <c r="A2773" t="s">
        <v>10728</v>
      </c>
      <c r="B2773" t="s">
        <v>10729</v>
      </c>
      <c r="C2773" t="s">
        <v>10729</v>
      </c>
      <c r="D2773" t="s">
        <v>15260</v>
      </c>
      <c r="E2773" t="s">
        <v>20</v>
      </c>
      <c r="F2773" t="s">
        <v>22842</v>
      </c>
      <c r="G2773" t="s">
        <v>21</v>
      </c>
      <c r="H2773" t="s">
        <v>10727</v>
      </c>
      <c r="I2773" t="s">
        <v>12611</v>
      </c>
      <c r="J2773" t="s">
        <v>13156</v>
      </c>
    </row>
    <row r="2774" spans="1:10" x14ac:dyDescent="0.25">
      <c r="A2774" t="s">
        <v>842</v>
      </c>
      <c r="B2774" t="s">
        <v>843</v>
      </c>
      <c r="C2774" t="s">
        <v>22843</v>
      </c>
      <c r="D2774" t="s">
        <v>15260</v>
      </c>
      <c r="E2774" t="s">
        <v>20</v>
      </c>
      <c r="F2774" t="s">
        <v>22844</v>
      </c>
      <c r="G2774" t="s">
        <v>21</v>
      </c>
      <c r="H2774" t="s">
        <v>8303</v>
      </c>
      <c r="I2774" t="s">
        <v>11506</v>
      </c>
      <c r="J2774" t="s">
        <v>13168</v>
      </c>
    </row>
    <row r="2775" spans="1:10" x14ac:dyDescent="0.25">
      <c r="A2775" t="s">
        <v>10475</v>
      </c>
      <c r="B2775" t="s">
        <v>10476</v>
      </c>
      <c r="C2775" t="s">
        <v>10476</v>
      </c>
      <c r="D2775" t="s">
        <v>15633</v>
      </c>
      <c r="E2775" t="s">
        <v>20</v>
      </c>
      <c r="F2775" t="s">
        <v>22845</v>
      </c>
      <c r="G2775" t="s">
        <v>21</v>
      </c>
      <c r="H2775" t="s">
        <v>10477</v>
      </c>
      <c r="I2775" t="s">
        <v>13039</v>
      </c>
      <c r="J2775" t="s">
        <v>13163</v>
      </c>
    </row>
    <row r="2776" spans="1:10" x14ac:dyDescent="0.25">
      <c r="A2776" t="s">
        <v>8190</v>
      </c>
      <c r="B2776" t="s">
        <v>8191</v>
      </c>
      <c r="C2776" t="s">
        <v>8191</v>
      </c>
      <c r="D2776" t="s">
        <v>15264</v>
      </c>
      <c r="E2776" t="s">
        <v>20</v>
      </c>
      <c r="F2776" t="s">
        <v>22846</v>
      </c>
      <c r="G2776" t="s">
        <v>21</v>
      </c>
      <c r="H2776" t="s">
        <v>8189</v>
      </c>
      <c r="I2776" t="s">
        <v>11171</v>
      </c>
      <c r="J2776" t="s">
        <v>13179</v>
      </c>
    </row>
    <row r="2777" spans="1:10" x14ac:dyDescent="0.25">
      <c r="A2777" t="s">
        <v>8203</v>
      </c>
      <c r="B2777" t="s">
        <v>8204</v>
      </c>
      <c r="C2777" t="s">
        <v>22847</v>
      </c>
      <c r="D2777" t="s">
        <v>18544</v>
      </c>
      <c r="E2777" t="s">
        <v>20</v>
      </c>
      <c r="F2777" t="s">
        <v>22848</v>
      </c>
      <c r="G2777" t="s">
        <v>21</v>
      </c>
      <c r="H2777" t="s">
        <v>8205</v>
      </c>
      <c r="I2777" t="s">
        <v>12799</v>
      </c>
      <c r="J2777" t="s">
        <v>13179</v>
      </c>
    </row>
    <row r="2778" spans="1:10" x14ac:dyDescent="0.25">
      <c r="A2778" t="s">
        <v>303</v>
      </c>
      <c r="B2778" t="s">
        <v>304</v>
      </c>
      <c r="C2778" t="s">
        <v>22849</v>
      </c>
      <c r="D2778" t="s">
        <v>18544</v>
      </c>
      <c r="E2778" t="s">
        <v>20</v>
      </c>
      <c r="F2778" t="s">
        <v>22850</v>
      </c>
      <c r="G2778" t="s">
        <v>21</v>
      </c>
      <c r="H2778" t="s">
        <v>8327</v>
      </c>
      <c r="I2778" t="s">
        <v>11893</v>
      </c>
      <c r="J2778" t="s">
        <v>13168</v>
      </c>
    </row>
    <row r="2779" spans="1:10" x14ac:dyDescent="0.25">
      <c r="A2779" t="s">
        <v>10724</v>
      </c>
      <c r="B2779" t="s">
        <v>10725</v>
      </c>
      <c r="C2779" t="s">
        <v>22851</v>
      </c>
      <c r="D2779" t="s">
        <v>18544</v>
      </c>
      <c r="E2779" t="s">
        <v>20</v>
      </c>
      <c r="F2779" t="s">
        <v>22852</v>
      </c>
      <c r="G2779" t="s">
        <v>21</v>
      </c>
      <c r="H2779" t="s">
        <v>10726</v>
      </c>
      <c r="I2779" t="s">
        <v>13079</v>
      </c>
      <c r="J2779" t="s">
        <v>13156</v>
      </c>
    </row>
    <row r="2780" spans="1:10" x14ac:dyDescent="0.25">
      <c r="A2780" t="s">
        <v>6787</v>
      </c>
      <c r="B2780" t="s">
        <v>6788</v>
      </c>
      <c r="C2780" t="s">
        <v>22853</v>
      </c>
      <c r="D2780" t="s">
        <v>18544</v>
      </c>
      <c r="E2780" t="s">
        <v>20</v>
      </c>
      <c r="F2780" t="s">
        <v>22854</v>
      </c>
      <c r="G2780" t="s">
        <v>21</v>
      </c>
      <c r="H2780" t="s">
        <v>8307</v>
      </c>
      <c r="I2780" t="s">
        <v>11885</v>
      </c>
      <c r="J2780" t="s">
        <v>13168</v>
      </c>
    </row>
    <row r="2781" spans="1:10" x14ac:dyDescent="0.25">
      <c r="A2781" t="s">
        <v>8291</v>
      </c>
      <c r="B2781" t="s">
        <v>8292</v>
      </c>
      <c r="C2781" t="s">
        <v>22855</v>
      </c>
      <c r="D2781" t="s">
        <v>18544</v>
      </c>
      <c r="E2781" t="s">
        <v>20</v>
      </c>
      <c r="F2781" t="s">
        <v>22856</v>
      </c>
      <c r="G2781" t="s">
        <v>21</v>
      </c>
      <c r="H2781" t="s">
        <v>8290</v>
      </c>
      <c r="I2781" t="s">
        <v>11882</v>
      </c>
      <c r="J2781" t="s">
        <v>13168</v>
      </c>
    </row>
    <row r="2782" spans="1:10" x14ac:dyDescent="0.25">
      <c r="A2782" t="s">
        <v>10470</v>
      </c>
      <c r="B2782" t="s">
        <v>10471</v>
      </c>
      <c r="C2782" t="s">
        <v>22857</v>
      </c>
      <c r="D2782" t="s">
        <v>18544</v>
      </c>
      <c r="E2782" t="s">
        <v>20</v>
      </c>
      <c r="F2782" t="s">
        <v>22858</v>
      </c>
      <c r="G2782" t="s">
        <v>21</v>
      </c>
      <c r="H2782" t="s">
        <v>10469</v>
      </c>
      <c r="I2782" t="s">
        <v>12540</v>
      </c>
      <c r="J2782" t="s">
        <v>13163</v>
      </c>
    </row>
    <row r="2783" spans="1:10" x14ac:dyDescent="0.25">
      <c r="A2783" t="s">
        <v>8051</v>
      </c>
      <c r="B2783" t="s">
        <v>8052</v>
      </c>
      <c r="C2783" t="s">
        <v>22859</v>
      </c>
      <c r="D2783" t="s">
        <v>18544</v>
      </c>
      <c r="E2783" t="s">
        <v>20</v>
      </c>
      <c r="F2783" t="s">
        <v>22860</v>
      </c>
      <c r="G2783" t="s">
        <v>21</v>
      </c>
      <c r="H2783" t="s">
        <v>8053</v>
      </c>
      <c r="I2783" t="s">
        <v>12773</v>
      </c>
      <c r="J2783" t="s">
        <v>13226</v>
      </c>
    </row>
    <row r="2784" spans="1:10" x14ac:dyDescent="0.25">
      <c r="A2784" t="s">
        <v>7094</v>
      </c>
      <c r="B2784" t="s">
        <v>7095</v>
      </c>
      <c r="C2784" t="s">
        <v>22861</v>
      </c>
      <c r="D2784" t="s">
        <v>18544</v>
      </c>
      <c r="E2784" t="s">
        <v>20</v>
      </c>
      <c r="F2784" t="s">
        <v>22862</v>
      </c>
      <c r="G2784" t="s">
        <v>21</v>
      </c>
      <c r="H2784" t="s">
        <v>8246</v>
      </c>
      <c r="I2784" t="s">
        <v>11502</v>
      </c>
      <c r="J2784" t="s">
        <v>13179</v>
      </c>
    </row>
    <row r="2785" spans="1:10" x14ac:dyDescent="0.25">
      <c r="A2785" t="s">
        <v>8199</v>
      </c>
      <c r="B2785" t="s">
        <v>8200</v>
      </c>
      <c r="C2785" t="s">
        <v>22863</v>
      </c>
      <c r="D2785" t="s">
        <v>18544</v>
      </c>
      <c r="E2785" t="s">
        <v>20</v>
      </c>
      <c r="F2785" t="s">
        <v>22864</v>
      </c>
      <c r="G2785" t="s">
        <v>21</v>
      </c>
      <c r="H2785" t="s">
        <v>8198</v>
      </c>
      <c r="I2785" t="s">
        <v>11860</v>
      </c>
      <c r="J2785" t="s">
        <v>13179</v>
      </c>
    </row>
    <row r="2786" spans="1:10" x14ac:dyDescent="0.25">
      <c r="A2786" t="s">
        <v>10768</v>
      </c>
      <c r="B2786" t="s">
        <v>10769</v>
      </c>
      <c r="C2786" t="s">
        <v>22865</v>
      </c>
      <c r="D2786" t="s">
        <v>18544</v>
      </c>
      <c r="E2786" t="s">
        <v>20</v>
      </c>
      <c r="F2786" t="s">
        <v>22866</v>
      </c>
      <c r="G2786" t="s">
        <v>21</v>
      </c>
      <c r="H2786" t="s">
        <v>10770</v>
      </c>
      <c r="I2786" t="s">
        <v>13088</v>
      </c>
      <c r="J2786" t="s">
        <v>13156</v>
      </c>
    </row>
    <row r="2787" spans="1:10" x14ac:dyDescent="0.25">
      <c r="A2787" t="s">
        <v>8248</v>
      </c>
      <c r="B2787" t="s">
        <v>8249</v>
      </c>
      <c r="C2787" t="s">
        <v>22867</v>
      </c>
      <c r="D2787" t="s">
        <v>18544</v>
      </c>
      <c r="E2787" t="s">
        <v>20</v>
      </c>
      <c r="F2787" t="s">
        <v>22868</v>
      </c>
      <c r="G2787" t="s">
        <v>21</v>
      </c>
      <c r="H2787" t="s">
        <v>8247</v>
      </c>
      <c r="I2787" t="s">
        <v>11870</v>
      </c>
      <c r="J2787" t="s">
        <v>13179</v>
      </c>
    </row>
    <row r="2788" spans="1:10" x14ac:dyDescent="0.25">
      <c r="A2788" t="s">
        <v>8201</v>
      </c>
      <c r="B2788" t="s">
        <v>1683</v>
      </c>
      <c r="C2788" t="s">
        <v>22869</v>
      </c>
      <c r="D2788" t="s">
        <v>18544</v>
      </c>
      <c r="E2788" t="s">
        <v>20</v>
      </c>
      <c r="F2788" t="s">
        <v>22870</v>
      </c>
      <c r="G2788" t="s">
        <v>21</v>
      </c>
      <c r="H2788" t="s">
        <v>8202</v>
      </c>
      <c r="I2788" t="s">
        <v>12798</v>
      </c>
      <c r="J2788" t="s">
        <v>13179</v>
      </c>
    </row>
    <row r="2789" spans="1:10" x14ac:dyDescent="0.25">
      <c r="A2789" t="s">
        <v>443</v>
      </c>
      <c r="B2789" t="s">
        <v>444</v>
      </c>
      <c r="C2789" t="s">
        <v>22871</v>
      </c>
      <c r="D2789" t="s">
        <v>18544</v>
      </c>
      <c r="E2789" t="s">
        <v>20</v>
      </c>
      <c r="F2789" t="s">
        <v>22872</v>
      </c>
      <c r="G2789" t="s">
        <v>21</v>
      </c>
      <c r="H2789" t="s">
        <v>8251</v>
      </c>
      <c r="I2789" t="s">
        <v>11174</v>
      </c>
      <c r="J2789" t="s">
        <v>13179</v>
      </c>
    </row>
    <row r="2790" spans="1:10" x14ac:dyDescent="0.25">
      <c r="A2790" t="s">
        <v>10758</v>
      </c>
      <c r="B2790" t="s">
        <v>10759</v>
      </c>
      <c r="C2790" t="s">
        <v>10759</v>
      </c>
      <c r="D2790" t="s">
        <v>18544</v>
      </c>
      <c r="E2790" t="s">
        <v>20</v>
      </c>
      <c r="F2790" t="s">
        <v>22873</v>
      </c>
      <c r="G2790" t="s">
        <v>21</v>
      </c>
      <c r="H2790" t="s">
        <v>10755</v>
      </c>
      <c r="I2790" t="s">
        <v>12615</v>
      </c>
      <c r="J2790" t="s">
        <v>13156</v>
      </c>
    </row>
    <row r="2791" spans="1:10" x14ac:dyDescent="0.25">
      <c r="A2791" t="s">
        <v>10756</v>
      </c>
      <c r="B2791" t="s">
        <v>10757</v>
      </c>
      <c r="C2791" t="s">
        <v>10757</v>
      </c>
      <c r="D2791" t="s">
        <v>18544</v>
      </c>
      <c r="E2791" t="s">
        <v>20</v>
      </c>
      <c r="F2791" t="s">
        <v>22874</v>
      </c>
      <c r="G2791" t="s">
        <v>21</v>
      </c>
      <c r="H2791" t="s">
        <v>10755</v>
      </c>
      <c r="I2791" t="s">
        <v>12615</v>
      </c>
      <c r="J2791" t="s">
        <v>13156</v>
      </c>
    </row>
    <row r="2792" spans="1:10" x14ac:dyDescent="0.25">
      <c r="A2792" t="s">
        <v>10762</v>
      </c>
      <c r="B2792" t="s">
        <v>10763</v>
      </c>
      <c r="C2792" t="s">
        <v>10763</v>
      </c>
      <c r="D2792" t="s">
        <v>18544</v>
      </c>
      <c r="E2792" t="s">
        <v>20</v>
      </c>
      <c r="F2792" t="s">
        <v>22875</v>
      </c>
      <c r="G2792" t="s">
        <v>21</v>
      </c>
      <c r="H2792" t="s">
        <v>10764</v>
      </c>
      <c r="I2792" t="s">
        <v>13086</v>
      </c>
      <c r="J2792" t="s">
        <v>13156</v>
      </c>
    </row>
    <row r="2793" spans="1:10" x14ac:dyDescent="0.25">
      <c r="A2793" t="s">
        <v>7024</v>
      </c>
      <c r="B2793" t="s">
        <v>7025</v>
      </c>
      <c r="C2793" t="s">
        <v>7025</v>
      </c>
      <c r="D2793" t="s">
        <v>18544</v>
      </c>
      <c r="E2793" t="s">
        <v>20</v>
      </c>
      <c r="F2793" t="s">
        <v>22876</v>
      </c>
      <c r="G2793" t="s">
        <v>21</v>
      </c>
      <c r="H2793" t="s">
        <v>8247</v>
      </c>
      <c r="I2793" t="s">
        <v>11870</v>
      </c>
      <c r="J2793" t="s">
        <v>13179</v>
      </c>
    </row>
    <row r="2794" spans="1:10" x14ac:dyDescent="0.25">
      <c r="A2794" t="s">
        <v>993</v>
      </c>
      <c r="B2794" t="s">
        <v>994</v>
      </c>
      <c r="C2794" t="s">
        <v>994</v>
      </c>
      <c r="D2794" t="s">
        <v>15260</v>
      </c>
      <c r="E2794" t="s">
        <v>20</v>
      </c>
      <c r="F2794" t="s">
        <v>22877</v>
      </c>
      <c r="G2794" t="s">
        <v>21</v>
      </c>
      <c r="H2794" t="s">
        <v>8265</v>
      </c>
      <c r="I2794" t="s">
        <v>11874</v>
      </c>
      <c r="J2794" t="s">
        <v>13168</v>
      </c>
    </row>
    <row r="2795" spans="1:10" x14ac:dyDescent="0.25">
      <c r="A2795" t="s">
        <v>8315</v>
      </c>
      <c r="B2795" t="s">
        <v>8316</v>
      </c>
      <c r="C2795" t="s">
        <v>8316</v>
      </c>
      <c r="D2795" t="s">
        <v>15264</v>
      </c>
      <c r="E2795" t="s">
        <v>20</v>
      </c>
      <c r="F2795" t="s">
        <v>22878</v>
      </c>
      <c r="G2795" t="s">
        <v>21</v>
      </c>
      <c r="H2795" t="s">
        <v>8314</v>
      </c>
      <c r="I2795" t="s">
        <v>11890</v>
      </c>
      <c r="J2795" t="s">
        <v>13168</v>
      </c>
    </row>
    <row r="2796" spans="1:10" x14ac:dyDescent="0.25">
      <c r="A2796" t="s">
        <v>10721</v>
      </c>
      <c r="B2796" t="s">
        <v>10722</v>
      </c>
      <c r="C2796" t="s">
        <v>10722</v>
      </c>
      <c r="D2796" t="s">
        <v>18544</v>
      </c>
      <c r="E2796" t="s">
        <v>20</v>
      </c>
      <c r="F2796" t="s">
        <v>22879</v>
      </c>
      <c r="G2796" t="s">
        <v>21</v>
      </c>
      <c r="H2796" t="s">
        <v>10723</v>
      </c>
      <c r="I2796" t="s">
        <v>13078</v>
      </c>
      <c r="J2796" t="s">
        <v>13156</v>
      </c>
    </row>
    <row r="2797" spans="1:10" x14ac:dyDescent="0.25">
      <c r="A2797" t="s">
        <v>8323</v>
      </c>
      <c r="B2797" t="s">
        <v>8324</v>
      </c>
      <c r="C2797" t="s">
        <v>8324</v>
      </c>
      <c r="D2797" t="s">
        <v>15260</v>
      </c>
      <c r="E2797" t="s">
        <v>20</v>
      </c>
      <c r="F2797" t="s">
        <v>22880</v>
      </c>
      <c r="G2797" t="s">
        <v>21</v>
      </c>
      <c r="H2797" t="s">
        <v>8325</v>
      </c>
      <c r="I2797" t="s">
        <v>12810</v>
      </c>
      <c r="J2797" t="s">
        <v>13168</v>
      </c>
    </row>
    <row r="2798" spans="1:10" x14ac:dyDescent="0.25">
      <c r="A2798" t="s">
        <v>3422</v>
      </c>
      <c r="B2798" t="s">
        <v>3423</v>
      </c>
      <c r="C2798" t="s">
        <v>3423</v>
      </c>
      <c r="D2798" t="s">
        <v>15633</v>
      </c>
      <c r="E2798" t="s">
        <v>20</v>
      </c>
      <c r="F2798" t="s">
        <v>22881</v>
      </c>
      <c r="G2798" t="s">
        <v>21</v>
      </c>
      <c r="H2798" t="s">
        <v>8230</v>
      </c>
      <c r="I2798" t="s">
        <v>11868</v>
      </c>
      <c r="J2798" t="s">
        <v>13179</v>
      </c>
    </row>
    <row r="2799" spans="1:10" x14ac:dyDescent="0.25">
      <c r="A2799" t="s">
        <v>10747</v>
      </c>
      <c r="B2799" t="s">
        <v>10748</v>
      </c>
      <c r="C2799" t="s">
        <v>10748</v>
      </c>
      <c r="D2799" t="s">
        <v>15633</v>
      </c>
      <c r="E2799" t="s">
        <v>20</v>
      </c>
      <c r="F2799" t="s">
        <v>22882</v>
      </c>
      <c r="G2799" t="s">
        <v>21</v>
      </c>
      <c r="H2799" t="s">
        <v>10749</v>
      </c>
      <c r="I2799" t="s">
        <v>13084</v>
      </c>
      <c r="J2799" t="s">
        <v>13156</v>
      </c>
    </row>
    <row r="2800" spans="1:10" x14ac:dyDescent="0.25">
      <c r="A2800" t="s">
        <v>10760</v>
      </c>
      <c r="B2800" t="s">
        <v>10761</v>
      </c>
      <c r="C2800" t="s">
        <v>10761</v>
      </c>
      <c r="D2800" t="s">
        <v>18544</v>
      </c>
      <c r="E2800" t="s">
        <v>20</v>
      </c>
      <c r="F2800" t="s">
        <v>22883</v>
      </c>
      <c r="G2800" t="s">
        <v>21</v>
      </c>
      <c r="H2800" t="s">
        <v>10755</v>
      </c>
      <c r="I2800" t="s">
        <v>12615</v>
      </c>
      <c r="J2800" t="s">
        <v>13156</v>
      </c>
    </row>
    <row r="2801" spans="1:11" x14ac:dyDescent="0.25">
      <c r="A2801" t="s">
        <v>8328</v>
      </c>
      <c r="B2801" t="s">
        <v>8329</v>
      </c>
      <c r="C2801" t="s">
        <v>8329</v>
      </c>
      <c r="D2801" t="s">
        <v>18544</v>
      </c>
      <c r="E2801" t="s">
        <v>20</v>
      </c>
      <c r="F2801" t="s">
        <v>22884</v>
      </c>
      <c r="G2801" t="s">
        <v>21</v>
      </c>
      <c r="H2801" t="s">
        <v>8327</v>
      </c>
      <c r="I2801" t="s">
        <v>11893</v>
      </c>
      <c r="J2801" t="s">
        <v>13168</v>
      </c>
    </row>
    <row r="2802" spans="1:11" x14ac:dyDescent="0.25">
      <c r="A2802" t="s">
        <v>5807</v>
      </c>
      <c r="B2802" t="s">
        <v>5808</v>
      </c>
      <c r="C2802" t="s">
        <v>5808</v>
      </c>
      <c r="D2802" t="s">
        <v>15633</v>
      </c>
      <c r="E2802" t="s">
        <v>20</v>
      </c>
      <c r="F2802" t="s">
        <v>22885</v>
      </c>
      <c r="G2802" t="s">
        <v>21</v>
      </c>
      <c r="H2802" t="s">
        <v>8277</v>
      </c>
      <c r="I2802" t="s">
        <v>11878</v>
      </c>
      <c r="J2802" t="s">
        <v>13168</v>
      </c>
    </row>
    <row r="2803" spans="1:11" x14ac:dyDescent="0.25">
      <c r="A2803" t="s">
        <v>8235</v>
      </c>
      <c r="B2803" t="s">
        <v>8236</v>
      </c>
      <c r="C2803" t="s">
        <v>8236</v>
      </c>
      <c r="D2803" t="s">
        <v>15633</v>
      </c>
      <c r="E2803" t="s">
        <v>20</v>
      </c>
      <c r="F2803" t="s">
        <v>22886</v>
      </c>
      <c r="G2803" t="s">
        <v>21</v>
      </c>
      <c r="H2803" t="s">
        <v>8232</v>
      </c>
      <c r="I2803" t="s">
        <v>11869</v>
      </c>
      <c r="J2803" t="s">
        <v>13179</v>
      </c>
    </row>
    <row r="2804" spans="1:11" x14ac:dyDescent="0.25">
      <c r="A2804" t="s">
        <v>2358</v>
      </c>
      <c r="B2804" t="s">
        <v>2359</v>
      </c>
      <c r="C2804" t="s">
        <v>2359</v>
      </c>
      <c r="D2804" t="s">
        <v>15633</v>
      </c>
      <c r="E2804" t="s">
        <v>20</v>
      </c>
      <c r="F2804" t="s">
        <v>22887</v>
      </c>
      <c r="G2804" t="s">
        <v>21</v>
      </c>
      <c r="H2804" t="s">
        <v>8299</v>
      </c>
      <c r="I2804" t="s">
        <v>11883</v>
      </c>
      <c r="J2804" t="s">
        <v>13168</v>
      </c>
    </row>
    <row r="2805" spans="1:11" x14ac:dyDescent="0.25">
      <c r="A2805" t="s">
        <v>427</v>
      </c>
      <c r="B2805" t="s">
        <v>428</v>
      </c>
      <c r="C2805" t="s">
        <v>428</v>
      </c>
      <c r="D2805" t="s">
        <v>16811</v>
      </c>
      <c r="E2805" t="s">
        <v>20</v>
      </c>
      <c r="F2805" t="s">
        <v>22888</v>
      </c>
      <c r="G2805" t="s">
        <v>21</v>
      </c>
      <c r="H2805" t="s">
        <v>8218</v>
      </c>
      <c r="I2805" t="s">
        <v>11500</v>
      </c>
      <c r="J2805" t="s">
        <v>13179</v>
      </c>
    </row>
    <row r="2806" spans="1:11" x14ac:dyDescent="0.25">
      <c r="A2806" t="s">
        <v>7374</v>
      </c>
      <c r="B2806" t="s">
        <v>7375</v>
      </c>
      <c r="C2806" t="s">
        <v>22889</v>
      </c>
      <c r="D2806" t="s">
        <v>18544</v>
      </c>
      <c r="E2806" t="s">
        <v>20</v>
      </c>
      <c r="F2806" t="s">
        <v>22890</v>
      </c>
      <c r="G2806" t="s">
        <v>21</v>
      </c>
      <c r="H2806" t="s">
        <v>8255</v>
      </c>
      <c r="I2806" t="s">
        <v>11503</v>
      </c>
      <c r="J2806" t="s">
        <v>21146</v>
      </c>
      <c r="K2806" t="s">
        <v>8256</v>
      </c>
    </row>
    <row r="2807" spans="1:11" x14ac:dyDescent="0.25">
      <c r="A2807" t="s">
        <v>4296</v>
      </c>
      <c r="B2807" t="s">
        <v>4297</v>
      </c>
      <c r="C2807" t="s">
        <v>22891</v>
      </c>
      <c r="D2807" t="s">
        <v>15264</v>
      </c>
      <c r="E2807" t="s">
        <v>20</v>
      </c>
      <c r="F2807" t="s">
        <v>22892</v>
      </c>
      <c r="G2807" t="s">
        <v>21</v>
      </c>
      <c r="H2807" t="s">
        <v>8174</v>
      </c>
      <c r="I2807" t="s">
        <v>11497</v>
      </c>
      <c r="J2807" t="s">
        <v>21146</v>
      </c>
      <c r="K2807" t="s">
        <v>8175</v>
      </c>
    </row>
    <row r="2808" spans="1:11" x14ac:dyDescent="0.25">
      <c r="A2808" t="s">
        <v>8317</v>
      </c>
      <c r="B2808" t="s">
        <v>8318</v>
      </c>
      <c r="C2808" t="s">
        <v>8318</v>
      </c>
      <c r="D2808" t="s">
        <v>15260</v>
      </c>
      <c r="E2808" t="s">
        <v>20</v>
      </c>
      <c r="F2808" t="s">
        <v>22893</v>
      </c>
      <c r="G2808" t="s">
        <v>21</v>
      </c>
      <c r="H2808" t="s">
        <v>8319</v>
      </c>
      <c r="I2808" t="s">
        <v>12809</v>
      </c>
      <c r="J2808" t="s">
        <v>13168</v>
      </c>
    </row>
    <row r="2809" spans="1:11" x14ac:dyDescent="0.25">
      <c r="A2809" t="s">
        <v>6906</v>
      </c>
      <c r="B2809" t="s">
        <v>6907</v>
      </c>
      <c r="C2809" t="s">
        <v>6907</v>
      </c>
      <c r="D2809" t="s">
        <v>15633</v>
      </c>
      <c r="E2809" t="s">
        <v>20</v>
      </c>
      <c r="F2809" t="s">
        <v>22894</v>
      </c>
      <c r="G2809" t="s">
        <v>21</v>
      </c>
      <c r="H2809" t="s">
        <v>8232</v>
      </c>
      <c r="I2809" t="s">
        <v>11869</v>
      </c>
      <c r="J2809" t="s">
        <v>13179</v>
      </c>
    </row>
    <row r="2810" spans="1:11" x14ac:dyDescent="0.25">
      <c r="A2810" t="s">
        <v>8055</v>
      </c>
      <c r="B2810" t="s">
        <v>8056</v>
      </c>
      <c r="C2810" t="s">
        <v>8056</v>
      </c>
      <c r="D2810" t="s">
        <v>15260</v>
      </c>
      <c r="E2810" t="s">
        <v>20</v>
      </c>
      <c r="F2810" t="s">
        <v>22895</v>
      </c>
      <c r="G2810" t="s">
        <v>21</v>
      </c>
      <c r="H2810" t="s">
        <v>8057</v>
      </c>
      <c r="I2810" t="s">
        <v>12774</v>
      </c>
      <c r="J2810" t="s">
        <v>13226</v>
      </c>
    </row>
    <row r="2811" spans="1:11" x14ac:dyDescent="0.25">
      <c r="A2811" t="s">
        <v>831</v>
      </c>
      <c r="B2811" t="s">
        <v>832</v>
      </c>
      <c r="C2811" t="s">
        <v>22896</v>
      </c>
      <c r="D2811" t="s">
        <v>15260</v>
      </c>
      <c r="E2811" t="s">
        <v>20</v>
      </c>
      <c r="F2811" t="s">
        <v>22897</v>
      </c>
      <c r="G2811" t="s">
        <v>21</v>
      </c>
      <c r="H2811" t="s">
        <v>9996</v>
      </c>
      <c r="I2811" t="s">
        <v>12447</v>
      </c>
      <c r="J2811" t="s">
        <v>13168</v>
      </c>
    </row>
    <row r="2812" spans="1:11" x14ac:dyDescent="0.25">
      <c r="A2812" t="s">
        <v>6577</v>
      </c>
      <c r="B2812" t="s">
        <v>6578</v>
      </c>
      <c r="C2812" t="s">
        <v>22898</v>
      </c>
      <c r="D2812" t="s">
        <v>16811</v>
      </c>
      <c r="E2812" t="s">
        <v>20</v>
      </c>
      <c r="F2812" t="s">
        <v>22899</v>
      </c>
      <c r="G2812" t="s">
        <v>21</v>
      </c>
      <c r="H2812" t="s">
        <v>9997</v>
      </c>
      <c r="I2812" t="s">
        <v>11663</v>
      </c>
      <c r="J2812" t="s">
        <v>13168</v>
      </c>
      <c r="K2812" t="s">
        <v>9998</v>
      </c>
    </row>
    <row r="2813" spans="1:11" x14ac:dyDescent="0.25">
      <c r="A2813" t="s">
        <v>4113</v>
      </c>
      <c r="B2813" t="s">
        <v>4114</v>
      </c>
      <c r="C2813" t="s">
        <v>4114</v>
      </c>
      <c r="D2813" t="s">
        <v>16811</v>
      </c>
      <c r="E2813" t="s">
        <v>20</v>
      </c>
      <c r="F2813" t="s">
        <v>22900</v>
      </c>
      <c r="G2813" t="s">
        <v>21</v>
      </c>
      <c r="H2813" t="s">
        <v>8221</v>
      </c>
      <c r="I2813" t="s">
        <v>11866</v>
      </c>
      <c r="J2813" t="s">
        <v>22152</v>
      </c>
      <c r="K2813" t="s">
        <v>8222</v>
      </c>
    </row>
    <row r="2814" spans="1:11" x14ac:dyDescent="0.25">
      <c r="A2814" t="s">
        <v>2655</v>
      </c>
      <c r="B2814" t="s">
        <v>2656</v>
      </c>
      <c r="C2814" t="s">
        <v>22901</v>
      </c>
      <c r="D2814" t="s">
        <v>15633</v>
      </c>
      <c r="E2814" t="s">
        <v>20</v>
      </c>
      <c r="F2814" t="s">
        <v>22902</v>
      </c>
      <c r="G2814" t="s">
        <v>21</v>
      </c>
      <c r="H2814" t="s">
        <v>8284</v>
      </c>
      <c r="I2814" t="s">
        <v>11726</v>
      </c>
      <c r="J2814" t="s">
        <v>21918</v>
      </c>
      <c r="K2814" t="s">
        <v>8285</v>
      </c>
    </row>
    <row r="2815" spans="1:11" x14ac:dyDescent="0.25">
      <c r="A2815" t="s">
        <v>8193</v>
      </c>
      <c r="B2815" t="s">
        <v>4403</v>
      </c>
      <c r="C2815" t="s">
        <v>22903</v>
      </c>
      <c r="D2815" t="s">
        <v>18544</v>
      </c>
      <c r="E2815" t="s">
        <v>20</v>
      </c>
      <c r="F2815" t="s">
        <v>22904</v>
      </c>
      <c r="G2815" t="s">
        <v>21</v>
      </c>
      <c r="H2815" t="s">
        <v>8194</v>
      </c>
      <c r="I2815" t="s">
        <v>12797</v>
      </c>
      <c r="J2815" t="s">
        <v>13179</v>
      </c>
    </row>
    <row r="2816" spans="1:11" x14ac:dyDescent="0.25">
      <c r="A2816" t="s">
        <v>6648</v>
      </c>
      <c r="B2816" t="s">
        <v>6649</v>
      </c>
      <c r="C2816" t="s">
        <v>6649</v>
      </c>
      <c r="D2816" t="s">
        <v>15264</v>
      </c>
      <c r="E2816" t="s">
        <v>20</v>
      </c>
      <c r="F2816" t="s">
        <v>22905</v>
      </c>
      <c r="G2816" t="s">
        <v>21</v>
      </c>
      <c r="H2816" t="s">
        <v>8304</v>
      </c>
      <c r="I2816" t="s">
        <v>11180</v>
      </c>
      <c r="J2816" t="s">
        <v>13168</v>
      </c>
    </row>
    <row r="2817" spans="1:16" x14ac:dyDescent="0.25">
      <c r="A2817" t="s">
        <v>10997</v>
      </c>
      <c r="B2817" t="s">
        <v>10998</v>
      </c>
      <c r="C2817" t="s">
        <v>10998</v>
      </c>
      <c r="D2817" t="s">
        <v>16811</v>
      </c>
      <c r="E2817" t="s">
        <v>20</v>
      </c>
      <c r="G2817" t="s">
        <v>21</v>
      </c>
      <c r="H2817" t="s">
        <v>10999</v>
      </c>
      <c r="I2817" t="s">
        <v>13123</v>
      </c>
      <c r="J2817" t="s">
        <v>13163</v>
      </c>
    </row>
    <row r="2818" spans="1:16" x14ac:dyDescent="0.25">
      <c r="A2818" t="s">
        <v>10472</v>
      </c>
      <c r="B2818" t="s">
        <v>10473</v>
      </c>
      <c r="C2818" t="s">
        <v>10473</v>
      </c>
      <c r="D2818" t="s">
        <v>18544</v>
      </c>
      <c r="E2818" t="s">
        <v>20</v>
      </c>
      <c r="F2818" t="s">
        <v>22906</v>
      </c>
      <c r="G2818" t="s">
        <v>21</v>
      </c>
      <c r="H2818" t="s">
        <v>10474</v>
      </c>
      <c r="I2818" t="s">
        <v>13038</v>
      </c>
      <c r="J2818" t="s">
        <v>13163</v>
      </c>
    </row>
    <row r="2819" spans="1:16" x14ac:dyDescent="0.25">
      <c r="A2819" t="s">
        <v>10827</v>
      </c>
      <c r="B2819" t="s">
        <v>10828</v>
      </c>
      <c r="C2819" t="s">
        <v>10828</v>
      </c>
      <c r="D2819" t="s">
        <v>16811</v>
      </c>
      <c r="E2819" t="s">
        <v>20</v>
      </c>
      <c r="F2819" t="s">
        <v>22907</v>
      </c>
      <c r="G2819" t="s">
        <v>21</v>
      </c>
      <c r="H2819" t="s">
        <v>10829</v>
      </c>
      <c r="I2819" t="s">
        <v>13099</v>
      </c>
      <c r="J2819" t="s">
        <v>13163</v>
      </c>
    </row>
    <row r="2820" spans="1:16" x14ac:dyDescent="0.25">
      <c r="A2820" t="s">
        <v>6929</v>
      </c>
      <c r="B2820" t="s">
        <v>6930</v>
      </c>
      <c r="C2820" t="s">
        <v>6930</v>
      </c>
      <c r="D2820" t="s">
        <v>18544</v>
      </c>
      <c r="E2820" t="s">
        <v>20</v>
      </c>
      <c r="F2820" t="s">
        <v>22908</v>
      </c>
      <c r="G2820" t="s">
        <v>21</v>
      </c>
      <c r="H2820" t="s">
        <v>8257</v>
      </c>
      <c r="I2820" t="s">
        <v>11872</v>
      </c>
      <c r="J2820" t="s">
        <v>13179</v>
      </c>
      <c r="O2820" t="s">
        <v>6930</v>
      </c>
      <c r="P2820" t="s">
        <v>8257</v>
      </c>
    </row>
    <row r="2821" spans="1:16" x14ac:dyDescent="0.25">
      <c r="A2821" t="s">
        <v>8331</v>
      </c>
      <c r="B2821" t="s">
        <v>8332</v>
      </c>
      <c r="C2821" t="s">
        <v>8332</v>
      </c>
      <c r="D2821" t="s">
        <v>16811</v>
      </c>
      <c r="E2821" t="s">
        <v>20</v>
      </c>
      <c r="F2821" t="s">
        <v>22909</v>
      </c>
      <c r="G2821" t="s">
        <v>21</v>
      </c>
      <c r="H2821" t="s">
        <v>8330</v>
      </c>
      <c r="I2821" t="s">
        <v>11718</v>
      </c>
      <c r="J2821" t="s">
        <v>13168</v>
      </c>
    </row>
    <row r="2822" spans="1:16" x14ac:dyDescent="0.25">
      <c r="A2822" t="s">
        <v>8297</v>
      </c>
      <c r="B2822" t="s">
        <v>2609</v>
      </c>
      <c r="C2822" t="s">
        <v>2609</v>
      </c>
      <c r="D2822" t="s">
        <v>18544</v>
      </c>
      <c r="E2822" t="s">
        <v>20</v>
      </c>
      <c r="F2822" t="s">
        <v>22910</v>
      </c>
      <c r="G2822" t="s">
        <v>21</v>
      </c>
      <c r="H2822" t="s">
        <v>8298</v>
      </c>
      <c r="I2822" t="s">
        <v>12808</v>
      </c>
      <c r="J2822" t="s">
        <v>13168</v>
      </c>
    </row>
    <row r="2823" spans="1:16" x14ac:dyDescent="0.25">
      <c r="A2823" t="s">
        <v>496</v>
      </c>
      <c r="B2823" t="s">
        <v>497</v>
      </c>
      <c r="C2823" t="s">
        <v>497</v>
      </c>
      <c r="D2823" t="s">
        <v>16811</v>
      </c>
      <c r="E2823" t="s">
        <v>20</v>
      </c>
      <c r="F2823" t="s">
        <v>22911</v>
      </c>
      <c r="G2823" t="s">
        <v>21</v>
      </c>
      <c r="H2823" t="s">
        <v>8264</v>
      </c>
      <c r="I2823" t="s">
        <v>11873</v>
      </c>
      <c r="J2823" t="s">
        <v>13168</v>
      </c>
    </row>
    <row r="2824" spans="1:16" x14ac:dyDescent="0.25">
      <c r="A2824" t="s">
        <v>1891</v>
      </c>
      <c r="B2824" t="s">
        <v>1892</v>
      </c>
      <c r="C2824" t="s">
        <v>22912</v>
      </c>
      <c r="D2824" t="s">
        <v>16811</v>
      </c>
      <c r="E2824" t="s">
        <v>20</v>
      </c>
      <c r="G2824" t="s">
        <v>21</v>
      </c>
      <c r="H2824" t="s">
        <v>8215</v>
      </c>
      <c r="I2824" t="s">
        <v>11865</v>
      </c>
      <c r="J2824" t="s">
        <v>13179</v>
      </c>
    </row>
    <row r="2825" spans="1:16" x14ac:dyDescent="0.25">
      <c r="A2825" t="s">
        <v>4378</v>
      </c>
      <c r="B2825" t="s">
        <v>4379</v>
      </c>
      <c r="C2825" t="s">
        <v>4379</v>
      </c>
      <c r="D2825" t="s">
        <v>18544</v>
      </c>
      <c r="E2825" t="s">
        <v>20</v>
      </c>
      <c r="F2825" t="s">
        <v>22913</v>
      </c>
      <c r="G2825" t="s">
        <v>21</v>
      </c>
      <c r="H2825" t="s">
        <v>8198</v>
      </c>
      <c r="I2825" t="s">
        <v>11860</v>
      </c>
      <c r="J2825" t="s">
        <v>13179</v>
      </c>
    </row>
    <row r="2826" spans="1:16" x14ac:dyDescent="0.25">
      <c r="A2826" t="s">
        <v>2864</v>
      </c>
      <c r="B2826" t="s">
        <v>2865</v>
      </c>
      <c r="C2826" t="s">
        <v>2865</v>
      </c>
      <c r="D2826" t="s">
        <v>15264</v>
      </c>
      <c r="E2826" t="s">
        <v>20</v>
      </c>
      <c r="G2826" t="s">
        <v>21</v>
      </c>
      <c r="H2826" t="s">
        <v>8273</v>
      </c>
      <c r="I2826" t="s">
        <v>11877</v>
      </c>
      <c r="J2826" t="s">
        <v>13168</v>
      </c>
    </row>
    <row r="2827" spans="1:16" x14ac:dyDescent="0.25">
      <c r="A2827" t="s">
        <v>8209</v>
      </c>
      <c r="B2827" t="s">
        <v>8210</v>
      </c>
      <c r="C2827" t="s">
        <v>22914</v>
      </c>
      <c r="D2827" t="s">
        <v>15633</v>
      </c>
      <c r="E2827" t="s">
        <v>20</v>
      </c>
      <c r="G2827" t="s">
        <v>21</v>
      </c>
      <c r="H2827" t="s">
        <v>8208</v>
      </c>
      <c r="I2827" t="s">
        <v>11863</v>
      </c>
      <c r="J2827" t="s">
        <v>13179</v>
      </c>
    </row>
    <row r="2828" spans="1:16" x14ac:dyDescent="0.25">
      <c r="A2828" t="s">
        <v>8216</v>
      </c>
      <c r="B2828" t="s">
        <v>8217</v>
      </c>
      <c r="C2828" t="s">
        <v>8217</v>
      </c>
      <c r="D2828" t="s">
        <v>16811</v>
      </c>
      <c r="E2828" t="s">
        <v>20</v>
      </c>
      <c r="F2828" t="s">
        <v>22915</v>
      </c>
      <c r="G2828" t="s">
        <v>21</v>
      </c>
      <c r="H2828" t="s">
        <v>8215</v>
      </c>
      <c r="I2828" t="s">
        <v>11865</v>
      </c>
      <c r="J2828" t="s">
        <v>13179</v>
      </c>
    </row>
    <row r="2829" spans="1:16" x14ac:dyDescent="0.25">
      <c r="A2829" t="s">
        <v>261</v>
      </c>
      <c r="B2829" t="s">
        <v>262</v>
      </c>
      <c r="C2829" t="s">
        <v>262</v>
      </c>
      <c r="D2829" t="s">
        <v>15633</v>
      </c>
      <c r="E2829" t="s">
        <v>20</v>
      </c>
      <c r="F2829" t="s">
        <v>22916</v>
      </c>
      <c r="G2829" t="s">
        <v>21</v>
      </c>
      <c r="H2829" t="s">
        <v>8208</v>
      </c>
      <c r="I2829" t="s">
        <v>11863</v>
      </c>
      <c r="J2829" t="s">
        <v>13179</v>
      </c>
    </row>
    <row r="2830" spans="1:16" x14ac:dyDescent="0.25">
      <c r="A2830" t="s">
        <v>10833</v>
      </c>
      <c r="B2830" t="s">
        <v>10834</v>
      </c>
      <c r="C2830" t="s">
        <v>10834</v>
      </c>
      <c r="D2830" t="s">
        <v>15633</v>
      </c>
      <c r="E2830" t="s">
        <v>20</v>
      </c>
      <c r="F2830" t="s">
        <v>22917</v>
      </c>
      <c r="G2830" t="s">
        <v>21</v>
      </c>
      <c r="H2830" t="s">
        <v>10832</v>
      </c>
      <c r="I2830" t="s">
        <v>13100</v>
      </c>
      <c r="J2830" t="s">
        <v>13163</v>
      </c>
    </row>
    <row r="2831" spans="1:16" x14ac:dyDescent="0.25">
      <c r="A2831" t="s">
        <v>1189</v>
      </c>
      <c r="B2831" t="s">
        <v>1190</v>
      </c>
      <c r="C2831" t="s">
        <v>1190</v>
      </c>
      <c r="D2831" t="s">
        <v>16811</v>
      </c>
      <c r="E2831" t="s">
        <v>20</v>
      </c>
      <c r="F2831" t="s">
        <v>22918</v>
      </c>
      <c r="G2831" t="s">
        <v>21</v>
      </c>
      <c r="H2831" t="s">
        <v>8300</v>
      </c>
      <c r="I2831" t="s">
        <v>11884</v>
      </c>
      <c r="J2831" t="s">
        <v>13168</v>
      </c>
    </row>
    <row r="2832" spans="1:16" x14ac:dyDescent="0.25">
      <c r="A2832" t="s">
        <v>1682</v>
      </c>
      <c r="B2832" t="s">
        <v>1683</v>
      </c>
      <c r="C2832" t="s">
        <v>1683</v>
      </c>
      <c r="D2832" t="s">
        <v>16811</v>
      </c>
      <c r="E2832" t="s">
        <v>20</v>
      </c>
      <c r="F2832" t="s">
        <v>22919</v>
      </c>
      <c r="G2832" t="s">
        <v>21</v>
      </c>
      <c r="H2832" t="s">
        <v>8061</v>
      </c>
      <c r="I2832" t="s">
        <v>11822</v>
      </c>
      <c r="J2832" t="s">
        <v>13226</v>
      </c>
    </row>
    <row r="2833" spans="1:10" x14ac:dyDescent="0.25">
      <c r="A2833" t="s">
        <v>1115</v>
      </c>
      <c r="B2833" t="s">
        <v>1116</v>
      </c>
      <c r="C2833" t="s">
        <v>1116</v>
      </c>
      <c r="D2833" t="s">
        <v>16811</v>
      </c>
      <c r="E2833" t="s">
        <v>20</v>
      </c>
      <c r="F2833" t="s">
        <v>22920</v>
      </c>
      <c r="G2833" t="s">
        <v>21</v>
      </c>
      <c r="H2833" t="s">
        <v>8214</v>
      </c>
      <c r="I2833" t="s">
        <v>11499</v>
      </c>
      <c r="J2833" t="s">
        <v>13179</v>
      </c>
    </row>
    <row r="2834" spans="1:10" x14ac:dyDescent="0.25">
      <c r="A2834" t="s">
        <v>8212</v>
      </c>
      <c r="B2834" t="s">
        <v>8213</v>
      </c>
      <c r="C2834" t="s">
        <v>8213</v>
      </c>
      <c r="D2834" t="s">
        <v>15633</v>
      </c>
      <c r="E2834" t="s">
        <v>20</v>
      </c>
      <c r="F2834" t="s">
        <v>22921</v>
      </c>
      <c r="G2834" t="s">
        <v>21</v>
      </c>
      <c r="H2834" t="s">
        <v>8211</v>
      </c>
      <c r="I2834" t="s">
        <v>11864</v>
      </c>
      <c r="J2834" t="s">
        <v>13179</v>
      </c>
    </row>
    <row r="2835" spans="1:10" x14ac:dyDescent="0.25">
      <c r="A2835" t="s">
        <v>8227</v>
      </c>
      <c r="B2835" t="s">
        <v>8228</v>
      </c>
      <c r="C2835" t="s">
        <v>8228</v>
      </c>
      <c r="D2835" t="s">
        <v>15633</v>
      </c>
      <c r="E2835" t="s">
        <v>20</v>
      </c>
      <c r="F2835" t="s">
        <v>22922</v>
      </c>
      <c r="G2835" t="s">
        <v>21</v>
      </c>
      <c r="H2835" t="s">
        <v>8229</v>
      </c>
      <c r="I2835" t="s">
        <v>12801</v>
      </c>
      <c r="J2835" t="s">
        <v>13179</v>
      </c>
    </row>
    <row r="2836" spans="1:10" x14ac:dyDescent="0.25">
      <c r="A2836" t="s">
        <v>8337</v>
      </c>
      <c r="B2836" t="s">
        <v>8338</v>
      </c>
      <c r="C2836" t="s">
        <v>8338</v>
      </c>
      <c r="D2836" t="s">
        <v>15633</v>
      </c>
      <c r="E2836" t="s">
        <v>20</v>
      </c>
      <c r="F2836" t="s">
        <v>22923</v>
      </c>
      <c r="G2836" t="s">
        <v>21</v>
      </c>
      <c r="H2836" t="s">
        <v>8339</v>
      </c>
      <c r="I2836" t="s">
        <v>12811</v>
      </c>
      <c r="J2836" t="s">
        <v>13168</v>
      </c>
    </row>
    <row r="2837" spans="1:10" x14ac:dyDescent="0.25">
      <c r="A2837" t="s">
        <v>3977</v>
      </c>
      <c r="B2837" t="s">
        <v>3978</v>
      </c>
      <c r="C2837" t="s">
        <v>3978</v>
      </c>
      <c r="D2837" t="s">
        <v>18544</v>
      </c>
      <c r="E2837" t="s">
        <v>20</v>
      </c>
      <c r="F2837" t="s">
        <v>22924</v>
      </c>
      <c r="G2837" t="s">
        <v>21</v>
      </c>
      <c r="H2837" t="s">
        <v>8290</v>
      </c>
      <c r="I2837" t="s">
        <v>11882</v>
      </c>
      <c r="J2837" t="s">
        <v>13168</v>
      </c>
    </row>
    <row r="2838" spans="1:10" x14ac:dyDescent="0.25">
      <c r="A2838" t="s">
        <v>10718</v>
      </c>
      <c r="B2838" t="s">
        <v>10719</v>
      </c>
      <c r="C2838" t="s">
        <v>10719</v>
      </c>
      <c r="D2838" t="s">
        <v>18544</v>
      </c>
      <c r="E2838" t="s">
        <v>20</v>
      </c>
      <c r="F2838" t="s">
        <v>22925</v>
      </c>
      <c r="G2838" t="s">
        <v>21</v>
      </c>
      <c r="H2838" t="s">
        <v>10720</v>
      </c>
      <c r="I2838" t="s">
        <v>13077</v>
      </c>
    </row>
    <row r="2839" spans="1:10" x14ac:dyDescent="0.25">
      <c r="A2839" t="s">
        <v>5834</v>
      </c>
      <c r="B2839" t="s">
        <v>5835</v>
      </c>
      <c r="C2839" t="s">
        <v>5835</v>
      </c>
      <c r="D2839" t="s">
        <v>18544</v>
      </c>
      <c r="E2839" t="s">
        <v>20</v>
      </c>
      <c r="F2839" t="s">
        <v>22926</v>
      </c>
      <c r="G2839" t="s">
        <v>21</v>
      </c>
      <c r="H2839" t="s">
        <v>8250</v>
      </c>
      <c r="I2839" t="s">
        <v>11871</v>
      </c>
      <c r="J2839" t="s">
        <v>13179</v>
      </c>
    </row>
    <row r="2840" spans="1:10" x14ac:dyDescent="0.25">
      <c r="A2840" t="s">
        <v>3254</v>
      </c>
      <c r="B2840" t="s">
        <v>3255</v>
      </c>
      <c r="C2840" t="s">
        <v>3255</v>
      </c>
      <c r="D2840" t="s">
        <v>18544</v>
      </c>
      <c r="E2840" t="s">
        <v>20</v>
      </c>
      <c r="F2840" t="s">
        <v>22927</v>
      </c>
      <c r="G2840" t="s">
        <v>21</v>
      </c>
      <c r="H2840" t="s">
        <v>10755</v>
      </c>
      <c r="I2840" t="s">
        <v>12615</v>
      </c>
      <c r="J2840" t="s">
        <v>13156</v>
      </c>
    </row>
    <row r="2841" spans="1:10" x14ac:dyDescent="0.25">
      <c r="A2841" t="s">
        <v>8196</v>
      </c>
      <c r="B2841" t="s">
        <v>8197</v>
      </c>
      <c r="C2841" t="s">
        <v>8197</v>
      </c>
      <c r="D2841" t="s">
        <v>18544</v>
      </c>
      <c r="E2841" t="s">
        <v>20</v>
      </c>
      <c r="G2841" t="s">
        <v>21</v>
      </c>
      <c r="H2841" t="s">
        <v>8194</v>
      </c>
      <c r="I2841" t="s">
        <v>12797</v>
      </c>
      <c r="J2841" t="s">
        <v>15903</v>
      </c>
    </row>
    <row r="2842" spans="1:10" x14ac:dyDescent="0.25">
      <c r="A2842" t="s">
        <v>10707</v>
      </c>
      <c r="B2842" t="s">
        <v>10708</v>
      </c>
      <c r="C2842" t="s">
        <v>10708</v>
      </c>
      <c r="D2842" t="s">
        <v>16811</v>
      </c>
      <c r="E2842" t="s">
        <v>20</v>
      </c>
      <c r="F2842" t="s">
        <v>22928</v>
      </c>
      <c r="G2842" t="s">
        <v>21</v>
      </c>
      <c r="H2842" t="s">
        <v>10709</v>
      </c>
      <c r="I2842" t="s">
        <v>13075</v>
      </c>
      <c r="J2842" t="s">
        <v>13156</v>
      </c>
    </row>
    <row r="2843" spans="1:10" x14ac:dyDescent="0.25">
      <c r="A2843" t="s">
        <v>8252</v>
      </c>
      <c r="B2843" t="s">
        <v>8253</v>
      </c>
      <c r="C2843" t="s">
        <v>8253</v>
      </c>
      <c r="D2843" t="s">
        <v>15260</v>
      </c>
      <c r="E2843" t="s">
        <v>20</v>
      </c>
      <c r="F2843" t="s">
        <v>22929</v>
      </c>
      <c r="G2843" t="s">
        <v>21</v>
      </c>
      <c r="H2843" t="s">
        <v>8254</v>
      </c>
      <c r="I2843" t="s">
        <v>12804</v>
      </c>
      <c r="J2843" t="s">
        <v>15903</v>
      </c>
    </row>
    <row r="2844" spans="1:10" x14ac:dyDescent="0.25">
      <c r="A2844" t="s">
        <v>8195</v>
      </c>
      <c r="B2844" t="s">
        <v>5756</v>
      </c>
      <c r="C2844" t="s">
        <v>22930</v>
      </c>
      <c r="D2844" t="s">
        <v>18544</v>
      </c>
      <c r="E2844" t="s">
        <v>20</v>
      </c>
      <c r="F2844" t="s">
        <v>22931</v>
      </c>
      <c r="G2844" t="s">
        <v>21</v>
      </c>
      <c r="H2844" t="s">
        <v>8194</v>
      </c>
      <c r="I2844" t="s">
        <v>12797</v>
      </c>
      <c r="J2844" t="s">
        <v>15903</v>
      </c>
    </row>
    <row r="2845" spans="1:10" x14ac:dyDescent="0.25">
      <c r="A2845" t="s">
        <v>4142</v>
      </c>
      <c r="B2845" t="s">
        <v>4143</v>
      </c>
      <c r="C2845" t="s">
        <v>4143</v>
      </c>
      <c r="D2845" t="s">
        <v>18544</v>
      </c>
      <c r="E2845" t="s">
        <v>20</v>
      </c>
      <c r="F2845" t="s">
        <v>22932</v>
      </c>
      <c r="G2845" t="s">
        <v>21</v>
      </c>
      <c r="H2845" t="s">
        <v>10469</v>
      </c>
      <c r="I2845" t="s">
        <v>12540</v>
      </c>
      <c r="J2845" t="s">
        <v>13163</v>
      </c>
    </row>
    <row r="2846" spans="1:10" x14ac:dyDescent="0.25">
      <c r="A2846" t="s">
        <v>3583</v>
      </c>
      <c r="B2846" t="s">
        <v>3584</v>
      </c>
      <c r="C2846" t="s">
        <v>3584</v>
      </c>
      <c r="D2846" t="s">
        <v>18544</v>
      </c>
      <c r="E2846" t="s">
        <v>20</v>
      </c>
      <c r="F2846" t="s">
        <v>22933</v>
      </c>
      <c r="G2846" t="s">
        <v>21</v>
      </c>
      <c r="H2846" t="s">
        <v>8263</v>
      </c>
      <c r="I2846" t="s">
        <v>11728</v>
      </c>
      <c r="J2846" t="s">
        <v>13168</v>
      </c>
    </row>
    <row r="2847" spans="1:10" x14ac:dyDescent="0.25">
      <c r="A2847" t="s">
        <v>10731</v>
      </c>
      <c r="B2847" t="s">
        <v>10732</v>
      </c>
      <c r="C2847" t="s">
        <v>10732</v>
      </c>
      <c r="D2847" t="s">
        <v>16811</v>
      </c>
      <c r="E2847" t="s">
        <v>20</v>
      </c>
      <c r="F2847" t="s">
        <v>22934</v>
      </c>
      <c r="G2847" t="s">
        <v>21</v>
      </c>
      <c r="H2847" t="s">
        <v>10733</v>
      </c>
      <c r="I2847" t="s">
        <v>13080</v>
      </c>
      <c r="J2847" t="s">
        <v>13156</v>
      </c>
    </row>
    <row r="2848" spans="1:10" x14ac:dyDescent="0.25">
      <c r="A2848" t="s">
        <v>1393</v>
      </c>
      <c r="B2848" t="s">
        <v>1394</v>
      </c>
      <c r="C2848" t="s">
        <v>1394</v>
      </c>
      <c r="D2848" t="s">
        <v>15264</v>
      </c>
      <c r="E2848" t="s">
        <v>20</v>
      </c>
      <c r="F2848" t="s">
        <v>22935</v>
      </c>
      <c r="G2848" t="s">
        <v>21</v>
      </c>
      <c r="H2848" t="s">
        <v>8185</v>
      </c>
      <c r="I2848" t="s">
        <v>11858</v>
      </c>
      <c r="J2848" t="s">
        <v>15903</v>
      </c>
    </row>
    <row r="2849" spans="1:10" x14ac:dyDescent="0.25">
      <c r="A2849" t="s">
        <v>2353</v>
      </c>
      <c r="B2849" t="s">
        <v>2354</v>
      </c>
      <c r="C2849" t="s">
        <v>2354</v>
      </c>
      <c r="D2849" t="s">
        <v>15260</v>
      </c>
      <c r="E2849" t="s">
        <v>20</v>
      </c>
      <c r="F2849"/>
      <c r="G2849" t="s">
        <v>21</v>
      </c>
      <c r="H2849" t="s">
        <v>8313</v>
      </c>
      <c r="I2849" t="s">
        <v>11889</v>
      </c>
      <c r="J2849" t="s">
        <v>13168</v>
      </c>
    </row>
    <row r="2850" spans="1:10" x14ac:dyDescent="0.25">
      <c r="A2850" t="s">
        <v>8261</v>
      </c>
      <c r="B2850" t="s">
        <v>8262</v>
      </c>
      <c r="C2850" t="s">
        <v>8262</v>
      </c>
      <c r="D2850" t="s">
        <v>15633</v>
      </c>
      <c r="E2850" t="s">
        <v>20</v>
      </c>
      <c r="F2850" t="s">
        <v>22936</v>
      </c>
      <c r="G2850" t="s">
        <v>21</v>
      </c>
      <c r="H2850" t="s">
        <v>8260</v>
      </c>
      <c r="I2850" t="s">
        <v>12805</v>
      </c>
      <c r="J2850" t="s">
        <v>13168</v>
      </c>
    </row>
    <row r="2851" spans="1:10" x14ac:dyDescent="0.25">
      <c r="A2851" t="s">
        <v>6663</v>
      </c>
      <c r="B2851" t="s">
        <v>6664</v>
      </c>
      <c r="C2851" t="s">
        <v>22937</v>
      </c>
      <c r="D2851" t="s">
        <v>15260</v>
      </c>
      <c r="E2851" t="s">
        <v>20</v>
      </c>
      <c r="F2851" t="s">
        <v>22938</v>
      </c>
      <c r="G2851" t="s">
        <v>21</v>
      </c>
      <c r="H2851" t="s">
        <v>8271</v>
      </c>
      <c r="I2851" t="s">
        <v>11505</v>
      </c>
      <c r="J2851" t="s">
        <v>13168</v>
      </c>
    </row>
    <row r="2852" spans="1:10" x14ac:dyDescent="0.25">
      <c r="A2852" t="s">
        <v>8288</v>
      </c>
      <c r="B2852" t="s">
        <v>8289</v>
      </c>
      <c r="C2852" t="s">
        <v>22939</v>
      </c>
      <c r="D2852" t="s">
        <v>16811</v>
      </c>
      <c r="E2852" t="s">
        <v>20</v>
      </c>
      <c r="F2852" t="s">
        <v>22940</v>
      </c>
      <c r="G2852" t="s">
        <v>21</v>
      </c>
      <c r="H2852" t="s">
        <v>8287</v>
      </c>
      <c r="I2852" t="s">
        <v>11881</v>
      </c>
      <c r="J2852" t="s">
        <v>13168</v>
      </c>
    </row>
    <row r="2853" spans="1:10" x14ac:dyDescent="0.25">
      <c r="A2853" t="s">
        <v>7238</v>
      </c>
      <c r="B2853" t="s">
        <v>7239</v>
      </c>
      <c r="C2853" t="s">
        <v>7239</v>
      </c>
      <c r="D2853" t="s">
        <v>15633</v>
      </c>
      <c r="E2853" t="s">
        <v>20</v>
      </c>
      <c r="F2853" t="s">
        <v>22941</v>
      </c>
      <c r="G2853" t="s">
        <v>21</v>
      </c>
      <c r="H2853" t="s">
        <v>8308</v>
      </c>
      <c r="I2853" t="s">
        <v>11886</v>
      </c>
      <c r="J2853" t="s">
        <v>13168</v>
      </c>
    </row>
    <row r="2854" spans="1:10" x14ac:dyDescent="0.25">
      <c r="A2854" t="s">
        <v>915</v>
      </c>
      <c r="B2854" t="s">
        <v>916</v>
      </c>
      <c r="C2854" t="s">
        <v>916</v>
      </c>
      <c r="D2854" t="s">
        <v>15633</v>
      </c>
      <c r="E2854" t="s">
        <v>20</v>
      </c>
      <c r="F2854" t="s">
        <v>22942</v>
      </c>
      <c r="G2854" t="s">
        <v>21</v>
      </c>
      <c r="H2854" t="s">
        <v>8270</v>
      </c>
      <c r="I2854" t="s">
        <v>11504</v>
      </c>
      <c r="J2854" t="s">
        <v>13168</v>
      </c>
    </row>
    <row r="2855" spans="1:10" x14ac:dyDescent="0.25">
      <c r="A2855" t="s">
        <v>6020</v>
      </c>
      <c r="B2855" t="s">
        <v>6021</v>
      </c>
      <c r="C2855" t="s">
        <v>6021</v>
      </c>
      <c r="D2855" t="s">
        <v>15633</v>
      </c>
      <c r="E2855" t="s">
        <v>20</v>
      </c>
      <c r="F2855" t="s">
        <v>22943</v>
      </c>
      <c r="G2855" t="s">
        <v>21</v>
      </c>
      <c r="H2855" t="s">
        <v>8211</v>
      </c>
      <c r="I2855" t="s">
        <v>11864</v>
      </c>
      <c r="J2855" t="s">
        <v>13179</v>
      </c>
    </row>
    <row r="2856" spans="1:10" x14ac:dyDescent="0.25">
      <c r="A2856" t="s">
        <v>8243</v>
      </c>
      <c r="B2856" t="s">
        <v>8244</v>
      </c>
      <c r="C2856" t="s">
        <v>8244</v>
      </c>
      <c r="D2856" t="s">
        <v>15633</v>
      </c>
      <c r="E2856" t="s">
        <v>20</v>
      </c>
      <c r="F2856" t="s">
        <v>22944</v>
      </c>
      <c r="G2856" t="s">
        <v>21</v>
      </c>
      <c r="H2856" t="s">
        <v>8242</v>
      </c>
      <c r="I2856" t="s">
        <v>12803</v>
      </c>
      <c r="J2856" t="s">
        <v>13179</v>
      </c>
    </row>
    <row r="2857" spans="1:10" x14ac:dyDescent="0.25">
      <c r="A2857" t="s">
        <v>6754</v>
      </c>
      <c r="B2857" t="s">
        <v>6755</v>
      </c>
      <c r="C2857" t="s">
        <v>6755</v>
      </c>
      <c r="D2857" t="s">
        <v>13212</v>
      </c>
      <c r="E2857" t="s">
        <v>20</v>
      </c>
      <c r="F2857" t="s">
        <v>22945</v>
      </c>
      <c r="G2857" t="s">
        <v>21</v>
      </c>
      <c r="H2857" t="s">
        <v>8454</v>
      </c>
      <c r="I2857" t="s">
        <v>11520</v>
      </c>
      <c r="J2857" t="s">
        <v>13168</v>
      </c>
    </row>
    <row r="2858" spans="1:10" x14ac:dyDescent="0.25">
      <c r="A2858" t="s">
        <v>6819</v>
      </c>
      <c r="B2858" t="s">
        <v>6820</v>
      </c>
      <c r="C2858" t="s">
        <v>22946</v>
      </c>
      <c r="D2858" t="s">
        <v>13275</v>
      </c>
      <c r="E2858" t="s">
        <v>20</v>
      </c>
      <c r="F2858" t="s">
        <v>22947</v>
      </c>
      <c r="G2858" t="s">
        <v>21</v>
      </c>
      <c r="H2858" t="s">
        <v>8424</v>
      </c>
      <c r="I2858" t="s">
        <v>11190</v>
      </c>
      <c r="J2858" t="s">
        <v>13179</v>
      </c>
    </row>
    <row r="2859" spans="1:10" x14ac:dyDescent="0.25">
      <c r="A2859" t="s">
        <v>8420</v>
      </c>
      <c r="B2859" t="s">
        <v>8421</v>
      </c>
      <c r="C2859" t="s">
        <v>22948</v>
      </c>
      <c r="D2859" t="s">
        <v>13212</v>
      </c>
      <c r="E2859" t="s">
        <v>20</v>
      </c>
      <c r="F2859" t="s">
        <v>22949</v>
      </c>
      <c r="G2859" t="s">
        <v>21</v>
      </c>
      <c r="H2859" t="s">
        <v>8422</v>
      </c>
      <c r="I2859" t="s">
        <v>12817</v>
      </c>
      <c r="J2859" t="s">
        <v>13179</v>
      </c>
    </row>
    <row r="2860" spans="1:10" x14ac:dyDescent="0.25">
      <c r="A2860" t="s">
        <v>10138</v>
      </c>
      <c r="B2860" t="s">
        <v>10139</v>
      </c>
      <c r="C2860" t="s">
        <v>22950</v>
      </c>
      <c r="D2860" t="s">
        <v>13212</v>
      </c>
      <c r="E2860" t="s">
        <v>20</v>
      </c>
      <c r="F2860" t="s">
        <v>22951</v>
      </c>
      <c r="G2860" t="s">
        <v>21</v>
      </c>
      <c r="H2860" t="s">
        <v>10140</v>
      </c>
      <c r="I2860" t="s">
        <v>12969</v>
      </c>
      <c r="J2860" t="s">
        <v>13156</v>
      </c>
    </row>
    <row r="2861" spans="1:10" x14ac:dyDescent="0.25">
      <c r="A2861" t="s">
        <v>7768</v>
      </c>
      <c r="B2861" t="s">
        <v>7769</v>
      </c>
      <c r="C2861" t="s">
        <v>22952</v>
      </c>
      <c r="D2861" t="s">
        <v>13212</v>
      </c>
      <c r="E2861" t="s">
        <v>20</v>
      </c>
      <c r="F2861" t="s">
        <v>22953</v>
      </c>
      <c r="G2861" t="s">
        <v>21</v>
      </c>
      <c r="H2861" t="s">
        <v>7767</v>
      </c>
      <c r="I2861" t="s">
        <v>11476</v>
      </c>
      <c r="J2861" t="s">
        <v>13226</v>
      </c>
    </row>
    <row r="2862" spans="1:10" x14ac:dyDescent="0.25">
      <c r="A2862" t="s">
        <v>8429</v>
      </c>
      <c r="B2862" t="s">
        <v>8430</v>
      </c>
      <c r="C2862" t="s">
        <v>22954</v>
      </c>
      <c r="D2862" t="s">
        <v>13212</v>
      </c>
      <c r="E2862" t="s">
        <v>20</v>
      </c>
      <c r="F2862" t="s">
        <v>22955</v>
      </c>
      <c r="G2862" t="s">
        <v>21</v>
      </c>
      <c r="H2862" t="s">
        <v>8431</v>
      </c>
      <c r="I2862" t="s">
        <v>12819</v>
      </c>
      <c r="J2862" t="s">
        <v>13179</v>
      </c>
    </row>
    <row r="2863" spans="1:10" x14ac:dyDescent="0.25">
      <c r="A2863" t="s">
        <v>7260</v>
      </c>
      <c r="B2863" t="s">
        <v>7261</v>
      </c>
      <c r="C2863" t="s">
        <v>22956</v>
      </c>
      <c r="D2863" t="s">
        <v>13275</v>
      </c>
      <c r="E2863" t="s">
        <v>20</v>
      </c>
      <c r="F2863" t="s">
        <v>22957</v>
      </c>
      <c r="G2863" t="s">
        <v>21</v>
      </c>
      <c r="H2863" t="s">
        <v>8473</v>
      </c>
      <c r="I2863" t="s">
        <v>11523</v>
      </c>
      <c r="J2863" t="s">
        <v>13168</v>
      </c>
    </row>
    <row r="2864" spans="1:10" x14ac:dyDescent="0.25">
      <c r="A2864" t="s">
        <v>7757</v>
      </c>
      <c r="B2864" t="s">
        <v>7758</v>
      </c>
      <c r="C2864" t="s">
        <v>22958</v>
      </c>
      <c r="D2864" t="s">
        <v>13212</v>
      </c>
      <c r="E2864" t="s">
        <v>20</v>
      </c>
      <c r="F2864" t="s">
        <v>22959</v>
      </c>
      <c r="G2864" t="s">
        <v>21</v>
      </c>
      <c r="H2864" t="s">
        <v>7759</v>
      </c>
      <c r="I2864" t="s">
        <v>22960</v>
      </c>
      <c r="J2864" t="s">
        <v>13226</v>
      </c>
    </row>
    <row r="2865" spans="1:10" x14ac:dyDescent="0.25">
      <c r="A2865" t="s">
        <v>10126</v>
      </c>
      <c r="B2865" t="s">
        <v>10127</v>
      </c>
      <c r="C2865" t="s">
        <v>10127</v>
      </c>
      <c r="D2865" t="s">
        <v>13275</v>
      </c>
      <c r="E2865" t="s">
        <v>20</v>
      </c>
      <c r="F2865" t="s">
        <v>22961</v>
      </c>
      <c r="G2865" t="s">
        <v>21</v>
      </c>
      <c r="H2865" t="s">
        <v>10128</v>
      </c>
      <c r="I2865" t="s">
        <v>12966</v>
      </c>
      <c r="J2865" t="s">
        <v>13156</v>
      </c>
    </row>
    <row r="2866" spans="1:10" x14ac:dyDescent="0.25">
      <c r="A2866" t="s">
        <v>4187</v>
      </c>
      <c r="B2866" t="s">
        <v>4188</v>
      </c>
      <c r="C2866" t="s">
        <v>22962</v>
      </c>
      <c r="D2866" t="s">
        <v>13275</v>
      </c>
      <c r="E2866" t="s">
        <v>20</v>
      </c>
      <c r="F2866" t="s">
        <v>22963</v>
      </c>
      <c r="G2866" t="s">
        <v>21</v>
      </c>
      <c r="H2866" t="s">
        <v>8476</v>
      </c>
      <c r="I2866" t="s">
        <v>11194</v>
      </c>
      <c r="J2866" t="s">
        <v>13168</v>
      </c>
    </row>
    <row r="2867" spans="1:10" x14ac:dyDescent="0.25">
      <c r="A2867" t="s">
        <v>1754</v>
      </c>
      <c r="B2867" t="s">
        <v>1755</v>
      </c>
      <c r="C2867" t="s">
        <v>22964</v>
      </c>
      <c r="D2867" t="s">
        <v>13212</v>
      </c>
      <c r="E2867" t="s">
        <v>20</v>
      </c>
      <c r="F2867" t="s">
        <v>22965</v>
      </c>
      <c r="G2867" t="s">
        <v>21</v>
      </c>
      <c r="H2867" t="s">
        <v>8423</v>
      </c>
      <c r="I2867" t="s">
        <v>11189</v>
      </c>
      <c r="J2867" t="s">
        <v>13179</v>
      </c>
    </row>
    <row r="2868" spans="1:10" x14ac:dyDescent="0.25">
      <c r="A2868" t="s">
        <v>8425</v>
      </c>
      <c r="B2868" t="s">
        <v>8426</v>
      </c>
      <c r="C2868" t="s">
        <v>22966</v>
      </c>
      <c r="D2868" t="s">
        <v>13275</v>
      </c>
      <c r="E2868" t="s">
        <v>20</v>
      </c>
      <c r="F2868" t="s">
        <v>22967</v>
      </c>
      <c r="G2868" t="s">
        <v>21</v>
      </c>
      <c r="H2868" t="s">
        <v>8427</v>
      </c>
      <c r="I2868" t="s">
        <v>12818</v>
      </c>
      <c r="J2868" t="s">
        <v>13179</v>
      </c>
    </row>
    <row r="2869" spans="1:10" x14ac:dyDescent="0.25">
      <c r="A2869" t="s">
        <v>6237</v>
      </c>
      <c r="B2869" t="s">
        <v>6238</v>
      </c>
      <c r="C2869" t="s">
        <v>22968</v>
      </c>
      <c r="D2869" t="s">
        <v>13212</v>
      </c>
      <c r="E2869" t="s">
        <v>20</v>
      </c>
      <c r="F2869" t="s">
        <v>22969</v>
      </c>
      <c r="G2869" t="s">
        <v>21</v>
      </c>
      <c r="H2869" t="s">
        <v>7773</v>
      </c>
      <c r="I2869" t="s">
        <v>11132</v>
      </c>
      <c r="J2869" t="s">
        <v>13226</v>
      </c>
    </row>
    <row r="2870" spans="1:10" x14ac:dyDescent="0.25">
      <c r="A2870" t="s">
        <v>8467</v>
      </c>
      <c r="B2870" t="s">
        <v>8468</v>
      </c>
      <c r="C2870" t="s">
        <v>22970</v>
      </c>
      <c r="D2870" t="s">
        <v>13212</v>
      </c>
      <c r="E2870" t="s">
        <v>20</v>
      </c>
      <c r="F2870" t="s">
        <v>22971</v>
      </c>
      <c r="G2870" t="s">
        <v>21</v>
      </c>
      <c r="H2870" t="s">
        <v>8466</v>
      </c>
      <c r="I2870" t="s">
        <v>11918</v>
      </c>
      <c r="J2870" t="s">
        <v>13168</v>
      </c>
    </row>
    <row r="2871" spans="1:10" x14ac:dyDescent="0.25">
      <c r="A2871" t="s">
        <v>4239</v>
      </c>
      <c r="B2871" t="s">
        <v>4240</v>
      </c>
      <c r="C2871" t="s">
        <v>22972</v>
      </c>
      <c r="D2871" t="s">
        <v>13212</v>
      </c>
      <c r="E2871" t="s">
        <v>20</v>
      </c>
      <c r="F2871" t="s">
        <v>22973</v>
      </c>
      <c r="G2871" t="s">
        <v>21</v>
      </c>
      <c r="H2871" t="s">
        <v>8428</v>
      </c>
      <c r="I2871" t="s">
        <v>11191</v>
      </c>
      <c r="J2871" t="s">
        <v>13179</v>
      </c>
    </row>
    <row r="2872" spans="1:10" x14ac:dyDescent="0.25">
      <c r="A2872" t="s">
        <v>2218</v>
      </c>
      <c r="B2872" t="s">
        <v>2219</v>
      </c>
      <c r="C2872" t="s">
        <v>22974</v>
      </c>
      <c r="D2872" t="s">
        <v>13275</v>
      </c>
      <c r="E2872" t="s">
        <v>20</v>
      </c>
      <c r="F2872" t="s">
        <v>22975</v>
      </c>
      <c r="G2872" t="s">
        <v>21</v>
      </c>
      <c r="H2872" t="s">
        <v>7780</v>
      </c>
      <c r="I2872" t="s">
        <v>11748</v>
      </c>
      <c r="J2872" t="s">
        <v>13226</v>
      </c>
    </row>
    <row r="2873" spans="1:10" x14ac:dyDescent="0.25">
      <c r="A2873" t="s">
        <v>8442</v>
      </c>
      <c r="B2873" t="s">
        <v>8443</v>
      </c>
      <c r="C2873" t="s">
        <v>22976</v>
      </c>
      <c r="D2873" t="s">
        <v>13212</v>
      </c>
      <c r="E2873" t="s">
        <v>20</v>
      </c>
      <c r="F2873" t="s">
        <v>22977</v>
      </c>
      <c r="G2873" t="s">
        <v>21</v>
      </c>
      <c r="H2873" t="s">
        <v>8441</v>
      </c>
      <c r="I2873" t="s">
        <v>11519</v>
      </c>
      <c r="J2873" t="s">
        <v>13179</v>
      </c>
    </row>
    <row r="2874" spans="1:10" x14ac:dyDescent="0.25">
      <c r="A2874" t="s">
        <v>10132</v>
      </c>
      <c r="B2874" t="s">
        <v>10133</v>
      </c>
      <c r="C2874" t="s">
        <v>22978</v>
      </c>
      <c r="D2874" t="s">
        <v>13275</v>
      </c>
      <c r="E2874" t="s">
        <v>20</v>
      </c>
      <c r="F2874" t="s">
        <v>22979</v>
      </c>
      <c r="G2874" t="s">
        <v>21</v>
      </c>
      <c r="H2874" t="s">
        <v>10134</v>
      </c>
      <c r="I2874" t="s">
        <v>12968</v>
      </c>
      <c r="J2874" t="s">
        <v>13156</v>
      </c>
    </row>
    <row r="2875" spans="1:10" x14ac:dyDescent="0.25">
      <c r="A2875" t="s">
        <v>2463</v>
      </c>
      <c r="B2875" t="s">
        <v>2464</v>
      </c>
      <c r="C2875" t="s">
        <v>22980</v>
      </c>
      <c r="D2875" t="s">
        <v>13212</v>
      </c>
      <c r="E2875" t="s">
        <v>20</v>
      </c>
      <c r="F2875" t="s">
        <v>22981</v>
      </c>
      <c r="G2875" t="s">
        <v>21</v>
      </c>
      <c r="H2875" t="s">
        <v>8460</v>
      </c>
      <c r="I2875" t="s">
        <v>11192</v>
      </c>
      <c r="J2875" t="s">
        <v>13168</v>
      </c>
    </row>
    <row r="2876" spans="1:10" x14ac:dyDescent="0.25">
      <c r="A2876" t="s">
        <v>8437</v>
      </c>
      <c r="B2876" t="s">
        <v>8438</v>
      </c>
      <c r="C2876" t="s">
        <v>22982</v>
      </c>
      <c r="D2876" t="s">
        <v>13212</v>
      </c>
      <c r="E2876" t="s">
        <v>20</v>
      </c>
      <c r="F2876" t="s">
        <v>22983</v>
      </c>
      <c r="G2876" t="s">
        <v>21</v>
      </c>
      <c r="H2876" t="s">
        <v>8439</v>
      </c>
      <c r="I2876" t="s">
        <v>22984</v>
      </c>
      <c r="J2876" t="s">
        <v>13179</v>
      </c>
    </row>
    <row r="2877" spans="1:10" x14ac:dyDescent="0.25">
      <c r="A2877" t="s">
        <v>293</v>
      </c>
      <c r="B2877" t="s">
        <v>294</v>
      </c>
      <c r="C2877" t="s">
        <v>22985</v>
      </c>
      <c r="D2877" t="s">
        <v>13212</v>
      </c>
      <c r="E2877" t="s">
        <v>20</v>
      </c>
      <c r="F2877" t="s">
        <v>22986</v>
      </c>
      <c r="G2877" t="s">
        <v>21</v>
      </c>
      <c r="H2877" t="s">
        <v>7772</v>
      </c>
      <c r="I2877" t="s">
        <v>11747</v>
      </c>
      <c r="J2877" t="s">
        <v>13226</v>
      </c>
    </row>
    <row r="2878" spans="1:10" x14ac:dyDescent="0.25">
      <c r="A2878" t="s">
        <v>8452</v>
      </c>
      <c r="B2878" t="s">
        <v>8403</v>
      </c>
      <c r="C2878" t="s">
        <v>22987</v>
      </c>
      <c r="D2878" t="s">
        <v>13275</v>
      </c>
      <c r="E2878" t="s">
        <v>20</v>
      </c>
      <c r="F2878" t="s">
        <v>22988</v>
      </c>
      <c r="G2878" t="s">
        <v>21</v>
      </c>
      <c r="H2878" t="s">
        <v>8453</v>
      </c>
      <c r="I2878" t="s">
        <v>12823</v>
      </c>
      <c r="J2878" t="s">
        <v>13179</v>
      </c>
    </row>
    <row r="2879" spans="1:10" x14ac:dyDescent="0.25">
      <c r="A2879" t="s">
        <v>4105</v>
      </c>
      <c r="B2879" t="s">
        <v>4106</v>
      </c>
      <c r="C2879" t="s">
        <v>22989</v>
      </c>
      <c r="D2879" t="s">
        <v>13275</v>
      </c>
      <c r="E2879" t="s">
        <v>20</v>
      </c>
      <c r="F2879" t="s">
        <v>22990</v>
      </c>
      <c r="G2879" t="s">
        <v>21</v>
      </c>
      <c r="H2879" t="s">
        <v>8464</v>
      </c>
      <c r="I2879" t="s">
        <v>11193</v>
      </c>
      <c r="J2879" t="s">
        <v>13168</v>
      </c>
    </row>
    <row r="2880" spans="1:10" x14ac:dyDescent="0.25">
      <c r="A2880" t="s">
        <v>1896</v>
      </c>
      <c r="B2880" t="s">
        <v>1897</v>
      </c>
      <c r="C2880" t="s">
        <v>22991</v>
      </c>
      <c r="D2880" t="s">
        <v>13212</v>
      </c>
      <c r="E2880" t="s">
        <v>20</v>
      </c>
      <c r="F2880" t="s">
        <v>22992</v>
      </c>
      <c r="G2880" t="s">
        <v>21</v>
      </c>
      <c r="H2880" t="s">
        <v>8472</v>
      </c>
      <c r="I2880" t="s">
        <v>11919</v>
      </c>
      <c r="J2880" t="s">
        <v>13168</v>
      </c>
    </row>
    <row r="2881" spans="1:10" x14ac:dyDescent="0.25">
      <c r="A2881" t="s">
        <v>7754</v>
      </c>
      <c r="B2881" t="s">
        <v>7755</v>
      </c>
      <c r="C2881" t="s">
        <v>7755</v>
      </c>
      <c r="D2881" t="s">
        <v>13212</v>
      </c>
      <c r="E2881" t="s">
        <v>20</v>
      </c>
      <c r="F2881" t="s">
        <v>22993</v>
      </c>
      <c r="G2881" t="s">
        <v>21</v>
      </c>
      <c r="H2881" t="s">
        <v>7756</v>
      </c>
      <c r="I2881" t="s">
        <v>12729</v>
      </c>
      <c r="J2881" t="s">
        <v>13226</v>
      </c>
    </row>
    <row r="2882" spans="1:10" x14ac:dyDescent="0.25">
      <c r="A2882" t="s">
        <v>6455</v>
      </c>
      <c r="B2882" t="s">
        <v>6456</v>
      </c>
      <c r="C2882" t="s">
        <v>6456</v>
      </c>
      <c r="D2882" t="s">
        <v>13275</v>
      </c>
      <c r="E2882" t="s">
        <v>20</v>
      </c>
      <c r="F2882" t="s">
        <v>22994</v>
      </c>
      <c r="G2882" t="s">
        <v>21</v>
      </c>
      <c r="H2882" t="s">
        <v>8445</v>
      </c>
      <c r="I2882" t="s">
        <v>11916</v>
      </c>
      <c r="J2882" t="s">
        <v>13179</v>
      </c>
    </row>
    <row r="2883" spans="1:10" x14ac:dyDescent="0.25">
      <c r="A2883" t="s">
        <v>3948</v>
      </c>
      <c r="B2883" t="s">
        <v>3949</v>
      </c>
      <c r="C2883" t="s">
        <v>3949</v>
      </c>
      <c r="D2883" t="s">
        <v>13212</v>
      </c>
      <c r="E2883" t="s">
        <v>20</v>
      </c>
      <c r="F2883" t="s">
        <v>22995</v>
      </c>
      <c r="G2883" t="s">
        <v>21</v>
      </c>
      <c r="H2883" t="s">
        <v>8459</v>
      </c>
      <c r="I2883" t="s">
        <v>11522</v>
      </c>
      <c r="J2883" t="s">
        <v>13168</v>
      </c>
    </row>
    <row r="2884" spans="1:10" x14ac:dyDescent="0.25">
      <c r="A2884" t="s">
        <v>10481</v>
      </c>
      <c r="B2884" t="s">
        <v>10482</v>
      </c>
      <c r="C2884" t="s">
        <v>10482</v>
      </c>
      <c r="D2884" t="s">
        <v>13212</v>
      </c>
      <c r="E2884" t="s">
        <v>20</v>
      </c>
      <c r="F2884" t="s">
        <v>22996</v>
      </c>
      <c r="G2884" t="s">
        <v>21</v>
      </c>
      <c r="H2884" t="s">
        <v>10483</v>
      </c>
      <c r="I2884" t="s">
        <v>13041</v>
      </c>
      <c r="J2884" t="s">
        <v>13163</v>
      </c>
    </row>
    <row r="2885" spans="1:10" x14ac:dyDescent="0.25">
      <c r="A2885" t="s">
        <v>7777</v>
      </c>
      <c r="B2885" t="s">
        <v>7778</v>
      </c>
      <c r="C2885" t="s">
        <v>7778</v>
      </c>
      <c r="D2885" t="s">
        <v>13275</v>
      </c>
      <c r="E2885" t="s">
        <v>20</v>
      </c>
      <c r="F2885" t="s">
        <v>22997</v>
      </c>
      <c r="G2885" t="s">
        <v>21</v>
      </c>
      <c r="H2885" t="s">
        <v>7779</v>
      </c>
      <c r="I2885" t="s">
        <v>12732</v>
      </c>
      <c r="J2885" t="s">
        <v>13226</v>
      </c>
    </row>
    <row r="2886" spans="1:10" x14ac:dyDescent="0.25">
      <c r="A2886" t="s">
        <v>182</v>
      </c>
      <c r="B2886" t="s">
        <v>183</v>
      </c>
      <c r="C2886" t="s">
        <v>183</v>
      </c>
      <c r="D2886" t="s">
        <v>13212</v>
      </c>
      <c r="E2886" t="s">
        <v>20</v>
      </c>
      <c r="F2886" t="s">
        <v>22998</v>
      </c>
      <c r="G2886" t="s">
        <v>21</v>
      </c>
      <c r="H2886" t="s">
        <v>7763</v>
      </c>
      <c r="I2886" t="s">
        <v>11723</v>
      </c>
      <c r="J2886" t="s">
        <v>13226</v>
      </c>
    </row>
    <row r="2887" spans="1:10" x14ac:dyDescent="0.25">
      <c r="A2887" t="s">
        <v>2567</v>
      </c>
      <c r="B2887" t="s">
        <v>2568</v>
      </c>
      <c r="C2887" t="s">
        <v>2568</v>
      </c>
      <c r="D2887" t="s">
        <v>13275</v>
      </c>
      <c r="E2887" t="s">
        <v>20</v>
      </c>
      <c r="F2887" t="s">
        <v>22999</v>
      </c>
      <c r="G2887" t="s">
        <v>21</v>
      </c>
      <c r="H2887" t="s">
        <v>8465</v>
      </c>
      <c r="I2887" t="s">
        <v>11917</v>
      </c>
      <c r="J2887" t="s">
        <v>13168</v>
      </c>
    </row>
    <row r="2888" spans="1:10" x14ac:dyDescent="0.25">
      <c r="A2888" t="s">
        <v>713</v>
      </c>
      <c r="B2888" t="s">
        <v>714</v>
      </c>
      <c r="C2888" t="s">
        <v>714</v>
      </c>
      <c r="D2888" t="s">
        <v>13212</v>
      </c>
      <c r="E2888" t="s">
        <v>20</v>
      </c>
      <c r="F2888" t="s">
        <v>23000</v>
      </c>
      <c r="G2888" t="s">
        <v>21</v>
      </c>
      <c r="H2888" t="s">
        <v>8444</v>
      </c>
      <c r="I2888" t="s">
        <v>11915</v>
      </c>
      <c r="J2888" t="s">
        <v>13179</v>
      </c>
    </row>
    <row r="2889" spans="1:10" x14ac:dyDescent="0.25">
      <c r="A2889" t="s">
        <v>10135</v>
      </c>
      <c r="B2889" t="s">
        <v>10136</v>
      </c>
      <c r="C2889" t="s">
        <v>10136</v>
      </c>
      <c r="D2889" t="s">
        <v>13212</v>
      </c>
      <c r="E2889" t="s">
        <v>20</v>
      </c>
      <c r="F2889" t="s">
        <v>23001</v>
      </c>
      <c r="G2889" t="s">
        <v>21</v>
      </c>
      <c r="H2889" t="s">
        <v>10137</v>
      </c>
      <c r="I2889" t="s">
        <v>11521</v>
      </c>
      <c r="J2889" t="s">
        <v>13168</v>
      </c>
    </row>
    <row r="2890" spans="1:10" x14ac:dyDescent="0.25">
      <c r="A2890" t="s">
        <v>8469</v>
      </c>
      <c r="B2890" t="s">
        <v>8470</v>
      </c>
      <c r="C2890" t="s">
        <v>8470</v>
      </c>
      <c r="D2890" t="s">
        <v>13212</v>
      </c>
      <c r="E2890" t="s">
        <v>20</v>
      </c>
      <c r="F2890" t="s">
        <v>23002</v>
      </c>
      <c r="G2890" t="s">
        <v>21</v>
      </c>
      <c r="H2890" t="s">
        <v>8471</v>
      </c>
      <c r="I2890" t="s">
        <v>12824</v>
      </c>
      <c r="J2890" t="s">
        <v>13168</v>
      </c>
    </row>
    <row r="2891" spans="1:10" x14ac:dyDescent="0.25">
      <c r="A2891" t="s">
        <v>10478</v>
      </c>
      <c r="B2891" t="s">
        <v>10479</v>
      </c>
      <c r="C2891" t="s">
        <v>10479</v>
      </c>
      <c r="D2891" t="s">
        <v>13275</v>
      </c>
      <c r="E2891" t="s">
        <v>20</v>
      </c>
      <c r="F2891" t="s">
        <v>23003</v>
      </c>
      <c r="G2891" t="s">
        <v>21</v>
      </c>
      <c r="H2891" t="s">
        <v>10480</v>
      </c>
      <c r="I2891" t="s">
        <v>13040</v>
      </c>
      <c r="J2891" t="s">
        <v>13163</v>
      </c>
    </row>
    <row r="2892" spans="1:10" x14ac:dyDescent="0.25">
      <c r="A2892" t="s">
        <v>10129</v>
      </c>
      <c r="B2892" t="s">
        <v>10130</v>
      </c>
      <c r="C2892" t="s">
        <v>10130</v>
      </c>
      <c r="D2892" t="s">
        <v>13212</v>
      </c>
      <c r="E2892" t="s">
        <v>20</v>
      </c>
      <c r="F2892" t="s">
        <v>23004</v>
      </c>
      <c r="G2892" t="s">
        <v>21</v>
      </c>
      <c r="H2892" t="s">
        <v>10131</v>
      </c>
      <c r="I2892" t="s">
        <v>12967</v>
      </c>
      <c r="J2892" t="s">
        <v>13156</v>
      </c>
    </row>
    <row r="2893" spans="1:10" x14ac:dyDescent="0.25">
      <c r="A2893" t="s">
        <v>1165</v>
      </c>
      <c r="B2893" t="s">
        <v>1166</v>
      </c>
      <c r="C2893" t="s">
        <v>1166</v>
      </c>
      <c r="D2893" t="s">
        <v>13275</v>
      </c>
      <c r="E2893" t="s">
        <v>20</v>
      </c>
      <c r="F2893" t="s">
        <v>23005</v>
      </c>
      <c r="G2893" t="s">
        <v>21</v>
      </c>
      <c r="H2893" t="s">
        <v>10837</v>
      </c>
      <c r="I2893" t="s">
        <v>12628</v>
      </c>
      <c r="J2893" t="s">
        <v>13163</v>
      </c>
    </row>
    <row r="2894" spans="1:10" x14ac:dyDescent="0.25">
      <c r="A2894" t="s">
        <v>8457</v>
      </c>
      <c r="B2894" t="s">
        <v>8458</v>
      </c>
      <c r="C2894" t="s">
        <v>8458</v>
      </c>
      <c r="D2894" t="s">
        <v>13212</v>
      </c>
      <c r="E2894" t="s">
        <v>20</v>
      </c>
      <c r="F2894" t="s">
        <v>23006</v>
      </c>
      <c r="G2894" t="s">
        <v>21</v>
      </c>
      <c r="H2894" t="s">
        <v>8455</v>
      </c>
      <c r="I2894" t="s">
        <v>11521</v>
      </c>
      <c r="J2894" t="s">
        <v>13168</v>
      </c>
    </row>
    <row r="2895" spans="1:10" x14ac:dyDescent="0.25">
      <c r="A2895" t="s">
        <v>8461</v>
      </c>
      <c r="B2895" t="s">
        <v>8462</v>
      </c>
      <c r="C2895" t="s">
        <v>8462</v>
      </c>
      <c r="D2895" t="s">
        <v>13212</v>
      </c>
      <c r="E2895" t="s">
        <v>20</v>
      </c>
      <c r="F2895" t="s">
        <v>23007</v>
      </c>
      <c r="G2895" t="s">
        <v>21</v>
      </c>
      <c r="H2895" t="s">
        <v>8463</v>
      </c>
      <c r="I2895" t="s">
        <v>23008</v>
      </c>
      <c r="J2895" t="s">
        <v>13168</v>
      </c>
    </row>
    <row r="2896" spans="1:10" x14ac:dyDescent="0.25">
      <c r="A2896" t="s">
        <v>3462</v>
      </c>
      <c r="B2896" t="s">
        <v>3463</v>
      </c>
      <c r="C2896" t="s">
        <v>3463</v>
      </c>
      <c r="D2896" t="s">
        <v>13212</v>
      </c>
      <c r="E2896" t="s">
        <v>20</v>
      </c>
      <c r="F2896" t="s">
        <v>23009</v>
      </c>
      <c r="G2896" t="s">
        <v>21</v>
      </c>
      <c r="H2896" t="s">
        <v>7767</v>
      </c>
      <c r="I2896" t="s">
        <v>11476</v>
      </c>
      <c r="J2896" t="s">
        <v>13226</v>
      </c>
    </row>
    <row r="2897" spans="1:16" x14ac:dyDescent="0.25">
      <c r="A2897" t="s">
        <v>4663</v>
      </c>
      <c r="B2897" t="s">
        <v>4664</v>
      </c>
      <c r="C2897" t="s">
        <v>4664</v>
      </c>
      <c r="D2897" t="s">
        <v>13275</v>
      </c>
      <c r="E2897" t="s">
        <v>20</v>
      </c>
      <c r="F2897" t="s">
        <v>23010</v>
      </c>
      <c r="G2897" t="s">
        <v>21</v>
      </c>
      <c r="H2897" t="s">
        <v>7770</v>
      </c>
      <c r="I2897" t="s">
        <v>11746</v>
      </c>
      <c r="J2897" t="s">
        <v>13226</v>
      </c>
    </row>
    <row r="2898" spans="1:16" x14ac:dyDescent="0.25">
      <c r="A2898" t="s">
        <v>4746</v>
      </c>
      <c r="B2898" t="s">
        <v>4747</v>
      </c>
      <c r="C2898" t="s">
        <v>4747</v>
      </c>
      <c r="D2898" t="s">
        <v>13212</v>
      </c>
      <c r="E2898" t="s">
        <v>20</v>
      </c>
      <c r="F2898" t="s">
        <v>23011</v>
      </c>
      <c r="G2898" t="s">
        <v>21</v>
      </c>
      <c r="H2898" t="s">
        <v>8441</v>
      </c>
      <c r="I2898" t="s">
        <v>11519</v>
      </c>
      <c r="J2898" t="s">
        <v>13179</v>
      </c>
    </row>
    <row r="2899" spans="1:16" x14ac:dyDescent="0.25">
      <c r="A2899" t="s">
        <v>4023</v>
      </c>
      <c r="B2899" t="s">
        <v>4024</v>
      </c>
      <c r="C2899" t="s">
        <v>4024</v>
      </c>
      <c r="D2899" t="s">
        <v>13212</v>
      </c>
      <c r="E2899" t="s">
        <v>20</v>
      </c>
      <c r="F2899" t="s">
        <v>23012</v>
      </c>
      <c r="G2899" t="s">
        <v>21</v>
      </c>
      <c r="H2899" t="s">
        <v>7771</v>
      </c>
      <c r="I2899" t="s">
        <v>11477</v>
      </c>
      <c r="J2899" t="s">
        <v>13226</v>
      </c>
    </row>
    <row r="2900" spans="1:16" x14ac:dyDescent="0.25">
      <c r="A2900" t="s">
        <v>3855</v>
      </c>
      <c r="B2900" t="s">
        <v>3856</v>
      </c>
      <c r="C2900" t="s">
        <v>23013</v>
      </c>
      <c r="D2900" t="s">
        <v>13275</v>
      </c>
      <c r="E2900" t="s">
        <v>20</v>
      </c>
      <c r="F2900" t="s">
        <v>23014</v>
      </c>
      <c r="G2900" t="s">
        <v>21</v>
      </c>
      <c r="H2900" t="s">
        <v>8474</v>
      </c>
      <c r="I2900" t="s">
        <v>11920</v>
      </c>
      <c r="J2900" t="s">
        <v>23015</v>
      </c>
      <c r="K2900" t="s">
        <v>8475</v>
      </c>
    </row>
    <row r="2901" spans="1:16" x14ac:dyDescent="0.25">
      <c r="A2901" t="s">
        <v>8446</v>
      </c>
      <c r="B2901" t="s">
        <v>8447</v>
      </c>
      <c r="C2901" t="s">
        <v>8447</v>
      </c>
      <c r="D2901" t="s">
        <v>13275</v>
      </c>
      <c r="E2901" t="s">
        <v>20</v>
      </c>
      <c r="F2901" t="s">
        <v>23016</v>
      </c>
      <c r="G2901" t="s">
        <v>21</v>
      </c>
      <c r="H2901" t="s">
        <v>8448</v>
      </c>
      <c r="I2901" t="s">
        <v>12821</v>
      </c>
      <c r="J2901" t="s">
        <v>13179</v>
      </c>
      <c r="P2901" t="s">
        <v>23017</v>
      </c>
    </row>
    <row r="2902" spans="1:16" x14ac:dyDescent="0.25">
      <c r="A2902" t="s">
        <v>10484</v>
      </c>
      <c r="B2902" t="s">
        <v>10485</v>
      </c>
      <c r="C2902" t="s">
        <v>10485</v>
      </c>
      <c r="D2902" t="s">
        <v>13212</v>
      </c>
      <c r="E2902" t="s">
        <v>20</v>
      </c>
      <c r="F2902" t="s">
        <v>23018</v>
      </c>
      <c r="G2902" t="s">
        <v>21</v>
      </c>
      <c r="H2902" t="s">
        <v>10486</v>
      </c>
      <c r="I2902" t="s">
        <v>13042</v>
      </c>
      <c r="J2902" t="s">
        <v>13163</v>
      </c>
    </row>
    <row r="2903" spans="1:16" x14ac:dyDescent="0.25">
      <c r="A2903" t="s">
        <v>8434</v>
      </c>
      <c r="B2903" t="s">
        <v>8435</v>
      </c>
      <c r="C2903" t="s">
        <v>8435</v>
      </c>
      <c r="D2903" t="s">
        <v>13275</v>
      </c>
      <c r="E2903" t="s">
        <v>20</v>
      </c>
      <c r="F2903" t="s">
        <v>23019</v>
      </c>
      <c r="G2903" t="s">
        <v>21</v>
      </c>
      <c r="H2903" t="s">
        <v>8436</v>
      </c>
      <c r="I2903" t="s">
        <v>12820</v>
      </c>
      <c r="J2903" t="s">
        <v>13179</v>
      </c>
    </row>
    <row r="2904" spans="1:16" x14ac:dyDescent="0.25">
      <c r="A2904" t="s">
        <v>7760</v>
      </c>
      <c r="B2904" t="s">
        <v>7761</v>
      </c>
      <c r="C2904" t="s">
        <v>7761</v>
      </c>
      <c r="D2904" t="s">
        <v>13275</v>
      </c>
      <c r="E2904" t="s">
        <v>20</v>
      </c>
      <c r="F2904" t="s">
        <v>23020</v>
      </c>
      <c r="G2904" t="s">
        <v>21</v>
      </c>
      <c r="H2904" t="s">
        <v>7762</v>
      </c>
      <c r="I2904" t="s">
        <v>12730</v>
      </c>
      <c r="J2904" t="s">
        <v>13226</v>
      </c>
    </row>
    <row r="2905" spans="1:16" x14ac:dyDescent="0.25">
      <c r="A2905" t="s">
        <v>4352</v>
      </c>
      <c r="B2905" t="s">
        <v>4353</v>
      </c>
      <c r="C2905" t="s">
        <v>4353</v>
      </c>
      <c r="D2905" t="s">
        <v>13275</v>
      </c>
      <c r="E2905" t="s">
        <v>20</v>
      </c>
      <c r="F2905" t="s">
        <v>23021</v>
      </c>
      <c r="G2905" t="s">
        <v>21</v>
      </c>
      <c r="H2905" t="s">
        <v>8464</v>
      </c>
      <c r="I2905" t="s">
        <v>23022</v>
      </c>
      <c r="J2905" t="s">
        <v>13168</v>
      </c>
    </row>
    <row r="2906" spans="1:16" x14ac:dyDescent="0.25">
      <c r="A2906" t="s">
        <v>10123</v>
      </c>
      <c r="B2906" t="s">
        <v>10124</v>
      </c>
      <c r="C2906" t="s">
        <v>10124</v>
      </c>
      <c r="D2906" t="s">
        <v>13212</v>
      </c>
      <c r="E2906" t="s">
        <v>20</v>
      </c>
      <c r="F2906" t="s">
        <v>23023</v>
      </c>
      <c r="G2906" t="s">
        <v>21</v>
      </c>
      <c r="H2906" t="s">
        <v>10125</v>
      </c>
      <c r="I2906" t="s">
        <v>12965</v>
      </c>
      <c r="J2906" t="s">
        <v>13156</v>
      </c>
    </row>
    <row r="2907" spans="1:16" x14ac:dyDescent="0.25">
      <c r="A2907" t="s">
        <v>7764</v>
      </c>
      <c r="B2907" t="s">
        <v>7765</v>
      </c>
      <c r="C2907" t="s">
        <v>7765</v>
      </c>
      <c r="D2907" t="s">
        <v>13212</v>
      </c>
      <c r="E2907" t="s">
        <v>20</v>
      </c>
      <c r="F2907" t="s">
        <v>23024</v>
      </c>
      <c r="G2907" t="s">
        <v>21</v>
      </c>
      <c r="H2907" t="s">
        <v>7766</v>
      </c>
      <c r="I2907" t="s">
        <v>11723</v>
      </c>
      <c r="J2907" t="s">
        <v>13226</v>
      </c>
    </row>
    <row r="2908" spans="1:16" x14ac:dyDescent="0.25">
      <c r="A2908" t="s">
        <v>3315</v>
      </c>
      <c r="B2908" t="s">
        <v>3316</v>
      </c>
      <c r="C2908" t="s">
        <v>3316</v>
      </c>
      <c r="D2908" t="s">
        <v>13212</v>
      </c>
      <c r="E2908" t="s">
        <v>20</v>
      </c>
      <c r="F2908" t="s">
        <v>23025</v>
      </c>
      <c r="G2908" t="s">
        <v>21</v>
      </c>
      <c r="H2908" t="s">
        <v>8466</v>
      </c>
      <c r="I2908" t="s">
        <v>11918</v>
      </c>
      <c r="J2908" t="s">
        <v>13168</v>
      </c>
    </row>
    <row r="2909" spans="1:16" x14ac:dyDescent="0.25">
      <c r="A2909" t="s">
        <v>8432</v>
      </c>
      <c r="B2909" t="s">
        <v>8433</v>
      </c>
      <c r="C2909" t="s">
        <v>8433</v>
      </c>
      <c r="D2909" t="s">
        <v>13212</v>
      </c>
      <c r="E2909" t="s">
        <v>20</v>
      </c>
      <c r="F2909" t="s">
        <v>23026</v>
      </c>
      <c r="G2909" t="s">
        <v>21</v>
      </c>
      <c r="H2909" t="s">
        <v>8431</v>
      </c>
      <c r="I2909" t="s">
        <v>23027</v>
      </c>
      <c r="J2909" t="s">
        <v>13179</v>
      </c>
    </row>
    <row r="2910" spans="1:16" x14ac:dyDescent="0.25">
      <c r="A2910" t="s">
        <v>8449</v>
      </c>
      <c r="B2910" t="s">
        <v>8450</v>
      </c>
      <c r="C2910" t="s">
        <v>8450</v>
      </c>
      <c r="D2910" t="s">
        <v>13275</v>
      </c>
      <c r="E2910" t="s">
        <v>20</v>
      </c>
      <c r="F2910" t="s">
        <v>23028</v>
      </c>
      <c r="G2910" t="s">
        <v>21</v>
      </c>
      <c r="H2910" t="s">
        <v>8451</v>
      </c>
      <c r="I2910" t="s">
        <v>12822</v>
      </c>
      <c r="J2910" t="s">
        <v>13179</v>
      </c>
    </row>
    <row r="2911" spans="1:16" x14ac:dyDescent="0.25">
      <c r="A2911" t="s">
        <v>7345</v>
      </c>
      <c r="B2911" t="s">
        <v>7346</v>
      </c>
      <c r="C2911" t="s">
        <v>7346</v>
      </c>
      <c r="D2911" t="s">
        <v>13212</v>
      </c>
      <c r="E2911" t="s">
        <v>20</v>
      </c>
      <c r="F2911" t="s">
        <v>23029</v>
      </c>
      <c r="G2911" t="s">
        <v>21</v>
      </c>
      <c r="H2911" t="s">
        <v>8455</v>
      </c>
      <c r="I2911" t="s">
        <v>11521</v>
      </c>
      <c r="J2911" t="s">
        <v>23030</v>
      </c>
      <c r="K2911" t="s">
        <v>8456</v>
      </c>
    </row>
    <row r="2912" spans="1:16" x14ac:dyDescent="0.25">
      <c r="A2912" t="s">
        <v>10141</v>
      </c>
      <c r="B2912" t="s">
        <v>10142</v>
      </c>
      <c r="C2912" t="s">
        <v>23031</v>
      </c>
      <c r="D2912" t="s">
        <v>13275</v>
      </c>
      <c r="E2912" t="s">
        <v>20</v>
      </c>
      <c r="F2912" t="s">
        <v>23032</v>
      </c>
      <c r="G2912" t="s">
        <v>21</v>
      </c>
      <c r="H2912" t="s">
        <v>10143</v>
      </c>
      <c r="I2912" t="s">
        <v>12970</v>
      </c>
      <c r="J2912" t="s">
        <v>13156</v>
      </c>
    </row>
    <row r="2913" spans="1:10" x14ac:dyDescent="0.25">
      <c r="A2913" t="s">
        <v>6977</v>
      </c>
      <c r="B2913" t="s">
        <v>6978</v>
      </c>
      <c r="C2913" t="s">
        <v>6978</v>
      </c>
      <c r="D2913" t="s">
        <v>23033</v>
      </c>
      <c r="E2913" t="s">
        <v>20</v>
      </c>
      <c r="F2913" t="s">
        <v>23034</v>
      </c>
      <c r="G2913" t="s">
        <v>21</v>
      </c>
      <c r="H2913" t="s">
        <v>8344</v>
      </c>
      <c r="I2913" t="s">
        <v>11183</v>
      </c>
      <c r="J2913" t="s">
        <v>13179</v>
      </c>
    </row>
    <row r="2914" spans="1:10" x14ac:dyDescent="0.25">
      <c r="A2914" t="s">
        <v>7470</v>
      </c>
      <c r="B2914" t="s">
        <v>7471</v>
      </c>
      <c r="C2914" t="s">
        <v>7471</v>
      </c>
      <c r="D2914" t="s">
        <v>13183</v>
      </c>
      <c r="E2914" t="s">
        <v>20</v>
      </c>
      <c r="F2914" t="s">
        <v>23035</v>
      </c>
      <c r="G2914" t="s">
        <v>21</v>
      </c>
      <c r="H2914" t="s">
        <v>7713</v>
      </c>
      <c r="I2914" t="s">
        <v>11129</v>
      </c>
      <c r="J2914" t="s">
        <v>13226</v>
      </c>
    </row>
    <row r="2915" spans="1:10" x14ac:dyDescent="0.25">
      <c r="A2915" t="s">
        <v>6982</v>
      </c>
      <c r="B2915" t="s">
        <v>6983</v>
      </c>
      <c r="C2915" t="s">
        <v>23036</v>
      </c>
      <c r="D2915" t="s">
        <v>13183</v>
      </c>
      <c r="E2915" t="s">
        <v>20</v>
      </c>
      <c r="F2915" t="s">
        <v>23037</v>
      </c>
      <c r="G2915" t="s">
        <v>21</v>
      </c>
      <c r="H2915" t="s">
        <v>7709</v>
      </c>
      <c r="I2915" t="s">
        <v>11731</v>
      </c>
      <c r="J2915" t="s">
        <v>13226</v>
      </c>
    </row>
    <row r="2916" spans="1:10" x14ac:dyDescent="0.25">
      <c r="A2916" t="s">
        <v>335</v>
      </c>
      <c r="B2916" t="s">
        <v>336</v>
      </c>
      <c r="C2916" t="s">
        <v>23038</v>
      </c>
      <c r="D2916" t="s">
        <v>13183</v>
      </c>
      <c r="E2916" t="s">
        <v>20</v>
      </c>
      <c r="F2916" t="s">
        <v>23039</v>
      </c>
      <c r="G2916" t="s">
        <v>21</v>
      </c>
      <c r="H2916" t="s">
        <v>8495</v>
      </c>
      <c r="I2916" t="s">
        <v>11197</v>
      </c>
      <c r="J2916" t="s">
        <v>13168</v>
      </c>
    </row>
    <row r="2917" spans="1:10" x14ac:dyDescent="0.25">
      <c r="A2917" t="s">
        <v>1333</v>
      </c>
      <c r="B2917" t="s">
        <v>1334</v>
      </c>
      <c r="C2917" t="s">
        <v>23040</v>
      </c>
      <c r="D2917" t="s">
        <v>13183</v>
      </c>
      <c r="E2917" t="s">
        <v>20</v>
      </c>
      <c r="F2917" t="s">
        <v>23041</v>
      </c>
      <c r="G2917" t="s">
        <v>21</v>
      </c>
      <c r="H2917" t="s">
        <v>10074</v>
      </c>
      <c r="I2917" t="s">
        <v>12471</v>
      </c>
      <c r="J2917" t="s">
        <v>13156</v>
      </c>
    </row>
    <row r="2918" spans="1:10" x14ac:dyDescent="0.25">
      <c r="A2918" t="s">
        <v>6738</v>
      </c>
      <c r="B2918" t="s">
        <v>6739</v>
      </c>
      <c r="C2918" t="s">
        <v>23042</v>
      </c>
      <c r="D2918" t="s">
        <v>13183</v>
      </c>
      <c r="E2918" t="s">
        <v>20</v>
      </c>
      <c r="F2918" t="s">
        <v>23043</v>
      </c>
      <c r="G2918" t="s">
        <v>21</v>
      </c>
      <c r="H2918" t="s">
        <v>10838</v>
      </c>
      <c r="I2918" t="s">
        <v>11697</v>
      </c>
      <c r="J2918" t="s">
        <v>13163</v>
      </c>
    </row>
    <row r="2919" spans="1:10" x14ac:dyDescent="0.25">
      <c r="A2919" t="s">
        <v>6750</v>
      </c>
      <c r="B2919" t="s">
        <v>6751</v>
      </c>
      <c r="C2919" t="s">
        <v>23044</v>
      </c>
      <c r="D2919" t="s">
        <v>13183</v>
      </c>
      <c r="E2919" t="s">
        <v>20</v>
      </c>
      <c r="F2919" t="s">
        <v>23045</v>
      </c>
      <c r="G2919" t="s">
        <v>21</v>
      </c>
      <c r="H2919" t="s">
        <v>7713</v>
      </c>
      <c r="I2919" t="s">
        <v>11129</v>
      </c>
      <c r="J2919" t="s">
        <v>13226</v>
      </c>
    </row>
    <row r="2920" spans="1:10" x14ac:dyDescent="0.25">
      <c r="A2920" t="s">
        <v>6343</v>
      </c>
      <c r="B2920" t="s">
        <v>6344</v>
      </c>
      <c r="C2920" t="s">
        <v>23046</v>
      </c>
      <c r="D2920" t="s">
        <v>13183</v>
      </c>
      <c r="E2920" t="s">
        <v>20</v>
      </c>
      <c r="F2920" t="s">
        <v>23047</v>
      </c>
      <c r="G2920" t="s">
        <v>21</v>
      </c>
      <c r="H2920" t="s">
        <v>8493</v>
      </c>
      <c r="I2920" t="s">
        <v>11735</v>
      </c>
      <c r="J2920" t="s">
        <v>13168</v>
      </c>
    </row>
    <row r="2921" spans="1:10" x14ac:dyDescent="0.25">
      <c r="A2921" t="s">
        <v>5997</v>
      </c>
      <c r="B2921" t="s">
        <v>5998</v>
      </c>
      <c r="C2921" t="s">
        <v>23048</v>
      </c>
      <c r="D2921" t="s">
        <v>13183</v>
      </c>
      <c r="E2921" t="s">
        <v>20</v>
      </c>
      <c r="F2921" t="s">
        <v>23049</v>
      </c>
      <c r="G2921" t="s">
        <v>21</v>
      </c>
      <c r="H2921" t="s">
        <v>7717</v>
      </c>
      <c r="I2921" t="s">
        <v>11130</v>
      </c>
      <c r="J2921" t="s">
        <v>13226</v>
      </c>
    </row>
    <row r="2922" spans="1:10" x14ac:dyDescent="0.25">
      <c r="A2922" t="s">
        <v>1406</v>
      </c>
      <c r="B2922" t="s">
        <v>1407</v>
      </c>
      <c r="C2922" t="s">
        <v>23050</v>
      </c>
      <c r="D2922" t="s">
        <v>13183</v>
      </c>
      <c r="E2922" t="s">
        <v>20</v>
      </c>
      <c r="F2922" t="s">
        <v>23051</v>
      </c>
      <c r="G2922" t="s">
        <v>21</v>
      </c>
      <c r="H2922" t="s">
        <v>8498</v>
      </c>
      <c r="I2922" t="s">
        <v>11199</v>
      </c>
      <c r="J2922" t="s">
        <v>13168</v>
      </c>
    </row>
    <row r="2923" spans="1:10" x14ac:dyDescent="0.25">
      <c r="A2923" t="s">
        <v>1353</v>
      </c>
      <c r="B2923" t="s">
        <v>1354</v>
      </c>
      <c r="C2923" t="s">
        <v>23052</v>
      </c>
      <c r="D2923" t="s">
        <v>13183</v>
      </c>
      <c r="E2923" t="s">
        <v>20</v>
      </c>
      <c r="F2923" t="s">
        <v>23053</v>
      </c>
      <c r="G2923" t="s">
        <v>21</v>
      </c>
      <c r="H2923" t="s">
        <v>10072</v>
      </c>
      <c r="I2923" t="s">
        <v>11666</v>
      </c>
      <c r="J2923" t="s">
        <v>13156</v>
      </c>
    </row>
    <row r="2924" spans="1:10" x14ac:dyDescent="0.25">
      <c r="A2924" t="s">
        <v>3296</v>
      </c>
      <c r="B2924" t="s">
        <v>3297</v>
      </c>
      <c r="C2924" t="s">
        <v>23054</v>
      </c>
      <c r="D2924" t="s">
        <v>13183</v>
      </c>
      <c r="E2924" t="s">
        <v>20</v>
      </c>
      <c r="F2924" t="s">
        <v>23055</v>
      </c>
      <c r="G2924" t="s">
        <v>21</v>
      </c>
      <c r="H2924" t="s">
        <v>10076</v>
      </c>
      <c r="I2924" t="s">
        <v>12472</v>
      </c>
      <c r="J2924" t="s">
        <v>13156</v>
      </c>
    </row>
    <row r="2925" spans="1:10" x14ac:dyDescent="0.25">
      <c r="A2925" t="s">
        <v>501</v>
      </c>
      <c r="B2925" t="s">
        <v>502</v>
      </c>
      <c r="C2925" t="s">
        <v>23056</v>
      </c>
      <c r="D2925" t="s">
        <v>13183</v>
      </c>
      <c r="E2925" t="s">
        <v>20</v>
      </c>
      <c r="F2925" t="s">
        <v>23057</v>
      </c>
      <c r="G2925" t="s">
        <v>21</v>
      </c>
      <c r="H2925" t="s">
        <v>8488</v>
      </c>
      <c r="I2925" t="s">
        <v>11923</v>
      </c>
      <c r="J2925" t="s">
        <v>13179</v>
      </c>
    </row>
    <row r="2926" spans="1:10" x14ac:dyDescent="0.25">
      <c r="A2926" t="s">
        <v>1266</v>
      </c>
      <c r="B2926" t="s">
        <v>1267</v>
      </c>
      <c r="C2926" t="s">
        <v>23058</v>
      </c>
      <c r="D2926" t="s">
        <v>13183</v>
      </c>
      <c r="E2926" t="s">
        <v>20</v>
      </c>
      <c r="F2926" t="s">
        <v>23059</v>
      </c>
      <c r="G2926" t="s">
        <v>21</v>
      </c>
      <c r="H2926" t="s">
        <v>8497</v>
      </c>
      <c r="I2926" t="s">
        <v>11198</v>
      </c>
      <c r="J2926" t="s">
        <v>13168</v>
      </c>
    </row>
    <row r="2927" spans="1:10" x14ac:dyDescent="0.25">
      <c r="A2927" t="s">
        <v>5910</v>
      </c>
      <c r="B2927" t="s">
        <v>5911</v>
      </c>
      <c r="C2927" t="s">
        <v>23060</v>
      </c>
      <c r="D2927" t="s">
        <v>13183</v>
      </c>
      <c r="E2927" t="s">
        <v>20</v>
      </c>
      <c r="F2927" t="s">
        <v>23061</v>
      </c>
      <c r="G2927" t="s">
        <v>21</v>
      </c>
      <c r="H2927" t="s">
        <v>8489</v>
      </c>
      <c r="I2927" t="s">
        <v>11924</v>
      </c>
      <c r="J2927" t="s">
        <v>13179</v>
      </c>
    </row>
    <row r="2928" spans="1:10" x14ac:dyDescent="0.25">
      <c r="A2928" t="s">
        <v>2758</v>
      </c>
      <c r="B2928" t="s">
        <v>2759</v>
      </c>
      <c r="C2928" t="s">
        <v>2759</v>
      </c>
      <c r="D2928" t="s">
        <v>13183</v>
      </c>
      <c r="E2928" t="s">
        <v>20</v>
      </c>
      <c r="F2928" t="s">
        <v>23062</v>
      </c>
      <c r="G2928" t="s">
        <v>21</v>
      </c>
      <c r="H2928" t="s">
        <v>8487</v>
      </c>
      <c r="I2928" t="s">
        <v>11922</v>
      </c>
      <c r="J2928" t="s">
        <v>13179</v>
      </c>
    </row>
    <row r="2929" spans="1:12" x14ac:dyDescent="0.25">
      <c r="A2929" t="s">
        <v>4644</v>
      </c>
      <c r="B2929" t="s">
        <v>4645</v>
      </c>
      <c r="C2929" t="s">
        <v>4645</v>
      </c>
      <c r="D2929" t="s">
        <v>13183</v>
      </c>
      <c r="E2929" t="s">
        <v>20</v>
      </c>
      <c r="F2929" t="s">
        <v>23063</v>
      </c>
      <c r="G2929" t="s">
        <v>21</v>
      </c>
      <c r="H2929" t="s">
        <v>8492</v>
      </c>
      <c r="I2929" t="s">
        <v>11926</v>
      </c>
      <c r="J2929" t="s">
        <v>13179</v>
      </c>
    </row>
    <row r="2930" spans="1:12" x14ac:dyDescent="0.25">
      <c r="A2930" t="s">
        <v>966</v>
      </c>
      <c r="B2930" t="s">
        <v>967</v>
      </c>
      <c r="C2930" t="s">
        <v>967</v>
      </c>
      <c r="D2930" t="s">
        <v>13183</v>
      </c>
      <c r="E2930" t="s">
        <v>20</v>
      </c>
      <c r="F2930" t="s">
        <v>23064</v>
      </c>
      <c r="G2930" t="s">
        <v>21</v>
      </c>
      <c r="H2930" t="s">
        <v>8491</v>
      </c>
      <c r="I2930" t="s">
        <v>11925</v>
      </c>
      <c r="J2930" t="s">
        <v>13179</v>
      </c>
    </row>
    <row r="2931" spans="1:12" x14ac:dyDescent="0.25">
      <c r="A2931" t="s">
        <v>4339</v>
      </c>
      <c r="B2931" t="s">
        <v>4340</v>
      </c>
      <c r="C2931" t="s">
        <v>4340</v>
      </c>
      <c r="D2931" t="s">
        <v>13183</v>
      </c>
      <c r="E2931" t="s">
        <v>20</v>
      </c>
      <c r="F2931" t="s">
        <v>23065</v>
      </c>
      <c r="G2931" t="s">
        <v>21</v>
      </c>
      <c r="H2931" t="s">
        <v>10073</v>
      </c>
      <c r="I2931" t="s">
        <v>11667</v>
      </c>
      <c r="J2931" t="s">
        <v>13156</v>
      </c>
    </row>
    <row r="2932" spans="1:12" x14ac:dyDescent="0.25">
      <c r="A2932" t="s">
        <v>814</v>
      </c>
      <c r="B2932" t="s">
        <v>815</v>
      </c>
      <c r="C2932" t="s">
        <v>815</v>
      </c>
      <c r="D2932" t="s">
        <v>13183</v>
      </c>
      <c r="E2932" t="s">
        <v>20</v>
      </c>
      <c r="F2932" t="s">
        <v>23066</v>
      </c>
      <c r="G2932" t="s">
        <v>21</v>
      </c>
      <c r="H2932" t="s">
        <v>7716</v>
      </c>
      <c r="I2932" t="s">
        <v>11736</v>
      </c>
      <c r="J2932" t="s">
        <v>13226</v>
      </c>
    </row>
    <row r="2933" spans="1:12" x14ac:dyDescent="0.25">
      <c r="A2933" t="s">
        <v>6745</v>
      </c>
      <c r="B2933" t="s">
        <v>6746</v>
      </c>
      <c r="C2933" t="s">
        <v>6746</v>
      </c>
      <c r="D2933" t="s">
        <v>13183</v>
      </c>
      <c r="E2933" t="s">
        <v>20</v>
      </c>
      <c r="F2933" t="s">
        <v>23067</v>
      </c>
      <c r="G2933" t="s">
        <v>21</v>
      </c>
      <c r="H2933" t="s">
        <v>8490</v>
      </c>
      <c r="I2933" t="s">
        <v>11196</v>
      </c>
      <c r="J2933" t="s">
        <v>13179</v>
      </c>
    </row>
    <row r="2934" spans="1:12" x14ac:dyDescent="0.25">
      <c r="A2934" t="s">
        <v>5095</v>
      </c>
      <c r="B2934" t="s">
        <v>5096</v>
      </c>
      <c r="C2934" t="s">
        <v>5096</v>
      </c>
      <c r="D2934" t="s">
        <v>13183</v>
      </c>
      <c r="E2934" t="s">
        <v>20</v>
      </c>
      <c r="F2934" t="s">
        <v>23068</v>
      </c>
      <c r="G2934" t="s">
        <v>21</v>
      </c>
      <c r="H2934" t="s">
        <v>8496</v>
      </c>
      <c r="I2934" t="s">
        <v>11927</v>
      </c>
      <c r="J2934" t="s">
        <v>13168</v>
      </c>
    </row>
    <row r="2935" spans="1:12" x14ac:dyDescent="0.25">
      <c r="A2935" t="s">
        <v>2157</v>
      </c>
      <c r="B2935" t="s">
        <v>2158</v>
      </c>
      <c r="C2935" t="s">
        <v>23069</v>
      </c>
      <c r="D2935" t="s">
        <v>13183</v>
      </c>
      <c r="E2935" t="s">
        <v>20</v>
      </c>
      <c r="F2935"/>
      <c r="G2935" t="s">
        <v>21</v>
      </c>
      <c r="H2935" t="s">
        <v>8483</v>
      </c>
      <c r="I2935" t="s">
        <v>11730</v>
      </c>
      <c r="J2935" t="s">
        <v>23070</v>
      </c>
      <c r="K2935" t="s">
        <v>8484</v>
      </c>
      <c r="L2935" t="s">
        <v>8485</v>
      </c>
    </row>
    <row r="2936" spans="1:12" x14ac:dyDescent="0.25">
      <c r="A2936" t="s">
        <v>1213</v>
      </c>
      <c r="B2936" t="s">
        <v>1214</v>
      </c>
      <c r="C2936" t="s">
        <v>23071</v>
      </c>
      <c r="D2936" t="s">
        <v>13183</v>
      </c>
      <c r="E2936" t="s">
        <v>20</v>
      </c>
      <c r="F2936" t="s">
        <v>23072</v>
      </c>
      <c r="G2936" t="s">
        <v>21</v>
      </c>
      <c r="H2936" t="s">
        <v>7707</v>
      </c>
      <c r="I2936" t="s">
        <v>11730</v>
      </c>
      <c r="J2936" t="s">
        <v>23073</v>
      </c>
      <c r="K2936" t="s">
        <v>7708</v>
      </c>
    </row>
    <row r="2937" spans="1:12" x14ac:dyDescent="0.25">
      <c r="A2937" t="s">
        <v>819</v>
      </c>
      <c r="B2937" t="s">
        <v>820</v>
      </c>
      <c r="C2937" t="s">
        <v>23074</v>
      </c>
      <c r="D2937" t="s">
        <v>13183</v>
      </c>
      <c r="E2937" t="s">
        <v>20</v>
      </c>
      <c r="F2937" t="s">
        <v>23075</v>
      </c>
      <c r="G2937" t="s">
        <v>21</v>
      </c>
      <c r="H2937" t="s">
        <v>7714</v>
      </c>
      <c r="I2937" t="s">
        <v>11735</v>
      </c>
      <c r="J2937" t="s">
        <v>23076</v>
      </c>
      <c r="K2937" t="s">
        <v>7715</v>
      </c>
    </row>
    <row r="2938" spans="1:12" x14ac:dyDescent="0.25">
      <c r="A2938" t="s">
        <v>2910</v>
      </c>
      <c r="B2938" t="s">
        <v>2697</v>
      </c>
      <c r="C2938" t="s">
        <v>2697</v>
      </c>
      <c r="D2938" t="s">
        <v>13183</v>
      </c>
      <c r="E2938" t="s">
        <v>20</v>
      </c>
      <c r="F2938" t="s">
        <v>23077</v>
      </c>
      <c r="G2938" t="s">
        <v>21</v>
      </c>
      <c r="H2938" t="s">
        <v>7719</v>
      </c>
      <c r="I2938" t="s">
        <v>11473</v>
      </c>
      <c r="J2938" t="s">
        <v>13226</v>
      </c>
      <c r="K2938" t="s">
        <v>7720</v>
      </c>
    </row>
    <row r="2939" spans="1:12" x14ac:dyDescent="0.25">
      <c r="A2939" t="s">
        <v>4949</v>
      </c>
      <c r="B2939" t="s">
        <v>4950</v>
      </c>
      <c r="C2939" t="s">
        <v>23078</v>
      </c>
      <c r="D2939" t="s">
        <v>13183</v>
      </c>
      <c r="E2939" t="s">
        <v>20</v>
      </c>
      <c r="F2939" t="s">
        <v>23079</v>
      </c>
      <c r="G2939" t="s">
        <v>21</v>
      </c>
      <c r="H2939" t="s">
        <v>7710</v>
      </c>
      <c r="I2939" t="s">
        <v>11732</v>
      </c>
      <c r="J2939" t="s">
        <v>13226</v>
      </c>
    </row>
    <row r="2940" spans="1:12" x14ac:dyDescent="0.25">
      <c r="A2940" t="s">
        <v>247</v>
      </c>
      <c r="B2940" t="s">
        <v>248</v>
      </c>
      <c r="C2940" t="s">
        <v>248</v>
      </c>
      <c r="D2940" t="s">
        <v>13183</v>
      </c>
      <c r="E2940" t="s">
        <v>20</v>
      </c>
      <c r="F2940" t="s">
        <v>23080</v>
      </c>
      <c r="G2940" t="s">
        <v>21</v>
      </c>
      <c r="H2940" t="s">
        <v>10070</v>
      </c>
      <c r="I2940" t="s">
        <v>12469</v>
      </c>
      <c r="J2940" t="s">
        <v>13156</v>
      </c>
    </row>
    <row r="2941" spans="1:12" x14ac:dyDescent="0.25">
      <c r="A2941" t="s">
        <v>1120</v>
      </c>
      <c r="B2941" t="s">
        <v>1121</v>
      </c>
      <c r="C2941" t="s">
        <v>1121</v>
      </c>
      <c r="D2941" t="s">
        <v>13183</v>
      </c>
      <c r="E2941" t="s">
        <v>20</v>
      </c>
      <c r="F2941"/>
      <c r="G2941" t="s">
        <v>21</v>
      </c>
      <c r="H2941" t="s">
        <v>7718</v>
      </c>
      <c r="I2941" t="s">
        <v>11472</v>
      </c>
      <c r="J2941" t="s">
        <v>13226</v>
      </c>
    </row>
    <row r="2942" spans="1:12" x14ac:dyDescent="0.25">
      <c r="A2942" t="s">
        <v>4639</v>
      </c>
      <c r="B2942" t="s">
        <v>4640</v>
      </c>
      <c r="C2942" t="s">
        <v>4640</v>
      </c>
      <c r="D2942" t="s">
        <v>13183</v>
      </c>
      <c r="E2942" t="s">
        <v>20</v>
      </c>
      <c r="F2942" t="s">
        <v>23081</v>
      </c>
      <c r="G2942" t="s">
        <v>21</v>
      </c>
      <c r="H2942" t="s">
        <v>10071</v>
      </c>
      <c r="I2942" t="s">
        <v>12470</v>
      </c>
      <c r="J2942" t="s">
        <v>13156</v>
      </c>
    </row>
    <row r="2943" spans="1:12" x14ac:dyDescent="0.25">
      <c r="A2943" t="s">
        <v>6338</v>
      </c>
      <c r="B2943" t="s">
        <v>6339</v>
      </c>
      <c r="C2943" t="s">
        <v>6339</v>
      </c>
      <c r="D2943" t="s">
        <v>13183</v>
      </c>
      <c r="E2943" t="s">
        <v>20</v>
      </c>
      <c r="F2943" t="s">
        <v>23082</v>
      </c>
      <c r="G2943" t="s">
        <v>21</v>
      </c>
      <c r="H2943" t="s">
        <v>7712</v>
      </c>
      <c r="I2943" t="s">
        <v>11734</v>
      </c>
      <c r="J2943" t="s">
        <v>13226</v>
      </c>
    </row>
    <row r="2944" spans="1:12" x14ac:dyDescent="0.25">
      <c r="A2944" t="s">
        <v>4147</v>
      </c>
      <c r="B2944" t="s">
        <v>4148</v>
      </c>
      <c r="C2944" t="s">
        <v>4148</v>
      </c>
      <c r="D2944" t="s">
        <v>13183</v>
      </c>
      <c r="E2944" t="s">
        <v>20</v>
      </c>
      <c r="G2944" t="s">
        <v>21</v>
      </c>
      <c r="H2944" t="s">
        <v>8494</v>
      </c>
      <c r="I2944" t="s">
        <v>11524</v>
      </c>
      <c r="J2944" t="s">
        <v>13168</v>
      </c>
    </row>
    <row r="2945" spans="1:11" x14ac:dyDescent="0.25">
      <c r="A2945" t="s">
        <v>6610</v>
      </c>
      <c r="B2945" t="s">
        <v>6611</v>
      </c>
      <c r="C2945" t="s">
        <v>6611</v>
      </c>
      <c r="D2945" t="s">
        <v>13167</v>
      </c>
      <c r="E2945" t="s">
        <v>20</v>
      </c>
      <c r="F2945" t="s">
        <v>23083</v>
      </c>
      <c r="G2945" t="s">
        <v>21</v>
      </c>
      <c r="H2945" t="s">
        <v>8909</v>
      </c>
      <c r="I2945" t="s">
        <v>12048</v>
      </c>
      <c r="J2945" t="s">
        <v>13168</v>
      </c>
    </row>
    <row r="2946" spans="1:11" x14ac:dyDescent="0.25">
      <c r="A2946" t="s">
        <v>7752</v>
      </c>
      <c r="B2946" t="s">
        <v>7753</v>
      </c>
      <c r="C2946" t="s">
        <v>23084</v>
      </c>
      <c r="D2946" t="s">
        <v>13212</v>
      </c>
      <c r="E2946" t="s">
        <v>20</v>
      </c>
      <c r="F2946" t="s">
        <v>23085</v>
      </c>
      <c r="G2946" t="s">
        <v>21</v>
      </c>
      <c r="H2946" t="s">
        <v>7751</v>
      </c>
      <c r="I2946" t="s">
        <v>11745</v>
      </c>
      <c r="J2946" t="s">
        <v>13226</v>
      </c>
    </row>
    <row r="2947" spans="1:11" x14ac:dyDescent="0.25">
      <c r="A2947" t="s">
        <v>8479</v>
      </c>
      <c r="B2947" t="s">
        <v>8480</v>
      </c>
      <c r="C2947" t="s">
        <v>8480</v>
      </c>
      <c r="D2947" t="s">
        <v>13212</v>
      </c>
      <c r="E2947" t="s">
        <v>20</v>
      </c>
      <c r="F2947" t="s">
        <v>23086</v>
      </c>
      <c r="G2947" t="s">
        <v>21</v>
      </c>
      <c r="H2947" t="s">
        <v>8481</v>
      </c>
      <c r="I2947" t="s">
        <v>12825</v>
      </c>
      <c r="J2947" t="s">
        <v>13179</v>
      </c>
    </row>
    <row r="2948" spans="1:11" x14ac:dyDescent="0.25">
      <c r="A2948" t="s">
        <v>1784</v>
      </c>
      <c r="B2948" t="s">
        <v>1785</v>
      </c>
      <c r="C2948" t="s">
        <v>1785</v>
      </c>
      <c r="D2948" t="s">
        <v>13212</v>
      </c>
      <c r="E2948" t="s">
        <v>20</v>
      </c>
      <c r="G2948" t="s">
        <v>21</v>
      </c>
      <c r="H2948" t="s">
        <v>7751</v>
      </c>
      <c r="I2948" t="s">
        <v>11745</v>
      </c>
      <c r="J2948" t="s">
        <v>13226</v>
      </c>
    </row>
    <row r="2949" spans="1:11" x14ac:dyDescent="0.25">
      <c r="A2949" t="s">
        <v>10120</v>
      </c>
      <c r="B2949" t="s">
        <v>10121</v>
      </c>
      <c r="C2949" t="s">
        <v>10121</v>
      </c>
      <c r="D2949" t="s">
        <v>13212</v>
      </c>
      <c r="E2949" t="s">
        <v>20</v>
      </c>
      <c r="F2949" t="s">
        <v>23087</v>
      </c>
      <c r="G2949" t="s">
        <v>21</v>
      </c>
      <c r="H2949" t="s">
        <v>10122</v>
      </c>
      <c r="I2949" t="s">
        <v>12964</v>
      </c>
      <c r="J2949" t="s">
        <v>13156</v>
      </c>
      <c r="K2949" t="s">
        <v>8482</v>
      </c>
    </row>
    <row r="2950" spans="1:11" x14ac:dyDescent="0.25">
      <c r="A2950" t="s">
        <v>2486</v>
      </c>
      <c r="B2950" t="s">
        <v>2487</v>
      </c>
      <c r="C2950" t="s">
        <v>2487</v>
      </c>
      <c r="D2950" t="s">
        <v>13476</v>
      </c>
      <c r="E2950" t="s">
        <v>20</v>
      </c>
      <c r="F2950" t="s">
        <v>23088</v>
      </c>
      <c r="G2950" t="s">
        <v>21</v>
      </c>
      <c r="H2950" t="s">
        <v>8048</v>
      </c>
      <c r="I2950" t="s">
        <v>11818</v>
      </c>
      <c r="J2950" t="s">
        <v>13226</v>
      </c>
    </row>
    <row r="2951" spans="1:11" x14ac:dyDescent="0.25">
      <c r="A2951" t="s">
        <v>7229</v>
      </c>
      <c r="B2951" t="s">
        <v>7230</v>
      </c>
      <c r="C2951" t="s">
        <v>7230</v>
      </c>
      <c r="D2951" t="s">
        <v>22178</v>
      </c>
      <c r="E2951" t="s">
        <v>20</v>
      </c>
      <c r="F2951" t="s">
        <v>23089</v>
      </c>
      <c r="G2951" t="s">
        <v>21</v>
      </c>
      <c r="H2951" t="s">
        <v>8160</v>
      </c>
      <c r="I2951" t="s">
        <v>11854</v>
      </c>
      <c r="J2951" t="s">
        <v>13226</v>
      </c>
    </row>
    <row r="2952" spans="1:11" x14ac:dyDescent="0.25">
      <c r="A2952" t="s">
        <v>709</v>
      </c>
      <c r="B2952" t="s">
        <v>710</v>
      </c>
      <c r="C2952" t="s">
        <v>23090</v>
      </c>
      <c r="D2952" t="s">
        <v>22470</v>
      </c>
      <c r="E2952" t="s">
        <v>20</v>
      </c>
      <c r="F2952" t="s">
        <v>23091</v>
      </c>
      <c r="G2952" t="s">
        <v>21</v>
      </c>
      <c r="H2952" t="s">
        <v>8504</v>
      </c>
      <c r="I2952" t="s">
        <v>11932</v>
      </c>
      <c r="J2952" t="s">
        <v>13179</v>
      </c>
    </row>
    <row r="2953" spans="1:11" x14ac:dyDescent="0.25">
      <c r="A2953" t="s">
        <v>1705</v>
      </c>
      <c r="B2953" t="s">
        <v>1706</v>
      </c>
      <c r="C2953" t="s">
        <v>23092</v>
      </c>
      <c r="D2953" t="s">
        <v>22470</v>
      </c>
      <c r="E2953" t="s">
        <v>20</v>
      </c>
      <c r="F2953" t="s">
        <v>23093</v>
      </c>
      <c r="G2953" t="s">
        <v>21</v>
      </c>
      <c r="H2953" t="s">
        <v>8511</v>
      </c>
      <c r="I2953" t="s">
        <v>11934</v>
      </c>
      <c r="J2953" t="s">
        <v>13168</v>
      </c>
    </row>
    <row r="2954" spans="1:11" x14ac:dyDescent="0.25">
      <c r="A2954" t="s">
        <v>8505</v>
      </c>
      <c r="B2954" t="s">
        <v>8506</v>
      </c>
      <c r="C2954" t="s">
        <v>23094</v>
      </c>
      <c r="D2954" t="s">
        <v>22470</v>
      </c>
      <c r="E2954" t="s">
        <v>20</v>
      </c>
      <c r="F2954" t="s">
        <v>23095</v>
      </c>
      <c r="G2954" t="s">
        <v>21</v>
      </c>
      <c r="H2954" t="s">
        <v>8507</v>
      </c>
      <c r="I2954" t="s">
        <v>12826</v>
      </c>
      <c r="J2954" t="s">
        <v>13179</v>
      </c>
    </row>
    <row r="2955" spans="1:11" x14ac:dyDescent="0.25">
      <c r="A2955" t="s">
        <v>8162</v>
      </c>
      <c r="B2955" t="s">
        <v>8163</v>
      </c>
      <c r="C2955" t="s">
        <v>23096</v>
      </c>
      <c r="D2955" t="s">
        <v>22178</v>
      </c>
      <c r="E2955" t="s">
        <v>20</v>
      </c>
      <c r="F2955" t="s">
        <v>23097</v>
      </c>
      <c r="G2955" t="s">
        <v>21</v>
      </c>
      <c r="H2955" t="s">
        <v>8164</v>
      </c>
      <c r="I2955" t="s">
        <v>12792</v>
      </c>
      <c r="J2955" t="s">
        <v>13226</v>
      </c>
    </row>
    <row r="2956" spans="1:11" x14ac:dyDescent="0.25">
      <c r="A2956" t="s">
        <v>2608</v>
      </c>
      <c r="B2956" t="s">
        <v>2609</v>
      </c>
      <c r="C2956" t="s">
        <v>23098</v>
      </c>
      <c r="D2956" t="s">
        <v>22470</v>
      </c>
      <c r="E2956" t="s">
        <v>20</v>
      </c>
      <c r="F2956" t="s">
        <v>23099</v>
      </c>
      <c r="G2956" t="s">
        <v>21</v>
      </c>
      <c r="H2956" t="s">
        <v>8513</v>
      </c>
      <c r="I2956" t="s">
        <v>11200</v>
      </c>
      <c r="J2956" t="s">
        <v>13168</v>
      </c>
    </row>
    <row r="2957" spans="1:11" x14ac:dyDescent="0.25">
      <c r="A2957" t="s">
        <v>5965</v>
      </c>
      <c r="B2957" t="s">
        <v>5966</v>
      </c>
      <c r="C2957" t="s">
        <v>23100</v>
      </c>
      <c r="D2957" t="s">
        <v>22470</v>
      </c>
      <c r="E2957" t="s">
        <v>20</v>
      </c>
      <c r="F2957" t="s">
        <v>23101</v>
      </c>
      <c r="G2957" t="s">
        <v>21</v>
      </c>
      <c r="H2957" t="s">
        <v>8514</v>
      </c>
      <c r="I2957" t="s">
        <v>11201</v>
      </c>
      <c r="J2957" t="s">
        <v>13168</v>
      </c>
    </row>
    <row r="2958" spans="1:11" x14ac:dyDescent="0.25">
      <c r="A2958" t="s">
        <v>6829</v>
      </c>
      <c r="B2958" t="s">
        <v>6830</v>
      </c>
      <c r="C2958" t="s">
        <v>6830</v>
      </c>
      <c r="D2958" t="s">
        <v>22470</v>
      </c>
      <c r="E2958" t="s">
        <v>20</v>
      </c>
      <c r="F2958" t="s">
        <v>23102</v>
      </c>
      <c r="G2958" t="s">
        <v>21</v>
      </c>
      <c r="H2958" t="s">
        <v>8512</v>
      </c>
      <c r="I2958" t="s">
        <v>11935</v>
      </c>
      <c r="J2958" t="s">
        <v>13168</v>
      </c>
    </row>
    <row r="2959" spans="1:11" x14ac:dyDescent="0.25">
      <c r="A2959" t="s">
        <v>3360</v>
      </c>
      <c r="B2959" t="s">
        <v>3361</v>
      </c>
      <c r="C2959" t="s">
        <v>3361</v>
      </c>
      <c r="D2959" t="s">
        <v>22470</v>
      </c>
      <c r="E2959" t="s">
        <v>20</v>
      </c>
      <c r="F2959"/>
      <c r="G2959" t="s">
        <v>21</v>
      </c>
      <c r="H2959" t="s">
        <v>8510</v>
      </c>
      <c r="I2959" t="s">
        <v>11933</v>
      </c>
      <c r="J2959" t="s">
        <v>13179</v>
      </c>
    </row>
    <row r="2960" spans="1:11" x14ac:dyDescent="0.25">
      <c r="A2960" t="s">
        <v>4807</v>
      </c>
      <c r="B2960" t="s">
        <v>4808</v>
      </c>
      <c r="C2960" t="s">
        <v>23103</v>
      </c>
      <c r="D2960" t="s">
        <v>22470</v>
      </c>
      <c r="E2960" t="s">
        <v>20</v>
      </c>
      <c r="F2960" t="s">
        <v>23104</v>
      </c>
      <c r="G2960" t="s">
        <v>21</v>
      </c>
      <c r="H2960" t="s">
        <v>8499</v>
      </c>
      <c r="I2960" t="s">
        <v>11928</v>
      </c>
      <c r="J2960" t="s">
        <v>13179</v>
      </c>
    </row>
    <row r="2961" spans="1:11" x14ac:dyDescent="0.25">
      <c r="A2961" t="s">
        <v>2278</v>
      </c>
      <c r="B2961" t="s">
        <v>2279</v>
      </c>
      <c r="C2961" t="s">
        <v>2279</v>
      </c>
      <c r="D2961" t="s">
        <v>22470</v>
      </c>
      <c r="E2961" t="s">
        <v>20</v>
      </c>
      <c r="F2961" t="s">
        <v>23105</v>
      </c>
      <c r="G2961" t="s">
        <v>21</v>
      </c>
      <c r="H2961" t="s">
        <v>8502</v>
      </c>
      <c r="I2961" t="s">
        <v>11930</v>
      </c>
      <c r="J2961" t="s">
        <v>15903</v>
      </c>
    </row>
    <row r="2962" spans="1:11" x14ac:dyDescent="0.25">
      <c r="A2962" t="s">
        <v>2232</v>
      </c>
      <c r="B2962" t="s">
        <v>2233</v>
      </c>
      <c r="C2962" t="s">
        <v>23106</v>
      </c>
      <c r="D2962" t="s">
        <v>22470</v>
      </c>
      <c r="E2962" t="s">
        <v>20</v>
      </c>
      <c r="F2962" t="s">
        <v>23107</v>
      </c>
      <c r="G2962" t="s">
        <v>21</v>
      </c>
      <c r="H2962" t="s">
        <v>8500</v>
      </c>
      <c r="I2962" t="s">
        <v>11929</v>
      </c>
      <c r="J2962" t="s">
        <v>21146</v>
      </c>
      <c r="K2962" t="s">
        <v>8501</v>
      </c>
    </row>
    <row r="2963" spans="1:11" x14ac:dyDescent="0.25">
      <c r="A2963" t="s">
        <v>4308</v>
      </c>
      <c r="B2963" t="s">
        <v>4309</v>
      </c>
      <c r="C2963" t="s">
        <v>4309</v>
      </c>
      <c r="D2963" t="s">
        <v>22470</v>
      </c>
      <c r="E2963" t="s">
        <v>20</v>
      </c>
      <c r="F2963" t="s">
        <v>23108</v>
      </c>
      <c r="G2963" t="s">
        <v>21</v>
      </c>
      <c r="H2963" t="s">
        <v>8503</v>
      </c>
      <c r="I2963" t="s">
        <v>11931</v>
      </c>
      <c r="J2963" t="s">
        <v>15903</v>
      </c>
    </row>
    <row r="2964" spans="1:11" x14ac:dyDescent="0.25">
      <c r="A2964" t="s">
        <v>8508</v>
      </c>
      <c r="B2964" t="s">
        <v>8509</v>
      </c>
      <c r="C2964" t="s">
        <v>8509</v>
      </c>
      <c r="D2964" t="s">
        <v>22470</v>
      </c>
      <c r="E2964" t="s">
        <v>20</v>
      </c>
      <c r="F2964" t="s">
        <v>23109</v>
      </c>
      <c r="G2964" t="s">
        <v>21</v>
      </c>
      <c r="H2964" t="s">
        <v>8501</v>
      </c>
      <c r="I2964" t="s">
        <v>20780</v>
      </c>
      <c r="J2964" t="s">
        <v>15903</v>
      </c>
    </row>
    <row r="2965" spans="1:11" x14ac:dyDescent="0.25">
      <c r="A2965" t="s">
        <v>8515</v>
      </c>
      <c r="B2965" t="s">
        <v>8516</v>
      </c>
      <c r="C2965" t="s">
        <v>23110</v>
      </c>
      <c r="D2965" t="s">
        <v>22470</v>
      </c>
      <c r="E2965" t="s">
        <v>20</v>
      </c>
      <c r="F2965" t="s">
        <v>23111</v>
      </c>
      <c r="G2965" t="s">
        <v>21</v>
      </c>
      <c r="H2965" t="s">
        <v>8517</v>
      </c>
      <c r="I2965" t="s">
        <v>12827</v>
      </c>
      <c r="J2965" t="s">
        <v>13168</v>
      </c>
    </row>
    <row r="2966" spans="1:11" x14ac:dyDescent="0.25">
      <c r="A2966" t="s">
        <v>4822</v>
      </c>
      <c r="B2966" t="s">
        <v>4823</v>
      </c>
      <c r="C2966" t="s">
        <v>4823</v>
      </c>
      <c r="D2966" t="s">
        <v>22178</v>
      </c>
      <c r="E2966" t="s">
        <v>20</v>
      </c>
      <c r="F2966" t="s">
        <v>23112</v>
      </c>
      <c r="G2966" t="s">
        <v>21</v>
      </c>
      <c r="H2966" t="s">
        <v>11123</v>
      </c>
      <c r="I2966" t="s">
        <v>12718</v>
      </c>
      <c r="J2966" t="s">
        <v>13156</v>
      </c>
    </row>
    <row r="2967" spans="1:11" x14ac:dyDescent="0.25">
      <c r="A2967" t="s">
        <v>3790</v>
      </c>
      <c r="B2967" t="s">
        <v>3791</v>
      </c>
      <c r="C2967" t="s">
        <v>3791</v>
      </c>
      <c r="D2967" t="s">
        <v>22178</v>
      </c>
      <c r="E2967" t="s">
        <v>20</v>
      </c>
      <c r="F2967" t="s">
        <v>23113</v>
      </c>
      <c r="G2967" t="s">
        <v>21</v>
      </c>
      <c r="H2967" t="s">
        <v>8161</v>
      </c>
      <c r="I2967" t="s">
        <v>11855</v>
      </c>
      <c r="J2967" t="s">
        <v>13226</v>
      </c>
    </row>
    <row r="2968" spans="1:11" x14ac:dyDescent="0.25">
      <c r="A2968" t="s">
        <v>6156</v>
      </c>
      <c r="B2968" t="s">
        <v>6157</v>
      </c>
      <c r="C2968" t="s">
        <v>6157</v>
      </c>
      <c r="D2968" t="s">
        <v>16811</v>
      </c>
      <c r="E2968" t="s">
        <v>20</v>
      </c>
      <c r="F2968" t="s">
        <v>23114</v>
      </c>
      <c r="G2968" t="s">
        <v>21</v>
      </c>
      <c r="H2968" t="s">
        <v>8176</v>
      </c>
      <c r="I2968" t="s">
        <v>11498</v>
      </c>
      <c r="J2968" t="s">
        <v>15903</v>
      </c>
    </row>
    <row r="2969" spans="1:11" x14ac:dyDescent="0.25">
      <c r="A2969" t="s">
        <v>3153</v>
      </c>
      <c r="B2969" t="s">
        <v>3154</v>
      </c>
      <c r="C2969" t="s">
        <v>3154</v>
      </c>
      <c r="D2969" t="s">
        <v>16811</v>
      </c>
      <c r="E2969" t="s">
        <v>20</v>
      </c>
      <c r="F2969" t="s">
        <v>23115</v>
      </c>
      <c r="G2969" t="s">
        <v>21</v>
      </c>
      <c r="H2969" t="s">
        <v>8330</v>
      </c>
      <c r="I2969" t="s">
        <v>11718</v>
      </c>
      <c r="J2969" t="s">
        <v>13168</v>
      </c>
    </row>
    <row r="2970" spans="1:11" x14ac:dyDescent="0.25">
      <c r="A2970" t="s">
        <v>5923</v>
      </c>
      <c r="B2970" t="s">
        <v>5924</v>
      </c>
      <c r="C2970" t="s">
        <v>23116</v>
      </c>
      <c r="D2970" t="s">
        <v>13234</v>
      </c>
      <c r="E2970" t="s">
        <v>20</v>
      </c>
      <c r="F2970" t="s">
        <v>23117</v>
      </c>
      <c r="G2970" t="s">
        <v>21</v>
      </c>
      <c r="H2970" t="s">
        <v>7826</v>
      </c>
      <c r="I2970" t="s">
        <v>11479</v>
      </c>
      <c r="J2970" t="s">
        <v>13226</v>
      </c>
    </row>
    <row r="2971" spans="1:11" x14ac:dyDescent="0.25">
      <c r="A2971" t="s">
        <v>5358</v>
      </c>
      <c r="B2971" t="s">
        <v>5359</v>
      </c>
      <c r="C2971" t="s">
        <v>5359</v>
      </c>
      <c r="D2971" t="s">
        <v>13297</v>
      </c>
      <c r="E2971" t="s">
        <v>20</v>
      </c>
      <c r="F2971" t="s">
        <v>23118</v>
      </c>
      <c r="G2971" t="s">
        <v>21</v>
      </c>
      <c r="H2971" t="s">
        <v>8874</v>
      </c>
      <c r="I2971" t="s">
        <v>11715</v>
      </c>
      <c r="J2971" t="s">
        <v>15903</v>
      </c>
    </row>
    <row r="2972" spans="1:11" x14ac:dyDescent="0.25">
      <c r="A2972" t="s">
        <v>3797</v>
      </c>
      <c r="B2972" t="s">
        <v>3798</v>
      </c>
      <c r="C2972" t="s">
        <v>23119</v>
      </c>
      <c r="D2972" t="s">
        <v>13287</v>
      </c>
      <c r="E2972" t="s">
        <v>20</v>
      </c>
      <c r="F2972" t="s">
        <v>23120</v>
      </c>
      <c r="G2972" t="s">
        <v>21</v>
      </c>
      <c r="H2972" t="s">
        <v>8846</v>
      </c>
      <c r="I2972" t="s">
        <v>12029</v>
      </c>
      <c r="J2972" t="s">
        <v>13179</v>
      </c>
    </row>
    <row r="2973" spans="1:11" x14ac:dyDescent="0.25">
      <c r="A2973" t="s">
        <v>8888</v>
      </c>
      <c r="B2973" t="s">
        <v>8889</v>
      </c>
      <c r="C2973" t="s">
        <v>23121</v>
      </c>
      <c r="D2973" t="s">
        <v>13234</v>
      </c>
      <c r="E2973" t="s">
        <v>20</v>
      </c>
      <c r="F2973" t="s">
        <v>23122</v>
      </c>
      <c r="G2973" t="s">
        <v>21</v>
      </c>
      <c r="H2973" t="s">
        <v>8890</v>
      </c>
      <c r="I2973" t="s">
        <v>12864</v>
      </c>
      <c r="J2973" t="s">
        <v>13168</v>
      </c>
    </row>
    <row r="2974" spans="1:11" x14ac:dyDescent="0.25">
      <c r="A2974" t="s">
        <v>2817</v>
      </c>
      <c r="B2974" t="s">
        <v>2818</v>
      </c>
      <c r="C2974" t="s">
        <v>23123</v>
      </c>
      <c r="D2974" t="s">
        <v>13287</v>
      </c>
      <c r="E2974" t="s">
        <v>20</v>
      </c>
      <c r="F2974" t="s">
        <v>23124</v>
      </c>
      <c r="G2974" t="s">
        <v>21</v>
      </c>
      <c r="H2974" t="s">
        <v>10866</v>
      </c>
      <c r="I2974" t="s">
        <v>12631</v>
      </c>
      <c r="J2974" t="s">
        <v>13163</v>
      </c>
    </row>
    <row r="2975" spans="1:11" x14ac:dyDescent="0.25">
      <c r="A2975" t="s">
        <v>7302</v>
      </c>
      <c r="B2975" t="s">
        <v>7303</v>
      </c>
      <c r="C2975" t="s">
        <v>23125</v>
      </c>
      <c r="D2975" t="s">
        <v>13297</v>
      </c>
      <c r="E2975" t="s">
        <v>20</v>
      </c>
      <c r="F2975" t="s">
        <v>23126</v>
      </c>
      <c r="G2975" t="s">
        <v>21</v>
      </c>
      <c r="H2975" t="s">
        <v>10875</v>
      </c>
      <c r="I2975" t="s">
        <v>12634</v>
      </c>
      <c r="J2975" t="s">
        <v>13163</v>
      </c>
    </row>
    <row r="2976" spans="1:11" x14ac:dyDescent="0.25">
      <c r="A2976" t="s">
        <v>5672</v>
      </c>
      <c r="B2976" t="s">
        <v>5673</v>
      </c>
      <c r="C2976" t="s">
        <v>23127</v>
      </c>
      <c r="D2976" t="s">
        <v>13287</v>
      </c>
      <c r="E2976" t="s">
        <v>20</v>
      </c>
      <c r="F2976" t="s">
        <v>23128</v>
      </c>
      <c r="G2976" t="s">
        <v>21</v>
      </c>
      <c r="H2976" t="s">
        <v>11012</v>
      </c>
      <c r="I2976" t="s">
        <v>12689</v>
      </c>
      <c r="J2976" t="s">
        <v>13163</v>
      </c>
    </row>
    <row r="2977" spans="1:10" x14ac:dyDescent="0.25">
      <c r="A2977" t="s">
        <v>10182</v>
      </c>
      <c r="B2977" t="s">
        <v>10183</v>
      </c>
      <c r="C2977" t="s">
        <v>23129</v>
      </c>
      <c r="D2977" t="s">
        <v>13234</v>
      </c>
      <c r="E2977" t="s">
        <v>20</v>
      </c>
      <c r="F2977" t="s">
        <v>23130</v>
      </c>
      <c r="G2977" t="s">
        <v>21</v>
      </c>
      <c r="H2977" t="s">
        <v>10184</v>
      </c>
      <c r="I2977" t="s">
        <v>12982</v>
      </c>
      <c r="J2977" t="s">
        <v>13156</v>
      </c>
    </row>
    <row r="2978" spans="1:10" x14ac:dyDescent="0.25">
      <c r="A2978" t="s">
        <v>8853</v>
      </c>
      <c r="B2978" t="s">
        <v>8854</v>
      </c>
      <c r="C2978" t="s">
        <v>23131</v>
      </c>
      <c r="D2978" t="s">
        <v>13287</v>
      </c>
      <c r="E2978" t="s">
        <v>20</v>
      </c>
      <c r="F2978" t="s">
        <v>23132</v>
      </c>
      <c r="G2978" t="s">
        <v>21</v>
      </c>
      <c r="H2978" t="s">
        <v>8852</v>
      </c>
      <c r="I2978" t="s">
        <v>12030</v>
      </c>
      <c r="J2978" t="s">
        <v>13179</v>
      </c>
    </row>
    <row r="2979" spans="1:10" x14ac:dyDescent="0.25">
      <c r="A2979" t="s">
        <v>4470</v>
      </c>
      <c r="B2979" t="s">
        <v>4471</v>
      </c>
      <c r="C2979" t="s">
        <v>23133</v>
      </c>
      <c r="D2979" t="s">
        <v>13297</v>
      </c>
      <c r="E2979" t="s">
        <v>20</v>
      </c>
      <c r="F2979" t="s">
        <v>23134</v>
      </c>
      <c r="G2979" t="s">
        <v>21</v>
      </c>
      <c r="H2979" t="s">
        <v>8882</v>
      </c>
      <c r="I2979" t="s">
        <v>12039</v>
      </c>
      <c r="J2979" t="s">
        <v>13168</v>
      </c>
    </row>
    <row r="2980" spans="1:10" x14ac:dyDescent="0.25">
      <c r="A2980" t="s">
        <v>652</v>
      </c>
      <c r="B2980" t="s">
        <v>653</v>
      </c>
      <c r="C2980" t="s">
        <v>23135</v>
      </c>
      <c r="D2980" t="s">
        <v>13234</v>
      </c>
      <c r="E2980" t="s">
        <v>20</v>
      </c>
      <c r="F2980" t="s">
        <v>23136</v>
      </c>
      <c r="G2980" t="s">
        <v>21</v>
      </c>
      <c r="H2980" t="s">
        <v>8858</v>
      </c>
      <c r="I2980" t="s">
        <v>11555</v>
      </c>
      <c r="J2980" t="s">
        <v>13179</v>
      </c>
    </row>
    <row r="2981" spans="1:10" x14ac:dyDescent="0.25">
      <c r="A2981" t="s">
        <v>3131</v>
      </c>
      <c r="B2981" t="s">
        <v>3132</v>
      </c>
      <c r="C2981" t="s">
        <v>23137</v>
      </c>
      <c r="D2981" t="s">
        <v>13297</v>
      </c>
      <c r="E2981" t="s">
        <v>20</v>
      </c>
      <c r="F2981" t="s">
        <v>23138</v>
      </c>
      <c r="G2981" t="s">
        <v>21</v>
      </c>
      <c r="H2981" t="s">
        <v>8868</v>
      </c>
      <c r="I2981" t="s">
        <v>11556</v>
      </c>
      <c r="J2981" t="s">
        <v>13179</v>
      </c>
    </row>
    <row r="2982" spans="1:10" x14ac:dyDescent="0.25">
      <c r="A2982" t="s">
        <v>3522</v>
      </c>
      <c r="B2982" t="s">
        <v>3523</v>
      </c>
      <c r="C2982" t="s">
        <v>23139</v>
      </c>
      <c r="D2982" t="s">
        <v>13287</v>
      </c>
      <c r="E2982" t="s">
        <v>20</v>
      </c>
      <c r="F2982" t="s">
        <v>23140</v>
      </c>
      <c r="G2982" t="s">
        <v>21</v>
      </c>
      <c r="H2982" t="s">
        <v>10175</v>
      </c>
      <c r="I2982" t="s">
        <v>12483</v>
      </c>
      <c r="J2982" t="s">
        <v>13156</v>
      </c>
    </row>
    <row r="2983" spans="1:10" x14ac:dyDescent="0.25">
      <c r="A2983" t="s">
        <v>8871</v>
      </c>
      <c r="B2983" t="s">
        <v>8872</v>
      </c>
      <c r="C2983" t="s">
        <v>23141</v>
      </c>
      <c r="D2983" t="s">
        <v>13297</v>
      </c>
      <c r="E2983" t="s">
        <v>20</v>
      </c>
      <c r="F2983" t="s">
        <v>23142</v>
      </c>
      <c r="G2983" t="s">
        <v>21</v>
      </c>
      <c r="H2983" t="s">
        <v>8873</v>
      </c>
      <c r="I2983" t="s">
        <v>12862</v>
      </c>
      <c r="J2983" t="s">
        <v>13179</v>
      </c>
    </row>
    <row r="2984" spans="1:10" x14ac:dyDescent="0.25">
      <c r="A2984" t="s">
        <v>10870</v>
      </c>
      <c r="B2984" t="s">
        <v>10871</v>
      </c>
      <c r="C2984" t="s">
        <v>23143</v>
      </c>
      <c r="D2984" t="s">
        <v>13234</v>
      </c>
      <c r="E2984" t="s">
        <v>20</v>
      </c>
      <c r="F2984" t="s">
        <v>23144</v>
      </c>
      <c r="G2984" t="s">
        <v>21</v>
      </c>
      <c r="H2984" t="s">
        <v>10872</v>
      </c>
      <c r="I2984" t="s">
        <v>13109</v>
      </c>
      <c r="J2984" t="s">
        <v>13163</v>
      </c>
    </row>
    <row r="2985" spans="1:10" x14ac:dyDescent="0.25">
      <c r="A2985" t="s">
        <v>1491</v>
      </c>
      <c r="B2985" t="s">
        <v>1492</v>
      </c>
      <c r="C2985" t="s">
        <v>23145</v>
      </c>
      <c r="D2985" t="s">
        <v>13287</v>
      </c>
      <c r="E2985" t="s">
        <v>20</v>
      </c>
      <c r="F2985" t="s">
        <v>23146</v>
      </c>
      <c r="G2985" t="s">
        <v>21</v>
      </c>
      <c r="H2985" t="s">
        <v>8896</v>
      </c>
      <c r="I2985" t="s">
        <v>12041</v>
      </c>
      <c r="J2985" t="s">
        <v>13168</v>
      </c>
    </row>
    <row r="2986" spans="1:10" x14ac:dyDescent="0.25">
      <c r="A2986" t="s">
        <v>7821</v>
      </c>
      <c r="B2986" t="s">
        <v>7822</v>
      </c>
      <c r="C2986" t="s">
        <v>7822</v>
      </c>
      <c r="D2986" t="s">
        <v>13287</v>
      </c>
      <c r="E2986" t="s">
        <v>20</v>
      </c>
      <c r="F2986" t="s">
        <v>23147</v>
      </c>
      <c r="G2986" t="s">
        <v>21</v>
      </c>
      <c r="H2986" t="s">
        <v>7820</v>
      </c>
      <c r="I2986" t="s">
        <v>12742</v>
      </c>
      <c r="J2986" t="s">
        <v>13226</v>
      </c>
    </row>
    <row r="2987" spans="1:10" x14ac:dyDescent="0.25">
      <c r="A2987" t="s">
        <v>1495</v>
      </c>
      <c r="B2987" t="s">
        <v>1496</v>
      </c>
      <c r="C2987" t="s">
        <v>23148</v>
      </c>
      <c r="D2987" t="s">
        <v>13297</v>
      </c>
      <c r="E2987" t="s">
        <v>20</v>
      </c>
      <c r="F2987" t="s">
        <v>23149</v>
      </c>
      <c r="G2987" t="s">
        <v>21</v>
      </c>
      <c r="H2987" t="s">
        <v>8891</v>
      </c>
      <c r="I2987" t="s">
        <v>11238</v>
      </c>
      <c r="J2987" t="s">
        <v>13168</v>
      </c>
    </row>
    <row r="2988" spans="1:10" x14ac:dyDescent="0.25">
      <c r="A2988" t="s">
        <v>3870</v>
      </c>
      <c r="B2988" t="s">
        <v>3871</v>
      </c>
      <c r="C2988" t="s">
        <v>23150</v>
      </c>
      <c r="D2988" t="s">
        <v>13234</v>
      </c>
      <c r="E2988" t="s">
        <v>20</v>
      </c>
      <c r="F2988" t="s">
        <v>23151</v>
      </c>
      <c r="G2988" t="s">
        <v>21</v>
      </c>
      <c r="H2988" t="s">
        <v>8863</v>
      </c>
      <c r="I2988" t="s">
        <v>11234</v>
      </c>
      <c r="J2988" t="s">
        <v>13179</v>
      </c>
    </row>
    <row r="2989" spans="1:10" x14ac:dyDescent="0.25">
      <c r="A2989" t="s">
        <v>8819</v>
      </c>
      <c r="B2989" t="s">
        <v>8820</v>
      </c>
      <c r="C2989" t="s">
        <v>23152</v>
      </c>
      <c r="D2989" t="s">
        <v>13287</v>
      </c>
      <c r="E2989" t="s">
        <v>20</v>
      </c>
      <c r="F2989" t="s">
        <v>23153</v>
      </c>
      <c r="G2989" t="s">
        <v>21</v>
      </c>
      <c r="H2989" t="s">
        <v>8818</v>
      </c>
      <c r="I2989" t="s">
        <v>12024</v>
      </c>
      <c r="J2989" t="s">
        <v>13179</v>
      </c>
    </row>
    <row r="2990" spans="1:10" x14ac:dyDescent="0.25">
      <c r="A2990" t="s">
        <v>7042</v>
      </c>
      <c r="B2990" t="s">
        <v>7043</v>
      </c>
      <c r="C2990" t="s">
        <v>23154</v>
      </c>
      <c r="D2990" t="s">
        <v>13287</v>
      </c>
      <c r="E2990" t="s">
        <v>20</v>
      </c>
      <c r="F2990" t="s">
        <v>23155</v>
      </c>
      <c r="G2990" t="s">
        <v>21</v>
      </c>
      <c r="H2990" t="s">
        <v>8899</v>
      </c>
      <c r="I2990" t="s">
        <v>12043</v>
      </c>
      <c r="J2990" t="s">
        <v>13168</v>
      </c>
    </row>
    <row r="2991" spans="1:10" x14ac:dyDescent="0.25">
      <c r="A2991" t="s">
        <v>10202</v>
      </c>
      <c r="B2991" t="s">
        <v>10203</v>
      </c>
      <c r="C2991" t="s">
        <v>23156</v>
      </c>
      <c r="D2991" t="s">
        <v>13297</v>
      </c>
      <c r="E2991" t="s">
        <v>20</v>
      </c>
      <c r="F2991" t="s">
        <v>23157</v>
      </c>
      <c r="G2991" t="s">
        <v>21</v>
      </c>
      <c r="H2991" t="s">
        <v>10204</v>
      </c>
      <c r="I2991" t="s">
        <v>12986</v>
      </c>
      <c r="J2991" t="s">
        <v>13156</v>
      </c>
    </row>
    <row r="2992" spans="1:10" x14ac:dyDescent="0.25">
      <c r="A2992" t="s">
        <v>7794</v>
      </c>
      <c r="B2992" t="s">
        <v>7795</v>
      </c>
      <c r="C2992" t="s">
        <v>23158</v>
      </c>
      <c r="D2992" t="s">
        <v>13287</v>
      </c>
      <c r="E2992" t="s">
        <v>20</v>
      </c>
      <c r="F2992" t="s">
        <v>23159</v>
      </c>
      <c r="G2992" t="s">
        <v>21</v>
      </c>
      <c r="H2992" t="s">
        <v>7796</v>
      </c>
      <c r="I2992" t="s">
        <v>12736</v>
      </c>
      <c r="J2992" t="s">
        <v>13226</v>
      </c>
    </row>
    <row r="2993" spans="1:10" x14ac:dyDescent="0.25">
      <c r="A2993" t="s">
        <v>10199</v>
      </c>
      <c r="B2993" t="s">
        <v>10200</v>
      </c>
      <c r="C2993" t="s">
        <v>23160</v>
      </c>
      <c r="D2993" t="s">
        <v>13297</v>
      </c>
      <c r="E2993" t="s">
        <v>20</v>
      </c>
      <c r="F2993" t="s">
        <v>23161</v>
      </c>
      <c r="G2993" t="s">
        <v>21</v>
      </c>
      <c r="H2993" t="s">
        <v>10201</v>
      </c>
      <c r="I2993" t="s">
        <v>12985</v>
      </c>
      <c r="J2993" t="s">
        <v>13156</v>
      </c>
    </row>
    <row r="2994" spans="1:10" x14ac:dyDescent="0.25">
      <c r="A2994" t="s">
        <v>8828</v>
      </c>
      <c r="B2994" t="s">
        <v>8829</v>
      </c>
      <c r="C2994" t="s">
        <v>23162</v>
      </c>
      <c r="D2994" t="s">
        <v>13287</v>
      </c>
      <c r="E2994" t="s">
        <v>20</v>
      </c>
      <c r="F2994" t="s">
        <v>23163</v>
      </c>
      <c r="G2994" t="s">
        <v>21</v>
      </c>
      <c r="H2994" t="s">
        <v>8827</v>
      </c>
      <c r="I2994" t="s">
        <v>12856</v>
      </c>
      <c r="J2994" t="s">
        <v>13179</v>
      </c>
    </row>
    <row r="2995" spans="1:10" x14ac:dyDescent="0.25">
      <c r="A2995" t="s">
        <v>2388</v>
      </c>
      <c r="B2995" t="s">
        <v>2389</v>
      </c>
      <c r="C2995" t="s">
        <v>23164</v>
      </c>
      <c r="D2995" t="s">
        <v>13297</v>
      </c>
      <c r="E2995" t="s">
        <v>20</v>
      </c>
      <c r="F2995" t="s">
        <v>23165</v>
      </c>
      <c r="G2995" t="s">
        <v>21</v>
      </c>
      <c r="H2995" t="s">
        <v>10862</v>
      </c>
      <c r="I2995" t="s">
        <v>12630</v>
      </c>
      <c r="J2995" t="s">
        <v>13163</v>
      </c>
    </row>
    <row r="2996" spans="1:10" x14ac:dyDescent="0.25">
      <c r="A2996" t="s">
        <v>4176</v>
      </c>
      <c r="B2996" t="s">
        <v>4177</v>
      </c>
      <c r="C2996" t="s">
        <v>23166</v>
      </c>
      <c r="D2996" t="s">
        <v>13287</v>
      </c>
      <c r="E2996" t="s">
        <v>20</v>
      </c>
      <c r="F2996" t="s">
        <v>23167</v>
      </c>
      <c r="G2996" t="s">
        <v>21</v>
      </c>
      <c r="H2996" t="s">
        <v>8898</v>
      </c>
      <c r="I2996" t="s">
        <v>12042</v>
      </c>
      <c r="J2996" t="s">
        <v>13168</v>
      </c>
    </row>
    <row r="2997" spans="1:10" x14ac:dyDescent="0.25">
      <c r="A2997" t="s">
        <v>6943</v>
      </c>
      <c r="B2997" t="s">
        <v>6944</v>
      </c>
      <c r="C2997" t="s">
        <v>23168</v>
      </c>
      <c r="D2997" t="s">
        <v>13287</v>
      </c>
      <c r="E2997" t="s">
        <v>20</v>
      </c>
      <c r="F2997" t="s">
        <v>23169</v>
      </c>
      <c r="G2997" t="s">
        <v>21</v>
      </c>
      <c r="H2997" t="s">
        <v>10513</v>
      </c>
      <c r="I2997" t="s">
        <v>11435</v>
      </c>
      <c r="J2997" t="s">
        <v>13163</v>
      </c>
    </row>
    <row r="2998" spans="1:10" x14ac:dyDescent="0.25">
      <c r="A2998" t="s">
        <v>11016</v>
      </c>
      <c r="B2998" t="s">
        <v>11017</v>
      </c>
      <c r="C2998" t="s">
        <v>23170</v>
      </c>
      <c r="D2998" t="s">
        <v>13234</v>
      </c>
      <c r="E2998" t="s">
        <v>20</v>
      </c>
      <c r="F2998" t="s">
        <v>23171</v>
      </c>
      <c r="G2998" t="s">
        <v>21</v>
      </c>
      <c r="H2998" t="s">
        <v>11015</v>
      </c>
      <c r="I2998" t="s">
        <v>13126</v>
      </c>
      <c r="J2998" t="s">
        <v>13163</v>
      </c>
    </row>
    <row r="2999" spans="1:10" x14ac:dyDescent="0.25">
      <c r="A2999" t="s">
        <v>5790</v>
      </c>
      <c r="B2999" t="s">
        <v>5791</v>
      </c>
      <c r="C2999" t="s">
        <v>23172</v>
      </c>
      <c r="D2999" t="s">
        <v>13234</v>
      </c>
      <c r="E2999" t="s">
        <v>20</v>
      </c>
      <c r="F2999" t="s">
        <v>23173</v>
      </c>
      <c r="G2999" t="s">
        <v>21</v>
      </c>
      <c r="H2999" t="s">
        <v>8902</v>
      </c>
      <c r="I2999" t="s">
        <v>11559</v>
      </c>
      <c r="J2999" t="s">
        <v>13168</v>
      </c>
    </row>
    <row r="3000" spans="1:10" x14ac:dyDescent="0.25">
      <c r="A3000" t="s">
        <v>3708</v>
      </c>
      <c r="B3000" t="s">
        <v>3709</v>
      </c>
      <c r="C3000" t="s">
        <v>23174</v>
      </c>
      <c r="D3000" t="s">
        <v>13234</v>
      </c>
      <c r="E3000" t="s">
        <v>20</v>
      </c>
      <c r="F3000" t="s">
        <v>23175</v>
      </c>
      <c r="G3000" t="s">
        <v>21</v>
      </c>
      <c r="H3000" t="s">
        <v>8895</v>
      </c>
      <c r="I3000" t="s">
        <v>11239</v>
      </c>
      <c r="J3000" t="s">
        <v>13168</v>
      </c>
    </row>
    <row r="3001" spans="1:10" x14ac:dyDescent="0.25">
      <c r="A3001" t="s">
        <v>10205</v>
      </c>
      <c r="B3001" t="s">
        <v>10206</v>
      </c>
      <c r="C3001" t="s">
        <v>23176</v>
      </c>
      <c r="D3001" t="s">
        <v>13297</v>
      </c>
      <c r="E3001" t="s">
        <v>20</v>
      </c>
      <c r="F3001" t="s">
        <v>23177</v>
      </c>
      <c r="G3001" t="s">
        <v>21</v>
      </c>
      <c r="H3001" t="s">
        <v>10207</v>
      </c>
      <c r="I3001" t="s">
        <v>12987</v>
      </c>
      <c r="J3001" t="s">
        <v>13156</v>
      </c>
    </row>
    <row r="3002" spans="1:10" x14ac:dyDescent="0.25">
      <c r="A3002" t="s">
        <v>216</v>
      </c>
      <c r="B3002" t="s">
        <v>217</v>
      </c>
      <c r="C3002" t="s">
        <v>217</v>
      </c>
      <c r="D3002" t="s">
        <v>13297</v>
      </c>
      <c r="E3002" t="s">
        <v>20</v>
      </c>
      <c r="F3002" t="s">
        <v>23178</v>
      </c>
      <c r="G3002" t="s">
        <v>21</v>
      </c>
      <c r="H3002" t="s">
        <v>8867</v>
      </c>
      <c r="I3002" t="s">
        <v>12035</v>
      </c>
      <c r="J3002" t="s">
        <v>13179</v>
      </c>
    </row>
    <row r="3003" spans="1:10" x14ac:dyDescent="0.25">
      <c r="A3003" t="s">
        <v>6658</v>
      </c>
      <c r="B3003" t="s">
        <v>6659</v>
      </c>
      <c r="C3003" t="s">
        <v>6659</v>
      </c>
      <c r="D3003" t="s">
        <v>13297</v>
      </c>
      <c r="E3003" t="s">
        <v>20</v>
      </c>
      <c r="F3003" t="s">
        <v>23179</v>
      </c>
      <c r="G3003" t="s">
        <v>21</v>
      </c>
      <c r="H3003" t="s">
        <v>7831</v>
      </c>
      <c r="I3003" t="s">
        <v>11753</v>
      </c>
      <c r="J3003" t="s">
        <v>13226</v>
      </c>
    </row>
    <row r="3004" spans="1:10" x14ac:dyDescent="0.25">
      <c r="A3004" t="s">
        <v>8843</v>
      </c>
      <c r="B3004" t="s">
        <v>8844</v>
      </c>
      <c r="C3004" t="s">
        <v>8844</v>
      </c>
      <c r="D3004" t="s">
        <v>13287</v>
      </c>
      <c r="E3004" t="s">
        <v>20</v>
      </c>
      <c r="F3004" t="s">
        <v>23180</v>
      </c>
      <c r="G3004" t="s">
        <v>21</v>
      </c>
      <c r="H3004" t="s">
        <v>8842</v>
      </c>
      <c r="I3004" t="s">
        <v>12859</v>
      </c>
      <c r="J3004" t="s">
        <v>13179</v>
      </c>
    </row>
    <row r="3005" spans="1:10" x14ac:dyDescent="0.25">
      <c r="A3005" t="s">
        <v>10194</v>
      </c>
      <c r="B3005" t="s">
        <v>10195</v>
      </c>
      <c r="C3005" t="s">
        <v>10195</v>
      </c>
      <c r="D3005" t="s">
        <v>13297</v>
      </c>
      <c r="E3005" t="s">
        <v>20</v>
      </c>
      <c r="F3005" t="s">
        <v>23181</v>
      </c>
      <c r="G3005" t="s">
        <v>21</v>
      </c>
      <c r="H3005" t="s">
        <v>10196</v>
      </c>
      <c r="I3005" t="s">
        <v>12984</v>
      </c>
      <c r="J3005" t="s">
        <v>13156</v>
      </c>
    </row>
    <row r="3006" spans="1:10" x14ac:dyDescent="0.25">
      <c r="A3006" t="s">
        <v>3037</v>
      </c>
      <c r="B3006" t="s">
        <v>3038</v>
      </c>
      <c r="C3006" t="s">
        <v>23182</v>
      </c>
      <c r="D3006" t="s">
        <v>13287</v>
      </c>
      <c r="E3006" t="s">
        <v>20</v>
      </c>
      <c r="F3006" t="s">
        <v>23183</v>
      </c>
      <c r="G3006" t="s">
        <v>21</v>
      </c>
      <c r="H3006" t="s">
        <v>8897</v>
      </c>
      <c r="I3006" t="s">
        <v>11240</v>
      </c>
      <c r="J3006" t="s">
        <v>13168</v>
      </c>
    </row>
    <row r="3007" spans="1:10" x14ac:dyDescent="0.25">
      <c r="A3007" t="s">
        <v>8834</v>
      </c>
      <c r="B3007" t="s">
        <v>8835</v>
      </c>
      <c r="C3007" t="s">
        <v>23184</v>
      </c>
      <c r="D3007" t="s">
        <v>13287</v>
      </c>
      <c r="E3007" t="s">
        <v>20</v>
      </c>
      <c r="F3007" t="s">
        <v>23183</v>
      </c>
      <c r="G3007" t="s">
        <v>21</v>
      </c>
      <c r="H3007" t="s">
        <v>8836</v>
      </c>
      <c r="I3007" t="s">
        <v>12857</v>
      </c>
      <c r="J3007" t="s">
        <v>13179</v>
      </c>
    </row>
    <row r="3008" spans="1:10" x14ac:dyDescent="0.25">
      <c r="A3008" t="s">
        <v>4517</v>
      </c>
      <c r="B3008" t="s">
        <v>4518</v>
      </c>
      <c r="C3008" t="s">
        <v>4518</v>
      </c>
      <c r="D3008" t="s">
        <v>13287</v>
      </c>
      <c r="E3008" t="s">
        <v>20</v>
      </c>
      <c r="F3008" t="s">
        <v>23185</v>
      </c>
      <c r="G3008" t="s">
        <v>21</v>
      </c>
      <c r="H3008" t="s">
        <v>8884</v>
      </c>
      <c r="I3008" t="s">
        <v>12040</v>
      </c>
      <c r="J3008" t="s">
        <v>13168</v>
      </c>
    </row>
    <row r="3009" spans="1:10" x14ac:dyDescent="0.25">
      <c r="A3009" t="s">
        <v>2897</v>
      </c>
      <c r="B3009" t="s">
        <v>2898</v>
      </c>
      <c r="C3009" t="s">
        <v>2898</v>
      </c>
      <c r="D3009" t="s">
        <v>13234</v>
      </c>
      <c r="E3009" t="s">
        <v>20</v>
      </c>
      <c r="F3009" t="s">
        <v>23186</v>
      </c>
      <c r="G3009" t="s">
        <v>21</v>
      </c>
      <c r="H3009" t="s">
        <v>7824</v>
      </c>
      <c r="I3009" t="s">
        <v>11134</v>
      </c>
      <c r="J3009" t="s">
        <v>13226</v>
      </c>
    </row>
    <row r="3010" spans="1:10" x14ac:dyDescent="0.25">
      <c r="A3010" t="s">
        <v>10176</v>
      </c>
      <c r="B3010" t="s">
        <v>10177</v>
      </c>
      <c r="C3010" t="s">
        <v>10177</v>
      </c>
      <c r="D3010" t="s">
        <v>13234</v>
      </c>
      <c r="E3010" t="s">
        <v>20</v>
      </c>
      <c r="F3010" t="s">
        <v>23187</v>
      </c>
      <c r="G3010" t="s">
        <v>21</v>
      </c>
      <c r="H3010" t="s">
        <v>10178</v>
      </c>
      <c r="I3010" t="s">
        <v>12980</v>
      </c>
      <c r="J3010" t="s">
        <v>13156</v>
      </c>
    </row>
    <row r="3011" spans="1:10" x14ac:dyDescent="0.25">
      <c r="A3011" t="s">
        <v>10510</v>
      </c>
      <c r="B3011" t="s">
        <v>10511</v>
      </c>
      <c r="C3011" t="s">
        <v>10511</v>
      </c>
      <c r="D3011" t="s">
        <v>13287</v>
      </c>
      <c r="E3011" t="s">
        <v>20</v>
      </c>
      <c r="F3011" t="s">
        <v>23188</v>
      </c>
      <c r="G3011" t="s">
        <v>21</v>
      </c>
      <c r="H3011" t="s">
        <v>10512</v>
      </c>
      <c r="I3011" t="s">
        <v>13049</v>
      </c>
      <c r="J3011" t="s">
        <v>13163</v>
      </c>
    </row>
    <row r="3012" spans="1:10" x14ac:dyDescent="0.25">
      <c r="A3012" t="s">
        <v>5946</v>
      </c>
      <c r="B3012" t="s">
        <v>5947</v>
      </c>
      <c r="C3012" t="s">
        <v>5947</v>
      </c>
      <c r="D3012" t="s">
        <v>13234</v>
      </c>
      <c r="E3012" t="s">
        <v>20</v>
      </c>
      <c r="F3012" t="s">
        <v>23189</v>
      </c>
      <c r="G3012" t="s">
        <v>21</v>
      </c>
      <c r="H3012" t="s">
        <v>8880</v>
      </c>
      <c r="I3012" t="s">
        <v>11235</v>
      </c>
      <c r="J3012" t="s">
        <v>13168</v>
      </c>
    </row>
    <row r="3013" spans="1:10" x14ac:dyDescent="0.25">
      <c r="A3013" t="s">
        <v>10507</v>
      </c>
      <c r="B3013" t="s">
        <v>10508</v>
      </c>
      <c r="C3013" t="s">
        <v>10508</v>
      </c>
      <c r="D3013" t="s">
        <v>13297</v>
      </c>
      <c r="E3013" t="s">
        <v>20</v>
      </c>
      <c r="F3013" t="s">
        <v>23190</v>
      </c>
      <c r="G3013" t="s">
        <v>21</v>
      </c>
      <c r="H3013" t="s">
        <v>10509</v>
      </c>
      <c r="I3013" t="s">
        <v>13048</v>
      </c>
      <c r="J3013" t="s">
        <v>13163</v>
      </c>
    </row>
    <row r="3014" spans="1:10" x14ac:dyDescent="0.25">
      <c r="A3014" t="s">
        <v>2617</v>
      </c>
      <c r="B3014" t="s">
        <v>2618</v>
      </c>
      <c r="C3014" t="s">
        <v>2618</v>
      </c>
      <c r="D3014" t="s">
        <v>13234</v>
      </c>
      <c r="E3014" t="s">
        <v>20</v>
      </c>
      <c r="F3014" t="s">
        <v>23191</v>
      </c>
      <c r="G3014" t="s">
        <v>21</v>
      </c>
      <c r="H3014" t="s">
        <v>8845</v>
      </c>
      <c r="I3014" t="s">
        <v>12028</v>
      </c>
      <c r="J3014" t="s">
        <v>13179</v>
      </c>
    </row>
    <row r="3015" spans="1:10" x14ac:dyDescent="0.25">
      <c r="A3015" t="s">
        <v>10166</v>
      </c>
      <c r="B3015" t="s">
        <v>10167</v>
      </c>
      <c r="C3015" t="s">
        <v>10167</v>
      </c>
      <c r="D3015" t="s">
        <v>13287</v>
      </c>
      <c r="E3015" t="s">
        <v>20</v>
      </c>
      <c r="F3015" t="s">
        <v>23192</v>
      </c>
      <c r="G3015" t="s">
        <v>21</v>
      </c>
      <c r="H3015" t="s">
        <v>10168</v>
      </c>
      <c r="I3015" t="s">
        <v>12977</v>
      </c>
      <c r="J3015" t="s">
        <v>13156</v>
      </c>
    </row>
    <row r="3016" spans="1:10" x14ac:dyDescent="0.25">
      <c r="A3016" t="s">
        <v>10164</v>
      </c>
      <c r="B3016" t="s">
        <v>10165</v>
      </c>
      <c r="C3016" t="s">
        <v>10165</v>
      </c>
      <c r="D3016" t="s">
        <v>13287</v>
      </c>
      <c r="E3016" t="s">
        <v>20</v>
      </c>
      <c r="F3016" t="s">
        <v>23193</v>
      </c>
      <c r="G3016" t="s">
        <v>21</v>
      </c>
      <c r="H3016" t="s">
        <v>10163</v>
      </c>
      <c r="I3016" t="s">
        <v>12976</v>
      </c>
      <c r="J3016" t="s">
        <v>13156</v>
      </c>
    </row>
    <row r="3017" spans="1:10" x14ac:dyDescent="0.25">
      <c r="A3017" t="s">
        <v>2575</v>
      </c>
      <c r="B3017" t="s">
        <v>2576</v>
      </c>
      <c r="C3017" t="s">
        <v>2576</v>
      </c>
      <c r="D3017" t="s">
        <v>13234</v>
      </c>
      <c r="E3017" t="s">
        <v>20</v>
      </c>
      <c r="F3017" t="s">
        <v>23194</v>
      </c>
      <c r="G3017" t="s">
        <v>21</v>
      </c>
      <c r="H3017" t="s">
        <v>11018</v>
      </c>
      <c r="I3017" t="s">
        <v>11466</v>
      </c>
      <c r="J3017" t="s">
        <v>13163</v>
      </c>
    </row>
    <row r="3018" spans="1:10" x14ac:dyDescent="0.25">
      <c r="A3018" t="s">
        <v>791</v>
      </c>
      <c r="B3018" t="s">
        <v>792</v>
      </c>
      <c r="C3018" t="s">
        <v>792</v>
      </c>
      <c r="D3018" t="s">
        <v>13234</v>
      </c>
      <c r="E3018" t="s">
        <v>20</v>
      </c>
      <c r="F3018" t="s">
        <v>23195</v>
      </c>
      <c r="G3018" t="s">
        <v>21</v>
      </c>
      <c r="H3018" t="s">
        <v>8862</v>
      </c>
      <c r="I3018" t="s">
        <v>12033</v>
      </c>
      <c r="J3018" t="s">
        <v>13179</v>
      </c>
    </row>
    <row r="3019" spans="1:10" x14ac:dyDescent="0.25">
      <c r="A3019" t="s">
        <v>3923</v>
      </c>
      <c r="B3019" t="s">
        <v>3924</v>
      </c>
      <c r="C3019" t="s">
        <v>3924</v>
      </c>
      <c r="D3019" t="s">
        <v>13297</v>
      </c>
      <c r="E3019" t="s">
        <v>20</v>
      </c>
      <c r="F3019" t="s">
        <v>23196</v>
      </c>
      <c r="G3019" t="s">
        <v>21</v>
      </c>
      <c r="H3019" t="s">
        <v>10500</v>
      </c>
      <c r="I3019" t="s">
        <v>12542</v>
      </c>
      <c r="J3019" t="s">
        <v>13163</v>
      </c>
    </row>
    <row r="3020" spans="1:10" x14ac:dyDescent="0.25">
      <c r="A3020" t="s">
        <v>8837</v>
      </c>
      <c r="B3020" t="s">
        <v>8838</v>
      </c>
      <c r="C3020" t="s">
        <v>8838</v>
      </c>
      <c r="D3020" t="s">
        <v>13287</v>
      </c>
      <c r="E3020" t="s">
        <v>20</v>
      </c>
      <c r="F3020" t="s">
        <v>23197</v>
      </c>
      <c r="G3020" t="s">
        <v>21</v>
      </c>
      <c r="H3020" t="s">
        <v>8839</v>
      </c>
      <c r="I3020" t="s">
        <v>12858</v>
      </c>
      <c r="J3020" t="s">
        <v>13179</v>
      </c>
    </row>
    <row r="3021" spans="1:10" x14ac:dyDescent="0.25">
      <c r="A3021" t="s">
        <v>7806</v>
      </c>
      <c r="B3021" t="s">
        <v>7807</v>
      </c>
      <c r="C3021" t="s">
        <v>7807</v>
      </c>
      <c r="D3021" t="s">
        <v>13287</v>
      </c>
      <c r="E3021" t="s">
        <v>20</v>
      </c>
      <c r="F3021" t="s">
        <v>23198</v>
      </c>
      <c r="G3021" t="s">
        <v>21</v>
      </c>
      <c r="H3021" t="s">
        <v>7808</v>
      </c>
      <c r="I3021" t="s">
        <v>12739</v>
      </c>
      <c r="J3021" t="s">
        <v>13226</v>
      </c>
    </row>
    <row r="3022" spans="1:10" x14ac:dyDescent="0.25">
      <c r="A3022" t="s">
        <v>3280</v>
      </c>
      <c r="B3022" t="s">
        <v>3281</v>
      </c>
      <c r="C3022" t="s">
        <v>3281</v>
      </c>
      <c r="D3022" t="s">
        <v>13297</v>
      </c>
      <c r="E3022" t="s">
        <v>20</v>
      </c>
      <c r="F3022" t="s">
        <v>23199</v>
      </c>
      <c r="G3022" t="s">
        <v>21</v>
      </c>
      <c r="H3022" t="s">
        <v>7833</v>
      </c>
      <c r="I3022" t="s">
        <v>11754</v>
      </c>
      <c r="J3022" t="s">
        <v>13226</v>
      </c>
    </row>
    <row r="3023" spans="1:10" x14ac:dyDescent="0.25">
      <c r="A3023" t="s">
        <v>2722</v>
      </c>
      <c r="B3023" t="s">
        <v>2723</v>
      </c>
      <c r="C3023" t="s">
        <v>2723</v>
      </c>
      <c r="D3023" t="s">
        <v>13297</v>
      </c>
      <c r="E3023" t="s">
        <v>20</v>
      </c>
      <c r="F3023" t="s">
        <v>23200</v>
      </c>
      <c r="G3023" t="s">
        <v>21</v>
      </c>
      <c r="H3023" t="s">
        <v>10197</v>
      </c>
      <c r="I3023" t="s">
        <v>12484</v>
      </c>
      <c r="J3023" t="s">
        <v>13156</v>
      </c>
    </row>
    <row r="3024" spans="1:10" x14ac:dyDescent="0.25">
      <c r="A3024" t="s">
        <v>7797</v>
      </c>
      <c r="B3024" t="s">
        <v>7798</v>
      </c>
      <c r="C3024" t="s">
        <v>7798</v>
      </c>
      <c r="D3024" t="s">
        <v>13287</v>
      </c>
      <c r="E3024" t="s">
        <v>20</v>
      </c>
      <c r="F3024" t="s">
        <v>23201</v>
      </c>
      <c r="G3024" t="s">
        <v>21</v>
      </c>
      <c r="H3024" t="s">
        <v>7799</v>
      </c>
      <c r="I3024" t="s">
        <v>12737</v>
      </c>
      <c r="J3024" t="s">
        <v>13226</v>
      </c>
    </row>
    <row r="3025" spans="1:11" x14ac:dyDescent="0.25">
      <c r="A3025" t="s">
        <v>5548</v>
      </c>
      <c r="B3025" t="s">
        <v>5549</v>
      </c>
      <c r="C3025" t="s">
        <v>5549</v>
      </c>
      <c r="D3025" t="s">
        <v>13234</v>
      </c>
      <c r="E3025" t="s">
        <v>20</v>
      </c>
      <c r="F3025" t="s">
        <v>23202</v>
      </c>
      <c r="G3025" t="s">
        <v>21</v>
      </c>
      <c r="H3025" t="s">
        <v>8883</v>
      </c>
      <c r="I3025" t="s">
        <v>11237</v>
      </c>
      <c r="J3025" t="s">
        <v>13168</v>
      </c>
    </row>
    <row r="3026" spans="1:11" x14ac:dyDescent="0.25">
      <c r="A3026" t="s">
        <v>4431</v>
      </c>
      <c r="B3026" t="s">
        <v>4432</v>
      </c>
      <c r="C3026" t="s">
        <v>4432</v>
      </c>
      <c r="D3026" t="s">
        <v>13287</v>
      </c>
      <c r="E3026" t="s">
        <v>20</v>
      </c>
      <c r="F3026" t="s">
        <v>23203</v>
      </c>
      <c r="G3026" t="s">
        <v>21</v>
      </c>
      <c r="H3026" t="s">
        <v>8823</v>
      </c>
      <c r="I3026" t="s">
        <v>12026</v>
      </c>
      <c r="J3026" t="s">
        <v>13179</v>
      </c>
    </row>
    <row r="3027" spans="1:11" x14ac:dyDescent="0.25">
      <c r="A3027" t="s">
        <v>4426</v>
      </c>
      <c r="B3027" t="s">
        <v>4427</v>
      </c>
      <c r="C3027" t="s">
        <v>23204</v>
      </c>
      <c r="D3027" t="s">
        <v>13234</v>
      </c>
      <c r="E3027" t="s">
        <v>20</v>
      </c>
      <c r="F3027" t="s">
        <v>23205</v>
      </c>
      <c r="G3027" t="s">
        <v>21</v>
      </c>
      <c r="H3027" t="s">
        <v>8903</v>
      </c>
      <c r="I3027" t="s">
        <v>11241</v>
      </c>
      <c r="J3027" t="s">
        <v>13168</v>
      </c>
    </row>
    <row r="3028" spans="1:11" x14ac:dyDescent="0.25">
      <c r="A3028" t="s">
        <v>1092</v>
      </c>
      <c r="B3028" t="s">
        <v>1093</v>
      </c>
      <c r="C3028" t="s">
        <v>23206</v>
      </c>
      <c r="D3028" t="s">
        <v>13234</v>
      </c>
      <c r="E3028" t="s">
        <v>20</v>
      </c>
      <c r="F3028" t="s">
        <v>23207</v>
      </c>
      <c r="G3028" t="s">
        <v>21</v>
      </c>
      <c r="H3028" t="s">
        <v>8901</v>
      </c>
      <c r="I3028" t="s">
        <v>11558</v>
      </c>
      <c r="J3028" t="s">
        <v>13168</v>
      </c>
    </row>
    <row r="3029" spans="1:11" x14ac:dyDescent="0.25">
      <c r="A3029" t="s">
        <v>1425</v>
      </c>
      <c r="B3029" t="s">
        <v>1426</v>
      </c>
      <c r="C3029" t="s">
        <v>1426</v>
      </c>
      <c r="D3029" t="s">
        <v>14469</v>
      </c>
      <c r="E3029" t="s">
        <v>20</v>
      </c>
      <c r="F3029" t="s">
        <v>23208</v>
      </c>
      <c r="G3029" t="s">
        <v>21</v>
      </c>
      <c r="H3029" t="s">
        <v>10395</v>
      </c>
      <c r="I3029" t="s">
        <v>12529</v>
      </c>
      <c r="J3029" t="s">
        <v>13156</v>
      </c>
    </row>
    <row r="3030" spans="1:11" x14ac:dyDescent="0.25">
      <c r="A3030" t="s">
        <v>8850</v>
      </c>
      <c r="B3030" t="s">
        <v>8851</v>
      </c>
      <c r="C3030" t="s">
        <v>8851</v>
      </c>
      <c r="D3030" t="s">
        <v>13234</v>
      </c>
      <c r="E3030" t="s">
        <v>20</v>
      </c>
      <c r="F3030" t="s">
        <v>23209</v>
      </c>
      <c r="G3030" t="s">
        <v>21</v>
      </c>
      <c r="H3030" t="s">
        <v>8849</v>
      </c>
      <c r="I3030" t="s">
        <v>12860</v>
      </c>
      <c r="J3030" t="s">
        <v>13179</v>
      </c>
    </row>
    <row r="3031" spans="1:11" x14ac:dyDescent="0.25">
      <c r="A3031" t="s">
        <v>7268</v>
      </c>
      <c r="B3031" t="s">
        <v>7269</v>
      </c>
      <c r="C3031" t="s">
        <v>23210</v>
      </c>
      <c r="D3031" t="s">
        <v>13234</v>
      </c>
      <c r="E3031" t="s">
        <v>20</v>
      </c>
      <c r="F3031" t="s">
        <v>23211</v>
      </c>
      <c r="G3031" t="s">
        <v>21</v>
      </c>
      <c r="H3031" t="s">
        <v>7800</v>
      </c>
      <c r="I3031" t="s">
        <v>11133</v>
      </c>
      <c r="J3031" t="s">
        <v>13226</v>
      </c>
    </row>
    <row r="3032" spans="1:11" x14ac:dyDescent="0.25">
      <c r="A3032" t="s">
        <v>7455</v>
      </c>
      <c r="B3032" t="s">
        <v>7456</v>
      </c>
      <c r="C3032" t="s">
        <v>7456</v>
      </c>
      <c r="D3032" t="s">
        <v>13287</v>
      </c>
      <c r="E3032" t="s">
        <v>20</v>
      </c>
      <c r="F3032" t="s">
        <v>23212</v>
      </c>
      <c r="G3032" t="s">
        <v>21</v>
      </c>
      <c r="H3032" t="s">
        <v>7823</v>
      </c>
      <c r="I3032" t="s">
        <v>11752</v>
      </c>
      <c r="J3032" t="s">
        <v>13226</v>
      </c>
    </row>
    <row r="3033" spans="1:11" x14ac:dyDescent="0.25">
      <c r="A3033" t="s">
        <v>7828</v>
      </c>
      <c r="B3033" t="s">
        <v>7829</v>
      </c>
      <c r="C3033" t="s">
        <v>7829</v>
      </c>
      <c r="D3033" t="s">
        <v>13297</v>
      </c>
      <c r="E3033" t="s">
        <v>20</v>
      </c>
      <c r="F3033" t="s">
        <v>23213</v>
      </c>
      <c r="G3033" t="s">
        <v>21</v>
      </c>
      <c r="H3033" t="s">
        <v>7830</v>
      </c>
      <c r="I3033" t="s">
        <v>12743</v>
      </c>
      <c r="J3033" t="s">
        <v>13226</v>
      </c>
    </row>
    <row r="3034" spans="1:11" x14ac:dyDescent="0.25">
      <c r="A3034" t="s">
        <v>10504</v>
      </c>
      <c r="B3034" t="s">
        <v>10505</v>
      </c>
      <c r="C3034" t="s">
        <v>10505</v>
      </c>
      <c r="D3034" t="s">
        <v>13234</v>
      </c>
      <c r="E3034" t="s">
        <v>20</v>
      </c>
      <c r="G3034" t="s">
        <v>21</v>
      </c>
      <c r="H3034" t="s">
        <v>10506</v>
      </c>
      <c r="I3034" t="s">
        <v>13047</v>
      </c>
      <c r="J3034" t="s">
        <v>13163</v>
      </c>
    </row>
    <row r="3035" spans="1:11" x14ac:dyDescent="0.25">
      <c r="A3035" t="s">
        <v>10863</v>
      </c>
      <c r="B3035" t="s">
        <v>10864</v>
      </c>
      <c r="C3035" t="s">
        <v>10864</v>
      </c>
      <c r="D3035" t="s">
        <v>13234</v>
      </c>
      <c r="E3035" t="s">
        <v>20</v>
      </c>
      <c r="F3035" t="s">
        <v>23214</v>
      </c>
      <c r="G3035" t="s">
        <v>21</v>
      </c>
      <c r="H3035" t="s">
        <v>10865</v>
      </c>
      <c r="I3035" t="s">
        <v>13107</v>
      </c>
      <c r="J3035" t="s">
        <v>13163</v>
      </c>
    </row>
    <row r="3036" spans="1:11" x14ac:dyDescent="0.25">
      <c r="A3036" t="s">
        <v>8859</v>
      </c>
      <c r="B3036" t="s">
        <v>8860</v>
      </c>
      <c r="C3036" t="s">
        <v>8860</v>
      </c>
      <c r="D3036" t="s">
        <v>13234</v>
      </c>
      <c r="E3036" t="s">
        <v>20</v>
      </c>
      <c r="F3036" t="s">
        <v>23215</v>
      </c>
      <c r="G3036" t="s">
        <v>21</v>
      </c>
      <c r="H3036" t="s">
        <v>8861</v>
      </c>
      <c r="I3036" t="s">
        <v>12861</v>
      </c>
      <c r="J3036" t="s">
        <v>13179</v>
      </c>
    </row>
    <row r="3037" spans="1:11" x14ac:dyDescent="0.25">
      <c r="A3037" t="s">
        <v>6703</v>
      </c>
      <c r="B3037" t="s">
        <v>5791</v>
      </c>
      <c r="C3037" t="s">
        <v>23216</v>
      </c>
      <c r="D3037" t="s">
        <v>13234</v>
      </c>
      <c r="E3037" t="s">
        <v>20</v>
      </c>
      <c r="F3037" t="s">
        <v>23217</v>
      </c>
      <c r="G3037" t="s">
        <v>21</v>
      </c>
      <c r="H3037" t="s">
        <v>8881</v>
      </c>
      <c r="I3037" t="s">
        <v>11236</v>
      </c>
      <c r="J3037" t="s">
        <v>13168</v>
      </c>
    </row>
    <row r="3038" spans="1:11" x14ac:dyDescent="0.25">
      <c r="A3038" t="s">
        <v>10068</v>
      </c>
      <c r="B3038" t="s">
        <v>7802</v>
      </c>
      <c r="C3038" t="s">
        <v>7802</v>
      </c>
      <c r="D3038" t="s">
        <v>13297</v>
      </c>
      <c r="E3038" t="s">
        <v>20</v>
      </c>
      <c r="F3038" t="s">
        <v>23218</v>
      </c>
      <c r="G3038" t="s">
        <v>21</v>
      </c>
      <c r="H3038" t="s">
        <v>10069</v>
      </c>
      <c r="I3038" t="s">
        <v>12044</v>
      </c>
      <c r="J3038" t="s">
        <v>13168</v>
      </c>
    </row>
    <row r="3039" spans="1:11" x14ac:dyDescent="0.25">
      <c r="A3039" t="s">
        <v>7523</v>
      </c>
      <c r="B3039" t="s">
        <v>2099</v>
      </c>
      <c r="C3039" t="s">
        <v>23219</v>
      </c>
      <c r="D3039" t="s">
        <v>13234</v>
      </c>
      <c r="E3039" t="s">
        <v>20</v>
      </c>
      <c r="F3039" t="s">
        <v>23220</v>
      </c>
      <c r="G3039" t="s">
        <v>21</v>
      </c>
      <c r="H3039" t="s">
        <v>8879</v>
      </c>
      <c r="I3039" t="s">
        <v>11557</v>
      </c>
      <c r="J3039" t="s">
        <v>13168</v>
      </c>
    </row>
    <row r="3040" spans="1:11" x14ac:dyDescent="0.25">
      <c r="A3040" t="s">
        <v>378</v>
      </c>
      <c r="B3040" t="s">
        <v>379</v>
      </c>
      <c r="C3040" t="s">
        <v>23221</v>
      </c>
      <c r="D3040" t="s">
        <v>13234</v>
      </c>
      <c r="E3040" t="s">
        <v>20</v>
      </c>
      <c r="F3040" t="s">
        <v>23222</v>
      </c>
      <c r="G3040" t="s">
        <v>21</v>
      </c>
      <c r="H3040" t="s">
        <v>11010</v>
      </c>
      <c r="I3040" t="s">
        <v>11706</v>
      </c>
      <c r="J3040" t="s">
        <v>21387</v>
      </c>
      <c r="K3040" t="s">
        <v>11011</v>
      </c>
    </row>
    <row r="3041" spans="1:15" x14ac:dyDescent="0.25">
      <c r="A3041" t="s">
        <v>8830</v>
      </c>
      <c r="B3041" t="s">
        <v>8831</v>
      </c>
      <c r="C3041" t="s">
        <v>8831</v>
      </c>
      <c r="D3041" t="s">
        <v>13287</v>
      </c>
      <c r="E3041" t="s">
        <v>20</v>
      </c>
      <c r="F3041" t="s">
        <v>23223</v>
      </c>
      <c r="G3041" t="s">
        <v>21</v>
      </c>
      <c r="H3041" t="s">
        <v>8827</v>
      </c>
      <c r="I3041" t="s">
        <v>12856</v>
      </c>
      <c r="J3041" t="s">
        <v>13179</v>
      </c>
    </row>
    <row r="3042" spans="1:15" x14ac:dyDescent="0.25">
      <c r="A3042" t="s">
        <v>10161</v>
      </c>
      <c r="B3042" t="s">
        <v>10162</v>
      </c>
      <c r="C3042" t="s">
        <v>10162</v>
      </c>
      <c r="D3042" t="s">
        <v>13287</v>
      </c>
      <c r="E3042" t="s">
        <v>20</v>
      </c>
      <c r="F3042" t="s">
        <v>23224</v>
      </c>
      <c r="G3042" t="s">
        <v>21</v>
      </c>
      <c r="H3042" t="s">
        <v>10163</v>
      </c>
      <c r="I3042" t="s">
        <v>12976</v>
      </c>
      <c r="J3042" t="s">
        <v>13156</v>
      </c>
    </row>
    <row r="3043" spans="1:15" x14ac:dyDescent="0.25">
      <c r="A3043" t="s">
        <v>3738</v>
      </c>
      <c r="B3043" t="s">
        <v>3739</v>
      </c>
      <c r="C3043" t="s">
        <v>23225</v>
      </c>
      <c r="D3043" t="s">
        <v>13234</v>
      </c>
      <c r="E3043" t="s">
        <v>20</v>
      </c>
      <c r="F3043" t="s">
        <v>23226</v>
      </c>
      <c r="G3043" t="s">
        <v>21</v>
      </c>
      <c r="H3043" t="s">
        <v>8855</v>
      </c>
      <c r="I3043" t="s">
        <v>12031</v>
      </c>
      <c r="J3043" t="s">
        <v>23227</v>
      </c>
      <c r="K3043" t="s">
        <v>8856</v>
      </c>
    </row>
    <row r="3044" spans="1:15" x14ac:dyDescent="0.25">
      <c r="A3044" t="s">
        <v>1068</v>
      </c>
      <c r="B3044" t="s">
        <v>1069</v>
      </c>
      <c r="C3044" t="s">
        <v>23228</v>
      </c>
      <c r="D3044" t="s">
        <v>13297</v>
      </c>
      <c r="E3044" t="s">
        <v>20</v>
      </c>
      <c r="F3044" t="s">
        <v>23229</v>
      </c>
      <c r="G3044" t="s">
        <v>21</v>
      </c>
      <c r="H3044" t="s">
        <v>10011</v>
      </c>
      <c r="I3044" t="s">
        <v>11665</v>
      </c>
      <c r="J3044" t="s">
        <v>23230</v>
      </c>
      <c r="K3044" t="s">
        <v>8887</v>
      </c>
      <c r="L3044" t="s">
        <v>10012</v>
      </c>
      <c r="M3044" t="s">
        <v>11664</v>
      </c>
      <c r="N3044" t="s">
        <v>7832</v>
      </c>
      <c r="O3044" t="s">
        <v>11665</v>
      </c>
    </row>
    <row r="3045" spans="1:15" x14ac:dyDescent="0.25">
      <c r="A3045" t="s">
        <v>1362</v>
      </c>
      <c r="B3045" t="s">
        <v>1363</v>
      </c>
      <c r="C3045" t="s">
        <v>1363</v>
      </c>
      <c r="D3045" t="s">
        <v>13287</v>
      </c>
      <c r="E3045" t="s">
        <v>20</v>
      </c>
      <c r="F3045" t="s">
        <v>23231</v>
      </c>
      <c r="G3045" t="s">
        <v>21</v>
      </c>
      <c r="H3045" t="s">
        <v>8821</v>
      </c>
      <c r="I3045" t="s">
        <v>12025</v>
      </c>
      <c r="J3045" t="s">
        <v>23232</v>
      </c>
      <c r="K3045" t="s">
        <v>8822</v>
      </c>
    </row>
    <row r="3046" spans="1:15" x14ac:dyDescent="0.25">
      <c r="A3046" t="s">
        <v>7815</v>
      </c>
      <c r="B3046" t="s">
        <v>7816</v>
      </c>
      <c r="C3046" t="s">
        <v>7816</v>
      </c>
      <c r="D3046" t="s">
        <v>13287</v>
      </c>
      <c r="E3046" t="s">
        <v>20</v>
      </c>
      <c r="F3046" t="s">
        <v>23233</v>
      </c>
      <c r="G3046" t="s">
        <v>21</v>
      </c>
      <c r="H3046" t="s">
        <v>7817</v>
      </c>
      <c r="I3046" t="s">
        <v>12741</v>
      </c>
      <c r="J3046" t="s">
        <v>13226</v>
      </c>
    </row>
    <row r="3047" spans="1:15" x14ac:dyDescent="0.25">
      <c r="A3047" t="s">
        <v>8892</v>
      </c>
      <c r="B3047" t="s">
        <v>8893</v>
      </c>
      <c r="C3047" t="s">
        <v>8893</v>
      </c>
      <c r="D3047" t="s">
        <v>13234</v>
      </c>
      <c r="E3047" t="s">
        <v>20</v>
      </c>
      <c r="F3047" t="s">
        <v>23234</v>
      </c>
      <c r="G3047" t="s">
        <v>21</v>
      </c>
      <c r="H3047" t="s">
        <v>8894</v>
      </c>
      <c r="I3047" t="s">
        <v>12865</v>
      </c>
      <c r="J3047" t="s">
        <v>13168</v>
      </c>
    </row>
    <row r="3048" spans="1:15" x14ac:dyDescent="0.25">
      <c r="A3048" t="s">
        <v>6629</v>
      </c>
      <c r="B3048" t="s">
        <v>6630</v>
      </c>
      <c r="C3048" t="s">
        <v>6630</v>
      </c>
      <c r="D3048" t="s">
        <v>13234</v>
      </c>
      <c r="E3048" t="s">
        <v>20</v>
      </c>
      <c r="F3048" t="s">
        <v>23235</v>
      </c>
      <c r="G3048" t="s">
        <v>21</v>
      </c>
      <c r="H3048" t="s">
        <v>7825</v>
      </c>
      <c r="I3048" t="s">
        <v>11135</v>
      </c>
      <c r="J3048" t="s">
        <v>13226</v>
      </c>
    </row>
    <row r="3049" spans="1:15" x14ac:dyDescent="0.25">
      <c r="A3049" t="s">
        <v>8847</v>
      </c>
      <c r="B3049" t="s">
        <v>8848</v>
      </c>
      <c r="C3049" t="s">
        <v>8848</v>
      </c>
      <c r="D3049" t="s">
        <v>13234</v>
      </c>
      <c r="E3049" t="s">
        <v>20</v>
      </c>
      <c r="F3049" t="s">
        <v>23236</v>
      </c>
      <c r="G3049" t="s">
        <v>21</v>
      </c>
      <c r="H3049" t="s">
        <v>8849</v>
      </c>
      <c r="I3049" t="s">
        <v>12860</v>
      </c>
      <c r="J3049" t="s">
        <v>13179</v>
      </c>
    </row>
    <row r="3050" spans="1:15" x14ac:dyDescent="0.25">
      <c r="A3050" t="s">
        <v>10501</v>
      </c>
      <c r="B3050" t="s">
        <v>10502</v>
      </c>
      <c r="C3050" t="s">
        <v>10502</v>
      </c>
      <c r="D3050" t="s">
        <v>13234</v>
      </c>
      <c r="E3050" t="s">
        <v>20</v>
      </c>
      <c r="F3050" t="s">
        <v>23237</v>
      </c>
      <c r="G3050" t="s">
        <v>21</v>
      </c>
      <c r="H3050" t="s">
        <v>10503</v>
      </c>
      <c r="I3050" t="s">
        <v>13046</v>
      </c>
      <c r="J3050" t="s">
        <v>13163</v>
      </c>
    </row>
    <row r="3051" spans="1:15" x14ac:dyDescent="0.25">
      <c r="A3051" t="s">
        <v>10169</v>
      </c>
      <c r="B3051" t="s">
        <v>10170</v>
      </c>
      <c r="C3051" t="s">
        <v>10170</v>
      </c>
      <c r="D3051" t="s">
        <v>13287</v>
      </c>
      <c r="E3051" t="s">
        <v>20</v>
      </c>
      <c r="F3051" t="s">
        <v>23238</v>
      </c>
      <c r="G3051" t="s">
        <v>21</v>
      </c>
      <c r="H3051" t="s">
        <v>10171</v>
      </c>
      <c r="I3051" t="s">
        <v>12978</v>
      </c>
      <c r="J3051" t="s">
        <v>13156</v>
      </c>
    </row>
    <row r="3052" spans="1:15" x14ac:dyDescent="0.25">
      <c r="A3052" t="s">
        <v>433</v>
      </c>
      <c r="B3052" t="s">
        <v>434</v>
      </c>
      <c r="C3052" t="s">
        <v>434</v>
      </c>
      <c r="D3052" t="s">
        <v>13297</v>
      </c>
      <c r="E3052" t="s">
        <v>20</v>
      </c>
      <c r="F3052" t="s">
        <v>23239</v>
      </c>
      <c r="G3052" t="s">
        <v>21</v>
      </c>
      <c r="H3052" t="s">
        <v>10876</v>
      </c>
      <c r="I3052" t="s">
        <v>12635</v>
      </c>
      <c r="J3052" t="s">
        <v>13163</v>
      </c>
    </row>
    <row r="3053" spans="1:15" x14ac:dyDescent="0.25">
      <c r="A3053" t="s">
        <v>2011</v>
      </c>
      <c r="B3053" t="s">
        <v>2012</v>
      </c>
      <c r="C3053" t="s">
        <v>23240</v>
      </c>
      <c r="D3053" t="s">
        <v>13287</v>
      </c>
      <c r="E3053" t="s">
        <v>20</v>
      </c>
      <c r="F3053" t="s">
        <v>23241</v>
      </c>
      <c r="G3053" t="s">
        <v>21</v>
      </c>
      <c r="H3053" t="s">
        <v>8818</v>
      </c>
      <c r="I3053" t="s">
        <v>12024</v>
      </c>
      <c r="J3053" t="s">
        <v>13179</v>
      </c>
    </row>
    <row r="3054" spans="1:15" x14ac:dyDescent="0.25">
      <c r="A3054" t="s">
        <v>8825</v>
      </c>
      <c r="B3054" t="s">
        <v>8826</v>
      </c>
      <c r="C3054" t="s">
        <v>8826</v>
      </c>
      <c r="D3054" t="s">
        <v>13287</v>
      </c>
      <c r="E3054" t="s">
        <v>20</v>
      </c>
      <c r="F3054" t="s">
        <v>23242</v>
      </c>
      <c r="G3054" t="s">
        <v>21</v>
      </c>
      <c r="H3054" t="s">
        <v>8827</v>
      </c>
      <c r="I3054" t="s">
        <v>12856</v>
      </c>
      <c r="J3054" t="s">
        <v>13179</v>
      </c>
    </row>
    <row r="3055" spans="1:15" x14ac:dyDescent="0.25">
      <c r="A3055" t="s">
        <v>1125</v>
      </c>
      <c r="B3055" t="s">
        <v>1126</v>
      </c>
      <c r="C3055" t="s">
        <v>1126</v>
      </c>
      <c r="D3055" t="s">
        <v>13297</v>
      </c>
      <c r="E3055" t="s">
        <v>20</v>
      </c>
      <c r="F3055" t="s">
        <v>23243</v>
      </c>
      <c r="G3055" t="s">
        <v>21</v>
      </c>
      <c r="H3055" t="s">
        <v>8870</v>
      </c>
      <c r="I3055" t="s">
        <v>12037</v>
      </c>
      <c r="J3055" t="s">
        <v>15903</v>
      </c>
    </row>
    <row r="3056" spans="1:15" x14ac:dyDescent="0.25">
      <c r="A3056" t="s">
        <v>7801</v>
      </c>
      <c r="B3056" t="s">
        <v>7802</v>
      </c>
      <c r="C3056" t="s">
        <v>23244</v>
      </c>
      <c r="D3056" t="s">
        <v>13287</v>
      </c>
      <c r="E3056" t="s">
        <v>20</v>
      </c>
      <c r="F3056" t="s">
        <v>23245</v>
      </c>
      <c r="G3056" t="s">
        <v>21</v>
      </c>
      <c r="H3056" t="s">
        <v>7803</v>
      </c>
      <c r="I3056" t="s">
        <v>12738</v>
      </c>
      <c r="J3056" t="s">
        <v>13226</v>
      </c>
    </row>
    <row r="3057" spans="1:10" x14ac:dyDescent="0.25">
      <c r="A3057" t="s">
        <v>7818</v>
      </c>
      <c r="B3057" t="s">
        <v>7819</v>
      </c>
      <c r="C3057" t="s">
        <v>7819</v>
      </c>
      <c r="D3057" t="s">
        <v>13287</v>
      </c>
      <c r="E3057" t="s">
        <v>20</v>
      </c>
      <c r="F3057" t="s">
        <v>23246</v>
      </c>
      <c r="G3057" t="s">
        <v>21</v>
      </c>
      <c r="H3057" t="s">
        <v>7820</v>
      </c>
      <c r="I3057" t="s">
        <v>12742</v>
      </c>
      <c r="J3057" t="s">
        <v>13226</v>
      </c>
    </row>
    <row r="3058" spans="1:10" x14ac:dyDescent="0.25">
      <c r="A3058" t="s">
        <v>8832</v>
      </c>
      <c r="B3058" t="s">
        <v>8833</v>
      </c>
      <c r="C3058" t="s">
        <v>8833</v>
      </c>
      <c r="D3058" t="s">
        <v>13287</v>
      </c>
      <c r="E3058" t="s">
        <v>20</v>
      </c>
      <c r="F3058" t="s">
        <v>23247</v>
      </c>
      <c r="G3058" t="s">
        <v>21</v>
      </c>
      <c r="H3058" t="s">
        <v>8827</v>
      </c>
      <c r="I3058" t="s">
        <v>12856</v>
      </c>
      <c r="J3058" t="s">
        <v>13179</v>
      </c>
    </row>
    <row r="3059" spans="1:10" x14ac:dyDescent="0.25">
      <c r="A3059" t="s">
        <v>8840</v>
      </c>
      <c r="B3059" t="s">
        <v>8841</v>
      </c>
      <c r="C3059" t="s">
        <v>8841</v>
      </c>
      <c r="D3059" t="s">
        <v>13287</v>
      </c>
      <c r="E3059" t="s">
        <v>20</v>
      </c>
      <c r="F3059" t="s">
        <v>23248</v>
      </c>
      <c r="G3059" t="s">
        <v>21</v>
      </c>
      <c r="H3059" t="s">
        <v>8842</v>
      </c>
      <c r="I3059" t="s">
        <v>12859</v>
      </c>
      <c r="J3059" t="s">
        <v>13179</v>
      </c>
    </row>
    <row r="3060" spans="1:10" x14ac:dyDescent="0.25">
      <c r="A3060" t="s">
        <v>5524</v>
      </c>
      <c r="B3060" t="s">
        <v>5525</v>
      </c>
      <c r="C3060" t="s">
        <v>5525</v>
      </c>
      <c r="D3060" t="s">
        <v>13287</v>
      </c>
      <c r="E3060" t="s">
        <v>20</v>
      </c>
      <c r="F3060" t="s">
        <v>23249</v>
      </c>
      <c r="G3060" t="s">
        <v>21</v>
      </c>
      <c r="H3060" t="s">
        <v>10873</v>
      </c>
      <c r="I3060" t="s">
        <v>12632</v>
      </c>
      <c r="J3060" t="s">
        <v>13163</v>
      </c>
    </row>
    <row r="3061" spans="1:10" x14ac:dyDescent="0.25">
      <c r="A3061" t="s">
        <v>10190</v>
      </c>
      <c r="B3061" t="s">
        <v>10191</v>
      </c>
      <c r="C3061" t="s">
        <v>10191</v>
      </c>
      <c r="D3061" t="s">
        <v>13234</v>
      </c>
      <c r="E3061" t="s">
        <v>20</v>
      </c>
      <c r="F3061" t="s">
        <v>23250</v>
      </c>
      <c r="G3061" t="s">
        <v>21</v>
      </c>
      <c r="H3061" t="s">
        <v>10187</v>
      </c>
      <c r="I3061" t="s">
        <v>12983</v>
      </c>
      <c r="J3061" t="s">
        <v>13156</v>
      </c>
    </row>
    <row r="3062" spans="1:10" x14ac:dyDescent="0.25">
      <c r="A3062" t="s">
        <v>4207</v>
      </c>
      <c r="B3062" t="s">
        <v>4208</v>
      </c>
      <c r="C3062" t="s">
        <v>4208</v>
      </c>
      <c r="D3062" t="s">
        <v>13297</v>
      </c>
      <c r="E3062" t="s">
        <v>20</v>
      </c>
      <c r="F3062" t="s">
        <v>23251</v>
      </c>
      <c r="G3062" t="s">
        <v>21</v>
      </c>
      <c r="H3062" t="s">
        <v>8904</v>
      </c>
      <c r="I3062" t="s">
        <v>12045</v>
      </c>
      <c r="J3062" t="s">
        <v>13168</v>
      </c>
    </row>
    <row r="3063" spans="1:10" x14ac:dyDescent="0.25">
      <c r="A3063" t="s">
        <v>458</v>
      </c>
      <c r="B3063" t="s">
        <v>459</v>
      </c>
      <c r="C3063" t="s">
        <v>459</v>
      </c>
      <c r="D3063" t="s">
        <v>13234</v>
      </c>
      <c r="E3063" t="s">
        <v>20</v>
      </c>
      <c r="F3063" t="s">
        <v>23252</v>
      </c>
      <c r="G3063" t="s">
        <v>21</v>
      </c>
      <c r="H3063" t="s">
        <v>8857</v>
      </c>
      <c r="I3063" t="s">
        <v>12032</v>
      </c>
      <c r="J3063" t="s">
        <v>13179</v>
      </c>
    </row>
    <row r="3064" spans="1:10" x14ac:dyDescent="0.25">
      <c r="A3064" t="s">
        <v>4567</v>
      </c>
      <c r="B3064" t="s">
        <v>4568</v>
      </c>
      <c r="C3064" t="s">
        <v>4568</v>
      </c>
      <c r="D3064" t="s">
        <v>13297</v>
      </c>
      <c r="E3064" t="s">
        <v>20</v>
      </c>
      <c r="F3064" t="s">
        <v>23253</v>
      </c>
      <c r="G3064" t="s">
        <v>21</v>
      </c>
      <c r="H3064" t="s">
        <v>8869</v>
      </c>
      <c r="I3064" t="s">
        <v>12036</v>
      </c>
      <c r="J3064" t="s">
        <v>13179</v>
      </c>
    </row>
    <row r="3065" spans="1:10" x14ac:dyDescent="0.25">
      <c r="A3065" t="s">
        <v>7809</v>
      </c>
      <c r="B3065" t="s">
        <v>6935</v>
      </c>
      <c r="C3065" t="s">
        <v>23254</v>
      </c>
      <c r="D3065" t="s">
        <v>13287</v>
      </c>
      <c r="E3065" t="s">
        <v>20</v>
      </c>
      <c r="F3065" t="s">
        <v>23255</v>
      </c>
      <c r="G3065" t="s">
        <v>21</v>
      </c>
      <c r="H3065" t="s">
        <v>7808</v>
      </c>
      <c r="I3065" t="s">
        <v>12739</v>
      </c>
      <c r="J3065" t="s">
        <v>13226</v>
      </c>
    </row>
    <row r="3066" spans="1:10" x14ac:dyDescent="0.25">
      <c r="A3066" t="s">
        <v>10192</v>
      </c>
      <c r="B3066" t="s">
        <v>10193</v>
      </c>
      <c r="C3066" t="s">
        <v>10193</v>
      </c>
      <c r="D3066" t="s">
        <v>13234</v>
      </c>
      <c r="E3066" t="s">
        <v>20</v>
      </c>
      <c r="G3066" t="s">
        <v>21</v>
      </c>
      <c r="H3066" t="s">
        <v>10187</v>
      </c>
      <c r="I3066" t="s">
        <v>12983</v>
      </c>
      <c r="J3066" t="s">
        <v>13156</v>
      </c>
    </row>
    <row r="3067" spans="1:10" x14ac:dyDescent="0.25">
      <c r="A3067" t="s">
        <v>11013</v>
      </c>
      <c r="B3067" t="s">
        <v>11014</v>
      </c>
      <c r="C3067" t="s">
        <v>11014</v>
      </c>
      <c r="D3067" t="s">
        <v>13234</v>
      </c>
      <c r="E3067" t="s">
        <v>20</v>
      </c>
      <c r="F3067" t="s">
        <v>23256</v>
      </c>
      <c r="G3067" t="s">
        <v>21</v>
      </c>
      <c r="H3067" t="s">
        <v>11015</v>
      </c>
      <c r="I3067" t="s">
        <v>13126</v>
      </c>
      <c r="J3067" t="s">
        <v>13163</v>
      </c>
    </row>
    <row r="3068" spans="1:10" x14ac:dyDescent="0.25">
      <c r="A3068" t="s">
        <v>6499</v>
      </c>
      <c r="B3068" t="s">
        <v>6500</v>
      </c>
      <c r="C3068" t="s">
        <v>6500</v>
      </c>
      <c r="D3068" t="s">
        <v>13287</v>
      </c>
      <c r="E3068" t="s">
        <v>20</v>
      </c>
      <c r="F3068" t="s">
        <v>23257</v>
      </c>
      <c r="G3068" t="s">
        <v>21</v>
      </c>
      <c r="H3068" t="s">
        <v>8878</v>
      </c>
      <c r="I3068" t="s">
        <v>12038</v>
      </c>
      <c r="J3068" t="s">
        <v>13168</v>
      </c>
    </row>
    <row r="3069" spans="1:10" x14ac:dyDescent="0.25">
      <c r="A3069" t="s">
        <v>7804</v>
      </c>
      <c r="B3069" t="s">
        <v>7805</v>
      </c>
      <c r="C3069" t="s">
        <v>7805</v>
      </c>
      <c r="D3069" t="s">
        <v>13287</v>
      </c>
      <c r="E3069" t="s">
        <v>20</v>
      </c>
      <c r="F3069" t="s">
        <v>23258</v>
      </c>
      <c r="G3069" t="s">
        <v>21</v>
      </c>
      <c r="H3069" t="s">
        <v>7803</v>
      </c>
      <c r="I3069" t="s">
        <v>12738</v>
      </c>
      <c r="J3069" t="s">
        <v>13226</v>
      </c>
    </row>
    <row r="3070" spans="1:10" x14ac:dyDescent="0.25">
      <c r="A3070" t="s">
        <v>6888</v>
      </c>
      <c r="B3070" t="s">
        <v>6525</v>
      </c>
      <c r="C3070" t="s">
        <v>23259</v>
      </c>
      <c r="D3070" t="s">
        <v>13297</v>
      </c>
      <c r="E3070" t="s">
        <v>20</v>
      </c>
      <c r="F3070" t="s">
        <v>23260</v>
      </c>
      <c r="G3070" t="s">
        <v>21</v>
      </c>
      <c r="H3070" t="s">
        <v>10874</v>
      </c>
      <c r="I3070" t="s">
        <v>12633</v>
      </c>
      <c r="J3070" t="s">
        <v>13163</v>
      </c>
    </row>
    <row r="3071" spans="1:10" x14ac:dyDescent="0.25">
      <c r="A3071" t="s">
        <v>10179</v>
      </c>
      <c r="B3071" t="s">
        <v>10180</v>
      </c>
      <c r="C3071" t="s">
        <v>10180</v>
      </c>
      <c r="D3071" t="s">
        <v>13234</v>
      </c>
      <c r="E3071" t="s">
        <v>20</v>
      </c>
      <c r="F3071" t="s">
        <v>23261</v>
      </c>
      <c r="G3071" t="s">
        <v>21</v>
      </c>
      <c r="H3071" t="s">
        <v>10181</v>
      </c>
      <c r="I3071" t="s">
        <v>12981</v>
      </c>
      <c r="J3071" t="s">
        <v>13156</v>
      </c>
    </row>
    <row r="3072" spans="1:10" x14ac:dyDescent="0.25">
      <c r="A3072" t="s">
        <v>1034</v>
      </c>
      <c r="B3072" t="s">
        <v>1035</v>
      </c>
      <c r="C3072" t="s">
        <v>1035</v>
      </c>
      <c r="D3072" t="s">
        <v>13287</v>
      </c>
      <c r="E3072" t="s">
        <v>20</v>
      </c>
      <c r="F3072" t="s">
        <v>23262</v>
      </c>
      <c r="G3072" t="s">
        <v>21</v>
      </c>
      <c r="H3072" t="s">
        <v>8852</v>
      </c>
      <c r="I3072" t="s">
        <v>12030</v>
      </c>
      <c r="J3072" t="s">
        <v>13179</v>
      </c>
    </row>
    <row r="3073" spans="1:10" x14ac:dyDescent="0.25">
      <c r="A3073" t="s">
        <v>7810</v>
      </c>
      <c r="B3073" t="s">
        <v>7811</v>
      </c>
      <c r="C3073" t="s">
        <v>7811</v>
      </c>
      <c r="D3073" t="s">
        <v>13234</v>
      </c>
      <c r="E3073" t="s">
        <v>20</v>
      </c>
      <c r="F3073" t="s">
        <v>23263</v>
      </c>
      <c r="G3073" t="s">
        <v>21</v>
      </c>
      <c r="H3073" t="s">
        <v>7812</v>
      </c>
      <c r="I3073" t="s">
        <v>12740</v>
      </c>
      <c r="J3073" t="s">
        <v>13226</v>
      </c>
    </row>
    <row r="3074" spans="1:10" x14ac:dyDescent="0.25">
      <c r="A3074" t="s">
        <v>8875</v>
      </c>
      <c r="B3074" t="s">
        <v>8876</v>
      </c>
      <c r="C3074" t="s">
        <v>8876</v>
      </c>
      <c r="D3074" t="s">
        <v>13287</v>
      </c>
      <c r="E3074" t="s">
        <v>20</v>
      </c>
      <c r="F3074" t="s">
        <v>23264</v>
      </c>
      <c r="G3074" t="s">
        <v>21</v>
      </c>
      <c r="H3074" t="s">
        <v>8877</v>
      </c>
      <c r="I3074" t="s">
        <v>12863</v>
      </c>
      <c r="J3074" t="s">
        <v>13168</v>
      </c>
    </row>
    <row r="3075" spans="1:10" x14ac:dyDescent="0.25">
      <c r="A3075" t="s">
        <v>10497</v>
      </c>
      <c r="B3075" t="s">
        <v>10498</v>
      </c>
      <c r="C3075" t="s">
        <v>10498</v>
      </c>
      <c r="D3075" t="s">
        <v>13297</v>
      </c>
      <c r="E3075" t="s">
        <v>20</v>
      </c>
      <c r="F3075" t="s">
        <v>23265</v>
      </c>
      <c r="G3075" t="s">
        <v>21</v>
      </c>
      <c r="H3075" t="s">
        <v>10499</v>
      </c>
      <c r="I3075" t="s">
        <v>13045</v>
      </c>
      <c r="J3075" t="s">
        <v>13163</v>
      </c>
    </row>
    <row r="3076" spans="1:10" x14ac:dyDescent="0.25">
      <c r="A3076" t="s">
        <v>2041</v>
      </c>
      <c r="B3076" t="s">
        <v>2042</v>
      </c>
      <c r="C3076" t="s">
        <v>2042</v>
      </c>
      <c r="D3076" t="s">
        <v>13234</v>
      </c>
      <c r="E3076" t="s">
        <v>20</v>
      </c>
      <c r="F3076" t="s">
        <v>23266</v>
      </c>
      <c r="G3076" t="s">
        <v>21</v>
      </c>
      <c r="H3076" t="s">
        <v>8824</v>
      </c>
      <c r="I3076" t="s">
        <v>12027</v>
      </c>
      <c r="J3076" t="s">
        <v>13179</v>
      </c>
    </row>
    <row r="3077" spans="1:10" x14ac:dyDescent="0.25">
      <c r="A3077" t="s">
        <v>7460</v>
      </c>
      <c r="B3077" t="s">
        <v>7461</v>
      </c>
      <c r="C3077" t="s">
        <v>7461</v>
      </c>
      <c r="D3077" t="s">
        <v>13234</v>
      </c>
      <c r="E3077" t="s">
        <v>20</v>
      </c>
      <c r="F3077" t="s">
        <v>23267</v>
      </c>
      <c r="G3077" t="s">
        <v>21</v>
      </c>
      <c r="H3077" t="s">
        <v>8866</v>
      </c>
      <c r="I3077" t="s">
        <v>12034</v>
      </c>
      <c r="J3077" t="s">
        <v>13179</v>
      </c>
    </row>
    <row r="3078" spans="1:10" x14ac:dyDescent="0.25">
      <c r="A3078" t="s">
        <v>6411</v>
      </c>
      <c r="B3078" t="s">
        <v>6412</v>
      </c>
      <c r="C3078" t="s">
        <v>6412</v>
      </c>
      <c r="D3078" t="s">
        <v>13297</v>
      </c>
      <c r="E3078" t="s">
        <v>20</v>
      </c>
      <c r="F3078" t="s">
        <v>23268</v>
      </c>
      <c r="G3078" t="s">
        <v>21</v>
      </c>
      <c r="H3078" t="s">
        <v>7827</v>
      </c>
      <c r="I3078" t="s">
        <v>11136</v>
      </c>
      <c r="J3078" t="s">
        <v>13226</v>
      </c>
    </row>
    <row r="3079" spans="1:10" x14ac:dyDescent="0.25">
      <c r="A3079" t="s">
        <v>10172</v>
      </c>
      <c r="B3079" t="s">
        <v>10173</v>
      </c>
      <c r="C3079" t="s">
        <v>10173</v>
      </c>
      <c r="D3079" t="s">
        <v>13234</v>
      </c>
      <c r="E3079" t="s">
        <v>20</v>
      </c>
      <c r="F3079" t="s">
        <v>23269</v>
      </c>
      <c r="G3079" t="s">
        <v>21</v>
      </c>
      <c r="H3079" t="s">
        <v>10174</v>
      </c>
      <c r="I3079" t="s">
        <v>12979</v>
      </c>
      <c r="J3079" t="s">
        <v>13156</v>
      </c>
    </row>
    <row r="3080" spans="1:10" x14ac:dyDescent="0.25">
      <c r="A3080" t="s">
        <v>7813</v>
      </c>
      <c r="B3080" t="s">
        <v>7814</v>
      </c>
      <c r="C3080" t="s">
        <v>7814</v>
      </c>
      <c r="D3080" t="s">
        <v>13234</v>
      </c>
      <c r="E3080" t="s">
        <v>20</v>
      </c>
      <c r="F3080" t="s">
        <v>23270</v>
      </c>
      <c r="G3080" t="s">
        <v>21</v>
      </c>
      <c r="H3080" t="s">
        <v>7812</v>
      </c>
      <c r="I3080" t="s">
        <v>12740</v>
      </c>
      <c r="J3080" t="s">
        <v>13226</v>
      </c>
    </row>
    <row r="3081" spans="1:10" x14ac:dyDescent="0.25">
      <c r="A3081" t="s">
        <v>10867</v>
      </c>
      <c r="B3081" t="s">
        <v>10868</v>
      </c>
      <c r="C3081" t="s">
        <v>23271</v>
      </c>
      <c r="D3081" t="s">
        <v>13287</v>
      </c>
      <c r="E3081" t="s">
        <v>20</v>
      </c>
      <c r="F3081" t="s">
        <v>23272</v>
      </c>
      <c r="G3081" t="s">
        <v>21</v>
      </c>
      <c r="H3081" t="s">
        <v>10869</v>
      </c>
      <c r="I3081" t="s">
        <v>13108</v>
      </c>
      <c r="J3081" t="s">
        <v>13163</v>
      </c>
    </row>
    <row r="3082" spans="1:10" x14ac:dyDescent="0.25">
      <c r="A3082" t="s">
        <v>511</v>
      </c>
      <c r="B3082" t="s">
        <v>512</v>
      </c>
      <c r="C3082" t="s">
        <v>512</v>
      </c>
      <c r="D3082" t="s">
        <v>13172</v>
      </c>
      <c r="E3082" t="s">
        <v>20</v>
      </c>
      <c r="F3082" t="s">
        <v>23273</v>
      </c>
      <c r="G3082" t="s">
        <v>21</v>
      </c>
      <c r="H3082" t="s">
        <v>8967</v>
      </c>
      <c r="I3082" t="s">
        <v>12075</v>
      </c>
      <c r="J3082" t="s">
        <v>13168</v>
      </c>
    </row>
    <row r="3083" spans="1:10" x14ac:dyDescent="0.25">
      <c r="A3083" t="s">
        <v>10824</v>
      </c>
      <c r="B3083" t="s">
        <v>10825</v>
      </c>
      <c r="C3083" t="s">
        <v>23274</v>
      </c>
      <c r="D3083" t="s">
        <v>16932</v>
      </c>
      <c r="E3083" t="s">
        <v>20</v>
      </c>
      <c r="F3083" t="s">
        <v>23275</v>
      </c>
      <c r="G3083" t="s">
        <v>21</v>
      </c>
      <c r="H3083" t="s">
        <v>10826</v>
      </c>
      <c r="I3083" t="s">
        <v>13098</v>
      </c>
      <c r="J3083" t="s">
        <v>13156</v>
      </c>
    </row>
    <row r="3084" spans="1:10" x14ac:dyDescent="0.25">
      <c r="A3084" t="s">
        <v>5244</v>
      </c>
      <c r="B3084" t="s">
        <v>5245</v>
      </c>
      <c r="C3084" t="s">
        <v>23276</v>
      </c>
      <c r="D3084" t="s">
        <v>16932</v>
      </c>
      <c r="E3084" t="s">
        <v>20</v>
      </c>
      <c r="F3084" t="s">
        <v>23277</v>
      </c>
      <c r="G3084" t="s">
        <v>21</v>
      </c>
      <c r="H3084" t="s">
        <v>8655</v>
      </c>
      <c r="I3084" t="s">
        <v>11967</v>
      </c>
      <c r="J3084" t="s">
        <v>15903</v>
      </c>
    </row>
    <row r="3085" spans="1:10" x14ac:dyDescent="0.25">
      <c r="A3085" t="s">
        <v>10816</v>
      </c>
      <c r="B3085" t="s">
        <v>10817</v>
      </c>
      <c r="C3085" t="s">
        <v>23278</v>
      </c>
      <c r="D3085" t="s">
        <v>16932</v>
      </c>
      <c r="E3085" t="s">
        <v>20</v>
      </c>
      <c r="F3085" t="s">
        <v>23279</v>
      </c>
      <c r="G3085" t="s">
        <v>21</v>
      </c>
      <c r="H3085" t="s">
        <v>10818</v>
      </c>
      <c r="I3085" t="s">
        <v>13096</v>
      </c>
      <c r="J3085" t="s">
        <v>13156</v>
      </c>
    </row>
    <row r="3086" spans="1:10" x14ac:dyDescent="0.25">
      <c r="A3086" t="s">
        <v>2167</v>
      </c>
      <c r="B3086" t="s">
        <v>2168</v>
      </c>
      <c r="C3086" t="s">
        <v>23280</v>
      </c>
      <c r="D3086" t="s">
        <v>16932</v>
      </c>
      <c r="E3086" t="s">
        <v>20</v>
      </c>
      <c r="F3086" t="s">
        <v>23281</v>
      </c>
      <c r="G3086" t="s">
        <v>21</v>
      </c>
      <c r="H3086" t="s">
        <v>8660</v>
      </c>
      <c r="I3086" t="s">
        <v>11969</v>
      </c>
      <c r="J3086" t="s">
        <v>13168</v>
      </c>
    </row>
    <row r="3087" spans="1:10" x14ac:dyDescent="0.25">
      <c r="A3087" t="s">
        <v>2454</v>
      </c>
      <c r="B3087" t="s">
        <v>2455</v>
      </c>
      <c r="C3087" t="s">
        <v>23282</v>
      </c>
      <c r="D3087" t="s">
        <v>16932</v>
      </c>
      <c r="E3087" t="s">
        <v>20</v>
      </c>
      <c r="F3087" t="s">
        <v>23283</v>
      </c>
      <c r="G3087" t="s">
        <v>21</v>
      </c>
      <c r="H3087" t="s">
        <v>8663</v>
      </c>
      <c r="I3087" t="s">
        <v>11972</v>
      </c>
      <c r="J3087" t="s">
        <v>13168</v>
      </c>
    </row>
    <row r="3088" spans="1:10" x14ac:dyDescent="0.25">
      <c r="A3088" t="s">
        <v>6653</v>
      </c>
      <c r="B3088" t="s">
        <v>6654</v>
      </c>
      <c r="C3088" t="s">
        <v>23284</v>
      </c>
      <c r="D3088" t="s">
        <v>16932</v>
      </c>
      <c r="E3088" t="s">
        <v>20</v>
      </c>
      <c r="F3088" t="s">
        <v>23285</v>
      </c>
      <c r="G3088" t="s">
        <v>21</v>
      </c>
      <c r="H3088" t="s">
        <v>8667</v>
      </c>
      <c r="I3088" t="s">
        <v>11974</v>
      </c>
      <c r="J3088" t="s">
        <v>13168</v>
      </c>
    </row>
    <row r="3089" spans="1:10" x14ac:dyDescent="0.25">
      <c r="A3089" t="s">
        <v>10819</v>
      </c>
      <c r="B3089" t="s">
        <v>10820</v>
      </c>
      <c r="C3089" t="s">
        <v>23286</v>
      </c>
      <c r="D3089" t="s">
        <v>16932</v>
      </c>
      <c r="E3089" t="s">
        <v>20</v>
      </c>
      <c r="F3089" t="s">
        <v>23287</v>
      </c>
      <c r="G3089" t="s">
        <v>21</v>
      </c>
      <c r="H3089" t="s">
        <v>10821</v>
      </c>
      <c r="I3089" t="s">
        <v>13097</v>
      </c>
      <c r="J3089" t="s">
        <v>13156</v>
      </c>
    </row>
    <row r="3090" spans="1:10" x14ac:dyDescent="0.25">
      <c r="A3090" t="s">
        <v>8101</v>
      </c>
      <c r="B3090" t="s">
        <v>8102</v>
      </c>
      <c r="C3090" t="s">
        <v>23288</v>
      </c>
      <c r="D3090" t="s">
        <v>16932</v>
      </c>
      <c r="E3090" t="s">
        <v>20</v>
      </c>
      <c r="F3090" t="s">
        <v>23289</v>
      </c>
      <c r="G3090" t="s">
        <v>21</v>
      </c>
      <c r="H3090" t="s">
        <v>8103</v>
      </c>
      <c r="I3090" t="s">
        <v>12785</v>
      </c>
      <c r="J3090" t="s">
        <v>13226</v>
      </c>
    </row>
    <row r="3091" spans="1:10" x14ac:dyDescent="0.25">
      <c r="A3091" t="s">
        <v>6246</v>
      </c>
      <c r="B3091" t="s">
        <v>6247</v>
      </c>
      <c r="C3091" t="s">
        <v>23290</v>
      </c>
      <c r="D3091" t="s">
        <v>16932</v>
      </c>
      <c r="E3091" t="s">
        <v>20</v>
      </c>
      <c r="F3091" t="s">
        <v>23291</v>
      </c>
      <c r="G3091" t="s">
        <v>21</v>
      </c>
      <c r="H3091" t="s">
        <v>8661</v>
      </c>
      <c r="I3091" t="s">
        <v>11970</v>
      </c>
      <c r="J3091" t="s">
        <v>13168</v>
      </c>
    </row>
    <row r="3092" spans="1:10" x14ac:dyDescent="0.25">
      <c r="A3092" t="s">
        <v>2781</v>
      </c>
      <c r="B3092" t="s">
        <v>2782</v>
      </c>
      <c r="C3092" t="s">
        <v>23292</v>
      </c>
      <c r="D3092" t="s">
        <v>16932</v>
      </c>
      <c r="E3092" t="s">
        <v>20</v>
      </c>
      <c r="F3092" t="s">
        <v>23293</v>
      </c>
      <c r="G3092" t="s">
        <v>21</v>
      </c>
      <c r="H3092" t="s">
        <v>8664</v>
      </c>
      <c r="I3092" t="s">
        <v>11213</v>
      </c>
      <c r="J3092" t="s">
        <v>13168</v>
      </c>
    </row>
    <row r="3093" spans="1:10" x14ac:dyDescent="0.25">
      <c r="A3093" t="s">
        <v>8653</v>
      </c>
      <c r="B3093" t="s">
        <v>8654</v>
      </c>
      <c r="C3093" t="s">
        <v>23294</v>
      </c>
      <c r="D3093" t="s">
        <v>16932</v>
      </c>
      <c r="E3093" t="s">
        <v>20</v>
      </c>
      <c r="F3093" t="s">
        <v>23295</v>
      </c>
      <c r="G3093" t="s">
        <v>21</v>
      </c>
      <c r="H3093" t="s">
        <v>8652</v>
      </c>
      <c r="I3093" t="s">
        <v>11212</v>
      </c>
      <c r="J3093" t="s">
        <v>13179</v>
      </c>
    </row>
    <row r="3094" spans="1:10" x14ac:dyDescent="0.25">
      <c r="A3094" t="s">
        <v>1877</v>
      </c>
      <c r="B3094" t="s">
        <v>1878</v>
      </c>
      <c r="C3094" t="s">
        <v>1878</v>
      </c>
      <c r="D3094" t="s">
        <v>16932</v>
      </c>
      <c r="E3094" t="s">
        <v>20</v>
      </c>
      <c r="F3094" t="s">
        <v>23296</v>
      </c>
      <c r="G3094" t="s">
        <v>21</v>
      </c>
      <c r="H3094" t="s">
        <v>8665</v>
      </c>
      <c r="I3094" t="s">
        <v>11973</v>
      </c>
      <c r="J3094" t="s">
        <v>13168</v>
      </c>
    </row>
    <row r="3095" spans="1:10" x14ac:dyDescent="0.25">
      <c r="A3095" t="s">
        <v>8646</v>
      </c>
      <c r="B3095" t="s">
        <v>8647</v>
      </c>
      <c r="C3095" t="s">
        <v>8647</v>
      </c>
      <c r="D3095" t="s">
        <v>16932</v>
      </c>
      <c r="E3095" t="s">
        <v>20</v>
      </c>
      <c r="F3095" t="s">
        <v>23297</v>
      </c>
      <c r="G3095" t="s">
        <v>21</v>
      </c>
      <c r="H3095" t="s">
        <v>8645</v>
      </c>
      <c r="I3095" t="s">
        <v>11211</v>
      </c>
      <c r="J3095" t="s">
        <v>15903</v>
      </c>
    </row>
    <row r="3096" spans="1:10" x14ac:dyDescent="0.25">
      <c r="A3096" t="s">
        <v>1096</v>
      </c>
      <c r="B3096" t="s">
        <v>1097</v>
      </c>
      <c r="C3096" t="s">
        <v>1097</v>
      </c>
      <c r="D3096" t="s">
        <v>16932</v>
      </c>
      <c r="E3096" t="s">
        <v>20</v>
      </c>
      <c r="F3096" t="s">
        <v>23298</v>
      </c>
      <c r="G3096" t="s">
        <v>21</v>
      </c>
      <c r="H3096" t="s">
        <v>8625</v>
      </c>
      <c r="I3096" t="s">
        <v>11963</v>
      </c>
      <c r="J3096" t="s">
        <v>13179</v>
      </c>
    </row>
    <row r="3097" spans="1:10" x14ac:dyDescent="0.25">
      <c r="A3097" t="s">
        <v>8656</v>
      </c>
      <c r="B3097" t="s">
        <v>8657</v>
      </c>
      <c r="C3097" t="s">
        <v>8657</v>
      </c>
      <c r="D3097" t="s">
        <v>16932</v>
      </c>
      <c r="E3097" t="s">
        <v>20</v>
      </c>
      <c r="F3097" t="s">
        <v>23299</v>
      </c>
      <c r="G3097" t="s">
        <v>21</v>
      </c>
      <c r="H3097" t="s">
        <v>8658</v>
      </c>
      <c r="I3097" t="s">
        <v>12840</v>
      </c>
      <c r="J3097" t="s">
        <v>13179</v>
      </c>
    </row>
    <row r="3098" spans="1:10" x14ac:dyDescent="0.25">
      <c r="A3098" t="s">
        <v>10822</v>
      </c>
      <c r="B3098" t="s">
        <v>10823</v>
      </c>
      <c r="C3098" t="s">
        <v>10823</v>
      </c>
      <c r="D3098" t="s">
        <v>16932</v>
      </c>
      <c r="E3098" t="s">
        <v>20</v>
      </c>
      <c r="F3098" t="s">
        <v>23300</v>
      </c>
      <c r="G3098" t="s">
        <v>21</v>
      </c>
      <c r="H3098" t="s">
        <v>10821</v>
      </c>
      <c r="I3098" t="s">
        <v>13097</v>
      </c>
      <c r="J3098" t="s">
        <v>13156</v>
      </c>
    </row>
    <row r="3099" spans="1:10" x14ac:dyDescent="0.25">
      <c r="A3099" t="s">
        <v>10491</v>
      </c>
      <c r="B3099" t="s">
        <v>10492</v>
      </c>
      <c r="C3099" t="s">
        <v>10492</v>
      </c>
      <c r="D3099" t="s">
        <v>16932</v>
      </c>
      <c r="E3099" t="s">
        <v>20</v>
      </c>
      <c r="F3099" t="s">
        <v>23301</v>
      </c>
      <c r="G3099" t="s">
        <v>21</v>
      </c>
      <c r="H3099" t="s">
        <v>10493</v>
      </c>
      <c r="I3099" t="s">
        <v>13044</v>
      </c>
      <c r="J3099" t="s">
        <v>13163</v>
      </c>
    </row>
    <row r="3100" spans="1:10" x14ac:dyDescent="0.25">
      <c r="A3100" t="s">
        <v>8648</v>
      </c>
      <c r="B3100" t="s">
        <v>8649</v>
      </c>
      <c r="C3100" t="s">
        <v>8649</v>
      </c>
      <c r="D3100" t="s">
        <v>16932</v>
      </c>
      <c r="E3100" t="s">
        <v>20</v>
      </c>
      <c r="F3100" t="s">
        <v>23302</v>
      </c>
      <c r="G3100" t="s">
        <v>21</v>
      </c>
      <c r="H3100" t="s">
        <v>8650</v>
      </c>
      <c r="I3100" t="s">
        <v>12839</v>
      </c>
      <c r="J3100" t="s">
        <v>15903</v>
      </c>
    </row>
    <row r="3101" spans="1:10" x14ac:dyDescent="0.25">
      <c r="A3101" t="s">
        <v>222</v>
      </c>
      <c r="B3101" t="s">
        <v>223</v>
      </c>
      <c r="C3101" t="s">
        <v>223</v>
      </c>
      <c r="D3101" t="s">
        <v>16932</v>
      </c>
      <c r="E3101" t="s">
        <v>20</v>
      </c>
      <c r="F3101" t="s">
        <v>23303</v>
      </c>
      <c r="G3101" t="s">
        <v>21</v>
      </c>
      <c r="H3101" t="s">
        <v>8626</v>
      </c>
      <c r="I3101" t="s">
        <v>11964</v>
      </c>
      <c r="J3101" t="s">
        <v>13179</v>
      </c>
    </row>
    <row r="3102" spans="1:10" x14ac:dyDescent="0.25">
      <c r="A3102" t="s">
        <v>4202</v>
      </c>
      <c r="B3102" t="s">
        <v>4203</v>
      </c>
      <c r="C3102" t="s">
        <v>4203</v>
      </c>
      <c r="D3102" t="s">
        <v>16932</v>
      </c>
      <c r="E3102" t="s">
        <v>20</v>
      </c>
      <c r="G3102" t="s">
        <v>21</v>
      </c>
      <c r="H3102" t="s">
        <v>8645</v>
      </c>
      <c r="I3102" t="s">
        <v>11211</v>
      </c>
      <c r="J3102" t="s">
        <v>15903</v>
      </c>
    </row>
    <row r="3103" spans="1:10" x14ac:dyDescent="0.25">
      <c r="A3103" t="s">
        <v>5680</v>
      </c>
      <c r="B3103" t="s">
        <v>5681</v>
      </c>
      <c r="C3103" t="s">
        <v>5681</v>
      </c>
      <c r="D3103" t="s">
        <v>16932</v>
      </c>
      <c r="E3103" t="s">
        <v>20</v>
      </c>
      <c r="F3103" t="s">
        <v>23304</v>
      </c>
      <c r="G3103" t="s">
        <v>21</v>
      </c>
      <c r="H3103" t="s">
        <v>8651</v>
      </c>
      <c r="I3103" t="s">
        <v>11966</v>
      </c>
      <c r="J3103" t="s">
        <v>15903</v>
      </c>
    </row>
    <row r="3104" spans="1:10" x14ac:dyDescent="0.25">
      <c r="A3104" t="s">
        <v>10006</v>
      </c>
      <c r="B3104" t="s">
        <v>10007</v>
      </c>
      <c r="C3104" t="s">
        <v>23305</v>
      </c>
      <c r="D3104" t="s">
        <v>16932</v>
      </c>
      <c r="E3104" t="s">
        <v>20</v>
      </c>
      <c r="F3104" t="s">
        <v>23306</v>
      </c>
      <c r="G3104" t="s">
        <v>21</v>
      </c>
      <c r="H3104" t="s">
        <v>10008</v>
      </c>
      <c r="I3104" t="s">
        <v>12950</v>
      </c>
      <c r="J3104" t="s">
        <v>14258</v>
      </c>
    </row>
    <row r="3105" spans="1:11" x14ac:dyDescent="0.25">
      <c r="A3105" t="s">
        <v>8632</v>
      </c>
      <c r="B3105" t="s">
        <v>8633</v>
      </c>
      <c r="C3105" t="s">
        <v>8633</v>
      </c>
      <c r="D3105" t="s">
        <v>16932</v>
      </c>
      <c r="E3105" t="s">
        <v>20</v>
      </c>
      <c r="F3105" t="s">
        <v>23307</v>
      </c>
      <c r="G3105" t="s">
        <v>21</v>
      </c>
      <c r="H3105" t="s">
        <v>8627</v>
      </c>
      <c r="I3105" t="s">
        <v>11965</v>
      </c>
      <c r="J3105" t="s">
        <v>13179</v>
      </c>
    </row>
    <row r="3106" spans="1:11" x14ac:dyDescent="0.25">
      <c r="A3106" t="s">
        <v>4761</v>
      </c>
      <c r="B3106" t="s">
        <v>4762</v>
      </c>
      <c r="C3106" t="s">
        <v>4762</v>
      </c>
      <c r="D3106" t="s">
        <v>16932</v>
      </c>
      <c r="E3106" t="s">
        <v>20</v>
      </c>
      <c r="F3106" t="s">
        <v>23308</v>
      </c>
      <c r="G3106" t="s">
        <v>21</v>
      </c>
      <c r="H3106" t="s">
        <v>8666</v>
      </c>
      <c r="I3106" t="s">
        <v>11214</v>
      </c>
      <c r="J3106" t="s">
        <v>13168</v>
      </c>
    </row>
    <row r="3107" spans="1:11" x14ac:dyDescent="0.25">
      <c r="A3107" t="s">
        <v>2985</v>
      </c>
      <c r="B3107" t="s">
        <v>2986</v>
      </c>
      <c r="C3107" t="s">
        <v>23309</v>
      </c>
      <c r="D3107" t="s">
        <v>16932</v>
      </c>
      <c r="E3107" t="s">
        <v>20</v>
      </c>
      <c r="F3107" t="s">
        <v>23310</v>
      </c>
      <c r="G3107" t="s">
        <v>21</v>
      </c>
      <c r="H3107" t="s">
        <v>8662</v>
      </c>
      <c r="I3107" t="s">
        <v>11971</v>
      </c>
      <c r="J3107" t="s">
        <v>13168</v>
      </c>
    </row>
    <row r="3108" spans="1:11" x14ac:dyDescent="0.25">
      <c r="A3108" t="s">
        <v>8615</v>
      </c>
      <c r="B3108" t="s">
        <v>8616</v>
      </c>
      <c r="C3108" t="s">
        <v>8616</v>
      </c>
      <c r="D3108" t="s">
        <v>16932</v>
      </c>
      <c r="E3108" t="s">
        <v>20</v>
      </c>
      <c r="F3108" t="s">
        <v>23311</v>
      </c>
      <c r="G3108" t="s">
        <v>21</v>
      </c>
      <c r="H3108" t="s">
        <v>8617</v>
      </c>
      <c r="I3108" t="s">
        <v>12836</v>
      </c>
      <c r="J3108" t="s">
        <v>21364</v>
      </c>
      <c r="K3108" t="s">
        <v>8618</v>
      </c>
    </row>
    <row r="3109" spans="1:11" x14ac:dyDescent="0.25">
      <c r="A3109" t="s">
        <v>8641</v>
      </c>
      <c r="B3109" t="s">
        <v>8642</v>
      </c>
      <c r="C3109" t="s">
        <v>8642</v>
      </c>
      <c r="D3109" t="s">
        <v>16932</v>
      </c>
      <c r="E3109" t="s">
        <v>20</v>
      </c>
      <c r="F3109" t="s">
        <v>23312</v>
      </c>
      <c r="G3109" t="s">
        <v>21</v>
      </c>
      <c r="H3109" t="s">
        <v>8643</v>
      </c>
      <c r="I3109" t="s">
        <v>12838</v>
      </c>
      <c r="J3109" t="s">
        <v>21146</v>
      </c>
      <c r="K3109" t="s">
        <v>8644</v>
      </c>
    </row>
    <row r="3110" spans="1:11" x14ac:dyDescent="0.25">
      <c r="A3110" t="s">
        <v>8628</v>
      </c>
      <c r="B3110" t="s">
        <v>8629</v>
      </c>
      <c r="C3110" t="s">
        <v>8629</v>
      </c>
      <c r="D3110" t="s">
        <v>16932</v>
      </c>
      <c r="E3110" t="s">
        <v>20</v>
      </c>
      <c r="F3110" t="s">
        <v>23313</v>
      </c>
      <c r="G3110" t="s">
        <v>21</v>
      </c>
      <c r="H3110" t="s">
        <v>8627</v>
      </c>
      <c r="I3110" t="s">
        <v>11965</v>
      </c>
      <c r="J3110" t="s">
        <v>13179</v>
      </c>
    </row>
    <row r="3111" spans="1:11" x14ac:dyDescent="0.25">
      <c r="A3111" t="s">
        <v>8634</v>
      </c>
      <c r="B3111" t="s">
        <v>8635</v>
      </c>
      <c r="C3111" t="s">
        <v>23314</v>
      </c>
      <c r="D3111" t="s">
        <v>16932</v>
      </c>
      <c r="E3111" t="s">
        <v>20</v>
      </c>
      <c r="F3111" t="s">
        <v>23315</v>
      </c>
      <c r="G3111" t="s">
        <v>21</v>
      </c>
      <c r="H3111" t="s">
        <v>8627</v>
      </c>
      <c r="I3111" t="s">
        <v>11965</v>
      </c>
      <c r="J3111" t="s">
        <v>21146</v>
      </c>
      <c r="K3111" t="s">
        <v>8636</v>
      </c>
    </row>
    <row r="3112" spans="1:11" x14ac:dyDescent="0.25">
      <c r="A3112" t="s">
        <v>5017</v>
      </c>
      <c r="B3112" t="s">
        <v>5018</v>
      </c>
      <c r="C3112" t="s">
        <v>5018</v>
      </c>
      <c r="D3112" t="s">
        <v>16932</v>
      </c>
      <c r="E3112" t="s">
        <v>20</v>
      </c>
      <c r="F3112" t="s">
        <v>23316</v>
      </c>
      <c r="G3112" t="s">
        <v>21</v>
      </c>
      <c r="H3112" t="s">
        <v>10490</v>
      </c>
      <c r="I3112" t="s">
        <v>12541</v>
      </c>
      <c r="J3112" t="s">
        <v>13163</v>
      </c>
    </row>
    <row r="3113" spans="1:11" x14ac:dyDescent="0.25">
      <c r="A3113" t="s">
        <v>2054</v>
      </c>
      <c r="B3113" t="s">
        <v>2055</v>
      </c>
      <c r="C3113" t="s">
        <v>2055</v>
      </c>
      <c r="D3113" t="s">
        <v>16932</v>
      </c>
      <c r="E3113" t="s">
        <v>20</v>
      </c>
      <c r="F3113" t="s">
        <v>23317</v>
      </c>
      <c r="G3113" t="s">
        <v>21</v>
      </c>
      <c r="H3113" t="s">
        <v>8621</v>
      </c>
      <c r="I3113" t="s">
        <v>11962</v>
      </c>
      <c r="J3113" t="s">
        <v>13179</v>
      </c>
    </row>
    <row r="3114" spans="1:11" x14ac:dyDescent="0.25">
      <c r="A3114" t="s">
        <v>7587</v>
      </c>
      <c r="B3114" t="s">
        <v>7588</v>
      </c>
      <c r="C3114" t="s">
        <v>7588</v>
      </c>
      <c r="D3114" t="s">
        <v>16932</v>
      </c>
      <c r="E3114" t="s">
        <v>20</v>
      </c>
      <c r="F3114" t="s">
        <v>23318</v>
      </c>
      <c r="G3114" t="s">
        <v>21</v>
      </c>
      <c r="H3114" t="s">
        <v>8620</v>
      </c>
      <c r="I3114" t="s">
        <v>11961</v>
      </c>
      <c r="J3114" t="s">
        <v>13179</v>
      </c>
    </row>
    <row r="3115" spans="1:11" x14ac:dyDescent="0.25">
      <c r="A3115" t="s">
        <v>11006</v>
      </c>
      <c r="B3115" t="s">
        <v>11007</v>
      </c>
      <c r="C3115" t="s">
        <v>11007</v>
      </c>
      <c r="D3115" t="s">
        <v>16932</v>
      </c>
      <c r="E3115" t="s">
        <v>20</v>
      </c>
      <c r="F3115" t="s">
        <v>23319</v>
      </c>
      <c r="G3115" t="s">
        <v>21</v>
      </c>
      <c r="H3115" t="s">
        <v>11008</v>
      </c>
      <c r="I3115" t="s">
        <v>13125</v>
      </c>
      <c r="J3115" t="s">
        <v>13163</v>
      </c>
    </row>
    <row r="3116" spans="1:11" x14ac:dyDescent="0.25">
      <c r="A3116" t="s">
        <v>1323</v>
      </c>
      <c r="B3116" t="s">
        <v>1324</v>
      </c>
      <c r="C3116" t="s">
        <v>1324</v>
      </c>
      <c r="D3116" t="s">
        <v>16932</v>
      </c>
      <c r="E3116" t="s">
        <v>20</v>
      </c>
      <c r="G3116" t="s">
        <v>21</v>
      </c>
      <c r="H3116" t="s">
        <v>8652</v>
      </c>
      <c r="I3116" t="s">
        <v>11212</v>
      </c>
      <c r="J3116" t="s">
        <v>13179</v>
      </c>
    </row>
    <row r="3117" spans="1:11" x14ac:dyDescent="0.25">
      <c r="A3117" t="s">
        <v>8630</v>
      </c>
      <c r="B3117" t="s">
        <v>8631</v>
      </c>
      <c r="C3117" t="s">
        <v>8631</v>
      </c>
      <c r="D3117" t="s">
        <v>16932</v>
      </c>
      <c r="E3117" t="s">
        <v>20</v>
      </c>
      <c r="F3117" t="s">
        <v>23320</v>
      </c>
      <c r="G3117" t="s">
        <v>21</v>
      </c>
      <c r="H3117" t="s">
        <v>8627</v>
      </c>
      <c r="I3117" t="s">
        <v>11965</v>
      </c>
      <c r="J3117" t="s">
        <v>13179</v>
      </c>
    </row>
    <row r="3118" spans="1:11" x14ac:dyDescent="0.25">
      <c r="A3118" t="s">
        <v>1433</v>
      </c>
      <c r="B3118" t="s">
        <v>1434</v>
      </c>
      <c r="C3118" t="s">
        <v>1434</v>
      </c>
      <c r="D3118" t="s">
        <v>16932</v>
      </c>
      <c r="E3118" t="s">
        <v>20</v>
      </c>
      <c r="F3118" t="s">
        <v>23321</v>
      </c>
      <c r="G3118" t="s">
        <v>21</v>
      </c>
      <c r="H3118" t="s">
        <v>8637</v>
      </c>
      <c r="I3118" t="s">
        <v>11210</v>
      </c>
      <c r="J3118" t="s">
        <v>15903</v>
      </c>
    </row>
    <row r="3119" spans="1:11" x14ac:dyDescent="0.25">
      <c r="A3119" t="s">
        <v>4766</v>
      </c>
      <c r="B3119" t="s">
        <v>4767</v>
      </c>
      <c r="C3119" t="s">
        <v>4767</v>
      </c>
      <c r="D3119" t="s">
        <v>16932</v>
      </c>
      <c r="E3119" t="s">
        <v>20</v>
      </c>
      <c r="F3119" t="s">
        <v>23322</v>
      </c>
      <c r="G3119" t="s">
        <v>21</v>
      </c>
      <c r="H3119" t="s">
        <v>8659</v>
      </c>
      <c r="I3119" t="s">
        <v>11968</v>
      </c>
      <c r="J3119" t="s">
        <v>13168</v>
      </c>
    </row>
    <row r="3120" spans="1:11" x14ac:dyDescent="0.25">
      <c r="A3120" t="s">
        <v>8104</v>
      </c>
      <c r="B3120" t="s">
        <v>8105</v>
      </c>
      <c r="C3120" t="s">
        <v>8105</v>
      </c>
      <c r="D3120" t="s">
        <v>16932</v>
      </c>
      <c r="E3120" t="s">
        <v>20</v>
      </c>
      <c r="F3120" t="s">
        <v>23323</v>
      </c>
      <c r="G3120" t="s">
        <v>21</v>
      </c>
      <c r="H3120" t="s">
        <v>8106</v>
      </c>
      <c r="I3120" t="s">
        <v>12786</v>
      </c>
      <c r="J3120" t="s">
        <v>13226</v>
      </c>
    </row>
    <row r="3121" spans="1:10" x14ac:dyDescent="0.25">
      <c r="A3121" t="s">
        <v>1514</v>
      </c>
      <c r="B3121" t="s">
        <v>1515</v>
      </c>
      <c r="C3121" t="s">
        <v>1515</v>
      </c>
      <c r="D3121" t="s">
        <v>16932</v>
      </c>
      <c r="E3121" t="s">
        <v>20</v>
      </c>
      <c r="F3121" t="s">
        <v>23324</v>
      </c>
      <c r="G3121" t="s">
        <v>21</v>
      </c>
      <c r="H3121" t="s">
        <v>8627</v>
      </c>
      <c r="I3121" t="s">
        <v>11965</v>
      </c>
      <c r="J3121" t="s">
        <v>13179</v>
      </c>
    </row>
    <row r="3122" spans="1:10" x14ac:dyDescent="0.25">
      <c r="A3122" t="s">
        <v>2822</v>
      </c>
      <c r="B3122" t="s">
        <v>2823</v>
      </c>
      <c r="C3122" t="s">
        <v>2823</v>
      </c>
      <c r="D3122" t="s">
        <v>16932</v>
      </c>
      <c r="E3122" t="s">
        <v>20</v>
      </c>
      <c r="F3122" t="s">
        <v>23325</v>
      </c>
      <c r="G3122" t="s">
        <v>21</v>
      </c>
      <c r="H3122" t="s">
        <v>10005</v>
      </c>
      <c r="I3122" t="s">
        <v>12448</v>
      </c>
      <c r="J3122" t="s">
        <v>14258</v>
      </c>
    </row>
    <row r="3123" spans="1:10" x14ac:dyDescent="0.25">
      <c r="A3123" t="s">
        <v>666</v>
      </c>
      <c r="B3123" t="s">
        <v>667</v>
      </c>
      <c r="C3123" t="s">
        <v>667</v>
      </c>
      <c r="D3123" t="s">
        <v>16932</v>
      </c>
      <c r="E3123" t="s">
        <v>20</v>
      </c>
      <c r="F3123" t="s">
        <v>23326</v>
      </c>
      <c r="G3123" t="s">
        <v>21</v>
      </c>
      <c r="H3123" t="s">
        <v>8619</v>
      </c>
      <c r="I3123" t="s">
        <v>11960</v>
      </c>
      <c r="J3123" t="s">
        <v>15903</v>
      </c>
    </row>
    <row r="3124" spans="1:10" x14ac:dyDescent="0.25">
      <c r="A3124" t="s">
        <v>6594</v>
      </c>
      <c r="B3124" t="s">
        <v>6595</v>
      </c>
      <c r="C3124" t="s">
        <v>6595</v>
      </c>
      <c r="D3124" t="s">
        <v>13178</v>
      </c>
      <c r="E3124" t="s">
        <v>20</v>
      </c>
      <c r="F3124" t="s">
        <v>23327</v>
      </c>
      <c r="G3124" t="s">
        <v>21</v>
      </c>
      <c r="H3124" t="s">
        <v>9622</v>
      </c>
      <c r="I3124" t="s">
        <v>11640</v>
      </c>
      <c r="J3124" t="s">
        <v>13179</v>
      </c>
    </row>
    <row r="3125" spans="1:10" x14ac:dyDescent="0.25">
      <c r="A3125" t="s">
        <v>8581</v>
      </c>
      <c r="B3125" t="s">
        <v>8582</v>
      </c>
      <c r="C3125" t="s">
        <v>8582</v>
      </c>
      <c r="D3125" t="s">
        <v>13256</v>
      </c>
      <c r="E3125" t="s">
        <v>20</v>
      </c>
      <c r="F3125" t="s">
        <v>23328</v>
      </c>
      <c r="G3125" t="s">
        <v>21</v>
      </c>
      <c r="H3125" t="s">
        <v>8583</v>
      </c>
      <c r="I3125" t="s">
        <v>12833</v>
      </c>
      <c r="J3125" t="s">
        <v>13179</v>
      </c>
    </row>
    <row r="3126" spans="1:10" x14ac:dyDescent="0.25">
      <c r="A3126" t="s">
        <v>8528</v>
      </c>
      <c r="B3126" t="s">
        <v>8529</v>
      </c>
      <c r="C3126" t="s">
        <v>23329</v>
      </c>
      <c r="D3126" t="s">
        <v>13256</v>
      </c>
      <c r="E3126" t="s">
        <v>20</v>
      </c>
      <c r="F3126" t="s">
        <v>23330</v>
      </c>
      <c r="G3126" t="s">
        <v>21</v>
      </c>
      <c r="H3126" t="s">
        <v>8530</v>
      </c>
      <c r="I3126" t="s">
        <v>12829</v>
      </c>
      <c r="J3126" t="s">
        <v>13168</v>
      </c>
    </row>
    <row r="3127" spans="1:10" x14ac:dyDescent="0.25">
      <c r="A3127" t="s">
        <v>3733</v>
      </c>
      <c r="B3127" t="s">
        <v>3734</v>
      </c>
      <c r="C3127" t="s">
        <v>23331</v>
      </c>
      <c r="D3127" t="s">
        <v>13241</v>
      </c>
      <c r="E3127" t="s">
        <v>20</v>
      </c>
      <c r="F3127" t="s">
        <v>23332</v>
      </c>
      <c r="G3127" t="s">
        <v>21</v>
      </c>
      <c r="H3127" t="s">
        <v>8532</v>
      </c>
      <c r="I3127" t="s">
        <v>11939</v>
      </c>
      <c r="J3127" t="s">
        <v>13168</v>
      </c>
    </row>
    <row r="3128" spans="1:10" x14ac:dyDescent="0.25">
      <c r="A3128" t="s">
        <v>8585</v>
      </c>
      <c r="B3128" t="s">
        <v>8586</v>
      </c>
      <c r="C3128" t="s">
        <v>23333</v>
      </c>
      <c r="D3128" t="s">
        <v>13256</v>
      </c>
      <c r="E3128" t="s">
        <v>20</v>
      </c>
      <c r="F3128" t="s">
        <v>23334</v>
      </c>
      <c r="G3128" t="s">
        <v>21</v>
      </c>
      <c r="H3128" t="s">
        <v>8584</v>
      </c>
      <c r="I3128" t="s">
        <v>11534</v>
      </c>
      <c r="J3128" t="s">
        <v>13179</v>
      </c>
    </row>
    <row r="3129" spans="1:10" x14ac:dyDescent="0.25">
      <c r="A3129" t="s">
        <v>8609</v>
      </c>
      <c r="B3129" t="s">
        <v>8610</v>
      </c>
      <c r="C3129" t="s">
        <v>8610</v>
      </c>
      <c r="D3129" t="s">
        <v>13241</v>
      </c>
      <c r="E3129" t="s">
        <v>20</v>
      </c>
      <c r="F3129" t="s">
        <v>23335</v>
      </c>
      <c r="G3129" t="s">
        <v>21</v>
      </c>
      <c r="H3129" t="s">
        <v>8608</v>
      </c>
      <c r="I3129" t="s">
        <v>11537</v>
      </c>
      <c r="J3129" t="s">
        <v>13179</v>
      </c>
    </row>
    <row r="3130" spans="1:10" x14ac:dyDescent="0.25">
      <c r="A3130" t="s">
        <v>3677</v>
      </c>
      <c r="B3130" t="s">
        <v>3678</v>
      </c>
      <c r="C3130" t="s">
        <v>23336</v>
      </c>
      <c r="D3130" t="s">
        <v>13256</v>
      </c>
      <c r="E3130" t="s">
        <v>20</v>
      </c>
      <c r="F3130" t="s">
        <v>23337</v>
      </c>
      <c r="G3130" t="s">
        <v>21</v>
      </c>
      <c r="H3130" t="s">
        <v>10097</v>
      </c>
      <c r="I3130" t="s">
        <v>12480</v>
      </c>
      <c r="J3130" t="s">
        <v>13156</v>
      </c>
    </row>
    <row r="3131" spans="1:10" x14ac:dyDescent="0.25">
      <c r="A3131" t="s">
        <v>801</v>
      </c>
      <c r="B3131" t="s">
        <v>802</v>
      </c>
      <c r="C3131" t="s">
        <v>23338</v>
      </c>
      <c r="D3131" t="s">
        <v>13256</v>
      </c>
      <c r="E3131" t="s">
        <v>20</v>
      </c>
      <c r="F3131" t="s">
        <v>23339</v>
      </c>
      <c r="G3131" t="s">
        <v>21</v>
      </c>
      <c r="H3131" t="s">
        <v>8611</v>
      </c>
      <c r="I3131" t="s">
        <v>11538</v>
      </c>
      <c r="J3131" t="s">
        <v>13179</v>
      </c>
    </row>
    <row r="3132" spans="1:10" x14ac:dyDescent="0.25">
      <c r="A3132" t="s">
        <v>7534</v>
      </c>
      <c r="B3132" t="s">
        <v>7535</v>
      </c>
      <c r="C3132" t="s">
        <v>23340</v>
      </c>
      <c r="D3132" t="s">
        <v>13241</v>
      </c>
      <c r="E3132" t="s">
        <v>20</v>
      </c>
      <c r="F3132" t="s">
        <v>23341</v>
      </c>
      <c r="G3132" t="s">
        <v>21</v>
      </c>
      <c r="H3132" t="s">
        <v>8598</v>
      </c>
      <c r="I3132" t="s">
        <v>11955</v>
      </c>
      <c r="J3132" t="s">
        <v>13179</v>
      </c>
    </row>
    <row r="3133" spans="1:10" x14ac:dyDescent="0.25">
      <c r="A3133" t="s">
        <v>23342</v>
      </c>
      <c r="B3133" t="s">
        <v>23343</v>
      </c>
      <c r="C3133" t="s">
        <v>23344</v>
      </c>
      <c r="D3133" t="s">
        <v>13241</v>
      </c>
      <c r="E3133" t="s">
        <v>20</v>
      </c>
      <c r="F3133" t="s">
        <v>23345</v>
      </c>
      <c r="G3133" t="s">
        <v>21</v>
      </c>
      <c r="H3133" t="s">
        <v>7743</v>
      </c>
      <c r="I3133" t="s">
        <v>12727</v>
      </c>
      <c r="J3133" t="s">
        <v>13226</v>
      </c>
    </row>
    <row r="3134" spans="1:10" x14ac:dyDescent="0.25">
      <c r="A3134" t="s">
        <v>11003</v>
      </c>
      <c r="B3134" t="s">
        <v>11004</v>
      </c>
      <c r="C3134" t="s">
        <v>23346</v>
      </c>
      <c r="D3134" t="s">
        <v>13256</v>
      </c>
      <c r="E3134" t="s">
        <v>20</v>
      </c>
      <c r="F3134" t="s">
        <v>23347</v>
      </c>
      <c r="G3134" t="s">
        <v>21</v>
      </c>
      <c r="H3134" t="s">
        <v>11005</v>
      </c>
      <c r="I3134" t="s">
        <v>13124</v>
      </c>
      <c r="J3134" t="s">
        <v>13163</v>
      </c>
    </row>
    <row r="3135" spans="1:10" x14ac:dyDescent="0.25">
      <c r="A3135" t="s">
        <v>5416</v>
      </c>
      <c r="B3135" t="s">
        <v>5417</v>
      </c>
      <c r="C3135" t="s">
        <v>23348</v>
      </c>
      <c r="D3135" t="s">
        <v>13256</v>
      </c>
      <c r="E3135" t="s">
        <v>20</v>
      </c>
      <c r="F3135" t="s">
        <v>23349</v>
      </c>
      <c r="G3135" t="s">
        <v>21</v>
      </c>
      <c r="H3135" t="s">
        <v>7749</v>
      </c>
      <c r="I3135" t="s">
        <v>11744</v>
      </c>
      <c r="J3135" t="s">
        <v>13226</v>
      </c>
    </row>
    <row r="3136" spans="1:10" x14ac:dyDescent="0.25">
      <c r="A3136" t="s">
        <v>1596</v>
      </c>
      <c r="B3136" t="s">
        <v>1597</v>
      </c>
      <c r="C3136" t="s">
        <v>1597</v>
      </c>
      <c r="D3136" t="s">
        <v>13241</v>
      </c>
      <c r="E3136" t="s">
        <v>20</v>
      </c>
      <c r="F3136" t="s">
        <v>23350</v>
      </c>
      <c r="G3136" t="s">
        <v>21</v>
      </c>
      <c r="H3136" t="s">
        <v>8527</v>
      </c>
      <c r="I3136" t="s">
        <v>11938</v>
      </c>
      <c r="J3136" t="s">
        <v>13168</v>
      </c>
    </row>
    <row r="3137" spans="1:16" x14ac:dyDescent="0.25">
      <c r="A3137" t="s">
        <v>694</v>
      </c>
      <c r="B3137" t="s">
        <v>695</v>
      </c>
      <c r="C3137" t="s">
        <v>23351</v>
      </c>
      <c r="D3137" t="s">
        <v>13256</v>
      </c>
      <c r="E3137" t="s">
        <v>20</v>
      </c>
      <c r="F3137" t="s">
        <v>23352</v>
      </c>
      <c r="G3137" t="s">
        <v>21</v>
      </c>
      <c r="H3137" t="s">
        <v>8612</v>
      </c>
      <c r="I3137" t="s">
        <v>11958</v>
      </c>
      <c r="J3137" t="s">
        <v>13179</v>
      </c>
    </row>
    <row r="3138" spans="1:16" x14ac:dyDescent="0.25">
      <c r="A3138" t="s">
        <v>10094</v>
      </c>
      <c r="B3138" t="s">
        <v>10095</v>
      </c>
      <c r="C3138" t="s">
        <v>23353</v>
      </c>
      <c r="D3138" t="s">
        <v>13256</v>
      </c>
      <c r="E3138" t="s">
        <v>20</v>
      </c>
      <c r="F3138" t="s">
        <v>23354</v>
      </c>
      <c r="G3138" t="s">
        <v>21</v>
      </c>
      <c r="H3138" t="s">
        <v>10096</v>
      </c>
      <c r="I3138" t="s">
        <v>12957</v>
      </c>
      <c r="J3138" t="s">
        <v>13156</v>
      </c>
    </row>
    <row r="3139" spans="1:16" x14ac:dyDescent="0.25">
      <c r="A3139" t="s">
        <v>4374</v>
      </c>
      <c r="B3139" t="s">
        <v>4375</v>
      </c>
      <c r="C3139" t="s">
        <v>23355</v>
      </c>
      <c r="D3139" t="s">
        <v>13241</v>
      </c>
      <c r="E3139" t="s">
        <v>20</v>
      </c>
      <c r="F3139" t="s">
        <v>23356</v>
      </c>
      <c r="G3139" t="s">
        <v>21</v>
      </c>
      <c r="H3139" t="s">
        <v>8599</v>
      </c>
      <c r="I3139" t="s">
        <v>11956</v>
      </c>
      <c r="J3139" t="s">
        <v>13179</v>
      </c>
    </row>
    <row r="3140" spans="1:16" x14ac:dyDescent="0.25">
      <c r="A3140" t="s">
        <v>237</v>
      </c>
      <c r="B3140" t="s">
        <v>238</v>
      </c>
      <c r="C3140" t="s">
        <v>238</v>
      </c>
      <c r="D3140" t="s">
        <v>13241</v>
      </c>
      <c r="E3140" t="s">
        <v>20</v>
      </c>
      <c r="F3140" t="s">
        <v>23357</v>
      </c>
      <c r="G3140" t="s">
        <v>21</v>
      </c>
      <c r="H3140" t="s">
        <v>8597</v>
      </c>
      <c r="I3140" t="s">
        <v>11209</v>
      </c>
      <c r="J3140" t="s">
        <v>13179</v>
      </c>
    </row>
    <row r="3141" spans="1:16" x14ac:dyDescent="0.25">
      <c r="A3141" t="s">
        <v>10104</v>
      </c>
      <c r="B3141" t="s">
        <v>10105</v>
      </c>
      <c r="C3141" t="s">
        <v>10105</v>
      </c>
      <c r="D3141" t="s">
        <v>13241</v>
      </c>
      <c r="E3141" t="s">
        <v>20</v>
      </c>
      <c r="F3141" t="s">
        <v>23358</v>
      </c>
      <c r="G3141" t="s">
        <v>21</v>
      </c>
      <c r="H3141" t="s">
        <v>10103</v>
      </c>
      <c r="I3141" t="s">
        <v>12959</v>
      </c>
      <c r="J3141" t="s">
        <v>13156</v>
      </c>
    </row>
    <row r="3142" spans="1:16" x14ac:dyDescent="0.25">
      <c r="A3142" t="s">
        <v>194</v>
      </c>
      <c r="B3142" t="s">
        <v>195</v>
      </c>
      <c r="C3142" t="s">
        <v>195</v>
      </c>
      <c r="D3142" t="s">
        <v>13241</v>
      </c>
      <c r="E3142" t="s">
        <v>20</v>
      </c>
      <c r="F3142" t="s">
        <v>23359</v>
      </c>
      <c r="G3142" t="s">
        <v>21</v>
      </c>
      <c r="H3142" t="s">
        <v>8541</v>
      </c>
      <c r="I3142" t="s">
        <v>11203</v>
      </c>
      <c r="J3142" t="s">
        <v>13168</v>
      </c>
    </row>
    <row r="3143" spans="1:16" x14ac:dyDescent="0.25">
      <c r="A3143" t="s">
        <v>5992</v>
      </c>
      <c r="B3143" t="s">
        <v>5993</v>
      </c>
      <c r="C3143" t="s">
        <v>23360</v>
      </c>
      <c r="D3143" t="s">
        <v>13241</v>
      </c>
      <c r="E3143" t="s">
        <v>20</v>
      </c>
      <c r="F3143" t="s">
        <v>23361</v>
      </c>
      <c r="G3143" t="s">
        <v>21</v>
      </c>
      <c r="H3143" t="s">
        <v>8600</v>
      </c>
      <c r="I3143" t="s">
        <v>11957</v>
      </c>
      <c r="J3143" t="s">
        <v>13179</v>
      </c>
    </row>
    <row r="3144" spans="1:16" x14ac:dyDescent="0.25">
      <c r="A3144" t="s">
        <v>5406</v>
      </c>
      <c r="B3144" t="s">
        <v>5407</v>
      </c>
      <c r="C3144" t="s">
        <v>5407</v>
      </c>
      <c r="D3144" t="s">
        <v>13241</v>
      </c>
      <c r="E3144" t="s">
        <v>20</v>
      </c>
      <c r="F3144"/>
      <c r="G3144" t="s">
        <v>21</v>
      </c>
      <c r="H3144" t="s">
        <v>8614</v>
      </c>
      <c r="I3144" t="s">
        <v>11959</v>
      </c>
      <c r="J3144" t="s">
        <v>13179</v>
      </c>
    </row>
    <row r="3145" spans="1:16" x14ac:dyDescent="0.25">
      <c r="A3145" t="s">
        <v>1794</v>
      </c>
      <c r="B3145" t="s">
        <v>1795</v>
      </c>
      <c r="C3145" t="s">
        <v>1795</v>
      </c>
      <c r="D3145" t="s">
        <v>13256</v>
      </c>
      <c r="E3145" t="s">
        <v>20</v>
      </c>
      <c r="G3145" t="s">
        <v>21</v>
      </c>
      <c r="H3145" t="s">
        <v>7748</v>
      </c>
      <c r="I3145" t="s">
        <v>11743</v>
      </c>
      <c r="J3145" t="s">
        <v>13226</v>
      </c>
    </row>
    <row r="3146" spans="1:16" x14ac:dyDescent="0.25">
      <c r="A3146" t="s">
        <v>2033</v>
      </c>
      <c r="B3146" t="s">
        <v>2034</v>
      </c>
      <c r="C3146" t="s">
        <v>2034</v>
      </c>
      <c r="D3146" t="s">
        <v>13256</v>
      </c>
      <c r="E3146" t="s">
        <v>20</v>
      </c>
      <c r="G3146" t="s">
        <v>21</v>
      </c>
      <c r="H3146" t="s">
        <v>8531</v>
      </c>
      <c r="I3146" t="s">
        <v>11202</v>
      </c>
      <c r="J3146" t="s">
        <v>13168</v>
      </c>
    </row>
    <row r="3147" spans="1:16" x14ac:dyDescent="0.25">
      <c r="A3147" t="s">
        <v>10098</v>
      </c>
      <c r="B3147" t="s">
        <v>10099</v>
      </c>
      <c r="C3147" t="s">
        <v>10099</v>
      </c>
      <c r="D3147" t="s">
        <v>13256</v>
      </c>
      <c r="E3147" t="s">
        <v>20</v>
      </c>
      <c r="F3147" t="s">
        <v>23362</v>
      </c>
      <c r="G3147" t="s">
        <v>21</v>
      </c>
      <c r="H3147" t="s">
        <v>10100</v>
      </c>
      <c r="I3147" t="s">
        <v>12958</v>
      </c>
      <c r="J3147" t="s">
        <v>13156</v>
      </c>
    </row>
    <row r="3148" spans="1:16" x14ac:dyDescent="0.25">
      <c r="A3148" t="s">
        <v>7744</v>
      </c>
      <c r="B3148" t="s">
        <v>7745</v>
      </c>
      <c r="C3148" t="s">
        <v>23363</v>
      </c>
      <c r="D3148" t="s">
        <v>13241</v>
      </c>
      <c r="E3148" t="s">
        <v>20</v>
      </c>
      <c r="F3148" t="s">
        <v>23364</v>
      </c>
      <c r="G3148" t="s">
        <v>21</v>
      </c>
      <c r="H3148" t="s">
        <v>7746</v>
      </c>
      <c r="I3148" t="s">
        <v>12728</v>
      </c>
      <c r="J3148" t="s">
        <v>13226</v>
      </c>
      <c r="O3148" t="s">
        <v>7745</v>
      </c>
      <c r="P3148" t="s">
        <v>7746</v>
      </c>
    </row>
    <row r="3149" spans="1:16" x14ac:dyDescent="0.25">
      <c r="A3149" t="s">
        <v>2668</v>
      </c>
      <c r="B3149" t="s">
        <v>2669</v>
      </c>
      <c r="C3149" t="s">
        <v>2669</v>
      </c>
      <c r="D3149" t="s">
        <v>13256</v>
      </c>
      <c r="E3149" t="s">
        <v>20</v>
      </c>
      <c r="F3149" t="s">
        <v>23365</v>
      </c>
      <c r="G3149" t="s">
        <v>21</v>
      </c>
      <c r="H3149" t="s">
        <v>8526</v>
      </c>
      <c r="I3149" t="s">
        <v>11937</v>
      </c>
      <c r="J3149" t="s">
        <v>13168</v>
      </c>
    </row>
    <row r="3150" spans="1:16" x14ac:dyDescent="0.25">
      <c r="A3150" t="s">
        <v>3919</v>
      </c>
      <c r="B3150" t="s">
        <v>3920</v>
      </c>
      <c r="C3150" t="s">
        <v>23366</v>
      </c>
      <c r="D3150" t="s">
        <v>13241</v>
      </c>
      <c r="E3150" t="s">
        <v>20</v>
      </c>
      <c r="F3150" t="s">
        <v>23367</v>
      </c>
      <c r="G3150" t="s">
        <v>21</v>
      </c>
      <c r="H3150" t="s">
        <v>7750</v>
      </c>
      <c r="I3150" t="s">
        <v>11131</v>
      </c>
      <c r="J3150" t="s">
        <v>13226</v>
      </c>
    </row>
    <row r="3151" spans="1:16" x14ac:dyDescent="0.25">
      <c r="A3151" t="s">
        <v>2419</v>
      </c>
      <c r="B3151" t="s">
        <v>2420</v>
      </c>
      <c r="C3151" t="s">
        <v>23368</v>
      </c>
      <c r="D3151" t="s">
        <v>13256</v>
      </c>
      <c r="E3151" t="s">
        <v>20</v>
      </c>
      <c r="F3151" t="s">
        <v>23369</v>
      </c>
      <c r="G3151" t="s">
        <v>21</v>
      </c>
      <c r="H3151" t="s">
        <v>7737</v>
      </c>
      <c r="I3151" t="s">
        <v>11741</v>
      </c>
      <c r="J3151" t="s">
        <v>13226</v>
      </c>
    </row>
    <row r="3152" spans="1:16" x14ac:dyDescent="0.25">
      <c r="A3152" t="s">
        <v>8606</v>
      </c>
      <c r="B3152" t="s">
        <v>8607</v>
      </c>
      <c r="C3152" t="s">
        <v>8607</v>
      </c>
      <c r="D3152" t="s">
        <v>13256</v>
      </c>
      <c r="E3152" t="s">
        <v>20</v>
      </c>
      <c r="F3152" t="s">
        <v>23370</v>
      </c>
      <c r="G3152" t="s">
        <v>21</v>
      </c>
      <c r="H3152" t="s">
        <v>8605</v>
      </c>
      <c r="I3152" t="s">
        <v>12835</v>
      </c>
      <c r="J3152" t="s">
        <v>13179</v>
      </c>
    </row>
    <row r="3153" spans="1:11" x14ac:dyDescent="0.25">
      <c r="A3153" t="s">
        <v>8524</v>
      </c>
      <c r="B3153" t="s">
        <v>8525</v>
      </c>
      <c r="C3153" t="s">
        <v>8525</v>
      </c>
      <c r="D3153" t="s">
        <v>13256</v>
      </c>
      <c r="E3153" t="s">
        <v>20</v>
      </c>
      <c r="F3153" t="s">
        <v>23371</v>
      </c>
      <c r="G3153" t="s">
        <v>21</v>
      </c>
      <c r="H3153" t="s">
        <v>8523</v>
      </c>
      <c r="I3153" t="s">
        <v>12828</v>
      </c>
      <c r="J3153" t="s">
        <v>13168</v>
      </c>
    </row>
    <row r="3154" spans="1:11" x14ac:dyDescent="0.25">
      <c r="A3154" t="s">
        <v>2451</v>
      </c>
      <c r="B3154" t="s">
        <v>2452</v>
      </c>
      <c r="C3154" t="s">
        <v>2452</v>
      </c>
      <c r="D3154" t="s">
        <v>13256</v>
      </c>
      <c r="E3154" t="s">
        <v>20</v>
      </c>
      <c r="F3154" t="s">
        <v>23372</v>
      </c>
      <c r="G3154" t="s">
        <v>21</v>
      </c>
      <c r="H3154" t="s">
        <v>8593</v>
      </c>
      <c r="I3154" t="s">
        <v>11535</v>
      </c>
      <c r="J3154" t="s">
        <v>13179</v>
      </c>
    </row>
    <row r="3155" spans="1:11" x14ac:dyDescent="0.25">
      <c r="A3155" t="s">
        <v>8601</v>
      </c>
      <c r="B3155" t="s">
        <v>8602</v>
      </c>
      <c r="C3155" t="s">
        <v>8602</v>
      </c>
      <c r="D3155" t="s">
        <v>13241</v>
      </c>
      <c r="E3155" t="s">
        <v>20</v>
      </c>
      <c r="F3155" t="s">
        <v>23373</v>
      </c>
      <c r="G3155" t="s">
        <v>21</v>
      </c>
      <c r="H3155" t="s">
        <v>8600</v>
      </c>
      <c r="I3155" t="s">
        <v>11957</v>
      </c>
      <c r="J3155" t="s">
        <v>13179</v>
      </c>
    </row>
    <row r="3156" spans="1:11" x14ac:dyDescent="0.25">
      <c r="A3156" t="s">
        <v>10106</v>
      </c>
      <c r="B3156" t="s">
        <v>10107</v>
      </c>
      <c r="C3156" t="s">
        <v>10107</v>
      </c>
      <c r="D3156" t="s">
        <v>13256</v>
      </c>
      <c r="E3156" t="s">
        <v>20</v>
      </c>
      <c r="F3156" t="s">
        <v>23374</v>
      </c>
      <c r="G3156" t="s">
        <v>21</v>
      </c>
      <c r="H3156" t="s">
        <v>10108</v>
      </c>
      <c r="I3156" t="s">
        <v>12960</v>
      </c>
      <c r="J3156" t="s">
        <v>13156</v>
      </c>
    </row>
    <row r="3157" spans="1:11" x14ac:dyDescent="0.25">
      <c r="A3157" t="s">
        <v>2595</v>
      </c>
      <c r="B3157" t="s">
        <v>2596</v>
      </c>
      <c r="C3157" t="s">
        <v>2596</v>
      </c>
      <c r="D3157" t="s">
        <v>13256</v>
      </c>
      <c r="E3157" t="s">
        <v>20</v>
      </c>
      <c r="F3157" t="s">
        <v>23375</v>
      </c>
      <c r="G3157" t="s">
        <v>21</v>
      </c>
      <c r="H3157" t="s">
        <v>10116</v>
      </c>
      <c r="I3157" t="s">
        <v>12481</v>
      </c>
      <c r="J3157" t="s">
        <v>13156</v>
      </c>
    </row>
    <row r="3158" spans="1:11" x14ac:dyDescent="0.25">
      <c r="A3158" t="s">
        <v>5960</v>
      </c>
      <c r="B3158" t="s">
        <v>5961</v>
      </c>
      <c r="C3158" t="s">
        <v>5961</v>
      </c>
      <c r="D3158" t="s">
        <v>13256</v>
      </c>
      <c r="E3158" t="s">
        <v>20</v>
      </c>
      <c r="F3158" t="s">
        <v>23376</v>
      </c>
      <c r="G3158" t="s">
        <v>21</v>
      </c>
      <c r="H3158" t="s">
        <v>8584</v>
      </c>
      <c r="I3158" t="s">
        <v>11534</v>
      </c>
      <c r="J3158" t="s">
        <v>13179</v>
      </c>
    </row>
    <row r="3159" spans="1:11" x14ac:dyDescent="0.25">
      <c r="A3159" t="s">
        <v>8587</v>
      </c>
      <c r="B3159" t="s">
        <v>8588</v>
      </c>
      <c r="C3159" t="s">
        <v>23377</v>
      </c>
      <c r="D3159" t="s">
        <v>13256</v>
      </c>
      <c r="E3159" t="s">
        <v>20</v>
      </c>
      <c r="F3159" t="s">
        <v>23378</v>
      </c>
      <c r="G3159" t="s">
        <v>21</v>
      </c>
      <c r="H3159" t="s">
        <v>8589</v>
      </c>
      <c r="I3159" t="s">
        <v>12834</v>
      </c>
      <c r="J3159" t="s">
        <v>15903</v>
      </c>
    </row>
    <row r="3160" spans="1:11" x14ac:dyDescent="0.25">
      <c r="A3160" t="s">
        <v>23379</v>
      </c>
      <c r="B3160" t="s">
        <v>21453</v>
      </c>
      <c r="C3160" t="s">
        <v>23380</v>
      </c>
      <c r="D3160" t="s">
        <v>13256</v>
      </c>
      <c r="E3160" t="s">
        <v>20</v>
      </c>
      <c r="G3160" t="s">
        <v>21</v>
      </c>
      <c r="H3160" t="s">
        <v>7749</v>
      </c>
      <c r="I3160" t="s">
        <v>11744</v>
      </c>
      <c r="J3160" t="s">
        <v>13226</v>
      </c>
    </row>
    <row r="3161" spans="1:11" x14ac:dyDescent="0.25">
      <c r="A3161" t="s">
        <v>7075</v>
      </c>
      <c r="B3161" t="s">
        <v>7076</v>
      </c>
      <c r="C3161" t="s">
        <v>23381</v>
      </c>
      <c r="D3161" t="s">
        <v>13241</v>
      </c>
      <c r="E3161" t="s">
        <v>20</v>
      </c>
      <c r="F3161" t="s">
        <v>23382</v>
      </c>
      <c r="G3161" t="s">
        <v>21</v>
      </c>
      <c r="H3161" t="s">
        <v>8536</v>
      </c>
      <c r="I3161" t="s">
        <v>11525</v>
      </c>
      <c r="J3161" t="s">
        <v>13168</v>
      </c>
      <c r="K3161" t="s">
        <v>8537</v>
      </c>
    </row>
    <row r="3162" spans="1:11" x14ac:dyDescent="0.25">
      <c r="A3162" t="s">
        <v>10002</v>
      </c>
      <c r="B3162" t="s">
        <v>10003</v>
      </c>
      <c r="C3162" t="s">
        <v>23383</v>
      </c>
      <c r="D3162" t="s">
        <v>13241</v>
      </c>
      <c r="E3162" t="s">
        <v>20</v>
      </c>
      <c r="F3162" t="s">
        <v>23384</v>
      </c>
      <c r="G3162" t="s">
        <v>21</v>
      </c>
      <c r="H3162" t="s">
        <v>10004</v>
      </c>
      <c r="I3162" t="s">
        <v>11203</v>
      </c>
      <c r="J3162" t="s">
        <v>13168</v>
      </c>
      <c r="K3162" t="s">
        <v>8541</v>
      </c>
    </row>
    <row r="3163" spans="1:11" x14ac:dyDescent="0.25">
      <c r="A3163" t="s">
        <v>7505</v>
      </c>
      <c r="B3163" t="s">
        <v>7506</v>
      </c>
      <c r="C3163" t="s">
        <v>7506</v>
      </c>
      <c r="D3163" t="s">
        <v>13241</v>
      </c>
      <c r="E3163" t="s">
        <v>20</v>
      </c>
      <c r="F3163" t="s">
        <v>23385</v>
      </c>
      <c r="G3163" t="s">
        <v>21</v>
      </c>
      <c r="H3163" t="s">
        <v>8518</v>
      </c>
      <c r="I3163" t="s">
        <v>11936</v>
      </c>
      <c r="J3163" t="s">
        <v>13168</v>
      </c>
    </row>
    <row r="3164" spans="1:11" x14ac:dyDescent="0.25">
      <c r="A3164" t="s">
        <v>8590</v>
      </c>
      <c r="B3164" t="s">
        <v>8591</v>
      </c>
      <c r="C3164" t="s">
        <v>8591</v>
      </c>
      <c r="D3164" t="s">
        <v>13256</v>
      </c>
      <c r="E3164" t="s">
        <v>20</v>
      </c>
      <c r="F3164" t="s">
        <v>23386</v>
      </c>
      <c r="G3164" t="s">
        <v>21</v>
      </c>
      <c r="H3164" t="s">
        <v>8589</v>
      </c>
      <c r="I3164" t="s">
        <v>12834</v>
      </c>
      <c r="J3164" t="s">
        <v>15903</v>
      </c>
    </row>
    <row r="3165" spans="1:11" x14ac:dyDescent="0.25">
      <c r="A3165" t="s">
        <v>8519</v>
      </c>
      <c r="B3165" t="s">
        <v>8520</v>
      </c>
      <c r="C3165" t="s">
        <v>8520</v>
      </c>
      <c r="D3165" t="s">
        <v>13241</v>
      </c>
      <c r="E3165" t="s">
        <v>20</v>
      </c>
      <c r="F3165" t="s">
        <v>23387</v>
      </c>
      <c r="G3165" t="s">
        <v>21</v>
      </c>
      <c r="H3165" t="s">
        <v>8518</v>
      </c>
      <c r="I3165" t="s">
        <v>11936</v>
      </c>
      <c r="J3165" t="s">
        <v>13168</v>
      </c>
    </row>
    <row r="3166" spans="1:11" x14ac:dyDescent="0.25">
      <c r="A3166" t="s">
        <v>4680</v>
      </c>
      <c r="B3166" t="s">
        <v>4681</v>
      </c>
      <c r="C3166" t="s">
        <v>23388</v>
      </c>
      <c r="D3166" t="s">
        <v>13241</v>
      </c>
      <c r="E3166" t="s">
        <v>20</v>
      </c>
      <c r="F3166"/>
      <c r="G3166" t="s">
        <v>21</v>
      </c>
      <c r="H3166" t="s">
        <v>7747</v>
      </c>
      <c r="I3166" t="s">
        <v>11742</v>
      </c>
      <c r="J3166" t="s">
        <v>13226</v>
      </c>
    </row>
    <row r="3167" spans="1:11" x14ac:dyDescent="0.25">
      <c r="A3167" t="s">
        <v>4799</v>
      </c>
      <c r="B3167" t="s">
        <v>4800</v>
      </c>
      <c r="C3167" t="s">
        <v>4800</v>
      </c>
      <c r="D3167" t="s">
        <v>13256</v>
      </c>
      <c r="E3167" t="s">
        <v>20</v>
      </c>
      <c r="F3167" t="s">
        <v>23389</v>
      </c>
      <c r="G3167" t="s">
        <v>21</v>
      </c>
      <c r="H3167" t="s">
        <v>8613</v>
      </c>
      <c r="I3167" t="s">
        <v>12721</v>
      </c>
      <c r="J3167" t="s">
        <v>15903</v>
      </c>
    </row>
    <row r="3168" spans="1:11" x14ac:dyDescent="0.25">
      <c r="A3168" t="s">
        <v>10101</v>
      </c>
      <c r="B3168" t="s">
        <v>10102</v>
      </c>
      <c r="C3168" t="s">
        <v>10102</v>
      </c>
      <c r="D3168" t="s">
        <v>13241</v>
      </c>
      <c r="E3168" t="s">
        <v>20</v>
      </c>
      <c r="F3168" t="s">
        <v>23390</v>
      </c>
      <c r="G3168" t="s">
        <v>21</v>
      </c>
      <c r="H3168" t="s">
        <v>10103</v>
      </c>
      <c r="I3168" t="s">
        <v>12959</v>
      </c>
      <c r="J3168" t="s">
        <v>13156</v>
      </c>
    </row>
    <row r="3169" spans="1:15" x14ac:dyDescent="0.25">
      <c r="A3169" t="s">
        <v>8603</v>
      </c>
      <c r="B3169" t="s">
        <v>8604</v>
      </c>
      <c r="C3169" t="s">
        <v>8604</v>
      </c>
      <c r="D3169" t="s">
        <v>13256</v>
      </c>
      <c r="E3169" t="s">
        <v>20</v>
      </c>
      <c r="G3169" t="s">
        <v>21</v>
      </c>
      <c r="H3169" t="s">
        <v>8605</v>
      </c>
      <c r="I3169" t="s">
        <v>12835</v>
      </c>
      <c r="J3169" t="s">
        <v>13179</v>
      </c>
    </row>
    <row r="3170" spans="1:15" x14ac:dyDescent="0.25">
      <c r="A3170" t="s">
        <v>7738</v>
      </c>
      <c r="B3170" t="s">
        <v>7739</v>
      </c>
      <c r="C3170" t="s">
        <v>7739</v>
      </c>
      <c r="D3170" t="s">
        <v>13256</v>
      </c>
      <c r="E3170" t="s">
        <v>20</v>
      </c>
      <c r="F3170" t="s">
        <v>23391</v>
      </c>
      <c r="G3170" t="s">
        <v>21</v>
      </c>
      <c r="H3170" t="s">
        <v>7740</v>
      </c>
      <c r="I3170" t="s">
        <v>12726</v>
      </c>
      <c r="J3170" t="s">
        <v>13226</v>
      </c>
    </row>
    <row r="3171" spans="1:15" x14ac:dyDescent="0.25">
      <c r="A3171" t="s">
        <v>8533</v>
      </c>
      <c r="B3171" t="s">
        <v>8534</v>
      </c>
      <c r="C3171" t="s">
        <v>8534</v>
      </c>
      <c r="D3171" t="s">
        <v>13241</v>
      </c>
      <c r="E3171" t="s">
        <v>20</v>
      </c>
      <c r="F3171" t="s">
        <v>23392</v>
      </c>
      <c r="G3171" t="s">
        <v>21</v>
      </c>
      <c r="H3171" t="s">
        <v>8535</v>
      </c>
      <c r="I3171" t="s">
        <v>12830</v>
      </c>
      <c r="J3171" t="s">
        <v>13168</v>
      </c>
    </row>
    <row r="3172" spans="1:15" x14ac:dyDescent="0.25">
      <c r="A3172" t="s">
        <v>1556</v>
      </c>
      <c r="B3172" t="s">
        <v>1557</v>
      </c>
      <c r="C3172" t="s">
        <v>23393</v>
      </c>
      <c r="D3172" t="s">
        <v>13256</v>
      </c>
      <c r="E3172" t="s">
        <v>20</v>
      </c>
      <c r="F3172" t="s">
        <v>23394</v>
      </c>
      <c r="G3172" t="s">
        <v>21</v>
      </c>
      <c r="H3172" t="s">
        <v>8592</v>
      </c>
      <c r="I3172" t="s">
        <v>11954</v>
      </c>
      <c r="J3172" t="s">
        <v>13179</v>
      </c>
      <c r="O3172" t="s">
        <v>1557</v>
      </c>
    </row>
    <row r="3173" spans="1:15" x14ac:dyDescent="0.25">
      <c r="A3173" t="s">
        <v>10110</v>
      </c>
      <c r="B3173" t="s">
        <v>10111</v>
      </c>
      <c r="C3173" t="s">
        <v>10111</v>
      </c>
      <c r="D3173" t="s">
        <v>13256</v>
      </c>
      <c r="E3173" t="s">
        <v>20</v>
      </c>
      <c r="F3173" t="s">
        <v>23395</v>
      </c>
      <c r="G3173" t="s">
        <v>21</v>
      </c>
      <c r="H3173" t="s">
        <v>10112</v>
      </c>
      <c r="I3173" t="s">
        <v>12961</v>
      </c>
      <c r="J3173" t="s">
        <v>13156</v>
      </c>
    </row>
    <row r="3174" spans="1:15" x14ac:dyDescent="0.25">
      <c r="A3174" t="s">
        <v>4676</v>
      </c>
      <c r="B3174" t="s">
        <v>4677</v>
      </c>
      <c r="C3174" t="s">
        <v>4677</v>
      </c>
      <c r="D3174" t="s">
        <v>13241</v>
      </c>
      <c r="E3174" t="s">
        <v>20</v>
      </c>
      <c r="F3174" t="s">
        <v>23396</v>
      </c>
      <c r="G3174" t="s">
        <v>21</v>
      </c>
      <c r="H3174" t="s">
        <v>8594</v>
      </c>
      <c r="I3174" t="s">
        <v>11536</v>
      </c>
      <c r="J3174" t="s">
        <v>13179</v>
      </c>
    </row>
    <row r="3175" spans="1:15" x14ac:dyDescent="0.25">
      <c r="A3175" t="s">
        <v>2152</v>
      </c>
      <c r="B3175" t="s">
        <v>2153</v>
      </c>
      <c r="C3175" t="s">
        <v>2153</v>
      </c>
      <c r="D3175" t="s">
        <v>13241</v>
      </c>
      <c r="E3175" t="s">
        <v>20</v>
      </c>
      <c r="F3175" t="s">
        <v>23397</v>
      </c>
      <c r="G3175" t="s">
        <v>21</v>
      </c>
      <c r="H3175" t="s">
        <v>8538</v>
      </c>
      <c r="I3175" t="s">
        <v>11940</v>
      </c>
      <c r="J3175" t="s">
        <v>13168</v>
      </c>
    </row>
    <row r="3176" spans="1:15" x14ac:dyDescent="0.25">
      <c r="A3176" t="s">
        <v>8539</v>
      </c>
      <c r="B3176" t="s">
        <v>8540</v>
      </c>
      <c r="C3176" t="s">
        <v>8540</v>
      </c>
      <c r="D3176" t="s">
        <v>13241</v>
      </c>
      <c r="E3176" t="s">
        <v>20</v>
      </c>
      <c r="F3176" t="s">
        <v>23398</v>
      </c>
      <c r="G3176" t="s">
        <v>21</v>
      </c>
      <c r="H3176" t="s">
        <v>8538</v>
      </c>
      <c r="I3176" t="s">
        <v>11940</v>
      </c>
      <c r="J3176" t="s">
        <v>13168</v>
      </c>
    </row>
    <row r="3177" spans="1:15" x14ac:dyDescent="0.25">
      <c r="A3177" t="s">
        <v>2767</v>
      </c>
      <c r="B3177" t="s">
        <v>2768</v>
      </c>
      <c r="C3177" t="s">
        <v>2768</v>
      </c>
      <c r="D3177" t="s">
        <v>13268</v>
      </c>
      <c r="E3177" t="s">
        <v>20</v>
      </c>
      <c r="F3177" t="s">
        <v>23399</v>
      </c>
      <c r="G3177" t="s">
        <v>21</v>
      </c>
      <c r="H3177" t="s">
        <v>8560</v>
      </c>
      <c r="I3177" t="s">
        <v>11950</v>
      </c>
      <c r="J3177" t="s">
        <v>13168</v>
      </c>
    </row>
    <row r="3178" spans="1:15" x14ac:dyDescent="0.25">
      <c r="A3178" t="s">
        <v>4872</v>
      </c>
      <c r="B3178" t="s">
        <v>4873</v>
      </c>
      <c r="C3178" t="s">
        <v>23400</v>
      </c>
      <c r="D3178" t="s">
        <v>13155</v>
      </c>
      <c r="E3178" t="s">
        <v>20</v>
      </c>
      <c r="F3178" t="s">
        <v>23401</v>
      </c>
      <c r="G3178" t="s">
        <v>21</v>
      </c>
      <c r="H3178" t="s">
        <v>8570</v>
      </c>
      <c r="I3178" t="s">
        <v>11530</v>
      </c>
      <c r="J3178" t="s">
        <v>13179</v>
      </c>
    </row>
    <row r="3179" spans="1:15" x14ac:dyDescent="0.25">
      <c r="A3179" t="s">
        <v>4598</v>
      </c>
      <c r="B3179" t="s">
        <v>4599</v>
      </c>
      <c r="C3179" t="s">
        <v>23402</v>
      </c>
      <c r="D3179" t="s">
        <v>13155</v>
      </c>
      <c r="E3179" t="s">
        <v>20</v>
      </c>
      <c r="F3179" t="s">
        <v>23403</v>
      </c>
      <c r="G3179" t="s">
        <v>21</v>
      </c>
      <c r="H3179" t="s">
        <v>8563</v>
      </c>
      <c r="I3179" t="s">
        <v>11207</v>
      </c>
      <c r="J3179" t="s">
        <v>13168</v>
      </c>
    </row>
    <row r="3180" spans="1:15" x14ac:dyDescent="0.25">
      <c r="A3180" t="s">
        <v>3503</v>
      </c>
      <c r="B3180" t="s">
        <v>3504</v>
      </c>
      <c r="C3180" t="s">
        <v>23404</v>
      </c>
      <c r="D3180" t="s">
        <v>13268</v>
      </c>
      <c r="E3180" t="s">
        <v>20</v>
      </c>
      <c r="F3180" t="s">
        <v>23405</v>
      </c>
      <c r="G3180" t="s">
        <v>21</v>
      </c>
      <c r="H3180" t="s">
        <v>8546</v>
      </c>
      <c r="I3180" t="s">
        <v>11941</v>
      </c>
      <c r="J3180" t="s">
        <v>13179</v>
      </c>
    </row>
    <row r="3181" spans="1:15" x14ac:dyDescent="0.25">
      <c r="A3181" t="s">
        <v>2423</v>
      </c>
      <c r="B3181" t="s">
        <v>2424</v>
      </c>
      <c r="C3181" t="s">
        <v>23406</v>
      </c>
      <c r="D3181" t="s">
        <v>13268</v>
      </c>
      <c r="E3181" t="s">
        <v>20</v>
      </c>
      <c r="F3181" t="s">
        <v>23407</v>
      </c>
      <c r="G3181" t="s">
        <v>21</v>
      </c>
      <c r="H3181" t="s">
        <v>8146</v>
      </c>
      <c r="I3181" t="s">
        <v>11844</v>
      </c>
      <c r="J3181" t="s">
        <v>13226</v>
      </c>
    </row>
    <row r="3182" spans="1:15" x14ac:dyDescent="0.25">
      <c r="A3182" t="s">
        <v>3033</v>
      </c>
      <c r="B3182" t="s">
        <v>3034</v>
      </c>
      <c r="C3182" t="s">
        <v>23408</v>
      </c>
      <c r="D3182" t="s">
        <v>13268</v>
      </c>
      <c r="E3182" t="s">
        <v>20</v>
      </c>
      <c r="F3182" t="s">
        <v>23409</v>
      </c>
      <c r="G3182" t="s">
        <v>21</v>
      </c>
      <c r="H3182" t="s">
        <v>8544</v>
      </c>
      <c r="I3182" t="s">
        <v>11526</v>
      </c>
      <c r="J3182" t="s">
        <v>13179</v>
      </c>
    </row>
    <row r="3183" spans="1:15" x14ac:dyDescent="0.25">
      <c r="A3183" t="s">
        <v>11097</v>
      </c>
      <c r="B3183" t="s">
        <v>11098</v>
      </c>
      <c r="C3183" t="s">
        <v>23410</v>
      </c>
      <c r="D3183" t="s">
        <v>13155</v>
      </c>
      <c r="E3183" t="s">
        <v>20</v>
      </c>
      <c r="F3183" t="s">
        <v>23411</v>
      </c>
      <c r="G3183" t="s">
        <v>21</v>
      </c>
      <c r="H3183" t="s">
        <v>11099</v>
      </c>
      <c r="I3183" t="s">
        <v>13140</v>
      </c>
      <c r="J3183" t="s">
        <v>13156</v>
      </c>
    </row>
    <row r="3184" spans="1:15" x14ac:dyDescent="0.25">
      <c r="A3184" t="s">
        <v>3243</v>
      </c>
      <c r="B3184" t="s">
        <v>3244</v>
      </c>
      <c r="C3184" t="s">
        <v>23412</v>
      </c>
      <c r="D3184" t="s">
        <v>13268</v>
      </c>
      <c r="E3184" t="s">
        <v>20</v>
      </c>
      <c r="F3184" t="s">
        <v>23413</v>
      </c>
      <c r="G3184" t="s">
        <v>21</v>
      </c>
      <c r="H3184" t="s">
        <v>11083</v>
      </c>
      <c r="I3184" t="s">
        <v>12704</v>
      </c>
      <c r="J3184" t="s">
        <v>13156</v>
      </c>
    </row>
    <row r="3185" spans="1:10" x14ac:dyDescent="0.25">
      <c r="A3185" t="s">
        <v>325</v>
      </c>
      <c r="B3185" t="s">
        <v>326</v>
      </c>
      <c r="C3185" t="s">
        <v>23414</v>
      </c>
      <c r="D3185" t="s">
        <v>13155</v>
      </c>
      <c r="E3185" t="s">
        <v>20</v>
      </c>
      <c r="F3185" t="s">
        <v>23415</v>
      </c>
      <c r="G3185" t="s">
        <v>21</v>
      </c>
      <c r="H3185" t="s">
        <v>8573</v>
      </c>
      <c r="I3185" t="s">
        <v>11531</v>
      </c>
      <c r="J3185" t="s">
        <v>13179</v>
      </c>
    </row>
    <row r="3186" spans="1:10" x14ac:dyDescent="0.25">
      <c r="A3186" t="s">
        <v>5212</v>
      </c>
      <c r="B3186" t="s">
        <v>5213</v>
      </c>
      <c r="C3186" t="s">
        <v>23416</v>
      </c>
      <c r="D3186" t="s">
        <v>13268</v>
      </c>
      <c r="E3186" t="s">
        <v>20</v>
      </c>
      <c r="F3186" t="s">
        <v>23417</v>
      </c>
      <c r="G3186" t="s">
        <v>21</v>
      </c>
      <c r="H3186" t="s">
        <v>8557</v>
      </c>
      <c r="I3186" t="s">
        <v>11948</v>
      </c>
      <c r="J3186" t="s">
        <v>13168</v>
      </c>
    </row>
    <row r="3187" spans="1:10" x14ac:dyDescent="0.25">
      <c r="A3187" t="s">
        <v>6307</v>
      </c>
      <c r="B3187" t="s">
        <v>6308</v>
      </c>
      <c r="C3187" t="s">
        <v>23418</v>
      </c>
      <c r="D3187" t="s">
        <v>13155</v>
      </c>
      <c r="E3187" t="s">
        <v>20</v>
      </c>
      <c r="F3187" t="s">
        <v>23419</v>
      </c>
      <c r="G3187" t="s">
        <v>21</v>
      </c>
      <c r="H3187" t="s">
        <v>8562</v>
      </c>
      <c r="I3187" t="s">
        <v>11206</v>
      </c>
      <c r="J3187" t="s">
        <v>13179</v>
      </c>
    </row>
    <row r="3188" spans="1:10" x14ac:dyDescent="0.25">
      <c r="A3188" t="s">
        <v>1318</v>
      </c>
      <c r="B3188" t="s">
        <v>1319</v>
      </c>
      <c r="C3188" t="s">
        <v>23420</v>
      </c>
      <c r="D3188" t="s">
        <v>13268</v>
      </c>
      <c r="E3188" t="s">
        <v>20</v>
      </c>
      <c r="F3188" t="s">
        <v>23421</v>
      </c>
      <c r="G3188" t="s">
        <v>21</v>
      </c>
      <c r="H3188" t="s">
        <v>8571</v>
      </c>
      <c r="I3188" t="s">
        <v>11952</v>
      </c>
      <c r="J3188" t="s">
        <v>13179</v>
      </c>
    </row>
    <row r="3189" spans="1:10" x14ac:dyDescent="0.25">
      <c r="A3189" t="s">
        <v>7198</v>
      </c>
      <c r="B3189" t="s">
        <v>7199</v>
      </c>
      <c r="C3189" t="s">
        <v>23422</v>
      </c>
      <c r="D3189" t="s">
        <v>13268</v>
      </c>
      <c r="E3189" t="s">
        <v>20</v>
      </c>
      <c r="F3189" t="s">
        <v>23423</v>
      </c>
      <c r="G3189" t="s">
        <v>21</v>
      </c>
      <c r="H3189" t="s">
        <v>8554</v>
      </c>
      <c r="I3189" t="s">
        <v>11946</v>
      </c>
      <c r="J3189" t="s">
        <v>13168</v>
      </c>
    </row>
    <row r="3190" spans="1:10" x14ac:dyDescent="0.25">
      <c r="A3190" t="s">
        <v>1048</v>
      </c>
      <c r="B3190" t="s">
        <v>1049</v>
      </c>
      <c r="C3190" t="s">
        <v>23424</v>
      </c>
      <c r="D3190" t="s">
        <v>13268</v>
      </c>
      <c r="E3190" t="s">
        <v>20</v>
      </c>
      <c r="F3190" t="s">
        <v>23425</v>
      </c>
      <c r="G3190" t="s">
        <v>21</v>
      </c>
      <c r="H3190" t="s">
        <v>8556</v>
      </c>
      <c r="I3190" t="s">
        <v>11947</v>
      </c>
      <c r="J3190" t="s">
        <v>13168</v>
      </c>
    </row>
    <row r="3191" spans="1:10" x14ac:dyDescent="0.25">
      <c r="A3191" t="s">
        <v>2859</v>
      </c>
      <c r="B3191" t="s">
        <v>2860</v>
      </c>
      <c r="C3191" t="s">
        <v>23426</v>
      </c>
      <c r="D3191" t="s">
        <v>13268</v>
      </c>
      <c r="E3191" t="s">
        <v>20</v>
      </c>
      <c r="F3191" t="s">
        <v>23427</v>
      </c>
      <c r="G3191" t="s">
        <v>21</v>
      </c>
      <c r="H3191" t="s">
        <v>8547</v>
      </c>
      <c r="I3191" t="s">
        <v>11942</v>
      </c>
      <c r="J3191" t="s">
        <v>13179</v>
      </c>
    </row>
    <row r="3192" spans="1:10" x14ac:dyDescent="0.25">
      <c r="A3192" t="s">
        <v>1397</v>
      </c>
      <c r="B3192" t="s">
        <v>1398</v>
      </c>
      <c r="C3192" t="s">
        <v>23428</v>
      </c>
      <c r="D3192" t="s">
        <v>13268</v>
      </c>
      <c r="E3192" t="s">
        <v>20</v>
      </c>
      <c r="F3192" t="s">
        <v>23429</v>
      </c>
      <c r="G3192" t="s">
        <v>21</v>
      </c>
      <c r="H3192" t="s">
        <v>8147</v>
      </c>
      <c r="I3192" t="s">
        <v>11845</v>
      </c>
      <c r="J3192" t="s">
        <v>13226</v>
      </c>
    </row>
    <row r="3193" spans="1:10" x14ac:dyDescent="0.25">
      <c r="A3193" t="s">
        <v>1357</v>
      </c>
      <c r="B3193" t="s">
        <v>1358</v>
      </c>
      <c r="C3193" t="s">
        <v>23430</v>
      </c>
      <c r="D3193" t="s">
        <v>13268</v>
      </c>
      <c r="E3193" t="s">
        <v>20</v>
      </c>
      <c r="F3193" t="s">
        <v>23431</v>
      </c>
      <c r="G3193" t="s">
        <v>21</v>
      </c>
      <c r="H3193" t="s">
        <v>8555</v>
      </c>
      <c r="I3193" t="s">
        <v>11205</v>
      </c>
      <c r="J3193" t="s">
        <v>13168</v>
      </c>
    </row>
    <row r="3194" spans="1:10" x14ac:dyDescent="0.25">
      <c r="A3194" t="s">
        <v>5799</v>
      </c>
      <c r="B3194" t="s">
        <v>5800</v>
      </c>
      <c r="C3194" t="s">
        <v>23432</v>
      </c>
      <c r="D3194" t="s">
        <v>13268</v>
      </c>
      <c r="E3194" t="s">
        <v>20</v>
      </c>
      <c r="F3194" t="s">
        <v>23433</v>
      </c>
      <c r="G3194" t="s">
        <v>21</v>
      </c>
      <c r="H3194" t="s">
        <v>8545</v>
      </c>
      <c r="I3194" t="s">
        <v>13965</v>
      </c>
      <c r="J3194" t="s">
        <v>13179</v>
      </c>
    </row>
    <row r="3195" spans="1:10" x14ac:dyDescent="0.25">
      <c r="A3195" t="s">
        <v>5604</v>
      </c>
      <c r="B3195" t="s">
        <v>5605</v>
      </c>
      <c r="C3195" t="s">
        <v>5605</v>
      </c>
      <c r="D3195" t="s">
        <v>13268</v>
      </c>
      <c r="E3195" t="s">
        <v>20</v>
      </c>
      <c r="F3195" t="s">
        <v>23434</v>
      </c>
      <c r="G3195" t="s">
        <v>21</v>
      </c>
      <c r="H3195" t="s">
        <v>8548</v>
      </c>
      <c r="I3195" t="s">
        <v>11204</v>
      </c>
      <c r="J3195" t="s">
        <v>13179</v>
      </c>
    </row>
    <row r="3196" spans="1:10" x14ac:dyDescent="0.25">
      <c r="A3196" t="s">
        <v>4160</v>
      </c>
      <c r="B3196" t="s">
        <v>4161</v>
      </c>
      <c r="C3196" t="s">
        <v>4161</v>
      </c>
      <c r="D3196" t="s">
        <v>13155</v>
      </c>
      <c r="E3196" t="s">
        <v>20</v>
      </c>
      <c r="F3196" t="s">
        <v>23435</v>
      </c>
      <c r="G3196" t="s">
        <v>21</v>
      </c>
      <c r="H3196" t="s">
        <v>8572</v>
      </c>
      <c r="I3196" t="s">
        <v>11953</v>
      </c>
      <c r="J3196" t="s">
        <v>13179</v>
      </c>
    </row>
    <row r="3197" spans="1:10" x14ac:dyDescent="0.25">
      <c r="A3197" t="s">
        <v>4445</v>
      </c>
      <c r="B3197" t="s">
        <v>4446</v>
      </c>
      <c r="C3197" t="s">
        <v>4446</v>
      </c>
      <c r="D3197" t="s">
        <v>13155</v>
      </c>
      <c r="E3197" t="s">
        <v>20</v>
      </c>
      <c r="F3197" t="s">
        <v>23436</v>
      </c>
      <c r="G3197" t="s">
        <v>21</v>
      </c>
      <c r="H3197" t="s">
        <v>8148</v>
      </c>
      <c r="I3197" t="s">
        <v>11846</v>
      </c>
      <c r="J3197" t="s">
        <v>13226</v>
      </c>
    </row>
    <row r="3198" spans="1:10" x14ac:dyDescent="0.25">
      <c r="A3198" t="s">
        <v>4479</v>
      </c>
      <c r="B3198" t="s">
        <v>4480</v>
      </c>
      <c r="C3198" t="s">
        <v>4480</v>
      </c>
      <c r="D3198" t="s">
        <v>13268</v>
      </c>
      <c r="E3198" t="s">
        <v>20</v>
      </c>
      <c r="F3198" t="s">
        <v>23437</v>
      </c>
      <c r="G3198" t="s">
        <v>21</v>
      </c>
      <c r="H3198" t="s">
        <v>8145</v>
      </c>
      <c r="I3198" t="s">
        <v>11843</v>
      </c>
      <c r="J3198" t="s">
        <v>13226</v>
      </c>
    </row>
    <row r="3199" spans="1:10" x14ac:dyDescent="0.25">
      <c r="A3199" t="s">
        <v>11087</v>
      </c>
      <c r="B3199" t="s">
        <v>11088</v>
      </c>
      <c r="C3199" t="s">
        <v>11088</v>
      </c>
      <c r="D3199" t="s">
        <v>13268</v>
      </c>
      <c r="E3199" t="s">
        <v>20</v>
      </c>
      <c r="F3199" t="s">
        <v>23438</v>
      </c>
      <c r="G3199" t="s">
        <v>21</v>
      </c>
      <c r="H3199" t="s">
        <v>11089</v>
      </c>
      <c r="I3199" t="s">
        <v>13137</v>
      </c>
      <c r="J3199" t="s">
        <v>13156</v>
      </c>
    </row>
    <row r="3200" spans="1:10" x14ac:dyDescent="0.25">
      <c r="A3200" t="s">
        <v>2098</v>
      </c>
      <c r="B3200" t="s">
        <v>2099</v>
      </c>
      <c r="C3200" t="s">
        <v>23439</v>
      </c>
      <c r="D3200" t="s">
        <v>13155</v>
      </c>
      <c r="E3200" t="s">
        <v>20</v>
      </c>
      <c r="F3200" t="s">
        <v>23440</v>
      </c>
      <c r="G3200" t="s">
        <v>21</v>
      </c>
      <c r="H3200" t="s">
        <v>8559</v>
      </c>
      <c r="I3200" t="s">
        <v>11949</v>
      </c>
      <c r="J3200" t="s">
        <v>13168</v>
      </c>
    </row>
    <row r="3201" spans="1:11" x14ac:dyDescent="0.25">
      <c r="A3201" t="s">
        <v>3517</v>
      </c>
      <c r="B3201" t="s">
        <v>3518</v>
      </c>
      <c r="C3201" t="s">
        <v>23441</v>
      </c>
      <c r="D3201" t="s">
        <v>13268</v>
      </c>
      <c r="E3201" t="s">
        <v>20</v>
      </c>
      <c r="F3201" t="s">
        <v>23442</v>
      </c>
      <c r="G3201" t="s">
        <v>21</v>
      </c>
      <c r="H3201" t="s">
        <v>8549</v>
      </c>
      <c r="I3201" t="s">
        <v>11943</v>
      </c>
      <c r="J3201" t="s">
        <v>13179</v>
      </c>
    </row>
    <row r="3202" spans="1:11" x14ac:dyDescent="0.25">
      <c r="A3202" t="s">
        <v>4392</v>
      </c>
      <c r="B3202" t="s">
        <v>4393</v>
      </c>
      <c r="C3202" t="s">
        <v>23443</v>
      </c>
      <c r="D3202" t="s">
        <v>13268</v>
      </c>
      <c r="E3202" t="s">
        <v>20</v>
      </c>
      <c r="F3202" t="s">
        <v>23444</v>
      </c>
      <c r="G3202" t="s">
        <v>21</v>
      </c>
      <c r="H3202" t="s">
        <v>8575</v>
      </c>
      <c r="I3202" t="s">
        <v>11208</v>
      </c>
      <c r="J3202" t="s">
        <v>13179</v>
      </c>
    </row>
    <row r="3203" spans="1:11" x14ac:dyDescent="0.25">
      <c r="A3203" t="s">
        <v>2240</v>
      </c>
      <c r="B3203" t="s">
        <v>2241</v>
      </c>
      <c r="C3203" t="s">
        <v>23445</v>
      </c>
      <c r="D3203" t="s">
        <v>13268</v>
      </c>
      <c r="E3203" t="s">
        <v>20</v>
      </c>
      <c r="F3203" t="s">
        <v>23446</v>
      </c>
      <c r="G3203" t="s">
        <v>21</v>
      </c>
      <c r="H3203" t="s">
        <v>8574</v>
      </c>
      <c r="I3203" t="s">
        <v>11532</v>
      </c>
      <c r="J3203" t="s">
        <v>13179</v>
      </c>
    </row>
    <row r="3204" spans="1:11" x14ac:dyDescent="0.25">
      <c r="A3204" t="s">
        <v>3747</v>
      </c>
      <c r="B3204" t="s">
        <v>3748</v>
      </c>
      <c r="C3204" t="s">
        <v>3748</v>
      </c>
      <c r="D3204" t="s">
        <v>13268</v>
      </c>
      <c r="E3204" t="s">
        <v>20</v>
      </c>
      <c r="G3204" t="s">
        <v>21</v>
      </c>
      <c r="H3204" t="s">
        <v>8553</v>
      </c>
      <c r="I3204" t="s">
        <v>11945</v>
      </c>
      <c r="J3204" t="s">
        <v>13168</v>
      </c>
    </row>
    <row r="3205" spans="1:11" x14ac:dyDescent="0.25">
      <c r="A3205" t="s">
        <v>4901</v>
      </c>
      <c r="B3205" t="s">
        <v>4902</v>
      </c>
      <c r="C3205" t="s">
        <v>4902</v>
      </c>
      <c r="D3205" t="s">
        <v>13268</v>
      </c>
      <c r="E3205" t="s">
        <v>20</v>
      </c>
      <c r="F3205" t="s">
        <v>23447</v>
      </c>
      <c r="G3205" t="s">
        <v>21</v>
      </c>
      <c r="H3205" t="s">
        <v>8550</v>
      </c>
      <c r="I3205" t="s">
        <v>11944</v>
      </c>
      <c r="J3205" t="s">
        <v>13168</v>
      </c>
    </row>
    <row r="3206" spans="1:11" x14ac:dyDescent="0.25">
      <c r="A3206" t="s">
        <v>3117</v>
      </c>
      <c r="B3206" t="s">
        <v>3118</v>
      </c>
      <c r="C3206" t="s">
        <v>23448</v>
      </c>
      <c r="D3206" t="s">
        <v>13268</v>
      </c>
      <c r="E3206" t="s">
        <v>20</v>
      </c>
      <c r="F3206" t="s">
        <v>23449</v>
      </c>
      <c r="G3206" t="s">
        <v>21</v>
      </c>
      <c r="H3206" t="s">
        <v>8552</v>
      </c>
      <c r="I3206" t="s">
        <v>11527</v>
      </c>
      <c r="J3206" t="s">
        <v>23030</v>
      </c>
      <c r="K3206" t="s">
        <v>8545</v>
      </c>
    </row>
    <row r="3207" spans="1:11" x14ac:dyDescent="0.25">
      <c r="A3207" t="s">
        <v>3389</v>
      </c>
      <c r="B3207" t="s">
        <v>3390</v>
      </c>
      <c r="C3207" t="s">
        <v>3390</v>
      </c>
      <c r="D3207" t="s">
        <v>13268</v>
      </c>
      <c r="E3207" t="s">
        <v>20</v>
      </c>
      <c r="F3207" t="s">
        <v>23450</v>
      </c>
      <c r="G3207" t="s">
        <v>21</v>
      </c>
      <c r="H3207" t="s">
        <v>8558</v>
      </c>
      <c r="I3207" t="s">
        <v>11528</v>
      </c>
      <c r="J3207" t="s">
        <v>13168</v>
      </c>
    </row>
    <row r="3208" spans="1:11" x14ac:dyDescent="0.25">
      <c r="A3208" t="s">
        <v>8542</v>
      </c>
      <c r="B3208" t="s">
        <v>2297</v>
      </c>
      <c r="C3208" t="s">
        <v>2297</v>
      </c>
      <c r="D3208" t="s">
        <v>13268</v>
      </c>
      <c r="E3208" t="s">
        <v>20</v>
      </c>
      <c r="F3208" t="s">
        <v>23451</v>
      </c>
      <c r="G3208" t="s">
        <v>21</v>
      </c>
      <c r="H3208" t="s">
        <v>8543</v>
      </c>
      <c r="I3208" t="s">
        <v>12831</v>
      </c>
      <c r="J3208" t="s">
        <v>15903</v>
      </c>
    </row>
    <row r="3209" spans="1:11" x14ac:dyDescent="0.25">
      <c r="A3209" t="s">
        <v>3475</v>
      </c>
      <c r="B3209" t="s">
        <v>3476</v>
      </c>
      <c r="C3209" t="s">
        <v>3476</v>
      </c>
      <c r="D3209" t="s">
        <v>13155</v>
      </c>
      <c r="E3209" t="s">
        <v>20</v>
      </c>
      <c r="F3209" t="s">
        <v>23452</v>
      </c>
      <c r="G3209" t="s">
        <v>21</v>
      </c>
      <c r="H3209" t="s">
        <v>8569</v>
      </c>
      <c r="I3209" t="s">
        <v>11951</v>
      </c>
      <c r="J3209" t="s">
        <v>13179</v>
      </c>
    </row>
    <row r="3210" spans="1:11" x14ac:dyDescent="0.25">
      <c r="A3210" t="s">
        <v>3645</v>
      </c>
      <c r="B3210" t="s">
        <v>3646</v>
      </c>
      <c r="C3210" t="s">
        <v>3646</v>
      </c>
      <c r="D3210" t="s">
        <v>13155</v>
      </c>
      <c r="E3210" t="s">
        <v>20</v>
      </c>
      <c r="G3210" t="s">
        <v>21</v>
      </c>
      <c r="H3210" t="s">
        <v>8561</v>
      </c>
      <c r="I3210" t="s">
        <v>11529</v>
      </c>
      <c r="J3210" t="s">
        <v>13168</v>
      </c>
    </row>
    <row r="3211" spans="1:11" x14ac:dyDescent="0.25">
      <c r="A3211" t="s">
        <v>389</v>
      </c>
      <c r="B3211" t="s">
        <v>390</v>
      </c>
      <c r="C3211" t="s">
        <v>390</v>
      </c>
      <c r="D3211" t="s">
        <v>15920</v>
      </c>
      <c r="E3211" t="s">
        <v>20</v>
      </c>
      <c r="F3211" t="s">
        <v>23453</v>
      </c>
      <c r="G3211" t="s">
        <v>21</v>
      </c>
      <c r="H3211" t="s">
        <v>8749</v>
      </c>
      <c r="I3211" t="s">
        <v>12000</v>
      </c>
      <c r="J3211" t="s">
        <v>15903</v>
      </c>
    </row>
    <row r="3212" spans="1:11" x14ac:dyDescent="0.25">
      <c r="A3212" t="s">
        <v>8708</v>
      </c>
      <c r="B3212" t="s">
        <v>8709</v>
      </c>
      <c r="C3212" t="s">
        <v>8709</v>
      </c>
      <c r="D3212" t="s">
        <v>13487</v>
      </c>
      <c r="E3212" t="s">
        <v>20</v>
      </c>
      <c r="F3212" t="s">
        <v>23454</v>
      </c>
      <c r="G3212" t="s">
        <v>21</v>
      </c>
      <c r="H3212" t="s">
        <v>8710</v>
      </c>
      <c r="I3212" t="s">
        <v>12845</v>
      </c>
      <c r="J3212" t="s">
        <v>13179</v>
      </c>
    </row>
    <row r="3213" spans="1:11" x14ac:dyDescent="0.25">
      <c r="A3213" t="s">
        <v>1151</v>
      </c>
      <c r="B3213" t="s">
        <v>1152</v>
      </c>
      <c r="C3213" t="s">
        <v>1152</v>
      </c>
      <c r="D3213" t="s">
        <v>15920</v>
      </c>
      <c r="E3213" t="s">
        <v>20</v>
      </c>
      <c r="F3213" t="s">
        <v>23455</v>
      </c>
      <c r="G3213" t="s">
        <v>21</v>
      </c>
      <c r="H3213" t="s">
        <v>8696</v>
      </c>
      <c r="I3213" t="s">
        <v>11980</v>
      </c>
      <c r="J3213" t="s">
        <v>13179</v>
      </c>
    </row>
    <row r="3214" spans="1:11" x14ac:dyDescent="0.25">
      <c r="A3214" t="s">
        <v>10622</v>
      </c>
      <c r="B3214" t="s">
        <v>10623</v>
      </c>
      <c r="C3214" t="s">
        <v>10623</v>
      </c>
      <c r="D3214" t="s">
        <v>13487</v>
      </c>
      <c r="E3214" t="s">
        <v>20</v>
      </c>
      <c r="F3214" t="s">
        <v>23456</v>
      </c>
      <c r="G3214" t="s">
        <v>21</v>
      </c>
      <c r="H3214" t="s">
        <v>10621</v>
      </c>
      <c r="I3214" t="s">
        <v>13067</v>
      </c>
      <c r="J3214" t="s">
        <v>13156</v>
      </c>
    </row>
    <row r="3215" spans="1:11" x14ac:dyDescent="0.25">
      <c r="A3215" t="s">
        <v>10853</v>
      </c>
      <c r="B3215" t="s">
        <v>10854</v>
      </c>
      <c r="C3215" t="s">
        <v>10854</v>
      </c>
      <c r="D3215" t="s">
        <v>13230</v>
      </c>
      <c r="E3215" t="s">
        <v>20</v>
      </c>
      <c r="F3215" t="s">
        <v>23457</v>
      </c>
      <c r="G3215" t="s">
        <v>21</v>
      </c>
      <c r="H3215" t="s">
        <v>10855</v>
      </c>
      <c r="I3215" t="s">
        <v>13104</v>
      </c>
      <c r="J3215" t="s">
        <v>13163</v>
      </c>
    </row>
    <row r="3216" spans="1:11" x14ac:dyDescent="0.25">
      <c r="A3216" t="s">
        <v>4787</v>
      </c>
      <c r="B3216" t="s">
        <v>4788</v>
      </c>
      <c r="C3216" t="s">
        <v>23458</v>
      </c>
      <c r="D3216" t="s">
        <v>13326</v>
      </c>
      <c r="E3216" t="s">
        <v>20</v>
      </c>
      <c r="F3216" t="s">
        <v>23459</v>
      </c>
      <c r="G3216" t="s">
        <v>21</v>
      </c>
      <c r="H3216" t="s">
        <v>8705</v>
      </c>
      <c r="I3216" t="s">
        <v>11983</v>
      </c>
      <c r="J3216" t="s">
        <v>13179</v>
      </c>
    </row>
    <row r="3217" spans="1:10" x14ac:dyDescent="0.25">
      <c r="A3217" t="s">
        <v>2627</v>
      </c>
      <c r="B3217" t="s">
        <v>2628</v>
      </c>
      <c r="C3217" t="s">
        <v>23460</v>
      </c>
      <c r="D3217" t="s">
        <v>13487</v>
      </c>
      <c r="E3217" t="s">
        <v>20</v>
      </c>
      <c r="F3217" t="s">
        <v>23461</v>
      </c>
      <c r="G3217" t="s">
        <v>21</v>
      </c>
      <c r="H3217" t="s">
        <v>8694</v>
      </c>
      <c r="I3217" t="s">
        <v>11219</v>
      </c>
      <c r="J3217" t="s">
        <v>13179</v>
      </c>
    </row>
    <row r="3218" spans="1:10" x14ac:dyDescent="0.25">
      <c r="A3218" t="s">
        <v>4277</v>
      </c>
      <c r="B3218" t="s">
        <v>4278</v>
      </c>
      <c r="C3218" t="s">
        <v>23462</v>
      </c>
      <c r="D3218" t="s">
        <v>13326</v>
      </c>
      <c r="E3218" t="s">
        <v>20</v>
      </c>
      <c r="F3218" t="s">
        <v>23463</v>
      </c>
      <c r="G3218" t="s">
        <v>21</v>
      </c>
      <c r="H3218" t="s">
        <v>8801</v>
      </c>
      <c r="I3218" t="s">
        <v>12018</v>
      </c>
      <c r="J3218" t="s">
        <v>13168</v>
      </c>
    </row>
    <row r="3219" spans="1:10" x14ac:dyDescent="0.25">
      <c r="A3219" t="s">
        <v>1528</v>
      </c>
      <c r="B3219" t="s">
        <v>1529</v>
      </c>
      <c r="C3219" t="s">
        <v>23464</v>
      </c>
      <c r="D3219" t="s">
        <v>13230</v>
      </c>
      <c r="E3219" t="s">
        <v>20</v>
      </c>
      <c r="F3219" t="s">
        <v>23465</v>
      </c>
      <c r="G3219" t="s">
        <v>21</v>
      </c>
      <c r="H3219" t="s">
        <v>8758</v>
      </c>
      <c r="I3219" t="s">
        <v>11546</v>
      </c>
      <c r="J3219" t="s">
        <v>13179</v>
      </c>
    </row>
    <row r="3220" spans="1:10" x14ac:dyDescent="0.25">
      <c r="A3220" t="s">
        <v>6356</v>
      </c>
      <c r="B3220" t="s">
        <v>6357</v>
      </c>
      <c r="C3220" t="s">
        <v>6357</v>
      </c>
      <c r="D3220" t="s">
        <v>13326</v>
      </c>
      <c r="E3220" t="s">
        <v>20</v>
      </c>
      <c r="F3220" t="s">
        <v>23466</v>
      </c>
      <c r="G3220" t="s">
        <v>21</v>
      </c>
      <c r="H3220" t="s">
        <v>10586</v>
      </c>
      <c r="I3220" t="s">
        <v>11685</v>
      </c>
      <c r="J3220" t="s">
        <v>13156</v>
      </c>
    </row>
    <row r="3221" spans="1:10" x14ac:dyDescent="0.25">
      <c r="A3221" t="s">
        <v>6108</v>
      </c>
      <c r="B3221" t="s">
        <v>6109</v>
      </c>
      <c r="C3221" t="s">
        <v>23467</v>
      </c>
      <c r="D3221" t="s">
        <v>15920</v>
      </c>
      <c r="E3221" t="s">
        <v>20</v>
      </c>
      <c r="F3221" t="s">
        <v>23468</v>
      </c>
      <c r="G3221" t="s">
        <v>21</v>
      </c>
      <c r="H3221" t="s">
        <v>8774</v>
      </c>
      <c r="I3221" t="s">
        <v>12006</v>
      </c>
      <c r="J3221" t="s">
        <v>13168</v>
      </c>
    </row>
    <row r="3222" spans="1:10" x14ac:dyDescent="0.25">
      <c r="A3222" t="s">
        <v>6175</v>
      </c>
      <c r="B3222" t="s">
        <v>6176</v>
      </c>
      <c r="C3222" t="s">
        <v>23469</v>
      </c>
      <c r="D3222" t="s">
        <v>13230</v>
      </c>
      <c r="E3222" t="s">
        <v>20</v>
      </c>
      <c r="F3222" t="s">
        <v>23470</v>
      </c>
      <c r="G3222" t="s">
        <v>21</v>
      </c>
      <c r="H3222" t="s">
        <v>10852</v>
      </c>
      <c r="I3222" t="s">
        <v>12629</v>
      </c>
      <c r="J3222" t="s">
        <v>13163</v>
      </c>
    </row>
    <row r="3223" spans="1:10" x14ac:dyDescent="0.25">
      <c r="A3223" t="s">
        <v>8686</v>
      </c>
      <c r="B3223" t="s">
        <v>8687</v>
      </c>
      <c r="C3223" t="s">
        <v>23471</v>
      </c>
      <c r="D3223" t="s">
        <v>13230</v>
      </c>
      <c r="E3223" t="s">
        <v>20</v>
      </c>
      <c r="F3223" t="s">
        <v>23472</v>
      </c>
      <c r="G3223" t="s">
        <v>21</v>
      </c>
      <c r="H3223" t="s">
        <v>8688</v>
      </c>
      <c r="I3223" t="s">
        <v>23473</v>
      </c>
      <c r="J3223" t="s">
        <v>13179</v>
      </c>
    </row>
    <row r="3224" spans="1:10" x14ac:dyDescent="0.25">
      <c r="A3224" t="s">
        <v>7990</v>
      </c>
      <c r="B3224" t="s">
        <v>7991</v>
      </c>
      <c r="C3224" t="s">
        <v>23474</v>
      </c>
      <c r="D3224" t="s">
        <v>13326</v>
      </c>
      <c r="E3224" t="s">
        <v>20</v>
      </c>
      <c r="F3224" t="s">
        <v>23475</v>
      </c>
      <c r="G3224" t="s">
        <v>21</v>
      </c>
      <c r="H3224" t="s">
        <v>7992</v>
      </c>
      <c r="I3224" t="s">
        <v>12765</v>
      </c>
      <c r="J3224" t="s">
        <v>13226</v>
      </c>
    </row>
    <row r="3225" spans="1:10" x14ac:dyDescent="0.25">
      <c r="A3225" t="s">
        <v>10609</v>
      </c>
      <c r="B3225" t="s">
        <v>10610</v>
      </c>
      <c r="C3225" t="s">
        <v>23476</v>
      </c>
      <c r="D3225" t="s">
        <v>13487</v>
      </c>
      <c r="E3225" t="s">
        <v>20</v>
      </c>
      <c r="F3225" t="s">
        <v>23477</v>
      </c>
      <c r="G3225" t="s">
        <v>21</v>
      </c>
      <c r="H3225" t="s">
        <v>10606</v>
      </c>
      <c r="I3225" t="s">
        <v>12832</v>
      </c>
      <c r="J3225" t="s">
        <v>13156</v>
      </c>
    </row>
    <row r="3226" spans="1:10" x14ac:dyDescent="0.25">
      <c r="A3226" t="s">
        <v>567</v>
      </c>
      <c r="B3226" t="s">
        <v>568</v>
      </c>
      <c r="C3226" t="s">
        <v>23478</v>
      </c>
      <c r="D3226" t="s">
        <v>13326</v>
      </c>
      <c r="E3226" t="s">
        <v>20</v>
      </c>
      <c r="F3226" t="s">
        <v>23479</v>
      </c>
      <c r="G3226" t="s">
        <v>21</v>
      </c>
      <c r="H3226" t="s">
        <v>8682</v>
      </c>
      <c r="I3226" t="s">
        <v>11216</v>
      </c>
      <c r="J3226" t="s">
        <v>13179</v>
      </c>
    </row>
    <row r="3227" spans="1:10" x14ac:dyDescent="0.25">
      <c r="A3227" t="s">
        <v>6324</v>
      </c>
      <c r="B3227" t="s">
        <v>6325</v>
      </c>
      <c r="C3227" t="s">
        <v>23480</v>
      </c>
      <c r="D3227" t="s">
        <v>13326</v>
      </c>
      <c r="E3227" t="s">
        <v>20</v>
      </c>
      <c r="F3227" t="s">
        <v>23481</v>
      </c>
      <c r="G3227" t="s">
        <v>21</v>
      </c>
      <c r="H3227" t="s">
        <v>8678</v>
      </c>
      <c r="I3227" t="s">
        <v>11976</v>
      </c>
      <c r="J3227" t="s">
        <v>13179</v>
      </c>
    </row>
    <row r="3228" spans="1:10" x14ac:dyDescent="0.25">
      <c r="A3228" t="s">
        <v>10593</v>
      </c>
      <c r="B3228" t="s">
        <v>10594</v>
      </c>
      <c r="C3228" t="s">
        <v>23482</v>
      </c>
      <c r="D3228" t="s">
        <v>13326</v>
      </c>
      <c r="E3228" t="s">
        <v>20</v>
      </c>
      <c r="F3228" t="s">
        <v>23483</v>
      </c>
      <c r="G3228" t="s">
        <v>21</v>
      </c>
      <c r="H3228" t="s">
        <v>10595</v>
      </c>
      <c r="I3228" t="s">
        <v>13062</v>
      </c>
      <c r="J3228" t="s">
        <v>13156</v>
      </c>
    </row>
    <row r="3229" spans="1:10" x14ac:dyDescent="0.25">
      <c r="A3229" t="s">
        <v>7610</v>
      </c>
      <c r="B3229" t="s">
        <v>7611</v>
      </c>
      <c r="C3229" t="s">
        <v>7611</v>
      </c>
      <c r="D3229" t="s">
        <v>13487</v>
      </c>
      <c r="E3229" t="s">
        <v>20</v>
      </c>
      <c r="F3229" t="s">
        <v>23484</v>
      </c>
      <c r="G3229" t="s">
        <v>21</v>
      </c>
      <c r="H3229" t="s">
        <v>8779</v>
      </c>
      <c r="I3229" t="s">
        <v>12008</v>
      </c>
      <c r="J3229" t="s">
        <v>13168</v>
      </c>
    </row>
    <row r="3230" spans="1:10" x14ac:dyDescent="0.25">
      <c r="A3230" t="s">
        <v>374</v>
      </c>
      <c r="B3230" t="s">
        <v>375</v>
      </c>
      <c r="C3230" t="s">
        <v>23485</v>
      </c>
      <c r="D3230" t="s">
        <v>13326</v>
      </c>
      <c r="E3230" t="s">
        <v>20</v>
      </c>
      <c r="F3230" t="s">
        <v>23486</v>
      </c>
      <c r="G3230" t="s">
        <v>21</v>
      </c>
      <c r="H3230" t="s">
        <v>8782</v>
      </c>
      <c r="I3230" t="s">
        <v>11549</v>
      </c>
      <c r="J3230" t="s">
        <v>13168</v>
      </c>
    </row>
    <row r="3231" spans="1:10" x14ac:dyDescent="0.25">
      <c r="A3231" t="s">
        <v>8783</v>
      </c>
      <c r="B3231" t="s">
        <v>8784</v>
      </c>
      <c r="C3231" t="s">
        <v>23487</v>
      </c>
      <c r="D3231" t="s">
        <v>13326</v>
      </c>
      <c r="E3231" t="s">
        <v>20</v>
      </c>
      <c r="F3231" t="s">
        <v>23488</v>
      </c>
      <c r="G3231" t="s">
        <v>21</v>
      </c>
      <c r="H3231" t="s">
        <v>8785</v>
      </c>
      <c r="I3231" t="s">
        <v>12853</v>
      </c>
      <c r="J3231" t="s">
        <v>13168</v>
      </c>
    </row>
    <row r="3232" spans="1:10" x14ac:dyDescent="0.25">
      <c r="A3232" t="s">
        <v>411</v>
      </c>
      <c r="B3232" t="s">
        <v>412</v>
      </c>
      <c r="C3232" t="s">
        <v>23489</v>
      </c>
      <c r="D3232" t="s">
        <v>13326</v>
      </c>
      <c r="E3232" t="s">
        <v>20</v>
      </c>
      <c r="F3232" t="s">
        <v>23490</v>
      </c>
      <c r="G3232" t="s">
        <v>21</v>
      </c>
      <c r="H3232" t="s">
        <v>8680</v>
      </c>
      <c r="I3232" t="s">
        <v>11977</v>
      </c>
      <c r="J3232" t="s">
        <v>13179</v>
      </c>
    </row>
    <row r="3233" spans="1:10" x14ac:dyDescent="0.25">
      <c r="A3233" t="s">
        <v>4449</v>
      </c>
      <c r="B3233" t="s">
        <v>4450</v>
      </c>
      <c r="C3233" t="s">
        <v>23491</v>
      </c>
      <c r="D3233" t="s">
        <v>13230</v>
      </c>
      <c r="E3233" t="s">
        <v>20</v>
      </c>
      <c r="F3233" t="s">
        <v>23492</v>
      </c>
      <c r="G3233" t="s">
        <v>21</v>
      </c>
      <c r="H3233" t="s">
        <v>7997</v>
      </c>
      <c r="I3233" t="s">
        <v>11797</v>
      </c>
      <c r="J3233" t="s">
        <v>13226</v>
      </c>
    </row>
    <row r="3234" spans="1:10" x14ac:dyDescent="0.25">
      <c r="A3234" t="s">
        <v>7323</v>
      </c>
      <c r="B3234" t="s">
        <v>7324</v>
      </c>
      <c r="C3234" t="s">
        <v>23493</v>
      </c>
      <c r="D3234" t="s">
        <v>13487</v>
      </c>
      <c r="E3234" t="s">
        <v>20</v>
      </c>
      <c r="F3234" t="s">
        <v>23494</v>
      </c>
      <c r="G3234" t="s">
        <v>21</v>
      </c>
      <c r="H3234" t="s">
        <v>8797</v>
      </c>
      <c r="I3234" t="s">
        <v>12015</v>
      </c>
      <c r="J3234" t="s">
        <v>13168</v>
      </c>
    </row>
    <row r="3235" spans="1:10" x14ac:dyDescent="0.25">
      <c r="A3235" t="s">
        <v>3666</v>
      </c>
      <c r="B3235" t="s">
        <v>3667</v>
      </c>
      <c r="C3235" t="s">
        <v>23495</v>
      </c>
      <c r="D3235" t="s">
        <v>13326</v>
      </c>
      <c r="E3235" t="s">
        <v>20</v>
      </c>
      <c r="F3235" t="s">
        <v>23496</v>
      </c>
      <c r="G3235" t="s">
        <v>21</v>
      </c>
      <c r="H3235" t="s">
        <v>8811</v>
      </c>
      <c r="I3235" t="s">
        <v>11553</v>
      </c>
      <c r="J3235" t="s">
        <v>13168</v>
      </c>
    </row>
    <row r="3236" spans="1:10" x14ac:dyDescent="0.25">
      <c r="A3236" t="s">
        <v>4741</v>
      </c>
      <c r="B3236" t="s">
        <v>4742</v>
      </c>
      <c r="C3236" t="s">
        <v>23497</v>
      </c>
      <c r="D3236" t="s">
        <v>13326</v>
      </c>
      <c r="E3236" t="s">
        <v>20</v>
      </c>
      <c r="F3236" t="s">
        <v>23498</v>
      </c>
      <c r="G3236" t="s">
        <v>21</v>
      </c>
      <c r="H3236" t="s">
        <v>8771</v>
      </c>
      <c r="I3236" t="s">
        <v>12003</v>
      </c>
      <c r="J3236" t="s">
        <v>13168</v>
      </c>
    </row>
    <row r="3237" spans="1:10" x14ac:dyDescent="0.25">
      <c r="A3237" t="s">
        <v>5640</v>
      </c>
      <c r="B3237" t="s">
        <v>5641</v>
      </c>
      <c r="C3237" t="s">
        <v>23499</v>
      </c>
      <c r="D3237" t="s">
        <v>13326</v>
      </c>
      <c r="E3237" t="s">
        <v>20</v>
      </c>
      <c r="F3237" t="s">
        <v>23500</v>
      </c>
      <c r="G3237" t="s">
        <v>21</v>
      </c>
      <c r="H3237" t="s">
        <v>8683</v>
      </c>
      <c r="I3237" t="s">
        <v>11217</v>
      </c>
      <c r="J3237" t="s">
        <v>13179</v>
      </c>
    </row>
    <row r="3238" spans="1:10" x14ac:dyDescent="0.25">
      <c r="A3238" t="s">
        <v>6419</v>
      </c>
      <c r="B3238" t="s">
        <v>2127</v>
      </c>
      <c r="C3238" t="s">
        <v>23501</v>
      </c>
      <c r="D3238" t="s">
        <v>13487</v>
      </c>
      <c r="E3238" t="s">
        <v>20</v>
      </c>
      <c r="F3238" t="s">
        <v>23502</v>
      </c>
      <c r="G3238" t="s">
        <v>21</v>
      </c>
      <c r="H3238" t="s">
        <v>8695</v>
      </c>
      <c r="I3238" t="s">
        <v>11979</v>
      </c>
      <c r="J3238" t="s">
        <v>13179</v>
      </c>
    </row>
    <row r="3239" spans="1:10" x14ac:dyDescent="0.25">
      <c r="A3239" t="s">
        <v>6467</v>
      </c>
      <c r="B3239" t="s">
        <v>6468</v>
      </c>
      <c r="C3239" t="s">
        <v>23503</v>
      </c>
      <c r="D3239" t="s">
        <v>13487</v>
      </c>
      <c r="E3239" t="s">
        <v>20</v>
      </c>
      <c r="F3239" t="s">
        <v>23504</v>
      </c>
      <c r="G3239" t="s">
        <v>21</v>
      </c>
      <c r="H3239" t="s">
        <v>8786</v>
      </c>
      <c r="I3239" t="s">
        <v>12010</v>
      </c>
      <c r="J3239" t="s">
        <v>13168</v>
      </c>
    </row>
    <row r="3240" spans="1:10" x14ac:dyDescent="0.25">
      <c r="A3240" t="s">
        <v>1718</v>
      </c>
      <c r="B3240" t="s">
        <v>1719</v>
      </c>
      <c r="C3240" t="s">
        <v>23505</v>
      </c>
      <c r="D3240" t="s">
        <v>15920</v>
      </c>
      <c r="E3240" t="s">
        <v>20</v>
      </c>
      <c r="F3240" t="s">
        <v>23506</v>
      </c>
      <c r="G3240" t="s">
        <v>21</v>
      </c>
      <c r="H3240" t="s">
        <v>8731</v>
      </c>
      <c r="I3240" t="s">
        <v>11222</v>
      </c>
      <c r="J3240" t="s">
        <v>13179</v>
      </c>
    </row>
    <row r="3241" spans="1:10" x14ac:dyDescent="0.25">
      <c r="A3241" t="s">
        <v>10596</v>
      </c>
      <c r="B3241" t="s">
        <v>10597</v>
      </c>
      <c r="C3241" t="s">
        <v>23507</v>
      </c>
      <c r="D3241" t="s">
        <v>13487</v>
      </c>
      <c r="E3241" t="s">
        <v>20</v>
      </c>
      <c r="F3241" t="s">
        <v>23508</v>
      </c>
      <c r="G3241" t="s">
        <v>21</v>
      </c>
      <c r="H3241" t="s">
        <v>10598</v>
      </c>
      <c r="I3241" t="s">
        <v>13063</v>
      </c>
      <c r="J3241" t="s">
        <v>13156</v>
      </c>
    </row>
    <row r="3242" spans="1:10" x14ac:dyDescent="0.25">
      <c r="A3242" t="s">
        <v>6437</v>
      </c>
      <c r="B3242" t="s">
        <v>6438</v>
      </c>
      <c r="C3242" t="s">
        <v>23509</v>
      </c>
      <c r="D3242" t="s">
        <v>15920</v>
      </c>
      <c r="E3242" t="s">
        <v>20</v>
      </c>
      <c r="F3242" t="s">
        <v>23510</v>
      </c>
      <c r="G3242" t="s">
        <v>21</v>
      </c>
      <c r="H3242" t="s">
        <v>8007</v>
      </c>
      <c r="I3242" t="s">
        <v>11802</v>
      </c>
      <c r="J3242" t="s">
        <v>13226</v>
      </c>
    </row>
    <row r="3243" spans="1:10" x14ac:dyDescent="0.25">
      <c r="A3243" t="s">
        <v>4909</v>
      </c>
      <c r="B3243" t="s">
        <v>4910</v>
      </c>
      <c r="C3243" t="s">
        <v>23511</v>
      </c>
      <c r="D3243" t="s">
        <v>15920</v>
      </c>
      <c r="E3243" t="s">
        <v>20</v>
      </c>
      <c r="F3243" t="s">
        <v>23512</v>
      </c>
      <c r="G3243" t="s">
        <v>21</v>
      </c>
      <c r="H3243" t="s">
        <v>7999</v>
      </c>
      <c r="I3243" t="s">
        <v>11799</v>
      </c>
      <c r="J3243" t="s">
        <v>13226</v>
      </c>
    </row>
    <row r="3244" spans="1:10" x14ac:dyDescent="0.25">
      <c r="A3244" t="s">
        <v>8674</v>
      </c>
      <c r="B3244" t="s">
        <v>8675</v>
      </c>
      <c r="C3244" t="s">
        <v>23513</v>
      </c>
      <c r="D3244" t="s">
        <v>13487</v>
      </c>
      <c r="E3244" t="s">
        <v>20</v>
      </c>
      <c r="F3244" t="s">
        <v>23514</v>
      </c>
      <c r="G3244" t="s">
        <v>21</v>
      </c>
      <c r="H3244" t="s">
        <v>8673</v>
      </c>
      <c r="I3244" t="s">
        <v>12842</v>
      </c>
      <c r="J3244" t="s">
        <v>13179</v>
      </c>
    </row>
    <row r="3245" spans="1:10" x14ac:dyDescent="0.25">
      <c r="A3245" t="s">
        <v>5162</v>
      </c>
      <c r="B3245" t="s">
        <v>5163</v>
      </c>
      <c r="C3245" t="s">
        <v>23515</v>
      </c>
      <c r="D3245" t="s">
        <v>15920</v>
      </c>
      <c r="E3245" t="s">
        <v>20</v>
      </c>
      <c r="F3245" t="s">
        <v>23516</v>
      </c>
      <c r="G3245" t="s">
        <v>21</v>
      </c>
      <c r="H3245" t="s">
        <v>8745</v>
      </c>
      <c r="I3245" t="s">
        <v>11997</v>
      </c>
      <c r="J3245" t="s">
        <v>13179</v>
      </c>
    </row>
    <row r="3246" spans="1:10" x14ac:dyDescent="0.25">
      <c r="A3246" t="s">
        <v>8009</v>
      </c>
      <c r="B3246" t="s">
        <v>8010</v>
      </c>
      <c r="C3246" t="s">
        <v>23517</v>
      </c>
      <c r="D3246" t="s">
        <v>13326</v>
      </c>
      <c r="E3246" t="s">
        <v>20</v>
      </c>
      <c r="F3246" t="s">
        <v>23518</v>
      </c>
      <c r="G3246" t="s">
        <v>21</v>
      </c>
      <c r="H3246" t="s">
        <v>8011</v>
      </c>
      <c r="I3246" t="s">
        <v>12767</v>
      </c>
      <c r="J3246" t="s">
        <v>13226</v>
      </c>
    </row>
    <row r="3247" spans="1:10" x14ac:dyDescent="0.25">
      <c r="A3247" t="s">
        <v>10581</v>
      </c>
      <c r="B3247" t="s">
        <v>10582</v>
      </c>
      <c r="C3247" t="s">
        <v>23519</v>
      </c>
      <c r="D3247" t="s">
        <v>13326</v>
      </c>
      <c r="E3247" t="s">
        <v>20</v>
      </c>
      <c r="F3247" t="s">
        <v>23520</v>
      </c>
      <c r="G3247" t="s">
        <v>21</v>
      </c>
      <c r="H3247" t="s">
        <v>10583</v>
      </c>
      <c r="I3247" t="s">
        <v>13061</v>
      </c>
      <c r="J3247" t="s">
        <v>13156</v>
      </c>
    </row>
    <row r="3248" spans="1:10" x14ac:dyDescent="0.25">
      <c r="A3248" t="s">
        <v>1973</v>
      </c>
      <c r="B3248" t="s">
        <v>1974</v>
      </c>
      <c r="C3248" t="s">
        <v>23521</v>
      </c>
      <c r="D3248" t="s">
        <v>13230</v>
      </c>
      <c r="E3248" t="s">
        <v>20</v>
      </c>
      <c r="F3248" t="s">
        <v>23522</v>
      </c>
      <c r="G3248" t="s">
        <v>21</v>
      </c>
      <c r="H3248" t="s">
        <v>10588</v>
      </c>
      <c r="I3248" t="s">
        <v>11442</v>
      </c>
      <c r="J3248" t="s">
        <v>13156</v>
      </c>
    </row>
    <row r="3249" spans="1:16" x14ac:dyDescent="0.25">
      <c r="A3249" t="s">
        <v>1955</v>
      </c>
      <c r="B3249" t="s">
        <v>1956</v>
      </c>
      <c r="C3249" t="s">
        <v>23523</v>
      </c>
      <c r="D3249" t="s">
        <v>13326</v>
      </c>
      <c r="E3249" t="s">
        <v>20</v>
      </c>
      <c r="F3249" t="s">
        <v>23524</v>
      </c>
      <c r="G3249" t="s">
        <v>21</v>
      </c>
      <c r="H3249" t="s">
        <v>8800</v>
      </c>
      <c r="I3249" t="s">
        <v>11231</v>
      </c>
      <c r="J3249" t="s">
        <v>13168</v>
      </c>
    </row>
    <row r="3250" spans="1:16" x14ac:dyDescent="0.25">
      <c r="A3250" t="s">
        <v>2771</v>
      </c>
      <c r="B3250" t="s">
        <v>2772</v>
      </c>
      <c r="C3250" t="s">
        <v>23525</v>
      </c>
      <c r="D3250" t="s">
        <v>13230</v>
      </c>
      <c r="E3250" t="s">
        <v>20</v>
      </c>
      <c r="F3250" t="s">
        <v>23526</v>
      </c>
      <c r="G3250" t="s">
        <v>21</v>
      </c>
      <c r="H3250" t="s">
        <v>7996</v>
      </c>
      <c r="I3250" t="s">
        <v>11796</v>
      </c>
      <c r="J3250" t="s">
        <v>13226</v>
      </c>
    </row>
    <row r="3251" spans="1:16" x14ac:dyDescent="0.25">
      <c r="A3251" t="s">
        <v>1750</v>
      </c>
      <c r="B3251" t="s">
        <v>1751</v>
      </c>
      <c r="C3251" t="s">
        <v>23527</v>
      </c>
      <c r="D3251" t="s">
        <v>13326</v>
      </c>
      <c r="E3251" t="s">
        <v>20</v>
      </c>
      <c r="F3251" t="s">
        <v>23528</v>
      </c>
      <c r="G3251" t="s">
        <v>21</v>
      </c>
      <c r="H3251" t="s">
        <v>8770</v>
      </c>
      <c r="I3251" t="s">
        <v>11548</v>
      </c>
      <c r="J3251" t="s">
        <v>13168</v>
      </c>
    </row>
    <row r="3252" spans="1:16" x14ac:dyDescent="0.25">
      <c r="A3252" t="s">
        <v>4893</v>
      </c>
      <c r="B3252" t="s">
        <v>4894</v>
      </c>
      <c r="C3252" t="s">
        <v>23529</v>
      </c>
      <c r="D3252" t="s">
        <v>15920</v>
      </c>
      <c r="E3252" t="s">
        <v>20</v>
      </c>
      <c r="F3252" t="s">
        <v>23530</v>
      </c>
      <c r="G3252" t="s">
        <v>21</v>
      </c>
      <c r="H3252" t="s">
        <v>8746</v>
      </c>
      <c r="I3252" t="s">
        <v>11223</v>
      </c>
      <c r="J3252" t="s">
        <v>13179</v>
      </c>
    </row>
    <row r="3253" spans="1:16" x14ac:dyDescent="0.25">
      <c r="A3253" t="s">
        <v>2393</v>
      </c>
      <c r="B3253" t="s">
        <v>2394</v>
      </c>
      <c r="C3253" t="s">
        <v>23531</v>
      </c>
      <c r="D3253" t="s">
        <v>13487</v>
      </c>
      <c r="E3253" t="s">
        <v>20</v>
      </c>
      <c r="F3253" t="s">
        <v>23532</v>
      </c>
      <c r="G3253" t="s">
        <v>21</v>
      </c>
      <c r="H3253" t="s">
        <v>8775</v>
      </c>
      <c r="I3253" t="s">
        <v>11228</v>
      </c>
      <c r="J3253" t="s">
        <v>13168</v>
      </c>
    </row>
    <row r="3254" spans="1:16" x14ac:dyDescent="0.25">
      <c r="A3254" t="s">
        <v>617</v>
      </c>
      <c r="B3254" t="s">
        <v>618</v>
      </c>
      <c r="C3254" t="s">
        <v>23533</v>
      </c>
      <c r="D3254" t="s">
        <v>13230</v>
      </c>
      <c r="E3254" t="s">
        <v>20</v>
      </c>
      <c r="F3254" t="s">
        <v>23534</v>
      </c>
      <c r="G3254" t="s">
        <v>21</v>
      </c>
      <c r="H3254" t="s">
        <v>8807</v>
      </c>
      <c r="I3254" t="s">
        <v>12021</v>
      </c>
      <c r="J3254" t="s">
        <v>13168</v>
      </c>
    </row>
    <row r="3255" spans="1:16" x14ac:dyDescent="0.25">
      <c r="A3255" t="s">
        <v>492</v>
      </c>
      <c r="B3255" t="s">
        <v>493</v>
      </c>
      <c r="C3255" t="s">
        <v>23535</v>
      </c>
      <c r="D3255" t="s">
        <v>15920</v>
      </c>
      <c r="E3255" t="s">
        <v>20</v>
      </c>
      <c r="F3255" t="s">
        <v>23536</v>
      </c>
      <c r="G3255" t="s">
        <v>21</v>
      </c>
      <c r="H3255" t="s">
        <v>8813</v>
      </c>
      <c r="I3255" t="s">
        <v>11554</v>
      </c>
      <c r="J3255" t="s">
        <v>13168</v>
      </c>
    </row>
    <row r="3256" spans="1:16" x14ac:dyDescent="0.25">
      <c r="A3256" t="s">
        <v>10600</v>
      </c>
      <c r="B3256" t="s">
        <v>10601</v>
      </c>
      <c r="C3256" t="s">
        <v>23537</v>
      </c>
      <c r="D3256" t="s">
        <v>15920</v>
      </c>
      <c r="E3256" t="s">
        <v>20</v>
      </c>
      <c r="F3256" t="s">
        <v>23538</v>
      </c>
      <c r="G3256" t="s">
        <v>21</v>
      </c>
      <c r="H3256" t="s">
        <v>10602</v>
      </c>
      <c r="I3256" t="s">
        <v>13064</v>
      </c>
      <c r="J3256" t="s">
        <v>13156</v>
      </c>
      <c r="P3256" t="s">
        <v>10602</v>
      </c>
    </row>
    <row r="3257" spans="1:16" x14ac:dyDescent="0.25">
      <c r="A3257" t="s">
        <v>1552</v>
      </c>
      <c r="B3257" t="s">
        <v>1553</v>
      </c>
      <c r="C3257" t="s">
        <v>23539</v>
      </c>
      <c r="D3257" t="s">
        <v>13487</v>
      </c>
      <c r="E3257" t="s">
        <v>20</v>
      </c>
      <c r="F3257" t="s">
        <v>23540</v>
      </c>
      <c r="G3257" t="s">
        <v>21</v>
      </c>
      <c r="H3257" t="s">
        <v>10590</v>
      </c>
      <c r="I3257" t="s">
        <v>11688</v>
      </c>
      <c r="J3257" t="s">
        <v>13156</v>
      </c>
    </row>
    <row r="3258" spans="1:16" x14ac:dyDescent="0.25">
      <c r="A3258" t="s">
        <v>1867</v>
      </c>
      <c r="B3258" t="s">
        <v>1868</v>
      </c>
      <c r="C3258" t="s">
        <v>23541</v>
      </c>
      <c r="D3258" t="s">
        <v>13326</v>
      </c>
      <c r="E3258" t="s">
        <v>20</v>
      </c>
      <c r="F3258" t="s">
        <v>23542</v>
      </c>
      <c r="G3258" t="s">
        <v>21</v>
      </c>
      <c r="H3258" t="s">
        <v>10585</v>
      </c>
      <c r="I3258" t="s">
        <v>12564</v>
      </c>
      <c r="J3258" t="s">
        <v>13156</v>
      </c>
    </row>
    <row r="3259" spans="1:16" x14ac:dyDescent="0.25">
      <c r="A3259" t="s">
        <v>2139</v>
      </c>
      <c r="B3259" t="s">
        <v>2140</v>
      </c>
      <c r="C3259" t="s">
        <v>23543</v>
      </c>
      <c r="D3259" t="s">
        <v>13487</v>
      </c>
      <c r="E3259" t="s">
        <v>20</v>
      </c>
      <c r="F3259" t="s">
        <v>23544</v>
      </c>
      <c r="G3259" t="s">
        <v>21</v>
      </c>
      <c r="H3259" t="s">
        <v>8716</v>
      </c>
      <c r="I3259" t="s">
        <v>11987</v>
      </c>
      <c r="J3259" t="s">
        <v>13179</v>
      </c>
    </row>
    <row r="3260" spans="1:16" x14ac:dyDescent="0.25">
      <c r="A3260" t="s">
        <v>10631</v>
      </c>
      <c r="B3260" t="s">
        <v>10632</v>
      </c>
      <c r="C3260" t="s">
        <v>23545</v>
      </c>
      <c r="D3260" t="s">
        <v>13230</v>
      </c>
      <c r="E3260" t="s">
        <v>20</v>
      </c>
      <c r="F3260" t="s">
        <v>23546</v>
      </c>
      <c r="G3260" t="s">
        <v>21</v>
      </c>
      <c r="H3260" t="s">
        <v>10633</v>
      </c>
      <c r="I3260" t="s">
        <v>13070</v>
      </c>
      <c r="J3260" t="s">
        <v>13156</v>
      </c>
    </row>
    <row r="3261" spans="1:16" x14ac:dyDescent="0.25">
      <c r="A3261" t="s">
        <v>8012</v>
      </c>
      <c r="B3261" t="s">
        <v>7192</v>
      </c>
      <c r="C3261" t="s">
        <v>23547</v>
      </c>
      <c r="D3261" t="s">
        <v>13487</v>
      </c>
      <c r="E3261" t="s">
        <v>20</v>
      </c>
      <c r="F3261" t="s">
        <v>23548</v>
      </c>
      <c r="G3261" t="s">
        <v>21</v>
      </c>
      <c r="H3261" t="s">
        <v>8013</v>
      </c>
      <c r="I3261" t="s">
        <v>12768</v>
      </c>
      <c r="J3261" t="s">
        <v>13226</v>
      </c>
    </row>
    <row r="3262" spans="1:16" x14ac:dyDescent="0.25">
      <c r="A3262" t="s">
        <v>7191</v>
      </c>
      <c r="B3262" t="s">
        <v>7192</v>
      </c>
      <c r="C3262" t="s">
        <v>23549</v>
      </c>
      <c r="D3262" t="s">
        <v>13487</v>
      </c>
      <c r="E3262" t="s">
        <v>20</v>
      </c>
      <c r="F3262" t="s">
        <v>23550</v>
      </c>
      <c r="G3262" t="s">
        <v>21</v>
      </c>
      <c r="H3262" t="s">
        <v>8776</v>
      </c>
      <c r="I3262" t="s">
        <v>12007</v>
      </c>
      <c r="J3262" t="s">
        <v>13168</v>
      </c>
    </row>
    <row r="3263" spans="1:16" x14ac:dyDescent="0.25">
      <c r="A3263" t="s">
        <v>4508</v>
      </c>
      <c r="B3263" t="s">
        <v>4509</v>
      </c>
      <c r="C3263" t="s">
        <v>23551</v>
      </c>
      <c r="D3263" t="s">
        <v>13487</v>
      </c>
      <c r="E3263" t="s">
        <v>20</v>
      </c>
      <c r="F3263" t="s">
        <v>23552</v>
      </c>
      <c r="G3263" t="s">
        <v>21</v>
      </c>
      <c r="H3263" t="s">
        <v>8817</v>
      </c>
      <c r="I3263" t="s">
        <v>12023</v>
      </c>
      <c r="J3263" t="s">
        <v>13168</v>
      </c>
    </row>
    <row r="3264" spans="1:16" x14ac:dyDescent="0.25">
      <c r="A3264" t="s">
        <v>8711</v>
      </c>
      <c r="B3264" t="s">
        <v>8712</v>
      </c>
      <c r="C3264" t="s">
        <v>23553</v>
      </c>
      <c r="D3264" t="s">
        <v>13487</v>
      </c>
      <c r="E3264" t="s">
        <v>20</v>
      </c>
      <c r="F3264" t="s">
        <v>23554</v>
      </c>
      <c r="G3264" t="s">
        <v>21</v>
      </c>
      <c r="H3264" t="s">
        <v>8713</v>
      </c>
      <c r="I3264" t="s">
        <v>12846</v>
      </c>
      <c r="J3264" t="s">
        <v>13179</v>
      </c>
    </row>
    <row r="3265" spans="1:10" x14ac:dyDescent="0.25">
      <c r="A3265" t="s">
        <v>1642</v>
      </c>
      <c r="B3265" t="s">
        <v>1643</v>
      </c>
      <c r="C3265" t="s">
        <v>23555</v>
      </c>
      <c r="D3265" t="s">
        <v>13230</v>
      </c>
      <c r="E3265" t="s">
        <v>20</v>
      </c>
      <c r="F3265" t="s">
        <v>23556</v>
      </c>
      <c r="G3265" t="s">
        <v>21</v>
      </c>
      <c r="H3265" t="s">
        <v>8684</v>
      </c>
      <c r="I3265" t="s">
        <v>11541</v>
      </c>
      <c r="J3265" t="s">
        <v>13179</v>
      </c>
    </row>
    <row r="3266" spans="1:10" x14ac:dyDescent="0.25">
      <c r="A3266" t="s">
        <v>901</v>
      </c>
      <c r="B3266" t="s">
        <v>902</v>
      </c>
      <c r="C3266" t="s">
        <v>23557</v>
      </c>
      <c r="D3266" t="s">
        <v>13230</v>
      </c>
      <c r="E3266" t="s">
        <v>20</v>
      </c>
      <c r="F3266" t="s">
        <v>23558</v>
      </c>
      <c r="G3266" t="s">
        <v>21</v>
      </c>
      <c r="H3266" t="s">
        <v>8019</v>
      </c>
      <c r="I3266" t="s">
        <v>11803</v>
      </c>
      <c r="J3266" t="s">
        <v>13226</v>
      </c>
    </row>
    <row r="3267" spans="1:10" x14ac:dyDescent="0.25">
      <c r="A3267" t="s">
        <v>1668</v>
      </c>
      <c r="B3267" t="s">
        <v>1669</v>
      </c>
      <c r="C3267" t="s">
        <v>23559</v>
      </c>
      <c r="D3267" t="s">
        <v>13326</v>
      </c>
      <c r="E3267" t="s">
        <v>20</v>
      </c>
      <c r="F3267" t="s">
        <v>23560</v>
      </c>
      <c r="G3267" t="s">
        <v>21</v>
      </c>
      <c r="H3267" t="s">
        <v>8706</v>
      </c>
      <c r="I3267" t="s">
        <v>11984</v>
      </c>
      <c r="J3267" t="s">
        <v>13179</v>
      </c>
    </row>
    <row r="3268" spans="1:10" x14ac:dyDescent="0.25">
      <c r="A3268" t="s">
        <v>5402</v>
      </c>
      <c r="B3268" t="s">
        <v>5403</v>
      </c>
      <c r="C3268" t="s">
        <v>23561</v>
      </c>
      <c r="D3268" t="s">
        <v>13326</v>
      </c>
      <c r="E3268" t="s">
        <v>20</v>
      </c>
      <c r="F3268" t="s">
        <v>23562</v>
      </c>
      <c r="G3268" t="s">
        <v>21</v>
      </c>
      <c r="H3268" t="s">
        <v>8737</v>
      </c>
      <c r="I3268" t="s">
        <v>11992</v>
      </c>
      <c r="J3268" t="s">
        <v>13179</v>
      </c>
    </row>
    <row r="3269" spans="1:10" x14ac:dyDescent="0.25">
      <c r="A3269" t="s">
        <v>3121</v>
      </c>
      <c r="B3269" t="s">
        <v>3122</v>
      </c>
      <c r="C3269" t="s">
        <v>23563</v>
      </c>
      <c r="D3269" t="s">
        <v>15920</v>
      </c>
      <c r="E3269" t="s">
        <v>20</v>
      </c>
      <c r="F3269" t="s">
        <v>23564</v>
      </c>
      <c r="G3269" t="s">
        <v>21</v>
      </c>
      <c r="H3269" t="s">
        <v>8729</v>
      </c>
      <c r="I3269" t="s">
        <v>11989</v>
      </c>
      <c r="J3269" t="s">
        <v>13179</v>
      </c>
    </row>
    <row r="3270" spans="1:10" x14ac:dyDescent="0.25">
      <c r="A3270" t="s">
        <v>8004</v>
      </c>
      <c r="B3270" t="s">
        <v>8005</v>
      </c>
      <c r="C3270" t="s">
        <v>23565</v>
      </c>
      <c r="D3270" t="s">
        <v>13487</v>
      </c>
      <c r="E3270" t="s">
        <v>20</v>
      </c>
      <c r="F3270" t="s">
        <v>23566</v>
      </c>
      <c r="G3270" t="s">
        <v>21</v>
      </c>
      <c r="H3270" t="s">
        <v>8003</v>
      </c>
      <c r="I3270" t="s">
        <v>11800</v>
      </c>
      <c r="J3270" t="s">
        <v>13226</v>
      </c>
    </row>
    <row r="3271" spans="1:10" x14ac:dyDescent="0.25">
      <c r="A3271" t="s">
        <v>4698</v>
      </c>
      <c r="B3271" t="s">
        <v>4699</v>
      </c>
      <c r="C3271" t="s">
        <v>23567</v>
      </c>
      <c r="D3271" t="s">
        <v>13487</v>
      </c>
      <c r="E3271" t="s">
        <v>20</v>
      </c>
      <c r="F3271" t="s">
        <v>23568</v>
      </c>
      <c r="G3271" t="s">
        <v>21</v>
      </c>
      <c r="H3271" t="s">
        <v>8772</v>
      </c>
      <c r="I3271" t="s">
        <v>12004</v>
      </c>
      <c r="J3271" t="s">
        <v>13168</v>
      </c>
    </row>
    <row r="3272" spans="1:10" x14ac:dyDescent="0.25">
      <c r="A3272" t="s">
        <v>10576</v>
      </c>
      <c r="B3272" t="s">
        <v>10577</v>
      </c>
      <c r="C3272" t="s">
        <v>23569</v>
      </c>
      <c r="D3272" t="s">
        <v>13230</v>
      </c>
      <c r="E3272" t="s">
        <v>20</v>
      </c>
      <c r="F3272" t="s">
        <v>23570</v>
      </c>
      <c r="G3272" t="s">
        <v>21</v>
      </c>
      <c r="H3272" t="s">
        <v>10575</v>
      </c>
      <c r="I3272" t="s">
        <v>11441</v>
      </c>
      <c r="J3272" t="s">
        <v>13156</v>
      </c>
    </row>
    <row r="3273" spans="1:10" x14ac:dyDescent="0.25">
      <c r="A3273" t="s">
        <v>8789</v>
      </c>
      <c r="B3273" t="s">
        <v>8790</v>
      </c>
      <c r="C3273" t="s">
        <v>23571</v>
      </c>
      <c r="D3273" t="s">
        <v>13230</v>
      </c>
      <c r="E3273" t="s">
        <v>20</v>
      </c>
      <c r="F3273" t="s">
        <v>23572</v>
      </c>
      <c r="G3273" t="s">
        <v>21</v>
      </c>
      <c r="H3273" t="s">
        <v>8791</v>
      </c>
      <c r="I3273" t="s">
        <v>12854</v>
      </c>
      <c r="J3273" t="s">
        <v>13168</v>
      </c>
    </row>
    <row r="3274" spans="1:10" x14ac:dyDescent="0.25">
      <c r="A3274" t="s">
        <v>6605</v>
      </c>
      <c r="B3274" t="s">
        <v>6606</v>
      </c>
      <c r="C3274" t="s">
        <v>23573</v>
      </c>
      <c r="D3274" t="s">
        <v>13487</v>
      </c>
      <c r="E3274" t="s">
        <v>20</v>
      </c>
      <c r="F3274" t="s">
        <v>23574</v>
      </c>
      <c r="G3274" t="s">
        <v>21</v>
      </c>
      <c r="H3274" t="s">
        <v>8006</v>
      </c>
      <c r="I3274" t="s">
        <v>11801</v>
      </c>
      <c r="J3274" t="s">
        <v>13226</v>
      </c>
    </row>
    <row r="3275" spans="1:10" x14ac:dyDescent="0.25">
      <c r="A3275" t="s">
        <v>6901</v>
      </c>
      <c r="B3275" t="s">
        <v>6902</v>
      </c>
      <c r="C3275" t="s">
        <v>23575</v>
      </c>
      <c r="D3275" t="s">
        <v>13487</v>
      </c>
      <c r="E3275" t="s">
        <v>20</v>
      </c>
      <c r="F3275" t="s">
        <v>23576</v>
      </c>
      <c r="G3275" t="s">
        <v>21</v>
      </c>
      <c r="H3275" t="s">
        <v>10599</v>
      </c>
      <c r="I3275" t="s">
        <v>12567</v>
      </c>
      <c r="J3275" t="s">
        <v>13156</v>
      </c>
    </row>
    <row r="3276" spans="1:10" x14ac:dyDescent="0.25">
      <c r="A3276" t="s">
        <v>3328</v>
      </c>
      <c r="B3276" t="s">
        <v>3329</v>
      </c>
      <c r="C3276" t="s">
        <v>23577</v>
      </c>
      <c r="D3276" t="s">
        <v>13230</v>
      </c>
      <c r="E3276" t="s">
        <v>20</v>
      </c>
      <c r="F3276" t="s">
        <v>23578</v>
      </c>
      <c r="G3276" t="s">
        <v>21</v>
      </c>
      <c r="H3276" t="s">
        <v>8689</v>
      </c>
      <c r="I3276" t="s">
        <v>11978</v>
      </c>
      <c r="J3276" t="s">
        <v>13179</v>
      </c>
    </row>
    <row r="3277" spans="1:10" x14ac:dyDescent="0.25">
      <c r="A3277" t="s">
        <v>3729</v>
      </c>
      <c r="B3277" t="s">
        <v>3730</v>
      </c>
      <c r="C3277" t="s">
        <v>23579</v>
      </c>
      <c r="D3277" t="s">
        <v>15920</v>
      </c>
      <c r="E3277" t="s">
        <v>20</v>
      </c>
      <c r="F3277" t="s">
        <v>23580</v>
      </c>
      <c r="G3277" t="s">
        <v>21</v>
      </c>
      <c r="H3277" t="s">
        <v>8697</v>
      </c>
      <c r="I3277" t="s">
        <v>11220</v>
      </c>
      <c r="J3277" t="s">
        <v>13179</v>
      </c>
    </row>
    <row r="3278" spans="1:10" x14ac:dyDescent="0.25">
      <c r="A3278" t="s">
        <v>1367</v>
      </c>
      <c r="B3278" t="s">
        <v>1368</v>
      </c>
      <c r="C3278" t="s">
        <v>23581</v>
      </c>
      <c r="D3278" t="s">
        <v>15920</v>
      </c>
      <c r="E3278" t="s">
        <v>20</v>
      </c>
      <c r="F3278" t="s">
        <v>23582</v>
      </c>
      <c r="G3278" t="s">
        <v>21</v>
      </c>
      <c r="H3278" t="s">
        <v>8730</v>
      </c>
      <c r="I3278" t="s">
        <v>11221</v>
      </c>
      <c r="J3278" t="s">
        <v>13179</v>
      </c>
    </row>
    <row r="3279" spans="1:10" x14ac:dyDescent="0.25">
      <c r="A3279" t="s">
        <v>2186</v>
      </c>
      <c r="B3279" t="s">
        <v>2187</v>
      </c>
      <c r="C3279" t="s">
        <v>23583</v>
      </c>
      <c r="D3279" t="s">
        <v>13487</v>
      </c>
      <c r="E3279" t="s">
        <v>20</v>
      </c>
      <c r="F3279" t="s">
        <v>23584</v>
      </c>
      <c r="G3279" t="s">
        <v>21</v>
      </c>
      <c r="H3279" t="s">
        <v>8714</v>
      </c>
      <c r="I3279" t="s">
        <v>11985</v>
      </c>
      <c r="J3279" t="s">
        <v>13179</v>
      </c>
    </row>
    <row r="3280" spans="1:10" x14ac:dyDescent="0.25">
      <c r="A3280" t="s">
        <v>1015</v>
      </c>
      <c r="B3280" t="s">
        <v>1016</v>
      </c>
      <c r="C3280" t="s">
        <v>23585</v>
      </c>
      <c r="D3280" t="s">
        <v>13230</v>
      </c>
      <c r="E3280" t="s">
        <v>20</v>
      </c>
      <c r="F3280" t="s">
        <v>23586</v>
      </c>
      <c r="G3280" t="s">
        <v>21</v>
      </c>
      <c r="H3280" t="s">
        <v>8752</v>
      </c>
      <c r="I3280" t="s">
        <v>11545</v>
      </c>
      <c r="J3280" t="s">
        <v>13179</v>
      </c>
    </row>
    <row r="3281" spans="1:10" x14ac:dyDescent="0.25">
      <c r="A3281" t="s">
        <v>7337</v>
      </c>
      <c r="B3281" t="s">
        <v>7338</v>
      </c>
      <c r="C3281" t="s">
        <v>23587</v>
      </c>
      <c r="D3281" t="s">
        <v>15920</v>
      </c>
      <c r="E3281" t="s">
        <v>20</v>
      </c>
      <c r="F3281" t="s">
        <v>23588</v>
      </c>
      <c r="G3281" t="s">
        <v>21</v>
      </c>
      <c r="H3281" t="s">
        <v>8747</v>
      </c>
      <c r="I3281" t="s">
        <v>11998</v>
      </c>
      <c r="J3281" t="s">
        <v>13179</v>
      </c>
    </row>
    <row r="3282" spans="1:10" x14ac:dyDescent="0.25">
      <c r="A3282" t="s">
        <v>10859</v>
      </c>
      <c r="B3282" t="s">
        <v>10860</v>
      </c>
      <c r="C3282" t="s">
        <v>23589</v>
      </c>
      <c r="D3282" t="s">
        <v>13487</v>
      </c>
      <c r="E3282" t="s">
        <v>20</v>
      </c>
      <c r="F3282" t="s">
        <v>23590</v>
      </c>
      <c r="G3282" t="s">
        <v>21</v>
      </c>
      <c r="H3282" t="s">
        <v>10861</v>
      </c>
      <c r="I3282" t="s">
        <v>13106</v>
      </c>
      <c r="J3282" t="s">
        <v>13163</v>
      </c>
    </row>
    <row r="3283" spans="1:10" x14ac:dyDescent="0.25">
      <c r="A3283" t="s">
        <v>10856</v>
      </c>
      <c r="B3283" t="s">
        <v>10857</v>
      </c>
      <c r="C3283" t="s">
        <v>23591</v>
      </c>
      <c r="D3283" t="s">
        <v>13230</v>
      </c>
      <c r="E3283" t="s">
        <v>20</v>
      </c>
      <c r="F3283" t="s">
        <v>23592</v>
      </c>
      <c r="G3283" t="s">
        <v>21</v>
      </c>
      <c r="H3283" t="s">
        <v>10858</v>
      </c>
      <c r="I3283" t="s">
        <v>13105</v>
      </c>
      <c r="J3283" t="s">
        <v>13163</v>
      </c>
    </row>
    <row r="3284" spans="1:10" x14ac:dyDescent="0.25">
      <c r="A3284" t="s">
        <v>6224</v>
      </c>
      <c r="B3284" t="s">
        <v>6225</v>
      </c>
      <c r="C3284" t="s">
        <v>23593</v>
      </c>
      <c r="D3284" t="s">
        <v>13326</v>
      </c>
      <c r="E3284" t="s">
        <v>20</v>
      </c>
      <c r="F3284" t="s">
        <v>23594</v>
      </c>
      <c r="G3284" t="s">
        <v>21</v>
      </c>
      <c r="H3284" t="s">
        <v>8795</v>
      </c>
      <c r="I3284" t="s">
        <v>12014</v>
      </c>
      <c r="J3284" t="s">
        <v>13168</v>
      </c>
    </row>
    <row r="3285" spans="1:10" x14ac:dyDescent="0.25">
      <c r="A3285" t="s">
        <v>10842</v>
      </c>
      <c r="B3285" t="s">
        <v>10843</v>
      </c>
      <c r="C3285" t="s">
        <v>23595</v>
      </c>
      <c r="D3285" t="s">
        <v>13487</v>
      </c>
      <c r="E3285" t="s">
        <v>20</v>
      </c>
      <c r="F3285" t="s">
        <v>23596</v>
      </c>
      <c r="G3285" t="s">
        <v>21</v>
      </c>
      <c r="H3285" t="s">
        <v>10844</v>
      </c>
      <c r="I3285" t="s">
        <v>13102</v>
      </c>
      <c r="J3285" t="s">
        <v>13163</v>
      </c>
    </row>
    <row r="3286" spans="1:10" x14ac:dyDescent="0.25">
      <c r="A3286" t="s">
        <v>1633</v>
      </c>
      <c r="B3286" t="s">
        <v>1634</v>
      </c>
      <c r="C3286" t="s">
        <v>23597</v>
      </c>
      <c r="D3286" t="s">
        <v>15920</v>
      </c>
      <c r="E3286" t="s">
        <v>20</v>
      </c>
      <c r="F3286" t="s">
        <v>23598</v>
      </c>
      <c r="G3286" t="s">
        <v>21</v>
      </c>
      <c r="H3286" t="s">
        <v>8744</v>
      </c>
      <c r="I3286" t="s">
        <v>11544</v>
      </c>
      <c r="J3286" t="s">
        <v>13179</v>
      </c>
    </row>
    <row r="3287" spans="1:10" x14ac:dyDescent="0.25">
      <c r="A3287" t="s">
        <v>6897</v>
      </c>
      <c r="B3287" t="s">
        <v>6898</v>
      </c>
      <c r="C3287" t="s">
        <v>6898</v>
      </c>
      <c r="D3287" t="s">
        <v>13326</v>
      </c>
      <c r="E3287" t="s">
        <v>20</v>
      </c>
      <c r="F3287" t="s">
        <v>23599</v>
      </c>
      <c r="G3287" t="s">
        <v>21</v>
      </c>
      <c r="H3287" t="s">
        <v>10848</v>
      </c>
      <c r="I3287" t="s">
        <v>11453</v>
      </c>
      <c r="J3287" t="s">
        <v>13163</v>
      </c>
    </row>
    <row r="3288" spans="1:10" x14ac:dyDescent="0.25">
      <c r="A3288" t="s">
        <v>345</v>
      </c>
      <c r="B3288" t="s">
        <v>346</v>
      </c>
      <c r="C3288" t="s">
        <v>23600</v>
      </c>
      <c r="D3288" t="s">
        <v>13326</v>
      </c>
      <c r="E3288" t="s">
        <v>20</v>
      </c>
      <c r="F3288"/>
      <c r="G3288" t="s">
        <v>21</v>
      </c>
      <c r="H3288" t="s">
        <v>7994</v>
      </c>
      <c r="I3288" t="s">
        <v>11795</v>
      </c>
      <c r="J3288" t="s">
        <v>13226</v>
      </c>
    </row>
    <row r="3289" spans="1:10" x14ac:dyDescent="0.25">
      <c r="A3289" t="s">
        <v>5455</v>
      </c>
      <c r="B3289" t="s">
        <v>5456</v>
      </c>
      <c r="C3289" t="s">
        <v>5456</v>
      </c>
      <c r="D3289" t="s">
        <v>13326</v>
      </c>
      <c r="E3289" t="s">
        <v>20</v>
      </c>
      <c r="G3289" t="s">
        <v>21</v>
      </c>
      <c r="H3289" t="s">
        <v>8681</v>
      </c>
      <c r="I3289" t="s">
        <v>11540</v>
      </c>
      <c r="J3289" t="s">
        <v>13179</v>
      </c>
    </row>
    <row r="3290" spans="1:10" x14ac:dyDescent="0.25">
      <c r="A3290" t="s">
        <v>6948</v>
      </c>
      <c r="B3290" t="s">
        <v>6949</v>
      </c>
      <c r="C3290" t="s">
        <v>23601</v>
      </c>
      <c r="D3290" t="s">
        <v>15920</v>
      </c>
      <c r="E3290" t="s">
        <v>20</v>
      </c>
      <c r="F3290" t="s">
        <v>23602</v>
      </c>
      <c r="G3290" t="s">
        <v>21</v>
      </c>
      <c r="H3290" t="s">
        <v>10592</v>
      </c>
      <c r="I3290" t="s">
        <v>12566</v>
      </c>
      <c r="J3290" t="s">
        <v>13156</v>
      </c>
    </row>
    <row r="3291" spans="1:10" x14ac:dyDescent="0.25">
      <c r="A3291" t="s">
        <v>5539</v>
      </c>
      <c r="B3291" t="s">
        <v>5540</v>
      </c>
      <c r="C3291" t="s">
        <v>5540</v>
      </c>
      <c r="D3291" t="s">
        <v>13487</v>
      </c>
      <c r="E3291" t="s">
        <v>20</v>
      </c>
      <c r="F3291" t="s">
        <v>23603</v>
      </c>
      <c r="G3291" t="s">
        <v>21</v>
      </c>
      <c r="H3291" t="s">
        <v>8742</v>
      </c>
      <c r="I3291" t="s">
        <v>11995</v>
      </c>
      <c r="J3291" t="s">
        <v>13179</v>
      </c>
    </row>
    <row r="3292" spans="1:10" x14ac:dyDescent="0.25">
      <c r="A3292" t="s">
        <v>5785</v>
      </c>
      <c r="B3292" t="s">
        <v>5786</v>
      </c>
      <c r="C3292" t="s">
        <v>5786</v>
      </c>
      <c r="D3292" t="s">
        <v>13326</v>
      </c>
      <c r="E3292" t="s">
        <v>20</v>
      </c>
      <c r="F3292" t="s">
        <v>23604</v>
      </c>
      <c r="G3292" t="s">
        <v>21</v>
      </c>
      <c r="H3292" t="s">
        <v>8769</v>
      </c>
      <c r="I3292" t="s">
        <v>11227</v>
      </c>
      <c r="J3292" t="s">
        <v>13168</v>
      </c>
    </row>
    <row r="3293" spans="1:10" x14ac:dyDescent="0.25">
      <c r="A3293" t="s">
        <v>3615</v>
      </c>
      <c r="B3293" t="s">
        <v>3616</v>
      </c>
      <c r="C3293" t="s">
        <v>3616</v>
      </c>
      <c r="D3293" t="s">
        <v>13230</v>
      </c>
      <c r="E3293" t="s">
        <v>20</v>
      </c>
      <c r="F3293" t="s">
        <v>23605</v>
      </c>
      <c r="G3293" t="s">
        <v>21</v>
      </c>
      <c r="H3293" t="s">
        <v>8765</v>
      </c>
      <c r="I3293" t="s">
        <v>11547</v>
      </c>
      <c r="J3293" t="s">
        <v>13168</v>
      </c>
    </row>
    <row r="3294" spans="1:10" x14ac:dyDescent="0.25">
      <c r="A3294" t="s">
        <v>4750</v>
      </c>
      <c r="B3294" t="s">
        <v>4751</v>
      </c>
      <c r="C3294" t="s">
        <v>4751</v>
      </c>
      <c r="D3294" t="s">
        <v>13230</v>
      </c>
      <c r="E3294" t="s">
        <v>20</v>
      </c>
      <c r="F3294" t="s">
        <v>23606</v>
      </c>
      <c r="G3294" t="s">
        <v>21</v>
      </c>
      <c r="H3294" t="s">
        <v>8766</v>
      </c>
      <c r="I3294" t="s">
        <v>11225</v>
      </c>
      <c r="J3294" t="s">
        <v>13168</v>
      </c>
    </row>
    <row r="3295" spans="1:10" x14ac:dyDescent="0.25">
      <c r="A3295" t="s">
        <v>939</v>
      </c>
      <c r="B3295" t="s">
        <v>940</v>
      </c>
      <c r="C3295" t="s">
        <v>940</v>
      </c>
      <c r="D3295" t="s">
        <v>13487</v>
      </c>
      <c r="E3295" t="s">
        <v>20</v>
      </c>
      <c r="F3295" t="s">
        <v>23607</v>
      </c>
      <c r="G3295" t="s">
        <v>21</v>
      </c>
      <c r="H3295" t="s">
        <v>8810</v>
      </c>
      <c r="I3295" t="s">
        <v>11233</v>
      </c>
      <c r="J3295" t="s">
        <v>13168</v>
      </c>
    </row>
    <row r="3296" spans="1:10" x14ac:dyDescent="0.25">
      <c r="A3296" t="s">
        <v>10617</v>
      </c>
      <c r="B3296" t="s">
        <v>10618</v>
      </c>
      <c r="C3296" t="s">
        <v>10618</v>
      </c>
      <c r="D3296" t="s">
        <v>13487</v>
      </c>
      <c r="E3296" t="s">
        <v>20</v>
      </c>
      <c r="F3296" t="s">
        <v>23608</v>
      </c>
      <c r="G3296" t="s">
        <v>21</v>
      </c>
      <c r="H3296" t="s">
        <v>10616</v>
      </c>
      <c r="I3296" t="s">
        <v>13066</v>
      </c>
      <c r="J3296" t="s">
        <v>13156</v>
      </c>
    </row>
    <row r="3297" spans="1:10" x14ac:dyDescent="0.25">
      <c r="A3297" t="s">
        <v>1769</v>
      </c>
      <c r="B3297" t="s">
        <v>1770</v>
      </c>
      <c r="C3297" t="s">
        <v>1770</v>
      </c>
      <c r="D3297" t="s">
        <v>15920</v>
      </c>
      <c r="E3297" t="s">
        <v>20</v>
      </c>
      <c r="F3297" t="s">
        <v>23609</v>
      </c>
      <c r="G3297" t="s">
        <v>21</v>
      </c>
      <c r="H3297" t="s">
        <v>8018</v>
      </c>
      <c r="I3297" t="s">
        <v>11156</v>
      </c>
      <c r="J3297" t="s">
        <v>13226</v>
      </c>
    </row>
    <row r="3298" spans="1:10" x14ac:dyDescent="0.25">
      <c r="A3298" t="s">
        <v>3610</v>
      </c>
      <c r="B3298" t="s">
        <v>3611</v>
      </c>
      <c r="C3298" t="s">
        <v>3611</v>
      </c>
      <c r="D3298" t="s">
        <v>13326</v>
      </c>
      <c r="E3298" t="s">
        <v>20</v>
      </c>
      <c r="F3298" t="s">
        <v>23610</v>
      </c>
      <c r="G3298" t="s">
        <v>21</v>
      </c>
      <c r="H3298" t="s">
        <v>11009</v>
      </c>
      <c r="I3298" t="s">
        <v>12688</v>
      </c>
      <c r="J3298" t="s">
        <v>13163</v>
      </c>
    </row>
    <row r="3299" spans="1:10" x14ac:dyDescent="0.25">
      <c r="A3299" t="s">
        <v>10628</v>
      </c>
      <c r="B3299" t="s">
        <v>10629</v>
      </c>
      <c r="C3299" t="s">
        <v>10629</v>
      </c>
      <c r="D3299" t="s">
        <v>13230</v>
      </c>
      <c r="E3299" t="s">
        <v>20</v>
      </c>
      <c r="F3299" t="s">
        <v>23611</v>
      </c>
      <c r="G3299" t="s">
        <v>21</v>
      </c>
      <c r="H3299" t="s">
        <v>10630</v>
      </c>
      <c r="I3299" t="s">
        <v>13069</v>
      </c>
      <c r="J3299" t="s">
        <v>13156</v>
      </c>
    </row>
    <row r="3300" spans="1:10" x14ac:dyDescent="0.25">
      <c r="A3300" t="s">
        <v>8000</v>
      </c>
      <c r="B3300" t="s">
        <v>8001</v>
      </c>
      <c r="C3300" t="s">
        <v>8001</v>
      </c>
      <c r="D3300" t="s">
        <v>13230</v>
      </c>
      <c r="E3300" t="s">
        <v>20</v>
      </c>
      <c r="F3300" t="s">
        <v>23612</v>
      </c>
      <c r="G3300" t="s">
        <v>21</v>
      </c>
      <c r="H3300" t="s">
        <v>8002</v>
      </c>
      <c r="I3300" t="s">
        <v>12766</v>
      </c>
      <c r="J3300" t="s">
        <v>13226</v>
      </c>
    </row>
    <row r="3301" spans="1:10" x14ac:dyDescent="0.25">
      <c r="A3301" t="s">
        <v>8733</v>
      </c>
      <c r="B3301" t="s">
        <v>8734</v>
      </c>
      <c r="C3301" t="s">
        <v>8734</v>
      </c>
      <c r="D3301" t="s">
        <v>13487</v>
      </c>
      <c r="E3301" t="s">
        <v>20</v>
      </c>
      <c r="G3301" t="s">
        <v>21</v>
      </c>
      <c r="H3301" t="s">
        <v>8735</v>
      </c>
      <c r="I3301" t="s">
        <v>12849</v>
      </c>
      <c r="J3301" t="s">
        <v>13179</v>
      </c>
    </row>
    <row r="3302" spans="1:10" x14ac:dyDescent="0.25">
      <c r="A3302" t="s">
        <v>2273</v>
      </c>
      <c r="B3302" t="s">
        <v>2274</v>
      </c>
      <c r="C3302" t="s">
        <v>2274</v>
      </c>
      <c r="D3302" t="s">
        <v>13230</v>
      </c>
      <c r="E3302" t="s">
        <v>20</v>
      </c>
      <c r="F3302" t="s">
        <v>23613</v>
      </c>
      <c r="G3302" t="s">
        <v>21</v>
      </c>
      <c r="H3302" t="s">
        <v>8685</v>
      </c>
      <c r="I3302" t="s">
        <v>11218</v>
      </c>
      <c r="J3302" t="s">
        <v>15903</v>
      </c>
    </row>
    <row r="3303" spans="1:10" x14ac:dyDescent="0.25">
      <c r="A3303" t="s">
        <v>1328</v>
      </c>
      <c r="B3303" t="s">
        <v>1329</v>
      </c>
      <c r="C3303" t="s">
        <v>1329</v>
      </c>
      <c r="D3303" t="s">
        <v>13230</v>
      </c>
      <c r="E3303" t="s">
        <v>20</v>
      </c>
      <c r="F3303" t="s">
        <v>23614</v>
      </c>
      <c r="G3303" t="s">
        <v>21</v>
      </c>
      <c r="H3303" t="s">
        <v>7995</v>
      </c>
      <c r="I3303" t="s">
        <v>11155</v>
      </c>
      <c r="J3303" t="s">
        <v>13226</v>
      </c>
    </row>
    <row r="3304" spans="1:10" x14ac:dyDescent="0.25">
      <c r="A3304" t="s">
        <v>5043</v>
      </c>
      <c r="B3304" t="s">
        <v>5044</v>
      </c>
      <c r="C3304" t="s">
        <v>5044</v>
      </c>
      <c r="D3304" t="s">
        <v>13487</v>
      </c>
      <c r="E3304" t="s">
        <v>20</v>
      </c>
      <c r="F3304" t="s">
        <v>23615</v>
      </c>
      <c r="G3304" t="s">
        <v>21</v>
      </c>
      <c r="H3304" t="s">
        <v>8768</v>
      </c>
      <c r="I3304" t="s">
        <v>12002</v>
      </c>
      <c r="J3304" t="s">
        <v>13168</v>
      </c>
    </row>
    <row r="3305" spans="1:10" x14ac:dyDescent="0.25">
      <c r="A3305" t="s">
        <v>823</v>
      </c>
      <c r="B3305" t="s">
        <v>824</v>
      </c>
      <c r="C3305" t="s">
        <v>824</v>
      </c>
      <c r="D3305" t="s">
        <v>13326</v>
      </c>
      <c r="E3305" t="s">
        <v>20</v>
      </c>
      <c r="F3305" t="s">
        <v>23616</v>
      </c>
      <c r="G3305" t="s">
        <v>21</v>
      </c>
      <c r="H3305" t="s">
        <v>8677</v>
      </c>
      <c r="I3305" t="s">
        <v>11539</v>
      </c>
      <c r="J3305" t="s">
        <v>13179</v>
      </c>
    </row>
    <row r="3306" spans="1:10" x14ac:dyDescent="0.25">
      <c r="A3306" t="s">
        <v>10625</v>
      </c>
      <c r="B3306" t="s">
        <v>10626</v>
      </c>
      <c r="C3306" t="s">
        <v>10626</v>
      </c>
      <c r="D3306" t="s">
        <v>13230</v>
      </c>
      <c r="E3306" t="s">
        <v>20</v>
      </c>
      <c r="F3306" t="s">
        <v>23617</v>
      </c>
      <c r="G3306" t="s">
        <v>21</v>
      </c>
      <c r="H3306" t="s">
        <v>10627</v>
      </c>
      <c r="I3306" t="s">
        <v>13068</v>
      </c>
      <c r="J3306" t="s">
        <v>13156</v>
      </c>
    </row>
    <row r="3307" spans="1:10" x14ac:dyDescent="0.25">
      <c r="A3307" t="s">
        <v>2182</v>
      </c>
      <c r="B3307" t="s">
        <v>2183</v>
      </c>
      <c r="C3307" t="s">
        <v>2183</v>
      </c>
      <c r="D3307" t="s">
        <v>13230</v>
      </c>
      <c r="E3307" t="s">
        <v>20</v>
      </c>
      <c r="F3307" t="s">
        <v>23618</v>
      </c>
      <c r="G3307" t="s">
        <v>21</v>
      </c>
      <c r="H3307" t="s">
        <v>8803</v>
      </c>
      <c r="I3307" t="s">
        <v>11552</v>
      </c>
      <c r="J3307" t="s">
        <v>13168</v>
      </c>
    </row>
    <row r="3308" spans="1:10" x14ac:dyDescent="0.25">
      <c r="A3308" t="s">
        <v>8740</v>
      </c>
      <c r="B3308" t="s">
        <v>8741</v>
      </c>
      <c r="C3308" t="s">
        <v>8741</v>
      </c>
      <c r="D3308" t="s">
        <v>13487</v>
      </c>
      <c r="E3308" t="s">
        <v>20</v>
      </c>
      <c r="F3308" t="s">
        <v>23619</v>
      </c>
      <c r="G3308" t="s">
        <v>21</v>
      </c>
      <c r="H3308" t="s">
        <v>8739</v>
      </c>
      <c r="I3308" t="s">
        <v>11994</v>
      </c>
      <c r="J3308" t="s">
        <v>13179</v>
      </c>
    </row>
    <row r="3309" spans="1:10" x14ac:dyDescent="0.25">
      <c r="A3309" t="s">
        <v>2037</v>
      </c>
      <c r="B3309" t="s">
        <v>2038</v>
      </c>
      <c r="C3309" t="s">
        <v>23620</v>
      </c>
      <c r="D3309" t="s">
        <v>13487</v>
      </c>
      <c r="E3309" t="s">
        <v>20</v>
      </c>
      <c r="F3309" t="s">
        <v>23621</v>
      </c>
      <c r="G3309" t="s">
        <v>21</v>
      </c>
      <c r="H3309" t="s">
        <v>10624</v>
      </c>
      <c r="I3309" t="s">
        <v>11689</v>
      </c>
      <c r="J3309" t="s">
        <v>13156</v>
      </c>
    </row>
    <row r="3310" spans="1:10" x14ac:dyDescent="0.25">
      <c r="A3310" t="s">
        <v>988</v>
      </c>
      <c r="B3310" t="s">
        <v>989</v>
      </c>
      <c r="C3310" t="s">
        <v>23622</v>
      </c>
      <c r="D3310" t="s">
        <v>13487</v>
      </c>
      <c r="E3310" t="s">
        <v>20</v>
      </c>
      <c r="F3310" t="s">
        <v>23623</v>
      </c>
      <c r="G3310" t="s">
        <v>21</v>
      </c>
      <c r="H3310" t="s">
        <v>8802</v>
      </c>
      <c r="I3310" t="s">
        <v>12019</v>
      </c>
      <c r="J3310" t="s">
        <v>13168</v>
      </c>
    </row>
    <row r="3311" spans="1:10" x14ac:dyDescent="0.25">
      <c r="A3311" t="s">
        <v>7446</v>
      </c>
      <c r="B3311" t="s">
        <v>7447</v>
      </c>
      <c r="C3311" t="s">
        <v>23624</v>
      </c>
      <c r="D3311" t="s">
        <v>15920</v>
      </c>
      <c r="E3311" t="s">
        <v>20</v>
      </c>
      <c r="F3311" t="s">
        <v>23625</v>
      </c>
      <c r="G3311" t="s">
        <v>21</v>
      </c>
      <c r="H3311" t="s">
        <v>10591</v>
      </c>
      <c r="I3311" t="s">
        <v>12565</v>
      </c>
      <c r="J3311" t="s">
        <v>13156</v>
      </c>
    </row>
    <row r="3312" spans="1:10" x14ac:dyDescent="0.25">
      <c r="A3312" t="s">
        <v>7123</v>
      </c>
      <c r="B3312" t="s">
        <v>578</v>
      </c>
      <c r="C3312" t="s">
        <v>23626</v>
      </c>
      <c r="D3312" t="s">
        <v>13487</v>
      </c>
      <c r="E3312" t="s">
        <v>20</v>
      </c>
      <c r="F3312" t="s">
        <v>23627</v>
      </c>
      <c r="G3312" t="s">
        <v>21</v>
      </c>
      <c r="H3312" t="s">
        <v>8793</v>
      </c>
      <c r="I3312" t="s">
        <v>11230</v>
      </c>
      <c r="J3312" t="s">
        <v>13168</v>
      </c>
    </row>
    <row r="3313" spans="1:10" x14ac:dyDescent="0.25">
      <c r="A3313" t="s">
        <v>10619</v>
      </c>
      <c r="B3313" t="s">
        <v>10620</v>
      </c>
      <c r="C3313" t="s">
        <v>23628</v>
      </c>
      <c r="D3313" t="s">
        <v>13487</v>
      </c>
      <c r="E3313" t="s">
        <v>20</v>
      </c>
      <c r="F3313" t="s">
        <v>23629</v>
      </c>
      <c r="G3313" t="s">
        <v>21</v>
      </c>
      <c r="H3313" t="s">
        <v>10621</v>
      </c>
      <c r="I3313" t="s">
        <v>13067</v>
      </c>
      <c r="J3313" t="s">
        <v>13156</v>
      </c>
    </row>
    <row r="3314" spans="1:10" x14ac:dyDescent="0.25">
      <c r="A3314" t="s">
        <v>5936</v>
      </c>
      <c r="B3314" t="s">
        <v>5937</v>
      </c>
      <c r="C3314" t="s">
        <v>23630</v>
      </c>
      <c r="D3314" t="s">
        <v>15920</v>
      </c>
      <c r="E3314" t="s">
        <v>20</v>
      </c>
      <c r="F3314" t="s">
        <v>23631</v>
      </c>
      <c r="G3314" t="s">
        <v>21</v>
      </c>
      <c r="H3314" t="s">
        <v>7998</v>
      </c>
      <c r="I3314" t="s">
        <v>11798</v>
      </c>
      <c r="J3314" t="s">
        <v>13226</v>
      </c>
    </row>
    <row r="3315" spans="1:10" x14ac:dyDescent="0.25">
      <c r="A3315" t="s">
        <v>3144</v>
      </c>
      <c r="B3315" t="s">
        <v>3145</v>
      </c>
      <c r="C3315" t="s">
        <v>3145</v>
      </c>
      <c r="D3315" t="s">
        <v>13487</v>
      </c>
      <c r="E3315" t="s">
        <v>20</v>
      </c>
      <c r="F3315" t="s">
        <v>23632</v>
      </c>
      <c r="G3315" t="s">
        <v>21</v>
      </c>
      <c r="H3315" t="s">
        <v>8773</v>
      </c>
      <c r="I3315" t="s">
        <v>12005</v>
      </c>
      <c r="J3315" t="s">
        <v>13168</v>
      </c>
    </row>
    <row r="3316" spans="1:10" x14ac:dyDescent="0.25">
      <c r="A3316" t="s">
        <v>7252</v>
      </c>
      <c r="B3316" t="s">
        <v>7253</v>
      </c>
      <c r="C3316" t="s">
        <v>7253</v>
      </c>
      <c r="D3316" t="s">
        <v>13487</v>
      </c>
      <c r="E3316" t="s">
        <v>20</v>
      </c>
      <c r="F3316" t="s">
        <v>23633</v>
      </c>
      <c r="G3316" t="s">
        <v>21</v>
      </c>
      <c r="H3316" t="s">
        <v>8798</v>
      </c>
      <c r="I3316" t="s">
        <v>12016</v>
      </c>
      <c r="J3316" t="s">
        <v>13168</v>
      </c>
    </row>
    <row r="3317" spans="1:10" x14ac:dyDescent="0.25">
      <c r="A3317" t="s">
        <v>8814</v>
      </c>
      <c r="B3317" t="s">
        <v>8815</v>
      </c>
      <c r="C3317" t="s">
        <v>23634</v>
      </c>
      <c r="D3317" t="s">
        <v>13487</v>
      </c>
      <c r="E3317" t="s">
        <v>20</v>
      </c>
      <c r="F3317" t="s">
        <v>23635</v>
      </c>
      <c r="G3317" t="s">
        <v>21</v>
      </c>
      <c r="H3317" t="s">
        <v>8816</v>
      </c>
      <c r="I3317" t="s">
        <v>12855</v>
      </c>
      <c r="J3317" t="s">
        <v>13168</v>
      </c>
    </row>
    <row r="3318" spans="1:10" x14ac:dyDescent="0.25">
      <c r="A3318" t="s">
        <v>4334</v>
      </c>
      <c r="B3318" t="s">
        <v>4335</v>
      </c>
      <c r="C3318" t="s">
        <v>4335</v>
      </c>
      <c r="D3318" t="s">
        <v>13326</v>
      </c>
      <c r="E3318" t="s">
        <v>20</v>
      </c>
      <c r="G3318" t="s">
        <v>21</v>
      </c>
      <c r="H3318" t="s">
        <v>7993</v>
      </c>
      <c r="I3318" t="s">
        <v>11794</v>
      </c>
      <c r="J3318" t="s">
        <v>13226</v>
      </c>
    </row>
    <row r="3319" spans="1:10" x14ac:dyDescent="0.25">
      <c r="A3319" t="s">
        <v>10607</v>
      </c>
      <c r="B3319" t="s">
        <v>10608</v>
      </c>
      <c r="C3319" t="s">
        <v>10608</v>
      </c>
      <c r="D3319" t="s">
        <v>13487</v>
      </c>
      <c r="E3319" t="s">
        <v>20</v>
      </c>
      <c r="F3319" t="s">
        <v>23636</v>
      </c>
      <c r="G3319" t="s">
        <v>21</v>
      </c>
      <c r="H3319" t="s">
        <v>10606</v>
      </c>
      <c r="I3319" t="s">
        <v>12832</v>
      </c>
      <c r="J3319" t="s">
        <v>13156</v>
      </c>
    </row>
    <row r="3320" spans="1:10" x14ac:dyDescent="0.25">
      <c r="A3320" t="s">
        <v>8762</v>
      </c>
      <c r="B3320" t="s">
        <v>8763</v>
      </c>
      <c r="C3320" t="s">
        <v>8763</v>
      </c>
      <c r="D3320" t="s">
        <v>13487</v>
      </c>
      <c r="E3320" t="s">
        <v>20</v>
      </c>
      <c r="F3320" t="s">
        <v>23637</v>
      </c>
      <c r="G3320" t="s">
        <v>21</v>
      </c>
      <c r="H3320" t="s">
        <v>8764</v>
      </c>
      <c r="I3320" t="s">
        <v>12852</v>
      </c>
      <c r="J3320" t="s">
        <v>13168</v>
      </c>
    </row>
    <row r="3321" spans="1:10" x14ac:dyDescent="0.25">
      <c r="A3321" t="s">
        <v>7419</v>
      </c>
      <c r="B3321" t="s">
        <v>7420</v>
      </c>
      <c r="C3321" t="s">
        <v>7420</v>
      </c>
      <c r="D3321" t="s">
        <v>13487</v>
      </c>
      <c r="E3321" t="s">
        <v>20</v>
      </c>
      <c r="F3321" t="s">
        <v>23638</v>
      </c>
      <c r="G3321" t="s">
        <v>21</v>
      </c>
      <c r="H3321" t="s">
        <v>8003</v>
      </c>
      <c r="I3321" t="s">
        <v>11800</v>
      </c>
      <c r="J3321" t="s">
        <v>13226</v>
      </c>
    </row>
    <row r="3322" spans="1:10" x14ac:dyDescent="0.25">
      <c r="A3322" t="s">
        <v>772</v>
      </c>
      <c r="B3322" t="s">
        <v>773</v>
      </c>
      <c r="C3322" t="s">
        <v>773</v>
      </c>
      <c r="D3322" t="s">
        <v>13326</v>
      </c>
      <c r="E3322" t="s">
        <v>20</v>
      </c>
      <c r="F3322" t="s">
        <v>23639</v>
      </c>
      <c r="G3322" t="s">
        <v>21</v>
      </c>
      <c r="H3322" t="s">
        <v>8707</v>
      </c>
      <c r="I3322" t="s">
        <v>11543</v>
      </c>
      <c r="J3322" t="s">
        <v>13179</v>
      </c>
    </row>
    <row r="3323" spans="1:10" x14ac:dyDescent="0.25">
      <c r="A3323" t="s">
        <v>3020</v>
      </c>
      <c r="B3323" t="s">
        <v>3021</v>
      </c>
      <c r="C3323" t="s">
        <v>3021</v>
      </c>
      <c r="D3323" t="s">
        <v>13326</v>
      </c>
      <c r="E3323" t="s">
        <v>20</v>
      </c>
      <c r="G3323" t="s">
        <v>21</v>
      </c>
      <c r="H3323" t="s">
        <v>8812</v>
      </c>
      <c r="I3323" t="s">
        <v>12022</v>
      </c>
      <c r="J3323" t="s">
        <v>13168</v>
      </c>
    </row>
    <row r="3324" spans="1:10" x14ac:dyDescent="0.25">
      <c r="A3324" t="s">
        <v>5008</v>
      </c>
      <c r="B3324" t="s">
        <v>5009</v>
      </c>
      <c r="C3324" t="s">
        <v>5009</v>
      </c>
      <c r="D3324" t="s">
        <v>13487</v>
      </c>
      <c r="E3324" t="s">
        <v>20</v>
      </c>
      <c r="F3324" t="s">
        <v>23640</v>
      </c>
      <c r="G3324" t="s">
        <v>21</v>
      </c>
      <c r="H3324" t="s">
        <v>8738</v>
      </c>
      <c r="I3324" t="s">
        <v>11993</v>
      </c>
      <c r="J3324" t="s">
        <v>13179</v>
      </c>
    </row>
    <row r="3325" spans="1:10" x14ac:dyDescent="0.25">
      <c r="A3325" t="s">
        <v>8671</v>
      </c>
      <c r="B3325" t="s">
        <v>8672</v>
      </c>
      <c r="C3325" t="s">
        <v>8672</v>
      </c>
      <c r="D3325" t="s">
        <v>13487</v>
      </c>
      <c r="E3325" t="s">
        <v>20</v>
      </c>
      <c r="F3325" t="s">
        <v>23641</v>
      </c>
      <c r="G3325" t="s">
        <v>21</v>
      </c>
      <c r="H3325" t="s">
        <v>8673</v>
      </c>
      <c r="I3325" t="s">
        <v>12842</v>
      </c>
      <c r="J3325" t="s">
        <v>13179</v>
      </c>
    </row>
    <row r="3326" spans="1:10" x14ac:dyDescent="0.25">
      <c r="A3326" t="s">
        <v>8759</v>
      </c>
      <c r="B3326" t="s">
        <v>8760</v>
      </c>
      <c r="C3326" t="s">
        <v>8760</v>
      </c>
      <c r="D3326" t="s">
        <v>13230</v>
      </c>
      <c r="E3326" t="s">
        <v>20</v>
      </c>
      <c r="F3326" t="s">
        <v>23642</v>
      </c>
      <c r="G3326" t="s">
        <v>21</v>
      </c>
      <c r="H3326" t="s">
        <v>8761</v>
      </c>
      <c r="I3326" t="s">
        <v>12851</v>
      </c>
      <c r="J3326" t="s">
        <v>15903</v>
      </c>
    </row>
    <row r="3327" spans="1:10" x14ac:dyDescent="0.25">
      <c r="A3327" t="s">
        <v>5471</v>
      </c>
      <c r="B3327" t="s">
        <v>2127</v>
      </c>
      <c r="C3327" t="s">
        <v>23643</v>
      </c>
      <c r="D3327" t="s">
        <v>13326</v>
      </c>
      <c r="E3327" t="s">
        <v>20</v>
      </c>
      <c r="F3327" t="s">
        <v>23644</v>
      </c>
      <c r="G3327" t="s">
        <v>21</v>
      </c>
      <c r="H3327" t="s">
        <v>8679</v>
      </c>
      <c r="I3327" t="s">
        <v>11215</v>
      </c>
      <c r="J3327" t="s">
        <v>15903</v>
      </c>
    </row>
    <row r="3328" spans="1:10" x14ac:dyDescent="0.25">
      <c r="A3328" t="s">
        <v>1779</v>
      </c>
      <c r="B3328" t="s">
        <v>1780</v>
      </c>
      <c r="C3328" t="s">
        <v>1780</v>
      </c>
      <c r="D3328" t="s">
        <v>13487</v>
      </c>
      <c r="E3328" t="s">
        <v>20</v>
      </c>
      <c r="F3328" t="s">
        <v>23645</v>
      </c>
      <c r="G3328" t="s">
        <v>21</v>
      </c>
      <c r="H3328" t="s">
        <v>8739</v>
      </c>
      <c r="I3328" t="s">
        <v>11994</v>
      </c>
      <c r="J3328" t="s">
        <v>13179</v>
      </c>
    </row>
    <row r="3329" spans="1:12" x14ac:dyDescent="0.25">
      <c r="A3329" t="s">
        <v>7098</v>
      </c>
      <c r="B3329" t="s">
        <v>7099</v>
      </c>
      <c r="C3329" t="s">
        <v>23646</v>
      </c>
      <c r="D3329" t="s">
        <v>15920</v>
      </c>
      <c r="E3329" t="s">
        <v>20</v>
      </c>
      <c r="F3329" t="s">
        <v>23647</v>
      </c>
      <c r="G3329" t="s">
        <v>21</v>
      </c>
      <c r="H3329" t="s">
        <v>8780</v>
      </c>
      <c r="I3329" t="s">
        <v>12009</v>
      </c>
      <c r="J3329" t="s">
        <v>13168</v>
      </c>
      <c r="K3329" t="s">
        <v>8781</v>
      </c>
    </row>
    <row r="3330" spans="1:12" x14ac:dyDescent="0.25">
      <c r="A3330" t="s">
        <v>7415</v>
      </c>
      <c r="B3330" t="s">
        <v>7416</v>
      </c>
      <c r="C3330" t="s">
        <v>23648</v>
      </c>
      <c r="D3330" t="s">
        <v>13487</v>
      </c>
      <c r="E3330" t="s">
        <v>20</v>
      </c>
      <c r="F3330" t="s">
        <v>23649</v>
      </c>
      <c r="G3330" t="s">
        <v>21</v>
      </c>
      <c r="H3330" t="s">
        <v>8777</v>
      </c>
      <c r="I3330" t="s">
        <v>11229</v>
      </c>
      <c r="J3330" t="s">
        <v>13168</v>
      </c>
      <c r="K3330" t="s">
        <v>8778</v>
      </c>
    </row>
    <row r="3331" spans="1:12" x14ac:dyDescent="0.25">
      <c r="A3331" t="s">
        <v>8717</v>
      </c>
      <c r="B3331" t="s">
        <v>8718</v>
      </c>
      <c r="C3331" t="s">
        <v>23650</v>
      </c>
      <c r="D3331" t="s">
        <v>13487</v>
      </c>
      <c r="E3331" t="s">
        <v>20</v>
      </c>
      <c r="F3331" t="s">
        <v>23651</v>
      </c>
      <c r="G3331" t="s">
        <v>21</v>
      </c>
      <c r="H3331" t="s">
        <v>8719</v>
      </c>
      <c r="I3331" t="s">
        <v>12847</v>
      </c>
      <c r="J3331" t="s">
        <v>21146</v>
      </c>
      <c r="K3331" t="s">
        <v>8720</v>
      </c>
    </row>
    <row r="3332" spans="1:12" x14ac:dyDescent="0.25">
      <c r="A3332" t="s">
        <v>2913</v>
      </c>
      <c r="B3332" t="s">
        <v>2914</v>
      </c>
      <c r="C3332" t="s">
        <v>2914</v>
      </c>
      <c r="D3332" t="s">
        <v>15920</v>
      </c>
      <c r="E3332" t="s">
        <v>20</v>
      </c>
      <c r="F3332" t="s">
        <v>23652</v>
      </c>
      <c r="G3332" t="s">
        <v>21</v>
      </c>
      <c r="H3332" t="s">
        <v>10603</v>
      </c>
      <c r="I3332" t="s">
        <v>12568</v>
      </c>
      <c r="J3332" t="s">
        <v>21680</v>
      </c>
      <c r="K3332" t="s">
        <v>8008</v>
      </c>
    </row>
    <row r="3333" spans="1:12" x14ac:dyDescent="0.25">
      <c r="A3333" t="s">
        <v>8721</v>
      </c>
      <c r="B3333" t="s">
        <v>8722</v>
      </c>
      <c r="C3333" t="s">
        <v>8722</v>
      </c>
      <c r="D3333" t="s">
        <v>13487</v>
      </c>
      <c r="E3333" t="s">
        <v>20</v>
      </c>
      <c r="G3333" t="s">
        <v>21</v>
      </c>
      <c r="H3333" t="s">
        <v>8720</v>
      </c>
      <c r="I3333" t="s">
        <v>23653</v>
      </c>
      <c r="J3333" t="s">
        <v>15903</v>
      </c>
    </row>
    <row r="3334" spans="1:12" x14ac:dyDescent="0.25">
      <c r="A3334" t="s">
        <v>5157</v>
      </c>
      <c r="B3334" t="s">
        <v>5158</v>
      </c>
      <c r="C3334" t="s">
        <v>5158</v>
      </c>
      <c r="D3334" t="s">
        <v>15920</v>
      </c>
      <c r="E3334" t="s">
        <v>20</v>
      </c>
      <c r="F3334" t="s">
        <v>23654</v>
      </c>
      <c r="G3334" t="s">
        <v>21</v>
      </c>
      <c r="H3334" t="s">
        <v>8728</v>
      </c>
      <c r="I3334" t="s">
        <v>11988</v>
      </c>
      <c r="J3334" t="s">
        <v>13179</v>
      </c>
    </row>
    <row r="3335" spans="1:12" x14ac:dyDescent="0.25">
      <c r="A3335" t="s">
        <v>2495</v>
      </c>
      <c r="B3335" t="s">
        <v>2496</v>
      </c>
      <c r="C3335" t="s">
        <v>2496</v>
      </c>
      <c r="D3335" t="s">
        <v>15920</v>
      </c>
      <c r="E3335" t="s">
        <v>20</v>
      </c>
      <c r="F3335" t="s">
        <v>23655</v>
      </c>
      <c r="G3335" t="s">
        <v>21</v>
      </c>
      <c r="H3335" t="s">
        <v>8806</v>
      </c>
      <c r="I3335" t="s">
        <v>12020</v>
      </c>
      <c r="J3335" t="s">
        <v>13168</v>
      </c>
    </row>
    <row r="3336" spans="1:12" x14ac:dyDescent="0.25">
      <c r="A3336" t="s">
        <v>3372</v>
      </c>
      <c r="B3336" t="s">
        <v>3373</v>
      </c>
      <c r="C3336" t="s">
        <v>3373</v>
      </c>
      <c r="D3336" t="s">
        <v>13230</v>
      </c>
      <c r="E3336" t="s">
        <v>20</v>
      </c>
      <c r="F3336" t="s">
        <v>23656</v>
      </c>
      <c r="G3336" t="s">
        <v>21</v>
      </c>
      <c r="H3336" t="s">
        <v>8693</v>
      </c>
      <c r="I3336" t="s">
        <v>11542</v>
      </c>
      <c r="J3336" t="s">
        <v>13179</v>
      </c>
    </row>
    <row r="3337" spans="1:12" x14ac:dyDescent="0.25">
      <c r="A3337" t="s">
        <v>5029</v>
      </c>
      <c r="B3337" t="s">
        <v>5030</v>
      </c>
      <c r="C3337" t="s">
        <v>5030</v>
      </c>
      <c r="D3337" t="s">
        <v>13326</v>
      </c>
      <c r="E3337" t="s">
        <v>20</v>
      </c>
      <c r="F3337" t="s">
        <v>23657</v>
      </c>
      <c r="G3337" t="s">
        <v>21</v>
      </c>
      <c r="H3337" t="s">
        <v>10584</v>
      </c>
      <c r="I3337" t="s">
        <v>12563</v>
      </c>
      <c r="J3337" t="s">
        <v>13156</v>
      </c>
    </row>
    <row r="3338" spans="1:12" x14ac:dyDescent="0.25">
      <c r="A3338" t="s">
        <v>5199</v>
      </c>
      <c r="B3338" t="s">
        <v>5200</v>
      </c>
      <c r="C3338" t="s">
        <v>5200</v>
      </c>
      <c r="D3338" t="s">
        <v>13487</v>
      </c>
      <c r="E3338" t="s">
        <v>20</v>
      </c>
      <c r="F3338" t="s">
        <v>23658</v>
      </c>
      <c r="G3338" t="s">
        <v>21</v>
      </c>
      <c r="H3338" t="s">
        <v>8732</v>
      </c>
      <c r="I3338" t="s">
        <v>11990</v>
      </c>
      <c r="J3338" t="s">
        <v>15903</v>
      </c>
    </row>
    <row r="3339" spans="1:12" x14ac:dyDescent="0.25">
      <c r="A3339" t="s">
        <v>2322</v>
      </c>
      <c r="B3339" t="s">
        <v>2323</v>
      </c>
      <c r="C3339" t="s">
        <v>23659</v>
      </c>
      <c r="D3339" t="s">
        <v>13326</v>
      </c>
      <c r="E3339" t="s">
        <v>20</v>
      </c>
      <c r="F3339" t="s">
        <v>23660</v>
      </c>
      <c r="G3339" t="s">
        <v>21</v>
      </c>
      <c r="H3339" t="s">
        <v>8799</v>
      </c>
      <c r="I3339" t="s">
        <v>12017</v>
      </c>
      <c r="J3339" t="s">
        <v>13168</v>
      </c>
    </row>
    <row r="3340" spans="1:12" x14ac:dyDescent="0.25">
      <c r="A3340" t="s">
        <v>8690</v>
      </c>
      <c r="B3340" t="s">
        <v>8691</v>
      </c>
      <c r="C3340" t="s">
        <v>8691</v>
      </c>
      <c r="D3340" t="s">
        <v>13230</v>
      </c>
      <c r="E3340" t="s">
        <v>20</v>
      </c>
      <c r="F3340" t="s">
        <v>23661</v>
      </c>
      <c r="G3340" t="s">
        <v>21</v>
      </c>
      <c r="H3340" t="s">
        <v>8692</v>
      </c>
      <c r="I3340" t="s">
        <v>12843</v>
      </c>
      <c r="J3340" t="s">
        <v>15903</v>
      </c>
    </row>
    <row r="3341" spans="1:12" x14ac:dyDescent="0.25">
      <c r="A3341" t="s">
        <v>731</v>
      </c>
      <c r="B3341" t="s">
        <v>732</v>
      </c>
      <c r="C3341" t="s">
        <v>732</v>
      </c>
      <c r="D3341" t="s">
        <v>13326</v>
      </c>
      <c r="E3341" t="s">
        <v>20</v>
      </c>
      <c r="F3341" t="s">
        <v>23662</v>
      </c>
      <c r="G3341" t="s">
        <v>21</v>
      </c>
      <c r="H3341" t="s">
        <v>8704</v>
      </c>
      <c r="I3341" t="s">
        <v>11982</v>
      </c>
      <c r="J3341" t="s">
        <v>15903</v>
      </c>
    </row>
    <row r="3342" spans="1:12" x14ac:dyDescent="0.25">
      <c r="A3342" t="s">
        <v>2490</v>
      </c>
      <c r="B3342" t="s">
        <v>2491</v>
      </c>
      <c r="C3342" t="s">
        <v>23663</v>
      </c>
      <c r="D3342" t="s">
        <v>15920</v>
      </c>
      <c r="E3342" t="s">
        <v>20</v>
      </c>
      <c r="F3342" t="s">
        <v>23664</v>
      </c>
      <c r="G3342" t="s">
        <v>21</v>
      </c>
      <c r="H3342" t="s">
        <v>10494</v>
      </c>
      <c r="I3342" t="s">
        <v>11682</v>
      </c>
      <c r="J3342" t="s">
        <v>23665</v>
      </c>
      <c r="K3342" t="s">
        <v>10495</v>
      </c>
      <c r="L3342" t="s">
        <v>10496</v>
      </c>
    </row>
    <row r="3343" spans="1:12" x14ac:dyDescent="0.25">
      <c r="A3343" t="s">
        <v>2673</v>
      </c>
      <c r="B3343" t="s">
        <v>2674</v>
      </c>
      <c r="C3343" t="s">
        <v>2674</v>
      </c>
      <c r="D3343" t="s">
        <v>15920</v>
      </c>
      <c r="E3343" t="s">
        <v>20</v>
      </c>
      <c r="G3343" t="s">
        <v>21</v>
      </c>
      <c r="H3343" t="s">
        <v>8767</v>
      </c>
      <c r="I3343" t="s">
        <v>11226</v>
      </c>
      <c r="J3343" t="s">
        <v>13168</v>
      </c>
    </row>
    <row r="3344" spans="1:12" x14ac:dyDescent="0.25">
      <c r="A3344" t="s">
        <v>8698</v>
      </c>
      <c r="B3344" t="s">
        <v>8699</v>
      </c>
      <c r="C3344" t="s">
        <v>8699</v>
      </c>
      <c r="D3344" t="s">
        <v>13230</v>
      </c>
      <c r="E3344" t="s">
        <v>20</v>
      </c>
      <c r="F3344" t="s">
        <v>23666</v>
      </c>
      <c r="G3344" t="s">
        <v>21</v>
      </c>
      <c r="H3344" t="s">
        <v>8700</v>
      </c>
      <c r="I3344" t="s">
        <v>12844</v>
      </c>
      <c r="J3344" t="s">
        <v>13179</v>
      </c>
    </row>
    <row r="3345" spans="1:16" x14ac:dyDescent="0.25">
      <c r="A3345" t="s">
        <v>2892</v>
      </c>
      <c r="B3345" t="s">
        <v>2893</v>
      </c>
      <c r="C3345" t="s">
        <v>2893</v>
      </c>
      <c r="D3345" t="s">
        <v>15920</v>
      </c>
      <c r="E3345" t="s">
        <v>20</v>
      </c>
      <c r="F3345" t="s">
        <v>23667</v>
      </c>
      <c r="G3345" t="s">
        <v>21</v>
      </c>
      <c r="H3345" t="s">
        <v>8792</v>
      </c>
      <c r="I3345" t="s">
        <v>12013</v>
      </c>
      <c r="J3345" t="s">
        <v>13168</v>
      </c>
    </row>
    <row r="3346" spans="1:16" x14ac:dyDescent="0.25">
      <c r="A3346" t="s">
        <v>3527</v>
      </c>
      <c r="B3346" t="s">
        <v>3528</v>
      </c>
      <c r="C3346" t="s">
        <v>3528</v>
      </c>
      <c r="D3346" t="s">
        <v>13230</v>
      </c>
      <c r="E3346" t="s">
        <v>20</v>
      </c>
      <c r="F3346" t="s">
        <v>23668</v>
      </c>
      <c r="G3346" t="s">
        <v>21</v>
      </c>
      <c r="H3346" t="s">
        <v>8808</v>
      </c>
      <c r="I3346" t="s">
        <v>11232</v>
      </c>
      <c r="J3346" t="s">
        <v>13168</v>
      </c>
    </row>
    <row r="3347" spans="1:16" x14ac:dyDescent="0.25">
      <c r="A3347" t="s">
        <v>6088</v>
      </c>
      <c r="B3347" t="s">
        <v>6089</v>
      </c>
      <c r="C3347" t="s">
        <v>6089</v>
      </c>
      <c r="D3347" t="s">
        <v>13487</v>
      </c>
      <c r="E3347" t="s">
        <v>20</v>
      </c>
      <c r="G3347" t="s">
        <v>21</v>
      </c>
      <c r="H3347" t="s">
        <v>8715</v>
      </c>
      <c r="I3347" t="s">
        <v>11986</v>
      </c>
      <c r="J3347" t="s">
        <v>13179</v>
      </c>
    </row>
    <row r="3348" spans="1:16" x14ac:dyDescent="0.25">
      <c r="A3348" t="s">
        <v>3196</v>
      </c>
      <c r="B3348" t="s">
        <v>3197</v>
      </c>
      <c r="C3348" t="s">
        <v>3197</v>
      </c>
      <c r="D3348" t="s">
        <v>15920</v>
      </c>
      <c r="E3348" t="s">
        <v>20</v>
      </c>
      <c r="G3348" t="s">
        <v>21</v>
      </c>
      <c r="H3348" t="s">
        <v>8796</v>
      </c>
      <c r="I3348" t="s">
        <v>11551</v>
      </c>
      <c r="J3348" t="s">
        <v>13168</v>
      </c>
    </row>
    <row r="3349" spans="1:16" x14ac:dyDescent="0.25">
      <c r="A3349" t="s">
        <v>5065</v>
      </c>
      <c r="B3349" t="s">
        <v>5066</v>
      </c>
      <c r="C3349" t="s">
        <v>5066</v>
      </c>
      <c r="D3349" t="s">
        <v>15920</v>
      </c>
      <c r="E3349" t="s">
        <v>20</v>
      </c>
      <c r="G3349" t="s">
        <v>21</v>
      </c>
      <c r="H3349" t="s">
        <v>8748</v>
      </c>
      <c r="I3349" t="s">
        <v>11999</v>
      </c>
      <c r="J3349" t="s">
        <v>13179</v>
      </c>
      <c r="P3349" t="s">
        <v>8748</v>
      </c>
    </row>
    <row r="3350" spans="1:16" x14ac:dyDescent="0.25">
      <c r="A3350" t="s">
        <v>1170</v>
      </c>
      <c r="B3350" t="s">
        <v>1171</v>
      </c>
      <c r="C3350" t="s">
        <v>1171</v>
      </c>
      <c r="D3350" t="s">
        <v>13487</v>
      </c>
      <c r="E3350" t="s">
        <v>20</v>
      </c>
      <c r="F3350" t="s">
        <v>23669</v>
      </c>
      <c r="G3350" t="s">
        <v>21</v>
      </c>
      <c r="H3350" t="s">
        <v>10589</v>
      </c>
      <c r="I3350" t="s">
        <v>11687</v>
      </c>
      <c r="J3350" t="s">
        <v>13156</v>
      </c>
    </row>
    <row r="3351" spans="1:16" x14ac:dyDescent="0.25">
      <c r="A3351" t="s">
        <v>7352</v>
      </c>
      <c r="B3351" t="s">
        <v>7353</v>
      </c>
      <c r="C3351" t="s">
        <v>7353</v>
      </c>
      <c r="D3351" t="s">
        <v>13230</v>
      </c>
      <c r="E3351" t="s">
        <v>20</v>
      </c>
      <c r="F3351" t="s">
        <v>23670</v>
      </c>
      <c r="G3351" t="s">
        <v>21</v>
      </c>
      <c r="H3351" t="s">
        <v>8751</v>
      </c>
      <c r="I3351" t="s">
        <v>12001</v>
      </c>
      <c r="J3351" t="s">
        <v>13179</v>
      </c>
    </row>
    <row r="3352" spans="1:16" x14ac:dyDescent="0.25">
      <c r="A3352" t="s">
        <v>2844</v>
      </c>
      <c r="B3352" t="s">
        <v>2845</v>
      </c>
      <c r="C3352" t="s">
        <v>2845</v>
      </c>
      <c r="D3352" t="s">
        <v>13326</v>
      </c>
      <c r="E3352" t="s">
        <v>20</v>
      </c>
      <c r="F3352" t="s">
        <v>23671</v>
      </c>
      <c r="G3352" t="s">
        <v>21</v>
      </c>
      <c r="H3352" t="s">
        <v>8736</v>
      </c>
      <c r="I3352" t="s">
        <v>11991</v>
      </c>
      <c r="J3352" t="s">
        <v>13179</v>
      </c>
    </row>
    <row r="3353" spans="1:16" x14ac:dyDescent="0.25">
      <c r="A3353" t="s">
        <v>5467</v>
      </c>
      <c r="B3353" t="s">
        <v>5468</v>
      </c>
      <c r="C3353" t="s">
        <v>5468</v>
      </c>
      <c r="D3353" t="s">
        <v>15920</v>
      </c>
      <c r="E3353" t="s">
        <v>20</v>
      </c>
      <c r="F3353" t="s">
        <v>23672</v>
      </c>
      <c r="G3353" t="s">
        <v>21</v>
      </c>
      <c r="H3353" t="s">
        <v>10009</v>
      </c>
      <c r="I3353" t="s">
        <v>12449</v>
      </c>
      <c r="J3353" t="s">
        <v>14258</v>
      </c>
    </row>
    <row r="3354" spans="1:16" x14ac:dyDescent="0.25">
      <c r="A3354" t="s">
        <v>8723</v>
      </c>
      <c r="B3354" t="s">
        <v>8724</v>
      </c>
      <c r="C3354" t="s">
        <v>8724</v>
      </c>
      <c r="D3354" t="s">
        <v>15920</v>
      </c>
      <c r="E3354" t="s">
        <v>20</v>
      </c>
      <c r="G3354" t="s">
        <v>21</v>
      </c>
      <c r="H3354" t="s">
        <v>8725</v>
      </c>
      <c r="I3354" t="s">
        <v>12848</v>
      </c>
      <c r="J3354" t="s">
        <v>15903</v>
      </c>
    </row>
    <row r="3355" spans="1:16" x14ac:dyDescent="0.25">
      <c r="A3355" t="s">
        <v>10604</v>
      </c>
      <c r="B3355" t="s">
        <v>10605</v>
      </c>
      <c r="C3355" t="s">
        <v>10605</v>
      </c>
      <c r="D3355" t="s">
        <v>13487</v>
      </c>
      <c r="E3355" t="s">
        <v>20</v>
      </c>
      <c r="G3355" t="s">
        <v>21</v>
      </c>
      <c r="H3355" t="s">
        <v>10606</v>
      </c>
      <c r="I3355" t="s">
        <v>12832</v>
      </c>
      <c r="J3355" t="s">
        <v>13156</v>
      </c>
    </row>
    <row r="3356" spans="1:16" x14ac:dyDescent="0.25">
      <c r="A3356" t="s">
        <v>10614</v>
      </c>
      <c r="B3356" t="s">
        <v>10615</v>
      </c>
      <c r="C3356" t="s">
        <v>10615</v>
      </c>
      <c r="D3356" t="s">
        <v>13487</v>
      </c>
      <c r="E3356" t="s">
        <v>20</v>
      </c>
      <c r="G3356" t="s">
        <v>21</v>
      </c>
      <c r="H3356" t="s">
        <v>10616</v>
      </c>
      <c r="I3356" t="s">
        <v>13066</v>
      </c>
      <c r="J3356" t="s">
        <v>13156</v>
      </c>
    </row>
    <row r="3357" spans="1:16" x14ac:dyDescent="0.25">
      <c r="A3357" t="s">
        <v>4221</v>
      </c>
      <c r="B3357" t="s">
        <v>4222</v>
      </c>
      <c r="C3357" t="s">
        <v>4222</v>
      </c>
      <c r="D3357" t="s">
        <v>15920</v>
      </c>
      <c r="E3357" t="s">
        <v>20</v>
      </c>
      <c r="F3357"/>
      <c r="G3357" t="s">
        <v>21</v>
      </c>
      <c r="H3357" t="s">
        <v>8787</v>
      </c>
      <c r="I3357" t="s">
        <v>12011</v>
      </c>
      <c r="J3357" t="s">
        <v>13168</v>
      </c>
    </row>
    <row r="3358" spans="1:16" x14ac:dyDescent="0.25">
      <c r="A3358" t="s">
        <v>2923</v>
      </c>
      <c r="B3358" t="s">
        <v>2924</v>
      </c>
      <c r="C3358" t="s">
        <v>2924</v>
      </c>
      <c r="D3358" t="s">
        <v>15920</v>
      </c>
      <c r="E3358" t="s">
        <v>20</v>
      </c>
      <c r="F3358" t="s">
        <v>23673</v>
      </c>
      <c r="G3358" t="s">
        <v>21</v>
      </c>
      <c r="H3358" t="s">
        <v>8008</v>
      </c>
      <c r="I3358" t="s">
        <v>23674</v>
      </c>
      <c r="J3358" t="s">
        <v>13226</v>
      </c>
    </row>
    <row r="3359" spans="1:16" x14ac:dyDescent="0.25">
      <c r="A3359" t="s">
        <v>6567</v>
      </c>
      <c r="B3359" t="s">
        <v>6568</v>
      </c>
      <c r="C3359" t="s">
        <v>6568</v>
      </c>
      <c r="D3359" t="s">
        <v>15920</v>
      </c>
      <c r="E3359" t="s">
        <v>20</v>
      </c>
      <c r="F3359" t="s">
        <v>23675</v>
      </c>
      <c r="G3359" t="s">
        <v>21</v>
      </c>
      <c r="H3359" t="s">
        <v>8743</v>
      </c>
      <c r="I3359" t="s">
        <v>11996</v>
      </c>
      <c r="J3359" t="s">
        <v>13179</v>
      </c>
    </row>
    <row r="3360" spans="1:16" x14ac:dyDescent="0.25">
      <c r="A3360" t="s">
        <v>10839</v>
      </c>
      <c r="B3360" t="s">
        <v>10840</v>
      </c>
      <c r="C3360" t="s">
        <v>10840</v>
      </c>
      <c r="D3360" t="s">
        <v>13487</v>
      </c>
      <c r="E3360" t="s">
        <v>20</v>
      </c>
      <c r="F3360" t="s">
        <v>23676</v>
      </c>
      <c r="G3360" t="s">
        <v>21</v>
      </c>
      <c r="H3360" t="s">
        <v>10841</v>
      </c>
      <c r="I3360" t="s">
        <v>13101</v>
      </c>
      <c r="J3360" t="s">
        <v>13163</v>
      </c>
    </row>
    <row r="3361" spans="1:12" x14ac:dyDescent="0.25">
      <c r="A3361" t="s">
        <v>2195</v>
      </c>
      <c r="B3361" t="s">
        <v>2196</v>
      </c>
      <c r="C3361" t="s">
        <v>2196</v>
      </c>
      <c r="D3361" t="s">
        <v>13230</v>
      </c>
      <c r="E3361" t="s">
        <v>20</v>
      </c>
      <c r="F3361" t="s">
        <v>23677</v>
      </c>
      <c r="G3361" t="s">
        <v>21</v>
      </c>
      <c r="H3361" t="s">
        <v>8701</v>
      </c>
      <c r="I3361" t="s">
        <v>11981</v>
      </c>
      <c r="J3361" t="s">
        <v>13179</v>
      </c>
    </row>
    <row r="3362" spans="1:12" x14ac:dyDescent="0.25">
      <c r="A3362" t="s">
        <v>3368</v>
      </c>
      <c r="B3362" t="s">
        <v>3369</v>
      </c>
      <c r="C3362" t="s">
        <v>3369</v>
      </c>
      <c r="D3362" t="s">
        <v>15920</v>
      </c>
      <c r="E3362" t="s">
        <v>20</v>
      </c>
      <c r="F3362" t="s">
        <v>23678</v>
      </c>
      <c r="G3362" t="s">
        <v>21</v>
      </c>
      <c r="H3362" t="s">
        <v>8014</v>
      </c>
      <c r="I3362" t="s">
        <v>11490</v>
      </c>
      <c r="J3362" t="s">
        <v>13226</v>
      </c>
    </row>
    <row r="3363" spans="1:12" x14ac:dyDescent="0.25">
      <c r="A3363" t="s">
        <v>870</v>
      </c>
      <c r="B3363" t="s">
        <v>871</v>
      </c>
      <c r="C3363" t="s">
        <v>871</v>
      </c>
      <c r="D3363" t="s">
        <v>13230</v>
      </c>
      <c r="E3363" t="s">
        <v>20</v>
      </c>
      <c r="F3363" t="s">
        <v>23679</v>
      </c>
      <c r="G3363" t="s">
        <v>21</v>
      </c>
      <c r="H3363" t="s">
        <v>10587</v>
      </c>
      <c r="I3363" t="s">
        <v>11686</v>
      </c>
      <c r="J3363" t="s">
        <v>13156</v>
      </c>
    </row>
    <row r="3364" spans="1:12" x14ac:dyDescent="0.25">
      <c r="A3364" t="s">
        <v>3259</v>
      </c>
      <c r="B3364" t="s">
        <v>3260</v>
      </c>
      <c r="C3364" t="s">
        <v>3260</v>
      </c>
      <c r="D3364" t="s">
        <v>13230</v>
      </c>
      <c r="E3364" t="s">
        <v>20</v>
      </c>
      <c r="F3364" t="s">
        <v>23680</v>
      </c>
      <c r="G3364" t="s">
        <v>21</v>
      </c>
      <c r="H3364" t="s">
        <v>10575</v>
      </c>
      <c r="I3364" t="s">
        <v>11441</v>
      </c>
      <c r="J3364" t="s">
        <v>13156</v>
      </c>
    </row>
    <row r="3365" spans="1:12" x14ac:dyDescent="0.25">
      <c r="A3365" t="s">
        <v>6706</v>
      </c>
      <c r="B3365" t="s">
        <v>6707</v>
      </c>
      <c r="C3365" t="s">
        <v>6707</v>
      </c>
      <c r="D3365" t="s">
        <v>13230</v>
      </c>
      <c r="E3365" t="s">
        <v>20</v>
      </c>
      <c r="F3365" t="s">
        <v>23681</v>
      </c>
      <c r="G3365" t="s">
        <v>21</v>
      </c>
      <c r="H3365" t="s">
        <v>8750</v>
      </c>
      <c r="I3365" t="s">
        <v>11224</v>
      </c>
      <c r="J3365" t="s">
        <v>13179</v>
      </c>
    </row>
    <row r="3366" spans="1:12" x14ac:dyDescent="0.25">
      <c r="A3366" t="s">
        <v>8578</v>
      </c>
      <c r="B3366" t="s">
        <v>8579</v>
      </c>
      <c r="C3366" t="s">
        <v>8579</v>
      </c>
      <c r="D3366" t="s">
        <v>13487</v>
      </c>
      <c r="E3366" t="s">
        <v>20</v>
      </c>
      <c r="F3366" t="s">
        <v>23682</v>
      </c>
      <c r="G3366" t="s">
        <v>21</v>
      </c>
      <c r="H3366" t="s">
        <v>8580</v>
      </c>
      <c r="I3366" t="s">
        <v>12832</v>
      </c>
      <c r="J3366" t="s">
        <v>13156</v>
      </c>
    </row>
    <row r="3367" spans="1:12" x14ac:dyDescent="0.25">
      <c r="A3367" t="s">
        <v>3288</v>
      </c>
      <c r="B3367" t="s">
        <v>3289</v>
      </c>
      <c r="C3367" t="s">
        <v>3289</v>
      </c>
      <c r="D3367" t="s">
        <v>13230</v>
      </c>
      <c r="E3367" t="s">
        <v>20</v>
      </c>
      <c r="F3367" t="s">
        <v>23683</v>
      </c>
      <c r="G3367" t="s">
        <v>21</v>
      </c>
      <c r="H3367" t="s">
        <v>8808</v>
      </c>
      <c r="I3367" t="s">
        <v>11232</v>
      </c>
      <c r="J3367" t="s">
        <v>23684</v>
      </c>
      <c r="K3367" t="s">
        <v>8809</v>
      </c>
      <c r="L3367" t="s">
        <v>8688</v>
      </c>
    </row>
    <row r="3368" spans="1:12" x14ac:dyDescent="0.25">
      <c r="A3368" t="s">
        <v>6280</v>
      </c>
      <c r="B3368" t="s">
        <v>6281</v>
      </c>
      <c r="C3368" t="s">
        <v>6281</v>
      </c>
      <c r="D3368" t="s">
        <v>13212</v>
      </c>
      <c r="E3368" t="s">
        <v>20</v>
      </c>
      <c r="F3368" t="s">
        <v>23685</v>
      </c>
      <c r="G3368" t="s">
        <v>21</v>
      </c>
      <c r="H3368" t="s">
        <v>8440</v>
      </c>
      <c r="I3368" t="s">
        <v>11914</v>
      </c>
      <c r="J3368" t="s">
        <v>15903</v>
      </c>
    </row>
    <row r="3369" spans="1:12" x14ac:dyDescent="0.25">
      <c r="A3369" t="s">
        <v>3640</v>
      </c>
      <c r="B3369" t="s">
        <v>3641</v>
      </c>
      <c r="C3369" t="s">
        <v>23686</v>
      </c>
      <c r="D3369" t="s">
        <v>13167</v>
      </c>
      <c r="E3369" t="s">
        <v>20</v>
      </c>
      <c r="F3369" t="s">
        <v>23687</v>
      </c>
      <c r="G3369" t="s">
        <v>21</v>
      </c>
      <c r="H3369" t="s">
        <v>8906</v>
      </c>
      <c r="I3369" t="s">
        <v>12046</v>
      </c>
      <c r="J3369" t="s">
        <v>13179</v>
      </c>
    </row>
    <row r="3370" spans="1:12" x14ac:dyDescent="0.25">
      <c r="A3370" t="s">
        <v>5153</v>
      </c>
      <c r="B3370" t="s">
        <v>5154</v>
      </c>
      <c r="C3370" t="s">
        <v>23688</v>
      </c>
      <c r="D3370" t="s">
        <v>13167</v>
      </c>
      <c r="E3370" t="s">
        <v>20</v>
      </c>
      <c r="F3370" t="s">
        <v>23689</v>
      </c>
      <c r="G3370" t="s">
        <v>21</v>
      </c>
      <c r="H3370" t="s">
        <v>11019</v>
      </c>
      <c r="I3370" t="s">
        <v>12690</v>
      </c>
      <c r="J3370" t="s">
        <v>13163</v>
      </c>
    </row>
    <row r="3371" spans="1:12" x14ac:dyDescent="0.25">
      <c r="A3371" t="s">
        <v>5336</v>
      </c>
      <c r="B3371" t="s">
        <v>5337</v>
      </c>
      <c r="C3371" t="s">
        <v>23690</v>
      </c>
      <c r="D3371" t="s">
        <v>13167</v>
      </c>
      <c r="E3371" t="s">
        <v>20</v>
      </c>
      <c r="F3371" t="s">
        <v>23691</v>
      </c>
      <c r="G3371" t="s">
        <v>21</v>
      </c>
      <c r="H3371" t="s">
        <v>8908</v>
      </c>
      <c r="I3371" t="s">
        <v>11561</v>
      </c>
      <c r="J3371" t="s">
        <v>13168</v>
      </c>
    </row>
    <row r="3372" spans="1:12" x14ac:dyDescent="0.25">
      <c r="A3372" t="s">
        <v>7488</v>
      </c>
      <c r="B3372" t="s">
        <v>7489</v>
      </c>
      <c r="C3372" t="s">
        <v>23692</v>
      </c>
      <c r="D3372" t="s">
        <v>13167</v>
      </c>
      <c r="E3372" t="s">
        <v>20</v>
      </c>
      <c r="F3372" t="s">
        <v>23693</v>
      </c>
      <c r="G3372" t="s">
        <v>21</v>
      </c>
      <c r="H3372" t="s">
        <v>10081</v>
      </c>
      <c r="I3372" t="s">
        <v>12476</v>
      </c>
      <c r="J3372" t="s">
        <v>13156</v>
      </c>
    </row>
    <row r="3373" spans="1:12" x14ac:dyDescent="0.25">
      <c r="A3373" t="s">
        <v>5515</v>
      </c>
      <c r="B3373" t="s">
        <v>5516</v>
      </c>
      <c r="C3373" t="s">
        <v>23694</v>
      </c>
      <c r="D3373" t="s">
        <v>13167</v>
      </c>
      <c r="E3373" t="s">
        <v>20</v>
      </c>
      <c r="F3373" t="s">
        <v>23695</v>
      </c>
      <c r="G3373" t="s">
        <v>21</v>
      </c>
      <c r="H3373" t="s">
        <v>10013</v>
      </c>
      <c r="I3373" t="s">
        <v>11561</v>
      </c>
      <c r="J3373" t="s">
        <v>13168</v>
      </c>
    </row>
    <row r="3374" spans="1:12" x14ac:dyDescent="0.25">
      <c r="A3374" t="s">
        <v>4066</v>
      </c>
      <c r="B3374" t="s">
        <v>4067</v>
      </c>
      <c r="C3374" t="s">
        <v>4067</v>
      </c>
      <c r="D3374" t="s">
        <v>13167</v>
      </c>
      <c r="E3374" t="s">
        <v>20</v>
      </c>
      <c r="F3374" t="s">
        <v>23696</v>
      </c>
      <c r="G3374" t="s">
        <v>21</v>
      </c>
      <c r="H3374" t="s">
        <v>8907</v>
      </c>
      <c r="I3374" t="s">
        <v>12047</v>
      </c>
      <c r="J3374" t="s">
        <v>13179</v>
      </c>
    </row>
    <row r="3375" spans="1:12" x14ac:dyDescent="0.25">
      <c r="A3375" t="s">
        <v>2213</v>
      </c>
      <c r="B3375" t="s">
        <v>2214</v>
      </c>
      <c r="C3375" t="s">
        <v>2214</v>
      </c>
      <c r="D3375" t="s">
        <v>13167</v>
      </c>
      <c r="E3375" t="s">
        <v>20</v>
      </c>
      <c r="F3375" t="s">
        <v>23697</v>
      </c>
      <c r="G3375" t="s">
        <v>21</v>
      </c>
      <c r="H3375" t="s">
        <v>10080</v>
      </c>
      <c r="I3375" t="s">
        <v>11406</v>
      </c>
      <c r="J3375" t="s">
        <v>13156</v>
      </c>
    </row>
    <row r="3376" spans="1:12" x14ac:dyDescent="0.25">
      <c r="A3376" t="s">
        <v>4156</v>
      </c>
      <c r="B3376" t="s">
        <v>4157</v>
      </c>
      <c r="C3376" t="s">
        <v>4157</v>
      </c>
      <c r="D3376" t="s">
        <v>13167</v>
      </c>
      <c r="E3376" t="s">
        <v>20</v>
      </c>
      <c r="G3376" t="s">
        <v>21</v>
      </c>
      <c r="H3376" t="s">
        <v>7723</v>
      </c>
      <c r="I3376" t="s">
        <v>11475</v>
      </c>
      <c r="J3376" t="s">
        <v>13226</v>
      </c>
    </row>
    <row r="3377" spans="1:16" x14ac:dyDescent="0.25">
      <c r="A3377" t="s">
        <v>5649</v>
      </c>
      <c r="B3377" t="s">
        <v>5650</v>
      </c>
      <c r="C3377" t="s">
        <v>5650</v>
      </c>
      <c r="D3377" t="s">
        <v>13167</v>
      </c>
      <c r="E3377" t="s">
        <v>20</v>
      </c>
      <c r="F3377" t="s">
        <v>23698</v>
      </c>
      <c r="G3377" t="s">
        <v>21</v>
      </c>
      <c r="H3377" t="s">
        <v>8919</v>
      </c>
      <c r="I3377" t="s">
        <v>11245</v>
      </c>
      <c r="J3377" t="s">
        <v>13168</v>
      </c>
    </row>
    <row r="3378" spans="1:16" x14ac:dyDescent="0.25">
      <c r="A3378" t="s">
        <v>1062</v>
      </c>
      <c r="B3378" t="s">
        <v>1063</v>
      </c>
      <c r="C3378" t="s">
        <v>23699</v>
      </c>
      <c r="D3378" t="s">
        <v>13167</v>
      </c>
      <c r="E3378" t="s">
        <v>20</v>
      </c>
      <c r="F3378" t="s">
        <v>23700</v>
      </c>
      <c r="G3378" t="s">
        <v>21</v>
      </c>
      <c r="H3378" t="s">
        <v>8915</v>
      </c>
      <c r="I3378" t="s">
        <v>12053</v>
      </c>
      <c r="J3378" t="s">
        <v>13179</v>
      </c>
    </row>
    <row r="3379" spans="1:16" x14ac:dyDescent="0.25">
      <c r="A3379" t="s">
        <v>1709</v>
      </c>
      <c r="B3379" t="s">
        <v>1710</v>
      </c>
      <c r="C3379" t="s">
        <v>23701</v>
      </c>
      <c r="D3379" t="s">
        <v>13167</v>
      </c>
      <c r="E3379" t="s">
        <v>20</v>
      </c>
      <c r="F3379" t="s">
        <v>23702</v>
      </c>
      <c r="G3379" t="s">
        <v>21</v>
      </c>
      <c r="H3379" t="s">
        <v>10079</v>
      </c>
      <c r="I3379" t="s">
        <v>12475</v>
      </c>
      <c r="J3379" t="s">
        <v>13156</v>
      </c>
    </row>
    <row r="3380" spans="1:16" x14ac:dyDescent="0.25">
      <c r="A3380" t="s">
        <v>5722</v>
      </c>
      <c r="B3380" t="s">
        <v>5723</v>
      </c>
      <c r="C3380" t="s">
        <v>23703</v>
      </c>
      <c r="D3380" t="s">
        <v>13167</v>
      </c>
      <c r="E3380" t="s">
        <v>20</v>
      </c>
      <c r="F3380" t="s">
        <v>23704</v>
      </c>
      <c r="G3380" t="s">
        <v>21</v>
      </c>
      <c r="H3380" t="s">
        <v>8922</v>
      </c>
      <c r="I3380" t="s">
        <v>11563</v>
      </c>
      <c r="J3380" t="s">
        <v>13168</v>
      </c>
    </row>
    <row r="3381" spans="1:16" x14ac:dyDescent="0.25">
      <c r="A3381" t="s">
        <v>6719</v>
      </c>
      <c r="B3381" t="s">
        <v>6720</v>
      </c>
      <c r="C3381" t="s">
        <v>23705</v>
      </c>
      <c r="D3381" t="s">
        <v>13167</v>
      </c>
      <c r="E3381" t="s">
        <v>20</v>
      </c>
      <c r="F3381" t="s">
        <v>23706</v>
      </c>
      <c r="G3381" t="s">
        <v>21</v>
      </c>
      <c r="H3381" t="s">
        <v>8918</v>
      </c>
      <c r="I3381" t="s">
        <v>11244</v>
      </c>
      <c r="J3381" t="s">
        <v>13179</v>
      </c>
    </row>
    <row r="3382" spans="1:16" x14ac:dyDescent="0.25">
      <c r="A3382" t="s">
        <v>5931</v>
      </c>
      <c r="B3382" t="s">
        <v>5932</v>
      </c>
      <c r="C3382" t="s">
        <v>23707</v>
      </c>
      <c r="D3382" t="s">
        <v>13167</v>
      </c>
      <c r="E3382" t="s">
        <v>20</v>
      </c>
      <c r="F3382" t="s">
        <v>23708</v>
      </c>
      <c r="G3382" t="s">
        <v>21</v>
      </c>
      <c r="H3382" t="s">
        <v>10078</v>
      </c>
      <c r="I3382" t="s">
        <v>12474</v>
      </c>
      <c r="J3382" t="s">
        <v>13156</v>
      </c>
    </row>
    <row r="3383" spans="1:16" x14ac:dyDescent="0.25">
      <c r="A3383" t="s">
        <v>2599</v>
      </c>
      <c r="B3383" t="s">
        <v>2600</v>
      </c>
      <c r="C3383" t="s">
        <v>23709</v>
      </c>
      <c r="D3383" t="s">
        <v>13167</v>
      </c>
      <c r="E3383" t="s">
        <v>20</v>
      </c>
      <c r="F3383" t="s">
        <v>23710</v>
      </c>
      <c r="G3383" t="s">
        <v>21</v>
      </c>
      <c r="H3383" t="s">
        <v>10077</v>
      </c>
      <c r="I3383" t="s">
        <v>12473</v>
      </c>
      <c r="J3383" t="s">
        <v>13156</v>
      </c>
    </row>
    <row r="3384" spans="1:16" x14ac:dyDescent="0.25">
      <c r="A3384" t="s">
        <v>5897</v>
      </c>
      <c r="B3384" t="s">
        <v>5898</v>
      </c>
      <c r="C3384" t="s">
        <v>5898</v>
      </c>
      <c r="D3384" t="s">
        <v>13167</v>
      </c>
      <c r="E3384" t="s">
        <v>20</v>
      </c>
      <c r="F3384" t="s">
        <v>23711</v>
      </c>
      <c r="G3384" t="s">
        <v>21</v>
      </c>
      <c r="H3384" t="s">
        <v>8921</v>
      </c>
      <c r="I3384" t="s">
        <v>12055</v>
      </c>
      <c r="J3384" t="s">
        <v>13168</v>
      </c>
    </row>
    <row r="3385" spans="1:16" x14ac:dyDescent="0.25">
      <c r="A3385" t="s">
        <v>6197</v>
      </c>
      <c r="B3385" t="s">
        <v>6198</v>
      </c>
      <c r="C3385" t="s">
        <v>23712</v>
      </c>
      <c r="D3385" t="s">
        <v>13167</v>
      </c>
      <c r="E3385" t="s">
        <v>20</v>
      </c>
      <c r="F3385" t="s">
        <v>23713</v>
      </c>
      <c r="G3385" t="s">
        <v>21</v>
      </c>
      <c r="H3385" t="s">
        <v>7722</v>
      </c>
      <c r="I3385" t="s">
        <v>11474</v>
      </c>
      <c r="J3385" t="s">
        <v>13226</v>
      </c>
    </row>
    <row r="3386" spans="1:16" x14ac:dyDescent="0.25">
      <c r="A3386" t="s">
        <v>3875</v>
      </c>
      <c r="B3386" t="s">
        <v>3876</v>
      </c>
      <c r="C3386" t="s">
        <v>3876</v>
      </c>
      <c r="D3386" t="s">
        <v>13167</v>
      </c>
      <c r="E3386" t="s">
        <v>20</v>
      </c>
      <c r="F3386" t="s">
        <v>23714</v>
      </c>
      <c r="G3386" t="s">
        <v>21</v>
      </c>
      <c r="H3386" t="s">
        <v>8920</v>
      </c>
      <c r="I3386" t="s">
        <v>12054</v>
      </c>
      <c r="J3386" t="s">
        <v>13168</v>
      </c>
    </row>
    <row r="3387" spans="1:16" x14ac:dyDescent="0.25">
      <c r="A3387" t="s">
        <v>1789</v>
      </c>
      <c r="B3387" t="s">
        <v>1790</v>
      </c>
      <c r="C3387" t="s">
        <v>1790</v>
      </c>
      <c r="D3387" t="s">
        <v>13167</v>
      </c>
      <c r="E3387" t="s">
        <v>20</v>
      </c>
      <c r="F3387" t="s">
        <v>23715</v>
      </c>
      <c r="G3387" t="s">
        <v>21</v>
      </c>
      <c r="H3387" t="s">
        <v>7721</v>
      </c>
      <c r="I3387" t="s">
        <v>11737</v>
      </c>
      <c r="J3387" t="s">
        <v>13226</v>
      </c>
    </row>
    <row r="3388" spans="1:16" x14ac:dyDescent="0.25">
      <c r="A3388" t="s">
        <v>2726</v>
      </c>
      <c r="B3388" t="s">
        <v>2727</v>
      </c>
      <c r="C3388" t="s">
        <v>2727</v>
      </c>
      <c r="D3388" t="s">
        <v>13167</v>
      </c>
      <c r="E3388" t="s">
        <v>20</v>
      </c>
      <c r="F3388" t="s">
        <v>23716</v>
      </c>
      <c r="G3388" t="s">
        <v>21</v>
      </c>
      <c r="H3388" t="s">
        <v>8914</v>
      </c>
      <c r="I3388" t="s">
        <v>12052</v>
      </c>
      <c r="J3388" t="s">
        <v>13179</v>
      </c>
    </row>
    <row r="3389" spans="1:16" x14ac:dyDescent="0.25">
      <c r="A3389" t="s">
        <v>2021</v>
      </c>
      <c r="B3389" t="s">
        <v>2022</v>
      </c>
      <c r="C3389" t="s">
        <v>2022</v>
      </c>
      <c r="D3389" t="s">
        <v>13167</v>
      </c>
      <c r="E3389" t="s">
        <v>20</v>
      </c>
      <c r="F3389"/>
      <c r="G3389" t="s">
        <v>21</v>
      </c>
      <c r="H3389" t="s">
        <v>8917</v>
      </c>
      <c r="I3389" t="s">
        <v>11562</v>
      </c>
      <c r="J3389" t="s">
        <v>13179</v>
      </c>
      <c r="O3389" t="s">
        <v>2022</v>
      </c>
      <c r="P3389" t="s">
        <v>23717</v>
      </c>
    </row>
    <row r="3390" spans="1:16" x14ac:dyDescent="0.25">
      <c r="A3390" t="s">
        <v>2590</v>
      </c>
      <c r="B3390" t="s">
        <v>2591</v>
      </c>
      <c r="C3390" t="s">
        <v>23718</v>
      </c>
      <c r="D3390" t="s">
        <v>13167</v>
      </c>
      <c r="E3390" t="s">
        <v>20</v>
      </c>
      <c r="F3390" t="s">
        <v>23719</v>
      </c>
      <c r="G3390" t="s">
        <v>21</v>
      </c>
      <c r="H3390" t="s">
        <v>10877</v>
      </c>
      <c r="I3390" t="s">
        <v>12636</v>
      </c>
      <c r="J3390" t="s">
        <v>13163</v>
      </c>
    </row>
    <row r="3391" spans="1:16" x14ac:dyDescent="0.25">
      <c r="A3391" t="s">
        <v>6406</v>
      </c>
      <c r="B3391" t="s">
        <v>6407</v>
      </c>
      <c r="C3391" t="s">
        <v>23720</v>
      </c>
      <c r="D3391" t="s">
        <v>13167</v>
      </c>
      <c r="E3391" t="s">
        <v>20</v>
      </c>
      <c r="F3391" t="s">
        <v>23721</v>
      </c>
      <c r="G3391" t="s">
        <v>21</v>
      </c>
      <c r="H3391" t="s">
        <v>8916</v>
      </c>
      <c r="I3391" t="s">
        <v>11243</v>
      </c>
      <c r="J3391" t="s">
        <v>13179</v>
      </c>
    </row>
    <row r="3392" spans="1:16" x14ac:dyDescent="0.25">
      <c r="A3392" t="s">
        <v>1438</v>
      </c>
      <c r="B3392" t="s">
        <v>1439</v>
      </c>
      <c r="C3392" t="s">
        <v>1439</v>
      </c>
      <c r="D3392" t="s">
        <v>13238</v>
      </c>
      <c r="E3392" t="s">
        <v>20</v>
      </c>
      <c r="F3392" t="s">
        <v>23722</v>
      </c>
      <c r="G3392" t="s">
        <v>21</v>
      </c>
      <c r="H3392" t="s">
        <v>8944</v>
      </c>
      <c r="I3392" t="s">
        <v>12065</v>
      </c>
      <c r="J3392" t="s">
        <v>13179</v>
      </c>
    </row>
    <row r="3393" spans="1:10" x14ac:dyDescent="0.25">
      <c r="A3393" t="s">
        <v>6062</v>
      </c>
      <c r="B3393" t="s">
        <v>6063</v>
      </c>
      <c r="C3393" t="s">
        <v>6063</v>
      </c>
      <c r="D3393" t="s">
        <v>13341</v>
      </c>
      <c r="E3393" t="s">
        <v>20</v>
      </c>
      <c r="G3393" t="s">
        <v>21</v>
      </c>
      <c r="H3393" t="s">
        <v>8138</v>
      </c>
      <c r="I3393" t="s">
        <v>11169</v>
      </c>
    </row>
    <row r="3394" spans="1:10" x14ac:dyDescent="0.25">
      <c r="A3394" t="s">
        <v>5304</v>
      </c>
      <c r="B3394" t="s">
        <v>5305</v>
      </c>
      <c r="C3394" t="s">
        <v>5305</v>
      </c>
      <c r="D3394" t="s">
        <v>13197</v>
      </c>
      <c r="E3394" t="s">
        <v>20</v>
      </c>
      <c r="F3394" t="s">
        <v>23723</v>
      </c>
      <c r="G3394" t="s">
        <v>21</v>
      </c>
      <c r="H3394" t="s">
        <v>8941</v>
      </c>
      <c r="I3394" t="s">
        <v>12063</v>
      </c>
      <c r="J3394" t="s">
        <v>13179</v>
      </c>
    </row>
    <row r="3395" spans="1:10" x14ac:dyDescent="0.25">
      <c r="A3395" t="s">
        <v>6427</v>
      </c>
      <c r="B3395" t="s">
        <v>6428</v>
      </c>
      <c r="C3395" t="s">
        <v>6428</v>
      </c>
      <c r="D3395" t="s">
        <v>13238</v>
      </c>
      <c r="E3395" t="s">
        <v>20</v>
      </c>
      <c r="F3395" t="s">
        <v>23724</v>
      </c>
      <c r="G3395" t="s">
        <v>21</v>
      </c>
      <c r="H3395" t="s">
        <v>8946</v>
      </c>
      <c r="I3395" t="s">
        <v>12067</v>
      </c>
    </row>
    <row r="3396" spans="1:10" x14ac:dyDescent="0.25">
      <c r="A3396" t="s">
        <v>6054</v>
      </c>
      <c r="B3396" t="s">
        <v>6055</v>
      </c>
      <c r="C3396" t="s">
        <v>6055</v>
      </c>
      <c r="D3396" t="s">
        <v>13238</v>
      </c>
      <c r="E3396" t="s">
        <v>20</v>
      </c>
      <c r="F3396" t="s">
        <v>23725</v>
      </c>
      <c r="G3396" t="s">
        <v>21</v>
      </c>
      <c r="H3396" t="s">
        <v>10879</v>
      </c>
      <c r="I3396" t="s">
        <v>11698</v>
      </c>
    </row>
    <row r="3397" spans="1:10" x14ac:dyDescent="0.25">
      <c r="A3397" t="s">
        <v>1101</v>
      </c>
      <c r="B3397" t="s">
        <v>1102</v>
      </c>
      <c r="C3397" t="s">
        <v>23726</v>
      </c>
      <c r="D3397" t="s">
        <v>13197</v>
      </c>
      <c r="E3397" t="s">
        <v>20</v>
      </c>
      <c r="F3397" t="s">
        <v>23727</v>
      </c>
      <c r="G3397" t="s">
        <v>21</v>
      </c>
      <c r="H3397" t="s">
        <v>8936</v>
      </c>
      <c r="I3397" t="s">
        <v>12061</v>
      </c>
      <c r="J3397" t="s">
        <v>13168</v>
      </c>
    </row>
    <row r="3398" spans="1:10" x14ac:dyDescent="0.25">
      <c r="A3398" t="s">
        <v>5367</v>
      </c>
      <c r="B3398" t="s">
        <v>5368</v>
      </c>
      <c r="C3398" t="s">
        <v>23728</v>
      </c>
      <c r="D3398" t="s">
        <v>14131</v>
      </c>
      <c r="E3398" t="s">
        <v>20</v>
      </c>
      <c r="F3398" t="s">
        <v>23729</v>
      </c>
      <c r="G3398" t="s">
        <v>21</v>
      </c>
      <c r="H3398" t="s">
        <v>8940</v>
      </c>
      <c r="I3398" t="s">
        <v>11247</v>
      </c>
      <c r="J3398" t="s">
        <v>13179</v>
      </c>
    </row>
    <row r="3399" spans="1:10" x14ac:dyDescent="0.25">
      <c r="A3399" t="s">
        <v>6271</v>
      </c>
      <c r="B3399" t="s">
        <v>6272</v>
      </c>
      <c r="C3399" t="s">
        <v>23730</v>
      </c>
      <c r="D3399" t="s">
        <v>14131</v>
      </c>
      <c r="E3399" t="s">
        <v>20</v>
      </c>
      <c r="F3399" t="s">
        <v>23731</v>
      </c>
      <c r="G3399" t="s">
        <v>21</v>
      </c>
      <c r="H3399" t="s">
        <v>8935</v>
      </c>
      <c r="I3399" t="s">
        <v>11566</v>
      </c>
      <c r="J3399" t="s">
        <v>13168</v>
      </c>
    </row>
    <row r="3400" spans="1:10" x14ac:dyDescent="0.25">
      <c r="A3400" t="s">
        <v>6184</v>
      </c>
      <c r="B3400" t="s">
        <v>6185</v>
      </c>
      <c r="C3400" t="s">
        <v>23732</v>
      </c>
      <c r="D3400" t="s">
        <v>14131</v>
      </c>
      <c r="E3400" t="s">
        <v>20</v>
      </c>
      <c r="F3400" t="s">
        <v>23733</v>
      </c>
      <c r="G3400" t="s">
        <v>21</v>
      </c>
      <c r="H3400" t="s">
        <v>11076</v>
      </c>
      <c r="I3400" t="s">
        <v>11712</v>
      </c>
      <c r="J3400" t="s">
        <v>13156</v>
      </c>
    </row>
    <row r="3401" spans="1:10" x14ac:dyDescent="0.25">
      <c r="A3401" t="s">
        <v>5775</v>
      </c>
      <c r="B3401" t="s">
        <v>5776</v>
      </c>
      <c r="C3401" t="s">
        <v>23734</v>
      </c>
      <c r="D3401" t="s">
        <v>14131</v>
      </c>
      <c r="E3401" t="s">
        <v>20</v>
      </c>
      <c r="F3401" t="s">
        <v>23735</v>
      </c>
      <c r="G3401" t="s">
        <v>21</v>
      </c>
      <c r="H3401" t="s">
        <v>8136</v>
      </c>
      <c r="I3401" t="s">
        <v>11839</v>
      </c>
      <c r="J3401" t="s">
        <v>13226</v>
      </c>
    </row>
    <row r="3402" spans="1:10" x14ac:dyDescent="0.25">
      <c r="A3402" t="s">
        <v>1998</v>
      </c>
      <c r="B3402" t="s">
        <v>1999</v>
      </c>
      <c r="C3402" t="s">
        <v>23736</v>
      </c>
      <c r="D3402" t="s">
        <v>13341</v>
      </c>
      <c r="E3402" t="s">
        <v>20</v>
      </c>
      <c r="F3402" t="s">
        <v>23737</v>
      </c>
      <c r="G3402" t="s">
        <v>21</v>
      </c>
      <c r="H3402" t="s">
        <v>8933</v>
      </c>
      <c r="I3402" t="s">
        <v>11246</v>
      </c>
      <c r="J3402" t="s">
        <v>13168</v>
      </c>
    </row>
    <row r="3403" spans="1:10" x14ac:dyDescent="0.25">
      <c r="A3403" t="s">
        <v>2785</v>
      </c>
      <c r="B3403" t="s">
        <v>2786</v>
      </c>
      <c r="C3403" t="s">
        <v>2786</v>
      </c>
      <c r="D3403" t="s">
        <v>14131</v>
      </c>
      <c r="E3403" t="s">
        <v>20</v>
      </c>
      <c r="F3403" t="s">
        <v>23738</v>
      </c>
      <c r="G3403" t="s">
        <v>21</v>
      </c>
      <c r="H3403" t="s">
        <v>8932</v>
      </c>
      <c r="I3403" t="s">
        <v>12059</v>
      </c>
      <c r="J3403" t="s">
        <v>13168</v>
      </c>
    </row>
    <row r="3404" spans="1:10" x14ac:dyDescent="0.25">
      <c r="A3404" t="s">
        <v>3885</v>
      </c>
      <c r="B3404" t="s">
        <v>3886</v>
      </c>
      <c r="C3404" t="s">
        <v>23739</v>
      </c>
      <c r="D3404" t="s">
        <v>14131</v>
      </c>
      <c r="E3404" t="s">
        <v>20</v>
      </c>
      <c r="F3404" t="s">
        <v>23740</v>
      </c>
      <c r="G3404" t="s">
        <v>21</v>
      </c>
      <c r="H3404" t="s">
        <v>10878</v>
      </c>
      <c r="I3404" t="s">
        <v>12637</v>
      </c>
      <c r="J3404" t="s">
        <v>13163</v>
      </c>
    </row>
    <row r="3405" spans="1:10" x14ac:dyDescent="0.25">
      <c r="A3405" t="s">
        <v>463</v>
      </c>
      <c r="B3405" t="s">
        <v>464</v>
      </c>
      <c r="C3405" t="s">
        <v>464</v>
      </c>
      <c r="D3405" t="s">
        <v>13341</v>
      </c>
      <c r="E3405" t="s">
        <v>20</v>
      </c>
      <c r="F3405" t="s">
        <v>23741</v>
      </c>
      <c r="G3405" t="s">
        <v>21</v>
      </c>
      <c r="H3405" t="s">
        <v>11077</v>
      </c>
      <c r="I3405" t="s">
        <v>12702</v>
      </c>
      <c r="J3405" t="s">
        <v>13156</v>
      </c>
    </row>
    <row r="3406" spans="1:10" x14ac:dyDescent="0.25">
      <c r="A3406" t="s">
        <v>5619</v>
      </c>
      <c r="B3406" t="s">
        <v>5620</v>
      </c>
      <c r="C3406" t="s">
        <v>5620</v>
      </c>
      <c r="D3406" t="s">
        <v>14131</v>
      </c>
      <c r="E3406" t="s">
        <v>20</v>
      </c>
      <c r="F3406" t="s">
        <v>23742</v>
      </c>
      <c r="G3406" t="s">
        <v>21</v>
      </c>
      <c r="H3406" t="s">
        <v>11075</v>
      </c>
      <c r="I3406" t="s">
        <v>12701</v>
      </c>
      <c r="J3406" t="s">
        <v>13156</v>
      </c>
    </row>
    <row r="3407" spans="1:10" x14ac:dyDescent="0.25">
      <c r="A3407" t="s">
        <v>2740</v>
      </c>
      <c r="B3407" t="s">
        <v>2741</v>
      </c>
      <c r="C3407" t="s">
        <v>2741</v>
      </c>
      <c r="D3407" t="s">
        <v>13197</v>
      </c>
      <c r="E3407" t="s">
        <v>20</v>
      </c>
      <c r="F3407" t="s">
        <v>23743</v>
      </c>
      <c r="G3407" t="s">
        <v>21</v>
      </c>
      <c r="H3407" t="s">
        <v>8139</v>
      </c>
      <c r="I3407" t="s">
        <v>11841</v>
      </c>
      <c r="J3407" t="s">
        <v>13226</v>
      </c>
    </row>
    <row r="3408" spans="1:10" x14ac:dyDescent="0.25">
      <c r="A3408" t="s">
        <v>5570</v>
      </c>
      <c r="B3408" t="s">
        <v>5571</v>
      </c>
      <c r="C3408" t="s">
        <v>5571</v>
      </c>
      <c r="D3408" t="s">
        <v>13341</v>
      </c>
      <c r="E3408" t="s">
        <v>20</v>
      </c>
      <c r="F3408" t="s">
        <v>23744</v>
      </c>
      <c r="G3408" t="s">
        <v>21</v>
      </c>
      <c r="H3408" t="s">
        <v>8137</v>
      </c>
      <c r="I3408" t="s">
        <v>11840</v>
      </c>
      <c r="J3408" t="s">
        <v>13226</v>
      </c>
    </row>
    <row r="3409" spans="1:10" x14ac:dyDescent="0.25">
      <c r="A3409" t="s">
        <v>7402</v>
      </c>
      <c r="B3409" t="s">
        <v>7403</v>
      </c>
      <c r="C3409" t="s">
        <v>7403</v>
      </c>
      <c r="D3409" t="s">
        <v>13197</v>
      </c>
      <c r="E3409" t="s">
        <v>20</v>
      </c>
      <c r="F3409" t="s">
        <v>23745</v>
      </c>
      <c r="G3409" t="s">
        <v>21</v>
      </c>
      <c r="H3409" t="s">
        <v>8942</v>
      </c>
      <c r="I3409" t="s">
        <v>11569</v>
      </c>
      <c r="J3409" t="s">
        <v>13179</v>
      </c>
    </row>
    <row r="3410" spans="1:10" x14ac:dyDescent="0.25">
      <c r="A3410" t="s">
        <v>6103</v>
      </c>
      <c r="B3410" t="s">
        <v>6104</v>
      </c>
      <c r="C3410" t="s">
        <v>23746</v>
      </c>
      <c r="D3410" t="s">
        <v>13238</v>
      </c>
      <c r="E3410" t="s">
        <v>20</v>
      </c>
      <c r="F3410" t="s">
        <v>23747</v>
      </c>
      <c r="G3410" t="s">
        <v>21</v>
      </c>
      <c r="H3410" t="s">
        <v>8934</v>
      </c>
      <c r="I3410" t="s">
        <v>12060</v>
      </c>
      <c r="J3410" t="s">
        <v>13168</v>
      </c>
    </row>
    <row r="3411" spans="1:10" x14ac:dyDescent="0.25">
      <c r="A3411" t="s">
        <v>8140</v>
      </c>
      <c r="B3411" t="s">
        <v>8141</v>
      </c>
      <c r="C3411" t="s">
        <v>23748</v>
      </c>
      <c r="D3411" t="s">
        <v>13238</v>
      </c>
      <c r="E3411" t="s">
        <v>20</v>
      </c>
      <c r="F3411" t="s">
        <v>23749</v>
      </c>
      <c r="G3411" t="s">
        <v>21</v>
      </c>
      <c r="H3411" t="s">
        <v>8142</v>
      </c>
      <c r="I3411" t="s">
        <v>12790</v>
      </c>
      <c r="J3411" t="s">
        <v>13226</v>
      </c>
    </row>
    <row r="3412" spans="1:10" x14ac:dyDescent="0.25">
      <c r="A3412" t="s">
        <v>745</v>
      </c>
      <c r="B3412" t="s">
        <v>746</v>
      </c>
      <c r="C3412" t="s">
        <v>23750</v>
      </c>
      <c r="D3412" t="s">
        <v>13238</v>
      </c>
      <c r="E3412" t="s">
        <v>20</v>
      </c>
      <c r="F3412" t="s">
        <v>23751</v>
      </c>
      <c r="G3412" t="s">
        <v>21</v>
      </c>
      <c r="H3412" t="s">
        <v>8931</v>
      </c>
      <c r="I3412" t="s">
        <v>12058</v>
      </c>
      <c r="J3412" t="s">
        <v>13168</v>
      </c>
    </row>
    <row r="3413" spans="1:10" x14ac:dyDescent="0.25">
      <c r="A3413" t="s">
        <v>2942</v>
      </c>
      <c r="B3413" t="s">
        <v>2943</v>
      </c>
      <c r="C3413" t="s">
        <v>23752</v>
      </c>
      <c r="D3413" t="s">
        <v>13238</v>
      </c>
      <c r="E3413" t="s">
        <v>20</v>
      </c>
      <c r="F3413" t="s">
        <v>23753</v>
      </c>
      <c r="G3413" t="s">
        <v>21</v>
      </c>
      <c r="H3413" t="s">
        <v>8144</v>
      </c>
      <c r="I3413" t="s">
        <v>11842</v>
      </c>
      <c r="J3413" t="s">
        <v>13226</v>
      </c>
    </row>
    <row r="3414" spans="1:10" x14ac:dyDescent="0.25">
      <c r="A3414" t="s">
        <v>767</v>
      </c>
      <c r="B3414" t="s">
        <v>768</v>
      </c>
      <c r="C3414" t="s">
        <v>23754</v>
      </c>
      <c r="D3414" t="s">
        <v>13238</v>
      </c>
      <c r="E3414" t="s">
        <v>20</v>
      </c>
      <c r="F3414" t="s">
        <v>23755</v>
      </c>
      <c r="G3414" t="s">
        <v>21</v>
      </c>
      <c r="H3414" t="s">
        <v>8923</v>
      </c>
      <c r="I3414" t="s">
        <v>12056</v>
      </c>
      <c r="J3414" t="s">
        <v>13179</v>
      </c>
    </row>
    <row r="3415" spans="1:10" x14ac:dyDescent="0.25">
      <c r="A3415" t="s">
        <v>7492</v>
      </c>
      <c r="B3415" t="s">
        <v>7493</v>
      </c>
      <c r="C3415" t="s">
        <v>23756</v>
      </c>
      <c r="D3415" t="s">
        <v>13238</v>
      </c>
      <c r="E3415" t="s">
        <v>20</v>
      </c>
      <c r="F3415" t="s">
        <v>23757</v>
      </c>
      <c r="G3415" t="s">
        <v>21</v>
      </c>
      <c r="H3415" t="s">
        <v>8948</v>
      </c>
      <c r="I3415" t="s">
        <v>12068</v>
      </c>
      <c r="J3415" t="s">
        <v>13179</v>
      </c>
    </row>
    <row r="3416" spans="1:10" x14ac:dyDescent="0.25">
      <c r="A3416" t="s">
        <v>6874</v>
      </c>
      <c r="B3416" t="s">
        <v>6875</v>
      </c>
      <c r="C3416" t="s">
        <v>23758</v>
      </c>
      <c r="D3416" t="s">
        <v>13238</v>
      </c>
      <c r="E3416" t="s">
        <v>20</v>
      </c>
      <c r="F3416" t="s">
        <v>23759</v>
      </c>
      <c r="G3416" t="s">
        <v>21</v>
      </c>
      <c r="H3416" t="s">
        <v>8945</v>
      </c>
      <c r="I3416" t="s">
        <v>12066</v>
      </c>
      <c r="J3416" t="s">
        <v>13179</v>
      </c>
    </row>
    <row r="3417" spans="1:10" x14ac:dyDescent="0.25">
      <c r="A3417" t="s">
        <v>2084</v>
      </c>
      <c r="B3417" t="s">
        <v>2085</v>
      </c>
      <c r="C3417" t="s">
        <v>23760</v>
      </c>
      <c r="D3417" t="s">
        <v>13238</v>
      </c>
      <c r="E3417" t="s">
        <v>20</v>
      </c>
      <c r="F3417" t="s">
        <v>23761</v>
      </c>
      <c r="G3417" t="s">
        <v>21</v>
      </c>
      <c r="H3417" t="s">
        <v>11081</v>
      </c>
      <c r="I3417" t="s">
        <v>12703</v>
      </c>
      <c r="J3417" t="s">
        <v>13156</v>
      </c>
    </row>
    <row r="3418" spans="1:10" x14ac:dyDescent="0.25">
      <c r="A3418" t="s">
        <v>1429</v>
      </c>
      <c r="B3418" t="s">
        <v>1430</v>
      </c>
      <c r="C3418" t="s">
        <v>23762</v>
      </c>
      <c r="D3418" t="s">
        <v>13238</v>
      </c>
      <c r="E3418" t="s">
        <v>20</v>
      </c>
      <c r="F3418" t="s">
        <v>23763</v>
      </c>
      <c r="G3418" t="s">
        <v>21</v>
      </c>
      <c r="H3418" t="s">
        <v>8939</v>
      </c>
      <c r="I3418" t="s">
        <v>11568</v>
      </c>
      <c r="J3418" t="s">
        <v>13168</v>
      </c>
    </row>
    <row r="3419" spans="1:10" x14ac:dyDescent="0.25">
      <c r="A3419" t="s">
        <v>5726</v>
      </c>
      <c r="B3419" t="s">
        <v>5727</v>
      </c>
      <c r="C3419" t="s">
        <v>23764</v>
      </c>
      <c r="D3419" t="s">
        <v>13238</v>
      </c>
      <c r="E3419" t="s">
        <v>20</v>
      </c>
      <c r="F3419" t="s">
        <v>23765</v>
      </c>
      <c r="G3419" t="s">
        <v>21</v>
      </c>
      <c r="H3419" t="s">
        <v>8143</v>
      </c>
      <c r="I3419" t="s">
        <v>11495</v>
      </c>
      <c r="J3419" t="s">
        <v>13226</v>
      </c>
    </row>
    <row r="3420" spans="1:10" x14ac:dyDescent="0.25">
      <c r="A3420" t="s">
        <v>7173</v>
      </c>
      <c r="B3420" t="s">
        <v>7174</v>
      </c>
      <c r="C3420" t="s">
        <v>23766</v>
      </c>
      <c r="D3420" t="s">
        <v>13238</v>
      </c>
      <c r="E3420" t="s">
        <v>20</v>
      </c>
      <c r="F3420" t="s">
        <v>23767</v>
      </c>
      <c r="G3420" t="s">
        <v>21</v>
      </c>
      <c r="H3420" t="s">
        <v>11082</v>
      </c>
      <c r="I3420" t="s">
        <v>11471</v>
      </c>
      <c r="J3420" t="s">
        <v>13156</v>
      </c>
    </row>
    <row r="3421" spans="1:10" x14ac:dyDescent="0.25">
      <c r="A3421" t="s">
        <v>6920</v>
      </c>
      <c r="B3421" t="s">
        <v>6921</v>
      </c>
      <c r="C3421" t="s">
        <v>23768</v>
      </c>
      <c r="D3421" t="s">
        <v>13238</v>
      </c>
      <c r="E3421" t="s">
        <v>20</v>
      </c>
      <c r="F3421" t="s">
        <v>23769</v>
      </c>
      <c r="G3421" t="s">
        <v>21</v>
      </c>
      <c r="H3421" t="s">
        <v>8938</v>
      </c>
      <c r="I3421" t="s">
        <v>12062</v>
      </c>
      <c r="J3421" t="s">
        <v>13168</v>
      </c>
    </row>
    <row r="3422" spans="1:10" x14ac:dyDescent="0.25">
      <c r="A3422" t="s">
        <v>11078</v>
      </c>
      <c r="B3422" t="s">
        <v>11079</v>
      </c>
      <c r="C3422" t="s">
        <v>23770</v>
      </c>
      <c r="D3422" t="s">
        <v>13238</v>
      </c>
      <c r="E3422" t="s">
        <v>20</v>
      </c>
      <c r="F3422" t="s">
        <v>23771</v>
      </c>
      <c r="G3422" t="s">
        <v>21</v>
      </c>
      <c r="H3422" t="s">
        <v>11080</v>
      </c>
      <c r="I3422" t="s">
        <v>13135</v>
      </c>
      <c r="J3422" t="s">
        <v>13156</v>
      </c>
    </row>
    <row r="3423" spans="1:10" x14ac:dyDescent="0.25">
      <c r="A3423" t="s">
        <v>2901</v>
      </c>
      <c r="B3423" t="s">
        <v>2902</v>
      </c>
      <c r="C3423" t="s">
        <v>2902</v>
      </c>
      <c r="D3423" t="s">
        <v>13238</v>
      </c>
      <c r="E3423" t="s">
        <v>20</v>
      </c>
      <c r="F3423" t="s">
        <v>23772</v>
      </c>
      <c r="G3423" t="s">
        <v>21</v>
      </c>
      <c r="H3423" t="s">
        <v>8925</v>
      </c>
      <c r="I3423" t="s">
        <v>11565</v>
      </c>
      <c r="J3423" t="s">
        <v>13179</v>
      </c>
    </row>
    <row r="3424" spans="1:10" x14ac:dyDescent="0.25">
      <c r="A3424" t="s">
        <v>4244</v>
      </c>
      <c r="B3424" t="s">
        <v>4245</v>
      </c>
      <c r="C3424" t="s">
        <v>4245</v>
      </c>
      <c r="D3424" t="s">
        <v>13238</v>
      </c>
      <c r="E3424" t="s">
        <v>20</v>
      </c>
      <c r="F3424" t="s">
        <v>23773</v>
      </c>
      <c r="G3424" t="s">
        <v>21</v>
      </c>
      <c r="H3424" t="s">
        <v>8924</v>
      </c>
      <c r="I3424" t="s">
        <v>11564</v>
      </c>
      <c r="J3424" t="s">
        <v>13179</v>
      </c>
    </row>
    <row r="3425" spans="1:11" x14ac:dyDescent="0.25">
      <c r="A3425" t="s">
        <v>5519</v>
      </c>
      <c r="B3425" t="s">
        <v>5520</v>
      </c>
      <c r="C3425" t="s">
        <v>5520</v>
      </c>
      <c r="D3425" t="s">
        <v>13238</v>
      </c>
      <c r="E3425" t="s">
        <v>20</v>
      </c>
      <c r="F3425" t="s">
        <v>23774</v>
      </c>
      <c r="G3425" t="s">
        <v>21</v>
      </c>
      <c r="H3425" t="s">
        <v>8937</v>
      </c>
      <c r="I3425" t="s">
        <v>11567</v>
      </c>
      <c r="J3425" t="s">
        <v>13168</v>
      </c>
    </row>
    <row r="3426" spans="1:11" x14ac:dyDescent="0.25">
      <c r="A3426" t="s">
        <v>520</v>
      </c>
      <c r="B3426" t="s">
        <v>521</v>
      </c>
      <c r="C3426" t="s">
        <v>23775</v>
      </c>
      <c r="D3426" t="s">
        <v>13238</v>
      </c>
      <c r="E3426" t="s">
        <v>20</v>
      </c>
      <c r="F3426" t="s">
        <v>23776</v>
      </c>
      <c r="G3426" t="s">
        <v>21</v>
      </c>
      <c r="H3426" t="s">
        <v>8926</v>
      </c>
      <c r="I3426" t="s">
        <v>12057</v>
      </c>
      <c r="J3426" t="s">
        <v>23227</v>
      </c>
      <c r="K3426" t="s">
        <v>8927</v>
      </c>
    </row>
    <row r="3427" spans="1:11" x14ac:dyDescent="0.25">
      <c r="A3427" t="s">
        <v>7554</v>
      </c>
      <c r="B3427" t="s">
        <v>7555</v>
      </c>
      <c r="C3427" t="s">
        <v>7555</v>
      </c>
      <c r="D3427" t="s">
        <v>13238</v>
      </c>
      <c r="E3427" t="s">
        <v>20</v>
      </c>
      <c r="F3427" t="s">
        <v>23777</v>
      </c>
      <c r="G3427" t="s">
        <v>21</v>
      </c>
      <c r="H3427" t="s">
        <v>8947</v>
      </c>
      <c r="I3427" t="s">
        <v>11248</v>
      </c>
      <c r="J3427" t="s">
        <v>13179</v>
      </c>
    </row>
    <row r="3428" spans="1:11" x14ac:dyDescent="0.25">
      <c r="A3428" t="s">
        <v>8928</v>
      </c>
      <c r="B3428" t="s">
        <v>8929</v>
      </c>
      <c r="C3428" t="s">
        <v>8929</v>
      </c>
      <c r="D3428" t="s">
        <v>13238</v>
      </c>
      <c r="E3428" t="s">
        <v>20</v>
      </c>
      <c r="F3428" t="s">
        <v>23778</v>
      </c>
      <c r="G3428" t="s">
        <v>21</v>
      </c>
      <c r="H3428" t="s">
        <v>8930</v>
      </c>
      <c r="I3428" t="s">
        <v>12866</v>
      </c>
      <c r="J3428" t="s">
        <v>13168</v>
      </c>
    </row>
    <row r="3429" spans="1:11" x14ac:dyDescent="0.25">
      <c r="A3429" t="s">
        <v>7389</v>
      </c>
      <c r="B3429" t="s">
        <v>7390</v>
      </c>
      <c r="C3429" t="s">
        <v>7390</v>
      </c>
      <c r="D3429" t="s">
        <v>13238</v>
      </c>
      <c r="E3429" t="s">
        <v>20</v>
      </c>
      <c r="F3429" t="s">
        <v>23779</v>
      </c>
      <c r="G3429" t="s">
        <v>21</v>
      </c>
      <c r="H3429" t="s">
        <v>8944</v>
      </c>
      <c r="I3429" t="s">
        <v>12065</v>
      </c>
      <c r="J3429" t="s">
        <v>13179</v>
      </c>
    </row>
    <row r="3430" spans="1:11" x14ac:dyDescent="0.25">
      <c r="A3430" t="s">
        <v>1673</v>
      </c>
      <c r="B3430" t="s">
        <v>1674</v>
      </c>
      <c r="C3430" t="s">
        <v>1674</v>
      </c>
      <c r="D3430" t="s">
        <v>13238</v>
      </c>
      <c r="E3430" t="s">
        <v>20</v>
      </c>
      <c r="G3430" t="s">
        <v>21</v>
      </c>
      <c r="H3430" t="s">
        <v>8943</v>
      </c>
      <c r="I3430" t="s">
        <v>12064</v>
      </c>
      <c r="J3430" t="s">
        <v>13179</v>
      </c>
    </row>
    <row r="3431" spans="1:11" x14ac:dyDescent="0.25">
      <c r="A3431" t="s">
        <v>5034</v>
      </c>
      <c r="B3431" t="s">
        <v>5035</v>
      </c>
      <c r="C3431" t="s">
        <v>5035</v>
      </c>
      <c r="D3431" t="s">
        <v>19641</v>
      </c>
      <c r="E3431" t="s">
        <v>20</v>
      </c>
      <c r="F3431" t="s">
        <v>23780</v>
      </c>
      <c r="G3431" t="s">
        <v>21</v>
      </c>
      <c r="H3431" t="s">
        <v>9076</v>
      </c>
      <c r="I3431" t="s">
        <v>11270</v>
      </c>
      <c r="J3431" t="s">
        <v>13179</v>
      </c>
    </row>
    <row r="3432" spans="1:11" x14ac:dyDescent="0.25">
      <c r="A3432" t="s">
        <v>2291</v>
      </c>
      <c r="B3432" t="s">
        <v>2292</v>
      </c>
      <c r="C3432" t="s">
        <v>2292</v>
      </c>
      <c r="D3432" t="s">
        <v>13197</v>
      </c>
      <c r="E3432" t="s">
        <v>20</v>
      </c>
      <c r="F3432" t="s">
        <v>23781</v>
      </c>
      <c r="G3432" t="s">
        <v>21</v>
      </c>
      <c r="H3432" t="s">
        <v>8129</v>
      </c>
      <c r="I3432" t="s">
        <v>11167</v>
      </c>
      <c r="J3432" t="s">
        <v>13226</v>
      </c>
    </row>
    <row r="3433" spans="1:11" x14ac:dyDescent="0.25">
      <c r="A3433" t="s">
        <v>6693</v>
      </c>
      <c r="B3433" t="s">
        <v>6694</v>
      </c>
      <c r="C3433" t="s">
        <v>6694</v>
      </c>
      <c r="D3433" t="s">
        <v>13197</v>
      </c>
      <c r="E3433" t="s">
        <v>20</v>
      </c>
      <c r="F3433"/>
      <c r="G3433" t="s">
        <v>21</v>
      </c>
      <c r="H3433" t="s">
        <v>8128</v>
      </c>
      <c r="I3433" t="s">
        <v>11837</v>
      </c>
      <c r="J3433" t="s">
        <v>13226</v>
      </c>
    </row>
    <row r="3434" spans="1:11" x14ac:dyDescent="0.25">
      <c r="A3434" t="s">
        <v>1482</v>
      </c>
      <c r="B3434" t="s">
        <v>1483</v>
      </c>
      <c r="C3434" t="s">
        <v>1483</v>
      </c>
      <c r="D3434" t="s">
        <v>13172</v>
      </c>
      <c r="E3434" t="s">
        <v>20</v>
      </c>
      <c r="F3434" t="s">
        <v>23782</v>
      </c>
      <c r="G3434" t="s">
        <v>21</v>
      </c>
      <c r="H3434" t="s">
        <v>10881</v>
      </c>
      <c r="I3434" t="s">
        <v>12639</v>
      </c>
      <c r="J3434" t="s">
        <v>13163</v>
      </c>
    </row>
    <row r="3435" spans="1:11" x14ac:dyDescent="0.25">
      <c r="A3435" t="s">
        <v>5226</v>
      </c>
      <c r="B3435" t="s">
        <v>5227</v>
      </c>
      <c r="C3435" t="s">
        <v>23783</v>
      </c>
      <c r="D3435" t="s">
        <v>14131</v>
      </c>
      <c r="E3435" t="s">
        <v>20</v>
      </c>
      <c r="F3435" t="s">
        <v>23784</v>
      </c>
      <c r="G3435" t="s">
        <v>21</v>
      </c>
      <c r="H3435" t="s">
        <v>8986</v>
      </c>
      <c r="I3435" t="s">
        <v>12088</v>
      </c>
      <c r="J3435" t="s">
        <v>13168</v>
      </c>
    </row>
    <row r="3436" spans="1:11" x14ac:dyDescent="0.25">
      <c r="A3436" t="s">
        <v>1592</v>
      </c>
      <c r="B3436" t="s">
        <v>1593</v>
      </c>
      <c r="C3436" t="s">
        <v>23785</v>
      </c>
      <c r="D3436" t="s">
        <v>13197</v>
      </c>
      <c r="E3436" t="s">
        <v>20</v>
      </c>
      <c r="F3436" t="s">
        <v>23786</v>
      </c>
      <c r="G3436" t="s">
        <v>21</v>
      </c>
      <c r="H3436" t="s">
        <v>8984</v>
      </c>
      <c r="I3436" t="s">
        <v>11258</v>
      </c>
      <c r="J3436" t="s">
        <v>13168</v>
      </c>
    </row>
    <row r="3437" spans="1:11" x14ac:dyDescent="0.25">
      <c r="A3437" t="s">
        <v>4045</v>
      </c>
      <c r="B3437" t="s">
        <v>4046</v>
      </c>
      <c r="C3437" t="s">
        <v>23787</v>
      </c>
      <c r="D3437" t="s">
        <v>13197</v>
      </c>
      <c r="E3437" t="s">
        <v>20</v>
      </c>
      <c r="F3437" t="s">
        <v>23788</v>
      </c>
      <c r="G3437" t="s">
        <v>21</v>
      </c>
      <c r="H3437" t="s">
        <v>8949</v>
      </c>
      <c r="I3437" t="s">
        <v>12069</v>
      </c>
      <c r="J3437" t="s">
        <v>13179</v>
      </c>
    </row>
    <row r="3438" spans="1:11" x14ac:dyDescent="0.25">
      <c r="A3438" t="s">
        <v>5113</v>
      </c>
      <c r="B3438" t="s">
        <v>5114</v>
      </c>
      <c r="C3438" t="s">
        <v>23789</v>
      </c>
      <c r="D3438" t="s">
        <v>14131</v>
      </c>
      <c r="E3438" t="s">
        <v>20</v>
      </c>
      <c r="F3438" t="s">
        <v>23790</v>
      </c>
      <c r="G3438" t="s">
        <v>21</v>
      </c>
      <c r="H3438" t="s">
        <v>8979</v>
      </c>
      <c r="I3438" t="s">
        <v>12085</v>
      </c>
      <c r="J3438" t="s">
        <v>13168</v>
      </c>
    </row>
    <row r="3439" spans="1:11" x14ac:dyDescent="0.25">
      <c r="A3439" t="s">
        <v>1927</v>
      </c>
      <c r="B3439" t="s">
        <v>1928</v>
      </c>
      <c r="C3439" t="s">
        <v>23791</v>
      </c>
      <c r="D3439" t="s">
        <v>14131</v>
      </c>
      <c r="E3439" t="s">
        <v>20</v>
      </c>
      <c r="F3439" t="s">
        <v>23792</v>
      </c>
      <c r="G3439" t="s">
        <v>21</v>
      </c>
      <c r="H3439" t="s">
        <v>10996</v>
      </c>
      <c r="I3439" t="s">
        <v>11465</v>
      </c>
      <c r="J3439" t="s">
        <v>13156</v>
      </c>
    </row>
    <row r="3440" spans="1:11" x14ac:dyDescent="0.25">
      <c r="A3440" t="s">
        <v>4235</v>
      </c>
      <c r="B3440" t="s">
        <v>4236</v>
      </c>
      <c r="C3440" t="s">
        <v>23793</v>
      </c>
      <c r="D3440" t="s">
        <v>13197</v>
      </c>
      <c r="E3440" t="s">
        <v>20</v>
      </c>
      <c r="F3440" t="s">
        <v>23794</v>
      </c>
      <c r="G3440" t="s">
        <v>21</v>
      </c>
      <c r="H3440" t="s">
        <v>10990</v>
      </c>
      <c r="I3440" t="s">
        <v>12679</v>
      </c>
      <c r="J3440" t="s">
        <v>13156</v>
      </c>
    </row>
    <row r="3441" spans="1:10" x14ac:dyDescent="0.25">
      <c r="A3441" t="s">
        <v>6999</v>
      </c>
      <c r="B3441" t="s">
        <v>7000</v>
      </c>
      <c r="C3441" t="s">
        <v>23795</v>
      </c>
      <c r="D3441" t="s">
        <v>14131</v>
      </c>
      <c r="E3441" t="s">
        <v>20</v>
      </c>
      <c r="F3441" t="s">
        <v>23796</v>
      </c>
      <c r="G3441" t="s">
        <v>21</v>
      </c>
      <c r="H3441" t="s">
        <v>10992</v>
      </c>
      <c r="I3441" t="s">
        <v>12681</v>
      </c>
      <c r="J3441" t="s">
        <v>13156</v>
      </c>
    </row>
    <row r="3442" spans="1:10" x14ac:dyDescent="0.25">
      <c r="A3442" t="s">
        <v>4304</v>
      </c>
      <c r="B3442" t="s">
        <v>4305</v>
      </c>
      <c r="C3442" t="s">
        <v>23797</v>
      </c>
      <c r="D3442" t="s">
        <v>13197</v>
      </c>
      <c r="E3442" t="s">
        <v>20</v>
      </c>
      <c r="F3442" t="s">
        <v>23798</v>
      </c>
      <c r="G3442" t="s">
        <v>21</v>
      </c>
      <c r="H3442" t="s">
        <v>8972</v>
      </c>
      <c r="I3442" t="s">
        <v>12080</v>
      </c>
      <c r="J3442" t="s">
        <v>13168</v>
      </c>
    </row>
    <row r="3443" spans="1:10" x14ac:dyDescent="0.25">
      <c r="A3443" t="s">
        <v>7233</v>
      </c>
      <c r="B3443" t="s">
        <v>7234</v>
      </c>
      <c r="C3443" t="s">
        <v>23799</v>
      </c>
      <c r="D3443" t="s">
        <v>14131</v>
      </c>
      <c r="E3443" t="s">
        <v>20</v>
      </c>
      <c r="F3443" t="s">
        <v>23800</v>
      </c>
      <c r="G3443" t="s">
        <v>21</v>
      </c>
      <c r="H3443" t="s">
        <v>8132</v>
      </c>
      <c r="I3443" t="s">
        <v>11838</v>
      </c>
      <c r="J3443" t="s">
        <v>13226</v>
      </c>
    </row>
    <row r="3444" spans="1:10" x14ac:dyDescent="0.25">
      <c r="A3444" t="s">
        <v>3830</v>
      </c>
      <c r="B3444" t="s">
        <v>3831</v>
      </c>
      <c r="C3444" t="s">
        <v>23801</v>
      </c>
      <c r="D3444" t="s">
        <v>13197</v>
      </c>
      <c r="E3444" t="s">
        <v>20</v>
      </c>
      <c r="F3444" t="s">
        <v>23802</v>
      </c>
      <c r="G3444" t="s">
        <v>21</v>
      </c>
      <c r="H3444" t="s">
        <v>8976</v>
      </c>
      <c r="I3444" t="s">
        <v>11257</v>
      </c>
      <c r="J3444" t="s">
        <v>13168</v>
      </c>
    </row>
    <row r="3445" spans="1:10" x14ac:dyDescent="0.25">
      <c r="A3445" t="s">
        <v>5982</v>
      </c>
      <c r="B3445" t="s">
        <v>5983</v>
      </c>
      <c r="C3445" t="s">
        <v>23803</v>
      </c>
      <c r="D3445" t="s">
        <v>13172</v>
      </c>
      <c r="E3445" t="s">
        <v>20</v>
      </c>
      <c r="F3445" t="s">
        <v>23804</v>
      </c>
      <c r="G3445" t="s">
        <v>21</v>
      </c>
      <c r="H3445" t="s">
        <v>8960</v>
      </c>
      <c r="I3445" t="s">
        <v>11254</v>
      </c>
      <c r="J3445" t="s">
        <v>13179</v>
      </c>
    </row>
    <row r="3446" spans="1:10" x14ac:dyDescent="0.25">
      <c r="A3446" t="s">
        <v>2205</v>
      </c>
      <c r="B3446" t="s">
        <v>2206</v>
      </c>
      <c r="C3446" t="s">
        <v>23805</v>
      </c>
      <c r="D3446" t="s">
        <v>13197</v>
      </c>
      <c r="E3446" t="s">
        <v>20</v>
      </c>
      <c r="F3446" t="s">
        <v>23806</v>
      </c>
      <c r="G3446" t="s">
        <v>21</v>
      </c>
      <c r="H3446" t="s">
        <v>8983</v>
      </c>
      <c r="I3446" t="s">
        <v>11575</v>
      </c>
      <c r="J3446" t="s">
        <v>13168</v>
      </c>
    </row>
    <row r="3447" spans="1:10" x14ac:dyDescent="0.25">
      <c r="A3447" t="s">
        <v>7540</v>
      </c>
      <c r="B3447" t="s">
        <v>7541</v>
      </c>
      <c r="C3447" t="s">
        <v>23807</v>
      </c>
      <c r="D3447" t="s">
        <v>13172</v>
      </c>
      <c r="E3447" t="s">
        <v>20</v>
      </c>
      <c r="F3447" t="s">
        <v>23808</v>
      </c>
      <c r="G3447" t="s">
        <v>21</v>
      </c>
      <c r="H3447" t="s">
        <v>10882</v>
      </c>
      <c r="I3447" t="s">
        <v>12640</v>
      </c>
      <c r="J3447" t="s">
        <v>13163</v>
      </c>
    </row>
    <row r="3448" spans="1:10" x14ac:dyDescent="0.25">
      <c r="A3448" t="s">
        <v>3725</v>
      </c>
      <c r="B3448" t="s">
        <v>3726</v>
      </c>
      <c r="C3448" t="s">
        <v>23809</v>
      </c>
      <c r="D3448" t="s">
        <v>14131</v>
      </c>
      <c r="E3448" t="s">
        <v>20</v>
      </c>
      <c r="F3448" t="s">
        <v>23810</v>
      </c>
      <c r="G3448" t="s">
        <v>21</v>
      </c>
      <c r="H3448" t="s">
        <v>8131</v>
      </c>
      <c r="I3448" t="s">
        <v>11494</v>
      </c>
      <c r="J3448" t="s">
        <v>13226</v>
      </c>
    </row>
    <row r="3449" spans="1:10" x14ac:dyDescent="0.25">
      <c r="A3449" t="s">
        <v>6557</v>
      </c>
      <c r="B3449" t="s">
        <v>6558</v>
      </c>
      <c r="C3449" t="s">
        <v>23811</v>
      </c>
      <c r="D3449" t="s">
        <v>13172</v>
      </c>
      <c r="E3449" t="s">
        <v>20</v>
      </c>
      <c r="F3449" t="s">
        <v>23812</v>
      </c>
      <c r="G3449" t="s">
        <v>21</v>
      </c>
      <c r="H3449" t="s">
        <v>8977</v>
      </c>
      <c r="I3449" t="s">
        <v>12083</v>
      </c>
      <c r="J3449" t="s">
        <v>13168</v>
      </c>
    </row>
    <row r="3450" spans="1:10" x14ac:dyDescent="0.25">
      <c r="A3450" t="s">
        <v>5328</v>
      </c>
      <c r="B3450" t="s">
        <v>5329</v>
      </c>
      <c r="C3450" t="s">
        <v>23813</v>
      </c>
      <c r="D3450" t="s">
        <v>13172</v>
      </c>
      <c r="E3450" t="s">
        <v>20</v>
      </c>
      <c r="F3450" t="s">
        <v>23814</v>
      </c>
      <c r="G3450" t="s">
        <v>21</v>
      </c>
      <c r="H3450" t="s">
        <v>10983</v>
      </c>
      <c r="I3450" t="s">
        <v>12674</v>
      </c>
      <c r="J3450" t="s">
        <v>13156</v>
      </c>
    </row>
    <row r="3451" spans="1:10" x14ac:dyDescent="0.25">
      <c r="A3451" t="s">
        <v>2937</v>
      </c>
      <c r="B3451" t="s">
        <v>2938</v>
      </c>
      <c r="C3451" t="s">
        <v>23815</v>
      </c>
      <c r="D3451" t="s">
        <v>13172</v>
      </c>
      <c r="E3451" t="s">
        <v>20</v>
      </c>
      <c r="F3451" t="s">
        <v>23816</v>
      </c>
      <c r="G3451" t="s">
        <v>21</v>
      </c>
      <c r="H3451" t="s">
        <v>8968</v>
      </c>
      <c r="I3451" t="s">
        <v>12076</v>
      </c>
      <c r="J3451" t="s">
        <v>13168</v>
      </c>
    </row>
    <row r="3452" spans="1:10" x14ac:dyDescent="0.25">
      <c r="A3452" t="s">
        <v>1208</v>
      </c>
      <c r="B3452" t="s">
        <v>1209</v>
      </c>
      <c r="C3452" t="s">
        <v>23817</v>
      </c>
      <c r="D3452" t="s">
        <v>13197</v>
      </c>
      <c r="E3452" t="s">
        <v>20</v>
      </c>
      <c r="F3452" t="s">
        <v>23818</v>
      </c>
      <c r="G3452" t="s">
        <v>21</v>
      </c>
      <c r="H3452" t="s">
        <v>8981</v>
      </c>
      <c r="I3452" t="s">
        <v>11574</v>
      </c>
      <c r="J3452" t="s">
        <v>13168</v>
      </c>
    </row>
    <row r="3453" spans="1:10" x14ac:dyDescent="0.25">
      <c r="A3453" t="s">
        <v>1054</v>
      </c>
      <c r="B3453" t="s">
        <v>1055</v>
      </c>
      <c r="C3453" t="s">
        <v>23819</v>
      </c>
      <c r="D3453" t="s">
        <v>13172</v>
      </c>
      <c r="E3453" t="s">
        <v>20</v>
      </c>
      <c r="F3453" t="s">
        <v>23820</v>
      </c>
      <c r="G3453" t="s">
        <v>21</v>
      </c>
      <c r="H3453" t="s">
        <v>8986</v>
      </c>
      <c r="I3453" t="s">
        <v>12088</v>
      </c>
      <c r="J3453" t="s">
        <v>13168</v>
      </c>
    </row>
    <row r="3454" spans="1:10" x14ac:dyDescent="0.25">
      <c r="A3454" t="s">
        <v>5426</v>
      </c>
      <c r="B3454" t="s">
        <v>5427</v>
      </c>
      <c r="C3454" t="s">
        <v>23821</v>
      </c>
      <c r="D3454" t="s">
        <v>14131</v>
      </c>
      <c r="E3454" t="s">
        <v>20</v>
      </c>
      <c r="F3454" t="s">
        <v>23822</v>
      </c>
      <c r="G3454" t="s">
        <v>21</v>
      </c>
      <c r="H3454" t="s">
        <v>10994</v>
      </c>
      <c r="I3454" t="s">
        <v>12683</v>
      </c>
      <c r="J3454" t="s">
        <v>13156</v>
      </c>
    </row>
    <row r="3455" spans="1:10" x14ac:dyDescent="0.25">
      <c r="A3455" t="s">
        <v>4658</v>
      </c>
      <c r="B3455" t="s">
        <v>4659</v>
      </c>
      <c r="C3455" t="s">
        <v>23823</v>
      </c>
      <c r="D3455" t="s">
        <v>13197</v>
      </c>
      <c r="E3455" t="s">
        <v>20</v>
      </c>
      <c r="F3455" t="s">
        <v>23824</v>
      </c>
      <c r="G3455" t="s">
        <v>21</v>
      </c>
      <c r="H3455" t="s">
        <v>8954</v>
      </c>
      <c r="I3455" t="s">
        <v>12070</v>
      </c>
      <c r="J3455" t="s">
        <v>13179</v>
      </c>
    </row>
    <row r="3456" spans="1:10" x14ac:dyDescent="0.25">
      <c r="A3456" t="s">
        <v>2349</v>
      </c>
      <c r="B3456" t="s">
        <v>2350</v>
      </c>
      <c r="C3456" t="s">
        <v>23825</v>
      </c>
      <c r="D3456" t="s">
        <v>13172</v>
      </c>
      <c r="E3456" t="s">
        <v>20</v>
      </c>
      <c r="F3456" t="s">
        <v>23826</v>
      </c>
      <c r="G3456" t="s">
        <v>21</v>
      </c>
      <c r="H3456" t="s">
        <v>10984</v>
      </c>
      <c r="I3456" t="s">
        <v>12675</v>
      </c>
      <c r="J3456" t="s">
        <v>13156</v>
      </c>
    </row>
    <row r="3457" spans="1:10" x14ac:dyDescent="0.25">
      <c r="A3457" t="s">
        <v>6710</v>
      </c>
      <c r="B3457" t="s">
        <v>6711</v>
      </c>
      <c r="C3457" t="s">
        <v>23827</v>
      </c>
      <c r="D3457" t="s">
        <v>14131</v>
      </c>
      <c r="E3457" t="s">
        <v>20</v>
      </c>
      <c r="F3457" t="s">
        <v>23828</v>
      </c>
      <c r="G3457" t="s">
        <v>21</v>
      </c>
      <c r="H3457" t="s">
        <v>8951</v>
      </c>
      <c r="I3457" t="s">
        <v>11250</v>
      </c>
      <c r="J3457" t="s">
        <v>13179</v>
      </c>
    </row>
    <row r="3458" spans="1:10" x14ac:dyDescent="0.25">
      <c r="A3458" t="s">
        <v>1306</v>
      </c>
      <c r="B3458" t="s">
        <v>1307</v>
      </c>
      <c r="C3458" t="s">
        <v>23829</v>
      </c>
      <c r="D3458" t="s">
        <v>13172</v>
      </c>
      <c r="E3458" t="s">
        <v>20</v>
      </c>
      <c r="F3458" t="s">
        <v>23830</v>
      </c>
      <c r="G3458" t="s">
        <v>21</v>
      </c>
      <c r="H3458" t="s">
        <v>8985</v>
      </c>
      <c r="I3458" t="s">
        <v>11259</v>
      </c>
      <c r="J3458" t="s">
        <v>13168</v>
      </c>
    </row>
    <row r="3459" spans="1:10" x14ac:dyDescent="0.25">
      <c r="A3459" t="s">
        <v>7572</v>
      </c>
      <c r="B3459" t="s">
        <v>7573</v>
      </c>
      <c r="C3459" t="s">
        <v>23831</v>
      </c>
      <c r="D3459" t="s">
        <v>13172</v>
      </c>
      <c r="E3459" t="s">
        <v>20</v>
      </c>
      <c r="F3459" t="s">
        <v>23832</v>
      </c>
      <c r="G3459" t="s">
        <v>21</v>
      </c>
      <c r="H3459" t="s">
        <v>8956</v>
      </c>
      <c r="I3459" t="s">
        <v>11570</v>
      </c>
      <c r="J3459" t="s">
        <v>13179</v>
      </c>
    </row>
    <row r="3460" spans="1:10" x14ac:dyDescent="0.25">
      <c r="A3460" t="s">
        <v>7107</v>
      </c>
      <c r="B3460" t="s">
        <v>7108</v>
      </c>
      <c r="C3460" t="s">
        <v>23833</v>
      </c>
      <c r="D3460" t="s">
        <v>13197</v>
      </c>
      <c r="E3460" t="s">
        <v>20</v>
      </c>
      <c r="F3460" t="s">
        <v>23834</v>
      </c>
      <c r="G3460" t="s">
        <v>21</v>
      </c>
      <c r="H3460" t="s">
        <v>8963</v>
      </c>
      <c r="I3460" t="s">
        <v>11571</v>
      </c>
      <c r="J3460" t="s">
        <v>13179</v>
      </c>
    </row>
    <row r="3461" spans="1:10" x14ac:dyDescent="0.25">
      <c r="A3461" t="s">
        <v>7161</v>
      </c>
      <c r="B3461" t="s">
        <v>7162</v>
      </c>
      <c r="C3461" t="s">
        <v>23835</v>
      </c>
      <c r="D3461" t="s">
        <v>13172</v>
      </c>
      <c r="E3461" t="s">
        <v>20</v>
      </c>
      <c r="F3461" t="s">
        <v>23836</v>
      </c>
      <c r="G3461" t="s">
        <v>21</v>
      </c>
      <c r="H3461" t="s">
        <v>10978</v>
      </c>
      <c r="I3461" t="s">
        <v>12672</v>
      </c>
      <c r="J3461" t="s">
        <v>13156</v>
      </c>
    </row>
    <row r="3462" spans="1:10" x14ac:dyDescent="0.25">
      <c r="A3462" t="s">
        <v>5580</v>
      </c>
      <c r="B3462" t="s">
        <v>5581</v>
      </c>
      <c r="C3462" t="s">
        <v>23837</v>
      </c>
      <c r="D3462" t="s">
        <v>13197</v>
      </c>
      <c r="E3462" t="s">
        <v>20</v>
      </c>
      <c r="F3462" t="s">
        <v>23838</v>
      </c>
      <c r="G3462" t="s">
        <v>21</v>
      </c>
      <c r="H3462" t="s">
        <v>10989</v>
      </c>
      <c r="I3462" t="s">
        <v>12678</v>
      </c>
      <c r="J3462" t="s">
        <v>13156</v>
      </c>
    </row>
    <row r="3463" spans="1:10" x14ac:dyDescent="0.25">
      <c r="A3463" t="s">
        <v>5708</v>
      </c>
      <c r="B3463" t="s">
        <v>5709</v>
      </c>
      <c r="C3463" t="s">
        <v>23839</v>
      </c>
      <c r="D3463" t="s">
        <v>13197</v>
      </c>
      <c r="E3463" t="s">
        <v>20</v>
      </c>
      <c r="F3463" t="s">
        <v>23840</v>
      </c>
      <c r="G3463" t="s">
        <v>21</v>
      </c>
      <c r="H3463" t="s">
        <v>8950</v>
      </c>
      <c r="I3463" t="s">
        <v>11249</v>
      </c>
      <c r="J3463" t="s">
        <v>13179</v>
      </c>
    </row>
    <row r="3464" spans="1:10" x14ac:dyDescent="0.25">
      <c r="A3464" t="s">
        <v>4109</v>
      </c>
      <c r="B3464" t="s">
        <v>4110</v>
      </c>
      <c r="C3464" t="s">
        <v>23841</v>
      </c>
      <c r="D3464" t="s">
        <v>13197</v>
      </c>
      <c r="E3464" t="s">
        <v>20</v>
      </c>
      <c r="F3464" t="s">
        <v>23842</v>
      </c>
      <c r="G3464" t="s">
        <v>21</v>
      </c>
      <c r="H3464" t="s">
        <v>10988</v>
      </c>
      <c r="I3464" t="s">
        <v>12677</v>
      </c>
      <c r="J3464" t="s">
        <v>13156</v>
      </c>
    </row>
    <row r="3465" spans="1:10" x14ac:dyDescent="0.25">
      <c r="A3465" t="s">
        <v>6380</v>
      </c>
      <c r="B3465" t="s">
        <v>6381</v>
      </c>
      <c r="C3465" t="s">
        <v>23843</v>
      </c>
      <c r="D3465" t="s">
        <v>13197</v>
      </c>
      <c r="E3465" t="s">
        <v>20</v>
      </c>
      <c r="F3465" t="s">
        <v>23844</v>
      </c>
      <c r="G3465" t="s">
        <v>21</v>
      </c>
      <c r="H3465" t="s">
        <v>8978</v>
      </c>
      <c r="I3465" t="s">
        <v>12084</v>
      </c>
      <c r="J3465" t="s">
        <v>13168</v>
      </c>
    </row>
    <row r="3466" spans="1:10" x14ac:dyDescent="0.25">
      <c r="A3466" t="s">
        <v>6986</v>
      </c>
      <c r="B3466" t="s">
        <v>6987</v>
      </c>
      <c r="C3466" t="s">
        <v>23845</v>
      </c>
      <c r="D3466" t="s">
        <v>13197</v>
      </c>
      <c r="E3466" t="s">
        <v>20</v>
      </c>
      <c r="F3466" t="s">
        <v>23846</v>
      </c>
      <c r="G3466" t="s">
        <v>21</v>
      </c>
      <c r="H3466" t="s">
        <v>8130</v>
      </c>
      <c r="I3466" t="s">
        <v>11168</v>
      </c>
      <c r="J3466" t="s">
        <v>13226</v>
      </c>
    </row>
    <row r="3467" spans="1:10" x14ac:dyDescent="0.25">
      <c r="A3467" t="s">
        <v>6472</v>
      </c>
      <c r="B3467" t="s">
        <v>6473</v>
      </c>
      <c r="C3467" t="s">
        <v>23847</v>
      </c>
      <c r="D3467" t="s">
        <v>13172</v>
      </c>
      <c r="E3467" t="s">
        <v>20</v>
      </c>
      <c r="F3467" t="s">
        <v>23848</v>
      </c>
      <c r="G3467" t="s">
        <v>21</v>
      </c>
      <c r="H3467" t="s">
        <v>10880</v>
      </c>
      <c r="I3467" t="s">
        <v>12638</v>
      </c>
      <c r="J3467" t="s">
        <v>13163</v>
      </c>
    </row>
    <row r="3468" spans="1:10" x14ac:dyDescent="0.25">
      <c r="A3468" t="s">
        <v>2121</v>
      </c>
      <c r="B3468" t="s">
        <v>2122</v>
      </c>
      <c r="C3468" t="s">
        <v>23849</v>
      </c>
      <c r="D3468" t="s">
        <v>13197</v>
      </c>
      <c r="E3468" t="s">
        <v>20</v>
      </c>
      <c r="F3468"/>
      <c r="G3468" t="s">
        <v>21</v>
      </c>
      <c r="H3468" t="s">
        <v>8971</v>
      </c>
      <c r="I3468" t="s">
        <v>12079</v>
      </c>
      <c r="J3468" t="s">
        <v>13168</v>
      </c>
    </row>
    <row r="3469" spans="1:10" x14ac:dyDescent="0.25">
      <c r="A3469" t="s">
        <v>656</v>
      </c>
      <c r="B3469" t="s">
        <v>657</v>
      </c>
      <c r="C3469" t="s">
        <v>657</v>
      </c>
      <c r="D3469" t="s">
        <v>13172</v>
      </c>
      <c r="E3469" t="s">
        <v>20</v>
      </c>
      <c r="F3469" t="s">
        <v>23850</v>
      </c>
      <c r="G3469" t="s">
        <v>21</v>
      </c>
      <c r="H3469" t="s">
        <v>10976</v>
      </c>
      <c r="I3469" t="s">
        <v>12671</v>
      </c>
      <c r="J3469" t="s">
        <v>13156</v>
      </c>
    </row>
    <row r="3470" spans="1:10" x14ac:dyDescent="0.25">
      <c r="A3470" t="s">
        <v>6206</v>
      </c>
      <c r="B3470" t="s">
        <v>6207</v>
      </c>
      <c r="C3470" t="s">
        <v>6207</v>
      </c>
      <c r="D3470" t="s">
        <v>13172</v>
      </c>
      <c r="E3470" t="s">
        <v>20</v>
      </c>
      <c r="G3470" t="s">
        <v>21</v>
      </c>
      <c r="H3470" t="s">
        <v>8974</v>
      </c>
      <c r="I3470" t="s">
        <v>11256</v>
      </c>
      <c r="J3470" t="s">
        <v>13168</v>
      </c>
    </row>
    <row r="3471" spans="1:10" x14ac:dyDescent="0.25">
      <c r="A3471" t="s">
        <v>3698</v>
      </c>
      <c r="B3471" t="s">
        <v>3699</v>
      </c>
      <c r="C3471" t="s">
        <v>3699</v>
      </c>
      <c r="D3471" t="s">
        <v>13197</v>
      </c>
      <c r="E3471" t="s">
        <v>20</v>
      </c>
      <c r="F3471" t="s">
        <v>23851</v>
      </c>
      <c r="G3471" t="s">
        <v>21</v>
      </c>
      <c r="H3471" t="s">
        <v>8962</v>
      </c>
      <c r="I3471" t="s">
        <v>12074</v>
      </c>
      <c r="J3471" t="s">
        <v>13179</v>
      </c>
    </row>
    <row r="3472" spans="1:10" x14ac:dyDescent="0.25">
      <c r="A3472" t="s">
        <v>4436</v>
      </c>
      <c r="B3472" t="s">
        <v>4437</v>
      </c>
      <c r="C3472" t="s">
        <v>4437</v>
      </c>
      <c r="D3472" t="s">
        <v>13197</v>
      </c>
      <c r="E3472" t="s">
        <v>20</v>
      </c>
      <c r="F3472" t="s">
        <v>23852</v>
      </c>
      <c r="G3472" t="s">
        <v>21</v>
      </c>
      <c r="H3472" t="s">
        <v>8969</v>
      </c>
      <c r="I3472" t="s">
        <v>12077</v>
      </c>
      <c r="J3472" t="s">
        <v>13168</v>
      </c>
    </row>
    <row r="3473" spans="1:10" x14ac:dyDescent="0.25">
      <c r="A3473" t="s">
        <v>1025</v>
      </c>
      <c r="B3473" t="s">
        <v>1026</v>
      </c>
      <c r="C3473" t="s">
        <v>1026</v>
      </c>
      <c r="D3473" t="s">
        <v>14131</v>
      </c>
      <c r="E3473" t="s">
        <v>20</v>
      </c>
      <c r="F3473" t="s">
        <v>23853</v>
      </c>
      <c r="G3473" t="s">
        <v>21</v>
      </c>
      <c r="H3473" t="s">
        <v>8975</v>
      </c>
      <c r="I3473" t="s">
        <v>12082</v>
      </c>
      <c r="J3473" t="s">
        <v>13168</v>
      </c>
    </row>
    <row r="3474" spans="1:10" x14ac:dyDescent="0.25">
      <c r="A3474" t="s">
        <v>6263</v>
      </c>
      <c r="B3474" t="s">
        <v>6264</v>
      </c>
      <c r="C3474" t="s">
        <v>6264</v>
      </c>
      <c r="D3474" t="s">
        <v>13197</v>
      </c>
      <c r="E3474" t="s">
        <v>20</v>
      </c>
      <c r="F3474" t="s">
        <v>23854</v>
      </c>
      <c r="G3474" t="s">
        <v>21</v>
      </c>
      <c r="H3474" t="s">
        <v>10993</v>
      </c>
      <c r="I3474" t="s">
        <v>12682</v>
      </c>
      <c r="J3474" t="s">
        <v>13156</v>
      </c>
    </row>
    <row r="3475" spans="1:10" x14ac:dyDescent="0.25">
      <c r="A3475" t="s">
        <v>1909</v>
      </c>
      <c r="B3475" t="s">
        <v>1910</v>
      </c>
      <c r="C3475" t="s">
        <v>1910</v>
      </c>
      <c r="D3475" t="s">
        <v>13172</v>
      </c>
      <c r="E3475" t="s">
        <v>20</v>
      </c>
      <c r="F3475" t="s">
        <v>23855</v>
      </c>
      <c r="G3475" t="s">
        <v>21</v>
      </c>
      <c r="H3475" t="s">
        <v>8957</v>
      </c>
      <c r="I3475" t="s">
        <v>11253</v>
      </c>
      <c r="J3475" t="s">
        <v>13179</v>
      </c>
    </row>
    <row r="3476" spans="1:10" x14ac:dyDescent="0.25">
      <c r="A3476" t="s">
        <v>7216</v>
      </c>
      <c r="B3476" t="s">
        <v>7217</v>
      </c>
      <c r="C3476" t="s">
        <v>7217</v>
      </c>
      <c r="D3476" t="s">
        <v>13197</v>
      </c>
      <c r="E3476" t="s">
        <v>20</v>
      </c>
      <c r="F3476" t="s">
        <v>23856</v>
      </c>
      <c r="G3476" t="s">
        <v>21</v>
      </c>
      <c r="H3476" t="s">
        <v>8961</v>
      </c>
      <c r="I3476" t="s">
        <v>12073</v>
      </c>
      <c r="J3476" t="s">
        <v>15903</v>
      </c>
    </row>
    <row r="3477" spans="1:10" x14ac:dyDescent="0.25">
      <c r="A3477" t="s">
        <v>5411</v>
      </c>
      <c r="B3477" t="s">
        <v>5412</v>
      </c>
      <c r="C3477" t="s">
        <v>5412</v>
      </c>
      <c r="D3477" t="s">
        <v>13172</v>
      </c>
      <c r="E3477" t="s">
        <v>20</v>
      </c>
      <c r="F3477" t="s">
        <v>23857</v>
      </c>
      <c r="G3477" t="s">
        <v>21</v>
      </c>
      <c r="H3477" t="s">
        <v>8980</v>
      </c>
      <c r="I3477" t="s">
        <v>12086</v>
      </c>
      <c r="J3477" t="s">
        <v>13168</v>
      </c>
    </row>
    <row r="3478" spans="1:10" x14ac:dyDescent="0.25">
      <c r="A3478" t="s">
        <v>1087</v>
      </c>
      <c r="B3478" t="s">
        <v>1088</v>
      </c>
      <c r="C3478" t="s">
        <v>1088</v>
      </c>
      <c r="D3478" t="s">
        <v>13197</v>
      </c>
      <c r="E3478" t="s">
        <v>20</v>
      </c>
      <c r="F3478" t="s">
        <v>23858</v>
      </c>
      <c r="G3478" t="s">
        <v>21</v>
      </c>
      <c r="H3478" t="s">
        <v>8955</v>
      </c>
      <c r="I3478" t="s">
        <v>12071</v>
      </c>
      <c r="J3478" t="s">
        <v>13179</v>
      </c>
    </row>
    <row r="3479" spans="1:10" x14ac:dyDescent="0.25">
      <c r="A3479" t="s">
        <v>3560</v>
      </c>
      <c r="B3479" t="s">
        <v>3561</v>
      </c>
      <c r="C3479" t="s">
        <v>3561</v>
      </c>
      <c r="D3479" t="s">
        <v>13197</v>
      </c>
      <c r="E3479" t="s">
        <v>20</v>
      </c>
      <c r="F3479" t="s">
        <v>23859</v>
      </c>
      <c r="G3479" t="s">
        <v>21</v>
      </c>
      <c r="H3479" t="s">
        <v>8126</v>
      </c>
      <c r="I3479" t="s">
        <v>11166</v>
      </c>
      <c r="J3479" t="s">
        <v>13226</v>
      </c>
    </row>
    <row r="3480" spans="1:10" x14ac:dyDescent="0.25">
      <c r="A3480" t="s">
        <v>5060</v>
      </c>
      <c r="B3480" t="s">
        <v>5061</v>
      </c>
      <c r="C3480" t="s">
        <v>5061</v>
      </c>
      <c r="D3480" t="s">
        <v>14131</v>
      </c>
      <c r="E3480" t="s">
        <v>20</v>
      </c>
      <c r="F3480" t="s">
        <v>23860</v>
      </c>
      <c r="G3480" t="s">
        <v>21</v>
      </c>
      <c r="H3480" t="s">
        <v>8953</v>
      </c>
      <c r="I3480" t="s">
        <v>11252</v>
      </c>
      <c r="J3480" t="s">
        <v>13179</v>
      </c>
    </row>
    <row r="3481" spans="1:10" x14ac:dyDescent="0.25">
      <c r="A3481" t="s">
        <v>7307</v>
      </c>
      <c r="B3481" t="s">
        <v>7308</v>
      </c>
      <c r="C3481" t="s">
        <v>7308</v>
      </c>
      <c r="D3481" t="s">
        <v>13197</v>
      </c>
      <c r="E3481" t="s">
        <v>20</v>
      </c>
      <c r="F3481" t="s">
        <v>23861</v>
      </c>
      <c r="G3481" t="s">
        <v>21</v>
      </c>
      <c r="H3481" t="s">
        <v>10975</v>
      </c>
      <c r="I3481" t="s">
        <v>11705</v>
      </c>
      <c r="J3481" t="s">
        <v>13156</v>
      </c>
    </row>
    <row r="3482" spans="1:10" x14ac:dyDescent="0.25">
      <c r="A3482" t="s">
        <v>2006</v>
      </c>
      <c r="B3482" t="s">
        <v>2007</v>
      </c>
      <c r="C3482" t="s">
        <v>2007</v>
      </c>
      <c r="D3482" t="s">
        <v>14131</v>
      </c>
      <c r="E3482" t="s">
        <v>20</v>
      </c>
      <c r="F3482" t="s">
        <v>23862</v>
      </c>
      <c r="G3482" t="s">
        <v>21</v>
      </c>
      <c r="H3482" t="s">
        <v>10991</v>
      </c>
      <c r="I3482" t="s">
        <v>12680</v>
      </c>
      <c r="J3482" t="s">
        <v>13156</v>
      </c>
    </row>
    <row r="3483" spans="1:10" x14ac:dyDescent="0.25">
      <c r="A3483" t="s">
        <v>6841</v>
      </c>
      <c r="B3483" t="s">
        <v>6842</v>
      </c>
      <c r="C3483" t="s">
        <v>6842</v>
      </c>
      <c r="D3483" t="s">
        <v>13172</v>
      </c>
      <c r="E3483" t="s">
        <v>20</v>
      </c>
      <c r="F3483" t="s">
        <v>23863</v>
      </c>
      <c r="G3483" t="s">
        <v>21</v>
      </c>
      <c r="H3483" t="s">
        <v>8958</v>
      </c>
      <c r="I3483" t="s">
        <v>12072</v>
      </c>
      <c r="J3483" t="s">
        <v>13179</v>
      </c>
    </row>
    <row r="3484" spans="1:10" x14ac:dyDescent="0.25">
      <c r="A3484" t="s">
        <v>1040</v>
      </c>
      <c r="B3484" t="s">
        <v>1041</v>
      </c>
      <c r="C3484" t="s">
        <v>1041</v>
      </c>
      <c r="D3484" t="s">
        <v>13172</v>
      </c>
      <c r="E3484" t="s">
        <v>20</v>
      </c>
      <c r="G3484" t="s">
        <v>21</v>
      </c>
      <c r="H3484" t="s">
        <v>8959</v>
      </c>
      <c r="I3484" t="s">
        <v>11254</v>
      </c>
      <c r="J3484" t="s">
        <v>15903</v>
      </c>
    </row>
    <row r="3485" spans="1:10" x14ac:dyDescent="0.25">
      <c r="A3485" t="s">
        <v>6515</v>
      </c>
      <c r="B3485" t="s">
        <v>6516</v>
      </c>
      <c r="C3485" t="s">
        <v>6516</v>
      </c>
      <c r="D3485" t="s">
        <v>14131</v>
      </c>
      <c r="E3485" t="s">
        <v>20</v>
      </c>
      <c r="F3485" t="s">
        <v>23864</v>
      </c>
      <c r="G3485" t="s">
        <v>21</v>
      </c>
      <c r="H3485" t="s">
        <v>10977</v>
      </c>
      <c r="I3485" t="s">
        <v>11463</v>
      </c>
      <c r="J3485" t="s">
        <v>13156</v>
      </c>
    </row>
    <row r="3486" spans="1:10" x14ac:dyDescent="0.25">
      <c r="A3486" t="s">
        <v>5479</v>
      </c>
      <c r="B3486" t="s">
        <v>5480</v>
      </c>
      <c r="C3486" t="s">
        <v>23865</v>
      </c>
      <c r="D3486" t="s">
        <v>13172</v>
      </c>
      <c r="E3486" t="s">
        <v>20</v>
      </c>
      <c r="F3486" t="s">
        <v>23866</v>
      </c>
      <c r="G3486" t="s">
        <v>21</v>
      </c>
      <c r="H3486" t="s">
        <v>8982</v>
      </c>
      <c r="I3486" t="s">
        <v>12087</v>
      </c>
      <c r="J3486" t="s">
        <v>13168</v>
      </c>
    </row>
    <row r="3487" spans="1:10" x14ac:dyDescent="0.25">
      <c r="A3487" t="s">
        <v>2375</v>
      </c>
      <c r="B3487" t="s">
        <v>2376</v>
      </c>
      <c r="C3487" t="s">
        <v>2376</v>
      </c>
      <c r="D3487" t="s">
        <v>13172</v>
      </c>
      <c r="E3487" t="s">
        <v>20</v>
      </c>
      <c r="F3487" t="s">
        <v>23867</v>
      </c>
      <c r="G3487" t="s">
        <v>21</v>
      </c>
      <c r="H3487" t="s">
        <v>10985</v>
      </c>
      <c r="I3487" t="s">
        <v>12676</v>
      </c>
      <c r="J3487" t="s">
        <v>13156</v>
      </c>
    </row>
    <row r="3488" spans="1:10" x14ac:dyDescent="0.25">
      <c r="A3488" t="s">
        <v>3542</v>
      </c>
      <c r="B3488" t="s">
        <v>3543</v>
      </c>
      <c r="C3488" t="s">
        <v>23868</v>
      </c>
      <c r="D3488" t="s">
        <v>13172</v>
      </c>
      <c r="E3488" t="s">
        <v>20</v>
      </c>
      <c r="F3488" t="s">
        <v>23869</v>
      </c>
      <c r="G3488" t="s">
        <v>21</v>
      </c>
      <c r="H3488" t="s">
        <v>8952</v>
      </c>
      <c r="I3488" t="s">
        <v>11251</v>
      </c>
      <c r="J3488" t="s">
        <v>13179</v>
      </c>
    </row>
    <row r="3489" spans="1:10" x14ac:dyDescent="0.25">
      <c r="A3489" t="s">
        <v>6188</v>
      </c>
      <c r="B3489" t="s">
        <v>6189</v>
      </c>
      <c r="C3489" t="s">
        <v>6189</v>
      </c>
      <c r="D3489" t="s">
        <v>14131</v>
      </c>
      <c r="E3489" t="s">
        <v>20</v>
      </c>
      <c r="F3489" t="s">
        <v>23870</v>
      </c>
      <c r="G3489" t="s">
        <v>21</v>
      </c>
      <c r="H3489" t="s">
        <v>8964</v>
      </c>
      <c r="I3489" t="s">
        <v>11255</v>
      </c>
      <c r="J3489" t="s">
        <v>13179</v>
      </c>
    </row>
    <row r="3490" spans="1:10" x14ac:dyDescent="0.25">
      <c r="A3490" t="s">
        <v>4999</v>
      </c>
      <c r="B3490" t="s">
        <v>5000</v>
      </c>
      <c r="C3490" t="s">
        <v>5000</v>
      </c>
      <c r="D3490" t="s">
        <v>13172</v>
      </c>
      <c r="E3490" t="s">
        <v>20</v>
      </c>
      <c r="F3490" t="s">
        <v>23871</v>
      </c>
      <c r="G3490" t="s">
        <v>21</v>
      </c>
      <c r="H3490" t="s">
        <v>8973</v>
      </c>
      <c r="I3490" t="s">
        <v>12081</v>
      </c>
      <c r="J3490" t="s">
        <v>13168</v>
      </c>
    </row>
    <row r="3491" spans="1:10" x14ac:dyDescent="0.25">
      <c r="A3491" t="s">
        <v>1082</v>
      </c>
      <c r="B3491" t="s">
        <v>1083</v>
      </c>
      <c r="C3491" t="s">
        <v>1083</v>
      </c>
      <c r="D3491" t="s">
        <v>13197</v>
      </c>
      <c r="E3491" t="s">
        <v>20</v>
      </c>
      <c r="F3491" t="s">
        <v>23872</v>
      </c>
      <c r="G3491" t="s">
        <v>21</v>
      </c>
      <c r="H3491" t="s">
        <v>8970</v>
      </c>
      <c r="I3491" t="s">
        <v>12078</v>
      </c>
      <c r="J3491" t="s">
        <v>13168</v>
      </c>
    </row>
    <row r="3492" spans="1:10" x14ac:dyDescent="0.25">
      <c r="A3492" t="s">
        <v>5978</v>
      </c>
      <c r="B3492" t="s">
        <v>5979</v>
      </c>
      <c r="C3492" t="s">
        <v>5979</v>
      </c>
      <c r="D3492" t="s">
        <v>13172</v>
      </c>
      <c r="E3492" t="s">
        <v>20</v>
      </c>
      <c r="F3492" t="s">
        <v>23873</v>
      </c>
      <c r="G3492" t="s">
        <v>21</v>
      </c>
      <c r="H3492" t="s">
        <v>8966</v>
      </c>
      <c r="I3492" t="s">
        <v>11573</v>
      </c>
      <c r="J3492" t="s">
        <v>13168</v>
      </c>
    </row>
    <row r="3493" spans="1:10" x14ac:dyDescent="0.25">
      <c r="A3493" t="s">
        <v>4771</v>
      </c>
      <c r="B3493" t="s">
        <v>4772</v>
      </c>
      <c r="C3493" t="s">
        <v>4772</v>
      </c>
      <c r="D3493" t="s">
        <v>13197</v>
      </c>
      <c r="E3493" t="s">
        <v>20</v>
      </c>
      <c r="F3493"/>
      <c r="G3493" t="s">
        <v>21</v>
      </c>
      <c r="H3493" t="s">
        <v>10974</v>
      </c>
      <c r="I3493" t="s">
        <v>11462</v>
      </c>
      <c r="J3493" t="s">
        <v>13156</v>
      </c>
    </row>
    <row r="3494" spans="1:10" x14ac:dyDescent="0.25">
      <c r="A3494" t="s">
        <v>1500</v>
      </c>
      <c r="B3494" t="s">
        <v>1501</v>
      </c>
      <c r="C3494" t="s">
        <v>1501</v>
      </c>
      <c r="D3494" t="s">
        <v>14131</v>
      </c>
      <c r="E3494" t="s">
        <v>20</v>
      </c>
      <c r="F3494" t="s">
        <v>23874</v>
      </c>
      <c r="G3494" t="s">
        <v>21</v>
      </c>
      <c r="H3494" t="s">
        <v>8965</v>
      </c>
      <c r="I3494" t="s">
        <v>11572</v>
      </c>
      <c r="J3494" t="s">
        <v>13179</v>
      </c>
    </row>
    <row r="3495" spans="1:10" x14ac:dyDescent="0.25">
      <c r="A3495" t="s">
        <v>2447</v>
      </c>
      <c r="B3495" t="s">
        <v>2448</v>
      </c>
      <c r="C3495" t="s">
        <v>2448</v>
      </c>
      <c r="D3495" t="s">
        <v>13314</v>
      </c>
      <c r="E3495" t="s">
        <v>20</v>
      </c>
      <c r="F3495" t="s">
        <v>23875</v>
      </c>
      <c r="G3495" t="s">
        <v>21</v>
      </c>
      <c r="H3495" t="s">
        <v>9000</v>
      </c>
      <c r="I3495" t="s">
        <v>12098</v>
      </c>
      <c r="J3495" t="s">
        <v>13168</v>
      </c>
    </row>
    <row r="3496" spans="1:10" x14ac:dyDescent="0.25">
      <c r="A3496" t="s">
        <v>232</v>
      </c>
      <c r="B3496" t="s">
        <v>233</v>
      </c>
      <c r="C3496" t="s">
        <v>23876</v>
      </c>
      <c r="D3496" t="s">
        <v>13314</v>
      </c>
      <c r="E3496" t="s">
        <v>20</v>
      </c>
      <c r="F3496" t="s">
        <v>23877</v>
      </c>
      <c r="G3496" t="s">
        <v>21</v>
      </c>
      <c r="H3496" t="s">
        <v>9007</v>
      </c>
      <c r="I3496" t="s">
        <v>12104</v>
      </c>
      <c r="J3496" t="s">
        <v>13168</v>
      </c>
    </row>
    <row r="3497" spans="1:10" x14ac:dyDescent="0.25">
      <c r="A3497" t="s">
        <v>360</v>
      </c>
      <c r="B3497" t="s">
        <v>361</v>
      </c>
      <c r="C3497" t="s">
        <v>23878</v>
      </c>
      <c r="D3497" t="s">
        <v>13314</v>
      </c>
      <c r="E3497" t="s">
        <v>20</v>
      </c>
      <c r="F3497" t="s">
        <v>23879</v>
      </c>
      <c r="G3497" t="s">
        <v>21</v>
      </c>
      <c r="H3497" t="s">
        <v>10646</v>
      </c>
      <c r="I3497" t="s">
        <v>12579</v>
      </c>
      <c r="J3497" t="s">
        <v>13156</v>
      </c>
    </row>
    <row r="3498" spans="1:10" x14ac:dyDescent="0.25">
      <c r="A3498" t="s">
        <v>5167</v>
      </c>
      <c r="B3498" t="s">
        <v>5168</v>
      </c>
      <c r="C3498" t="s">
        <v>23880</v>
      </c>
      <c r="D3498" t="s">
        <v>13378</v>
      </c>
      <c r="E3498" t="s">
        <v>20</v>
      </c>
      <c r="F3498" t="s">
        <v>23881</v>
      </c>
      <c r="G3498" t="s">
        <v>21</v>
      </c>
      <c r="H3498" t="s">
        <v>10638</v>
      </c>
      <c r="I3498" t="s">
        <v>12571</v>
      </c>
      <c r="J3498" t="s">
        <v>13156</v>
      </c>
    </row>
    <row r="3499" spans="1:10" x14ac:dyDescent="0.25">
      <c r="A3499" t="s">
        <v>6126</v>
      </c>
      <c r="B3499" t="s">
        <v>6127</v>
      </c>
      <c r="C3499" t="s">
        <v>23882</v>
      </c>
      <c r="D3499" t="s">
        <v>13314</v>
      </c>
      <c r="E3499" t="s">
        <v>20</v>
      </c>
      <c r="F3499" t="s">
        <v>23883</v>
      </c>
      <c r="G3499" t="s">
        <v>21</v>
      </c>
      <c r="H3499" t="s">
        <v>8991</v>
      </c>
      <c r="I3499" t="s">
        <v>12092</v>
      </c>
      <c r="J3499" t="s">
        <v>13179</v>
      </c>
    </row>
    <row r="3500" spans="1:10" x14ac:dyDescent="0.25">
      <c r="A3500" t="s">
        <v>1077</v>
      </c>
      <c r="B3500" t="s">
        <v>1078</v>
      </c>
      <c r="C3500" t="s">
        <v>23884</v>
      </c>
      <c r="D3500" t="s">
        <v>13314</v>
      </c>
      <c r="E3500" t="s">
        <v>20</v>
      </c>
      <c r="F3500" t="s">
        <v>23885</v>
      </c>
      <c r="G3500" t="s">
        <v>21</v>
      </c>
      <c r="H3500" t="s">
        <v>9003</v>
      </c>
      <c r="I3500" t="s">
        <v>12101</v>
      </c>
      <c r="J3500" t="s">
        <v>13168</v>
      </c>
    </row>
    <row r="3501" spans="1:10" x14ac:dyDescent="0.25">
      <c r="A3501" t="s">
        <v>3449</v>
      </c>
      <c r="B3501" t="s">
        <v>3450</v>
      </c>
      <c r="C3501" t="s">
        <v>23886</v>
      </c>
      <c r="D3501" t="s">
        <v>13314</v>
      </c>
      <c r="E3501" t="s">
        <v>20</v>
      </c>
      <c r="F3501" t="s">
        <v>23887</v>
      </c>
      <c r="G3501" t="s">
        <v>21</v>
      </c>
      <c r="H3501" t="s">
        <v>8990</v>
      </c>
      <c r="I3501" t="s">
        <v>12091</v>
      </c>
      <c r="J3501" t="s">
        <v>13179</v>
      </c>
    </row>
    <row r="3502" spans="1:10" x14ac:dyDescent="0.25">
      <c r="A3502" t="s">
        <v>4061</v>
      </c>
      <c r="B3502" t="s">
        <v>4062</v>
      </c>
      <c r="C3502" t="s">
        <v>23888</v>
      </c>
      <c r="D3502" t="s">
        <v>13378</v>
      </c>
      <c r="E3502" t="s">
        <v>20</v>
      </c>
      <c r="F3502" t="s">
        <v>23889</v>
      </c>
      <c r="G3502" t="s">
        <v>21</v>
      </c>
      <c r="H3502" t="s">
        <v>9002</v>
      </c>
      <c r="I3502" t="s">
        <v>12100</v>
      </c>
      <c r="J3502" t="s">
        <v>13168</v>
      </c>
    </row>
    <row r="3503" spans="1:10" x14ac:dyDescent="0.25">
      <c r="A3503" t="s">
        <v>726</v>
      </c>
      <c r="B3503" t="s">
        <v>727</v>
      </c>
      <c r="C3503" t="s">
        <v>23890</v>
      </c>
      <c r="D3503" t="s">
        <v>13314</v>
      </c>
      <c r="E3503" t="s">
        <v>20</v>
      </c>
      <c r="F3503" t="s">
        <v>23891</v>
      </c>
      <c r="G3503" t="s">
        <v>21</v>
      </c>
      <c r="H3503" t="s">
        <v>9011</v>
      </c>
      <c r="I3503" t="s">
        <v>12108</v>
      </c>
      <c r="J3503" t="s">
        <v>13168</v>
      </c>
    </row>
    <row r="3504" spans="1:10" x14ac:dyDescent="0.25">
      <c r="A3504" t="s">
        <v>1338</v>
      </c>
      <c r="B3504" t="s">
        <v>657</v>
      </c>
      <c r="C3504" t="s">
        <v>23892</v>
      </c>
      <c r="D3504" t="s">
        <v>13378</v>
      </c>
      <c r="E3504" t="s">
        <v>20</v>
      </c>
      <c r="F3504" t="s">
        <v>23893</v>
      </c>
      <c r="G3504" t="s">
        <v>21</v>
      </c>
      <c r="H3504" t="s">
        <v>10643</v>
      </c>
      <c r="I3504" t="s">
        <v>12576</v>
      </c>
      <c r="J3504" t="s">
        <v>13156</v>
      </c>
    </row>
    <row r="3505" spans="1:10" x14ac:dyDescent="0.25">
      <c r="A3505" t="s">
        <v>1218</v>
      </c>
      <c r="B3505" t="s">
        <v>1219</v>
      </c>
      <c r="C3505" t="s">
        <v>23894</v>
      </c>
      <c r="D3505" t="s">
        <v>13378</v>
      </c>
      <c r="E3505" t="s">
        <v>20</v>
      </c>
      <c r="F3505" t="s">
        <v>23895</v>
      </c>
      <c r="G3505" t="s">
        <v>21</v>
      </c>
      <c r="H3505" t="s">
        <v>10642</v>
      </c>
      <c r="I3505" t="s">
        <v>12575</v>
      </c>
      <c r="J3505" t="s">
        <v>13156</v>
      </c>
    </row>
    <row r="3506" spans="1:10" x14ac:dyDescent="0.25">
      <c r="A3506" t="s">
        <v>4635</v>
      </c>
      <c r="B3506" t="s">
        <v>4636</v>
      </c>
      <c r="C3506" t="s">
        <v>23896</v>
      </c>
      <c r="D3506" t="s">
        <v>13314</v>
      </c>
      <c r="E3506" t="s">
        <v>20</v>
      </c>
      <c r="F3506" t="s">
        <v>23897</v>
      </c>
      <c r="G3506" t="s">
        <v>21</v>
      </c>
      <c r="H3506" t="s">
        <v>10637</v>
      </c>
      <c r="I3506" t="s">
        <v>12570</v>
      </c>
      <c r="J3506" t="s">
        <v>13156</v>
      </c>
    </row>
    <row r="3507" spans="1:10" x14ac:dyDescent="0.25">
      <c r="A3507" t="s">
        <v>4005</v>
      </c>
      <c r="B3507" t="s">
        <v>4006</v>
      </c>
      <c r="C3507" t="s">
        <v>23898</v>
      </c>
      <c r="D3507" t="s">
        <v>13314</v>
      </c>
      <c r="E3507" t="s">
        <v>20</v>
      </c>
      <c r="F3507" t="s">
        <v>23899</v>
      </c>
      <c r="G3507" t="s">
        <v>21</v>
      </c>
      <c r="H3507" t="s">
        <v>8993</v>
      </c>
      <c r="I3507" t="s">
        <v>11261</v>
      </c>
      <c r="J3507" t="s">
        <v>13179</v>
      </c>
    </row>
    <row r="3508" spans="1:10" x14ac:dyDescent="0.25">
      <c r="A3508" t="s">
        <v>5676</v>
      </c>
      <c r="B3508" t="s">
        <v>5677</v>
      </c>
      <c r="C3508" t="s">
        <v>5677</v>
      </c>
      <c r="D3508" t="s">
        <v>13378</v>
      </c>
      <c r="E3508" t="s">
        <v>20</v>
      </c>
      <c r="F3508" t="s">
        <v>23900</v>
      </c>
      <c r="G3508" t="s">
        <v>21</v>
      </c>
      <c r="H3508" t="s">
        <v>8024</v>
      </c>
      <c r="I3508" t="s">
        <v>11807</v>
      </c>
      <c r="J3508" t="s">
        <v>13226</v>
      </c>
    </row>
    <row r="3509" spans="1:10" x14ac:dyDescent="0.25">
      <c r="A3509" t="s">
        <v>4348</v>
      </c>
      <c r="B3509" t="s">
        <v>4349</v>
      </c>
      <c r="C3509" t="s">
        <v>23901</v>
      </c>
      <c r="D3509" t="s">
        <v>13378</v>
      </c>
      <c r="E3509" t="s">
        <v>20</v>
      </c>
      <c r="F3509" t="s">
        <v>23902</v>
      </c>
      <c r="G3509" t="s">
        <v>21</v>
      </c>
      <c r="H3509" t="s">
        <v>9001</v>
      </c>
      <c r="I3509" t="s">
        <v>12099</v>
      </c>
      <c r="J3509" t="s">
        <v>13168</v>
      </c>
    </row>
    <row r="3510" spans="1:10" x14ac:dyDescent="0.25">
      <c r="A3510" t="s">
        <v>3810</v>
      </c>
      <c r="B3510" t="s">
        <v>3811</v>
      </c>
      <c r="C3510" t="s">
        <v>23903</v>
      </c>
      <c r="D3510" t="s">
        <v>13314</v>
      </c>
      <c r="E3510" t="s">
        <v>20</v>
      </c>
      <c r="F3510" t="s">
        <v>23904</v>
      </c>
      <c r="G3510" t="s">
        <v>21</v>
      </c>
      <c r="H3510" t="s">
        <v>9008</v>
      </c>
      <c r="I3510" t="s">
        <v>12105</v>
      </c>
      <c r="J3510" t="s">
        <v>13168</v>
      </c>
    </row>
    <row r="3511" spans="1:10" x14ac:dyDescent="0.25">
      <c r="A3511" t="s">
        <v>3953</v>
      </c>
      <c r="B3511" t="s">
        <v>3954</v>
      </c>
      <c r="C3511" t="s">
        <v>23905</v>
      </c>
      <c r="D3511" t="s">
        <v>13314</v>
      </c>
      <c r="E3511" t="s">
        <v>20</v>
      </c>
      <c r="F3511" t="s">
        <v>23906</v>
      </c>
      <c r="G3511" t="s">
        <v>21</v>
      </c>
      <c r="H3511" t="s">
        <v>8998</v>
      </c>
      <c r="I3511" t="s">
        <v>12097</v>
      </c>
      <c r="J3511" t="s">
        <v>13179</v>
      </c>
    </row>
    <row r="3512" spans="1:10" x14ac:dyDescent="0.25">
      <c r="A3512" t="s">
        <v>4855</v>
      </c>
      <c r="B3512" t="s">
        <v>4856</v>
      </c>
      <c r="C3512" t="s">
        <v>23907</v>
      </c>
      <c r="D3512" t="s">
        <v>13378</v>
      </c>
      <c r="E3512" t="s">
        <v>20</v>
      </c>
      <c r="F3512" t="s">
        <v>23908</v>
      </c>
      <c r="G3512" t="s">
        <v>21</v>
      </c>
      <c r="H3512" t="s">
        <v>9004</v>
      </c>
      <c r="I3512" t="s">
        <v>12102</v>
      </c>
      <c r="J3512" t="s">
        <v>13168</v>
      </c>
    </row>
    <row r="3513" spans="1:10" x14ac:dyDescent="0.25">
      <c r="A3513" t="s">
        <v>3937</v>
      </c>
      <c r="B3513" t="s">
        <v>3938</v>
      </c>
      <c r="C3513" t="s">
        <v>23909</v>
      </c>
      <c r="D3513" t="s">
        <v>13314</v>
      </c>
      <c r="E3513" t="s">
        <v>20</v>
      </c>
      <c r="F3513" t="s">
        <v>23910</v>
      </c>
      <c r="G3513" t="s">
        <v>21</v>
      </c>
      <c r="H3513" t="s">
        <v>10645</v>
      </c>
      <c r="I3513" t="s">
        <v>12578</v>
      </c>
      <c r="J3513" t="s">
        <v>13156</v>
      </c>
    </row>
    <row r="3514" spans="1:10" x14ac:dyDescent="0.25">
      <c r="A3514" t="s">
        <v>6586</v>
      </c>
      <c r="B3514" t="s">
        <v>6587</v>
      </c>
      <c r="C3514" t="s">
        <v>23911</v>
      </c>
      <c r="D3514" t="s">
        <v>13378</v>
      </c>
      <c r="E3514" t="s">
        <v>20</v>
      </c>
      <c r="F3514" t="s">
        <v>23912</v>
      </c>
      <c r="G3514" t="s">
        <v>21</v>
      </c>
      <c r="H3514" t="s">
        <v>10641</v>
      </c>
      <c r="I3514" t="s">
        <v>12574</v>
      </c>
      <c r="J3514" t="s">
        <v>13156</v>
      </c>
    </row>
    <row r="3515" spans="1:10" x14ac:dyDescent="0.25">
      <c r="A3515" t="s">
        <v>4941</v>
      </c>
      <c r="B3515" t="s">
        <v>4942</v>
      </c>
      <c r="C3515" t="s">
        <v>23913</v>
      </c>
      <c r="D3515" t="s">
        <v>13378</v>
      </c>
      <c r="E3515" t="s">
        <v>20</v>
      </c>
      <c r="F3515" t="s">
        <v>23914</v>
      </c>
      <c r="G3515" t="s">
        <v>21</v>
      </c>
      <c r="H3515" t="s">
        <v>8995</v>
      </c>
      <c r="I3515" t="s">
        <v>12094</v>
      </c>
      <c r="J3515" t="s">
        <v>13179</v>
      </c>
    </row>
    <row r="3516" spans="1:10" x14ac:dyDescent="0.25">
      <c r="A3516" t="s">
        <v>4864</v>
      </c>
      <c r="B3516" t="s">
        <v>4865</v>
      </c>
      <c r="C3516" t="s">
        <v>23915</v>
      </c>
      <c r="D3516" t="s">
        <v>13314</v>
      </c>
      <c r="E3516" t="s">
        <v>20</v>
      </c>
      <c r="F3516" t="s">
        <v>23916</v>
      </c>
      <c r="G3516" t="s">
        <v>21</v>
      </c>
      <c r="H3516" t="s">
        <v>9012</v>
      </c>
      <c r="I3516" t="s">
        <v>12109</v>
      </c>
      <c r="J3516" t="s">
        <v>13168</v>
      </c>
    </row>
    <row r="3517" spans="1:10" x14ac:dyDescent="0.25">
      <c r="A3517" t="s">
        <v>3193</v>
      </c>
      <c r="B3517" t="s">
        <v>361</v>
      </c>
      <c r="C3517" t="s">
        <v>361</v>
      </c>
      <c r="D3517" t="s">
        <v>13378</v>
      </c>
      <c r="E3517" t="s">
        <v>20</v>
      </c>
      <c r="F3517" t="s">
        <v>23917</v>
      </c>
      <c r="G3517" t="s">
        <v>21</v>
      </c>
      <c r="H3517" t="s">
        <v>7893</v>
      </c>
      <c r="I3517" t="s">
        <v>23918</v>
      </c>
      <c r="J3517" t="s">
        <v>13168</v>
      </c>
    </row>
    <row r="3518" spans="1:10" x14ac:dyDescent="0.25">
      <c r="A3518" t="s">
        <v>855</v>
      </c>
      <c r="B3518" t="s">
        <v>856</v>
      </c>
      <c r="C3518" t="s">
        <v>856</v>
      </c>
      <c r="D3518" t="s">
        <v>13314</v>
      </c>
      <c r="E3518" t="s">
        <v>20</v>
      </c>
      <c r="G3518" t="s">
        <v>21</v>
      </c>
      <c r="H3518" t="s">
        <v>8020</v>
      </c>
      <c r="I3518" t="s">
        <v>11804</v>
      </c>
      <c r="J3518" t="s">
        <v>13226</v>
      </c>
    </row>
    <row r="3519" spans="1:10" x14ac:dyDescent="0.25">
      <c r="A3519" t="s">
        <v>1204</v>
      </c>
      <c r="B3519" t="s">
        <v>1205</v>
      </c>
      <c r="C3519" t="s">
        <v>1205</v>
      </c>
      <c r="D3519" t="s">
        <v>13378</v>
      </c>
      <c r="E3519" t="s">
        <v>20</v>
      </c>
      <c r="F3519" t="s">
        <v>23919</v>
      </c>
      <c r="G3519" t="s">
        <v>21</v>
      </c>
      <c r="H3519" t="s">
        <v>8023</v>
      </c>
      <c r="I3519" t="s">
        <v>11806</v>
      </c>
      <c r="J3519" t="s">
        <v>13226</v>
      </c>
    </row>
    <row r="3520" spans="1:10" x14ac:dyDescent="0.25">
      <c r="A3520" t="s">
        <v>6815</v>
      </c>
      <c r="B3520" t="s">
        <v>6816</v>
      </c>
      <c r="C3520" t="s">
        <v>6816</v>
      </c>
      <c r="D3520" t="s">
        <v>13378</v>
      </c>
      <c r="E3520" t="s">
        <v>20</v>
      </c>
      <c r="F3520" t="s">
        <v>23920</v>
      </c>
      <c r="G3520" t="s">
        <v>21</v>
      </c>
      <c r="H3520" t="s">
        <v>10634</v>
      </c>
      <c r="I3520" t="s">
        <v>11690</v>
      </c>
      <c r="J3520" t="s">
        <v>13156</v>
      </c>
    </row>
    <row r="3521" spans="1:11" x14ac:dyDescent="0.25">
      <c r="A3521" t="s">
        <v>6033</v>
      </c>
      <c r="B3521" t="s">
        <v>6034</v>
      </c>
      <c r="C3521" t="s">
        <v>6034</v>
      </c>
      <c r="D3521" t="s">
        <v>13378</v>
      </c>
      <c r="E3521" t="s">
        <v>20</v>
      </c>
      <c r="F3521" t="s">
        <v>23921</v>
      </c>
      <c r="G3521" t="s">
        <v>21</v>
      </c>
      <c r="H3521" t="s">
        <v>10644</v>
      </c>
      <c r="I3521" t="s">
        <v>12577</v>
      </c>
      <c r="J3521" t="s">
        <v>13156</v>
      </c>
    </row>
    <row r="3522" spans="1:11" x14ac:dyDescent="0.25">
      <c r="A3522" t="s">
        <v>3094</v>
      </c>
      <c r="B3522" t="s">
        <v>3095</v>
      </c>
      <c r="C3522" t="s">
        <v>3095</v>
      </c>
      <c r="D3522" t="s">
        <v>13378</v>
      </c>
      <c r="E3522" t="s">
        <v>20</v>
      </c>
      <c r="F3522" t="s">
        <v>23922</v>
      </c>
      <c r="G3522" t="s">
        <v>21</v>
      </c>
      <c r="H3522" t="s">
        <v>8996</v>
      </c>
      <c r="I3522" t="s">
        <v>12095</v>
      </c>
      <c r="J3522" t="s">
        <v>13179</v>
      </c>
    </row>
    <row r="3523" spans="1:11" x14ac:dyDescent="0.25">
      <c r="A3523" t="s">
        <v>1857</v>
      </c>
      <c r="B3523" t="s">
        <v>1858</v>
      </c>
      <c r="C3523" t="s">
        <v>1858</v>
      </c>
      <c r="D3523" t="s">
        <v>13314</v>
      </c>
      <c r="E3523" t="s">
        <v>20</v>
      </c>
      <c r="F3523" t="s">
        <v>23923</v>
      </c>
      <c r="G3523" t="s">
        <v>21</v>
      </c>
      <c r="H3523" t="s">
        <v>8988</v>
      </c>
      <c r="I3523" t="s">
        <v>12089</v>
      </c>
      <c r="J3523" t="s">
        <v>13179</v>
      </c>
    </row>
    <row r="3524" spans="1:11" x14ac:dyDescent="0.25">
      <c r="A3524" t="s">
        <v>6066</v>
      </c>
      <c r="B3524" t="s">
        <v>6067</v>
      </c>
      <c r="C3524" t="s">
        <v>6067</v>
      </c>
      <c r="D3524" t="s">
        <v>13314</v>
      </c>
      <c r="E3524" t="s">
        <v>20</v>
      </c>
      <c r="G3524" t="s">
        <v>21</v>
      </c>
      <c r="H3524" t="s">
        <v>9009</v>
      </c>
      <c r="I3524" t="s">
        <v>12106</v>
      </c>
      <c r="J3524" t="s">
        <v>13168</v>
      </c>
    </row>
    <row r="3525" spans="1:11" x14ac:dyDescent="0.25">
      <c r="A3525" t="s">
        <v>3570</v>
      </c>
      <c r="B3525" t="s">
        <v>3571</v>
      </c>
      <c r="C3525" t="s">
        <v>3571</v>
      </c>
      <c r="D3525" t="s">
        <v>13378</v>
      </c>
      <c r="E3525" t="s">
        <v>20</v>
      </c>
      <c r="F3525" t="s">
        <v>23924</v>
      </c>
      <c r="G3525" t="s">
        <v>21</v>
      </c>
      <c r="H3525" t="s">
        <v>9010</v>
      </c>
      <c r="I3525" t="s">
        <v>12107</v>
      </c>
      <c r="J3525" t="s">
        <v>13168</v>
      </c>
    </row>
    <row r="3526" spans="1:11" x14ac:dyDescent="0.25">
      <c r="A3526" t="s">
        <v>776</v>
      </c>
      <c r="B3526" t="s">
        <v>777</v>
      </c>
      <c r="C3526" t="s">
        <v>777</v>
      </c>
      <c r="D3526" t="s">
        <v>13314</v>
      </c>
      <c r="E3526" t="s">
        <v>20</v>
      </c>
      <c r="G3526" t="s">
        <v>21</v>
      </c>
      <c r="H3526" t="s">
        <v>8999</v>
      </c>
      <c r="I3526" t="s">
        <v>11262</v>
      </c>
      <c r="J3526" t="s">
        <v>13179</v>
      </c>
    </row>
    <row r="3527" spans="1:11" x14ac:dyDescent="0.25">
      <c r="A3527" t="s">
        <v>3444</v>
      </c>
      <c r="B3527" t="s">
        <v>3445</v>
      </c>
      <c r="C3527" t="s">
        <v>3445</v>
      </c>
      <c r="D3527" t="s">
        <v>13314</v>
      </c>
      <c r="E3527" t="s">
        <v>20</v>
      </c>
      <c r="F3527" t="s">
        <v>23925</v>
      </c>
      <c r="G3527" t="s">
        <v>21</v>
      </c>
      <c r="H3527" t="s">
        <v>8997</v>
      </c>
      <c r="I3527" t="s">
        <v>12096</v>
      </c>
      <c r="J3527" t="s">
        <v>13179</v>
      </c>
    </row>
    <row r="3528" spans="1:11" x14ac:dyDescent="0.25">
      <c r="A3528" t="s">
        <v>7332</v>
      </c>
      <c r="B3528" t="s">
        <v>7333</v>
      </c>
      <c r="C3528" t="s">
        <v>23926</v>
      </c>
      <c r="D3528" t="s">
        <v>13378</v>
      </c>
      <c r="E3528" t="s">
        <v>20</v>
      </c>
      <c r="F3528" t="s">
        <v>23927</v>
      </c>
      <c r="G3528" t="s">
        <v>21</v>
      </c>
      <c r="H3528" t="s">
        <v>8021</v>
      </c>
      <c r="I3528" t="s">
        <v>11805</v>
      </c>
      <c r="J3528" t="s">
        <v>21213</v>
      </c>
      <c r="K3528" t="s">
        <v>8022</v>
      </c>
    </row>
    <row r="3529" spans="1:11" x14ac:dyDescent="0.25">
      <c r="A3529" t="s">
        <v>1297</v>
      </c>
      <c r="B3529" t="s">
        <v>1298</v>
      </c>
      <c r="C3529" t="s">
        <v>1298</v>
      </c>
      <c r="D3529" t="s">
        <v>13378</v>
      </c>
      <c r="E3529" t="s">
        <v>20</v>
      </c>
      <c r="F3529" t="s">
        <v>23928</v>
      </c>
      <c r="G3529" t="s">
        <v>21</v>
      </c>
      <c r="H3529" t="s">
        <v>9005</v>
      </c>
      <c r="I3529" t="s">
        <v>12103</v>
      </c>
      <c r="J3529" t="s">
        <v>23929</v>
      </c>
      <c r="K3529" t="s">
        <v>9006</v>
      </c>
    </row>
    <row r="3530" spans="1:11" x14ac:dyDescent="0.25">
      <c r="A3530" t="s">
        <v>2236</v>
      </c>
      <c r="B3530" t="s">
        <v>2237</v>
      </c>
      <c r="C3530" t="s">
        <v>23930</v>
      </c>
      <c r="D3530" t="s">
        <v>13378</v>
      </c>
      <c r="E3530" t="s">
        <v>20</v>
      </c>
      <c r="F3530" t="s">
        <v>23931</v>
      </c>
      <c r="G3530" t="s">
        <v>21</v>
      </c>
      <c r="H3530" t="s">
        <v>10635</v>
      </c>
      <c r="I3530" t="s">
        <v>12569</v>
      </c>
      <c r="J3530" t="s">
        <v>21680</v>
      </c>
      <c r="K3530" t="s">
        <v>10636</v>
      </c>
    </row>
    <row r="3531" spans="1:11" x14ac:dyDescent="0.25">
      <c r="A3531" t="s">
        <v>859</v>
      </c>
      <c r="B3531" t="s">
        <v>860</v>
      </c>
      <c r="C3531" t="s">
        <v>860</v>
      </c>
      <c r="D3531" t="s">
        <v>13378</v>
      </c>
      <c r="E3531" t="s">
        <v>20</v>
      </c>
      <c r="F3531" t="s">
        <v>23932</v>
      </c>
      <c r="G3531" t="s">
        <v>21</v>
      </c>
      <c r="H3531" t="s">
        <v>10640</v>
      </c>
      <c r="I3531" t="s">
        <v>12573</v>
      </c>
      <c r="J3531" t="s">
        <v>13156</v>
      </c>
    </row>
    <row r="3532" spans="1:11" x14ac:dyDescent="0.25">
      <c r="A3532" t="s">
        <v>5444</v>
      </c>
      <c r="B3532" t="s">
        <v>5445</v>
      </c>
      <c r="C3532" t="s">
        <v>5445</v>
      </c>
      <c r="D3532" t="s">
        <v>13378</v>
      </c>
      <c r="E3532" t="s">
        <v>20</v>
      </c>
      <c r="F3532" t="s">
        <v>23933</v>
      </c>
      <c r="G3532" t="s">
        <v>21</v>
      </c>
      <c r="H3532" t="s">
        <v>8994</v>
      </c>
      <c r="I3532" t="s">
        <v>12093</v>
      </c>
      <c r="J3532" t="s">
        <v>13179</v>
      </c>
    </row>
    <row r="3533" spans="1:11" x14ac:dyDescent="0.25">
      <c r="A3533" t="s">
        <v>2089</v>
      </c>
      <c r="B3533" t="s">
        <v>2090</v>
      </c>
      <c r="C3533" t="s">
        <v>2090</v>
      </c>
      <c r="D3533" t="s">
        <v>13378</v>
      </c>
      <c r="E3533" t="s">
        <v>20</v>
      </c>
      <c r="F3533" t="s">
        <v>23934</v>
      </c>
      <c r="G3533" t="s">
        <v>21</v>
      </c>
      <c r="H3533" t="s">
        <v>8989</v>
      </c>
      <c r="I3533" t="s">
        <v>12090</v>
      </c>
      <c r="J3533" t="s">
        <v>13179</v>
      </c>
    </row>
    <row r="3534" spans="1:11" x14ac:dyDescent="0.25">
      <c r="A3534" t="s">
        <v>6733</v>
      </c>
      <c r="B3534" t="s">
        <v>6734</v>
      </c>
      <c r="C3534" t="s">
        <v>6734</v>
      </c>
      <c r="D3534" t="s">
        <v>13378</v>
      </c>
      <c r="E3534" t="s">
        <v>20</v>
      </c>
      <c r="F3534" t="s">
        <v>23935</v>
      </c>
      <c r="G3534" t="s">
        <v>21</v>
      </c>
      <c r="H3534" t="s">
        <v>8992</v>
      </c>
      <c r="I3534" t="s">
        <v>11260</v>
      </c>
      <c r="J3534" t="s">
        <v>13179</v>
      </c>
    </row>
    <row r="3535" spans="1:11" x14ac:dyDescent="0.25">
      <c r="A3535" t="s">
        <v>7243</v>
      </c>
      <c r="B3535" t="s">
        <v>7244</v>
      </c>
      <c r="C3535" t="s">
        <v>23936</v>
      </c>
      <c r="D3535" t="s">
        <v>13314</v>
      </c>
      <c r="E3535" t="s">
        <v>20</v>
      </c>
      <c r="F3535" t="s">
        <v>23937</v>
      </c>
      <c r="G3535" t="s">
        <v>21</v>
      </c>
      <c r="H3535" t="s">
        <v>10639</v>
      </c>
      <c r="I3535" t="s">
        <v>12572</v>
      </c>
      <c r="J3535" t="s">
        <v>13156</v>
      </c>
    </row>
    <row r="3536" spans="1:11" x14ac:dyDescent="0.25">
      <c r="A3536" t="s">
        <v>2380</v>
      </c>
      <c r="B3536" t="s">
        <v>2381</v>
      </c>
      <c r="C3536" t="s">
        <v>2381</v>
      </c>
      <c r="D3536" t="s">
        <v>13378</v>
      </c>
      <c r="E3536" t="s">
        <v>20</v>
      </c>
      <c r="F3536" t="s">
        <v>23938</v>
      </c>
      <c r="G3536" t="s">
        <v>21</v>
      </c>
      <c r="H3536" t="s">
        <v>8994</v>
      </c>
      <c r="I3536" t="s">
        <v>12093</v>
      </c>
      <c r="J3536" t="s">
        <v>13179</v>
      </c>
    </row>
    <row r="3537" spans="1:16" x14ac:dyDescent="0.25">
      <c r="A3537" t="s">
        <v>2918</v>
      </c>
      <c r="B3537" t="s">
        <v>2919</v>
      </c>
      <c r="C3537" t="s">
        <v>2919</v>
      </c>
      <c r="D3537" t="s">
        <v>13314</v>
      </c>
      <c r="E3537" t="s">
        <v>20</v>
      </c>
      <c r="G3537" t="s">
        <v>21</v>
      </c>
      <c r="H3537" t="s">
        <v>10515</v>
      </c>
      <c r="I3537" t="s">
        <v>11683</v>
      </c>
      <c r="J3537" t="s">
        <v>13163</v>
      </c>
    </row>
    <row r="3538" spans="1:16" x14ac:dyDescent="0.25">
      <c r="A3538" t="s">
        <v>6071</v>
      </c>
      <c r="B3538" t="s">
        <v>6072</v>
      </c>
      <c r="C3538" t="s">
        <v>6072</v>
      </c>
      <c r="D3538" t="s">
        <v>13314</v>
      </c>
      <c r="E3538" t="s">
        <v>20</v>
      </c>
      <c r="F3538" t="s">
        <v>23939</v>
      </c>
      <c r="G3538" t="s">
        <v>21</v>
      </c>
      <c r="H3538" t="s">
        <v>11020</v>
      </c>
      <c r="I3538" t="s">
        <v>11707</v>
      </c>
      <c r="J3538" t="s">
        <v>13163</v>
      </c>
    </row>
    <row r="3539" spans="1:16" x14ac:dyDescent="0.25">
      <c r="A3539" t="s">
        <v>1978</v>
      </c>
      <c r="B3539" t="s">
        <v>1979</v>
      </c>
      <c r="C3539" t="s">
        <v>1979</v>
      </c>
      <c r="D3539" t="s">
        <v>13499</v>
      </c>
      <c r="E3539" t="s">
        <v>20</v>
      </c>
      <c r="F3539" t="s">
        <v>23940</v>
      </c>
      <c r="G3539" t="s">
        <v>21</v>
      </c>
      <c r="H3539" t="s">
        <v>9117</v>
      </c>
      <c r="I3539" t="s">
        <v>12152</v>
      </c>
      <c r="J3539" t="s">
        <v>13168</v>
      </c>
    </row>
    <row r="3540" spans="1:16" x14ac:dyDescent="0.25">
      <c r="A3540" t="s">
        <v>2102</v>
      </c>
      <c r="B3540" t="s">
        <v>2103</v>
      </c>
      <c r="C3540" t="s">
        <v>2103</v>
      </c>
      <c r="D3540" t="s">
        <v>13437</v>
      </c>
      <c r="E3540" t="s">
        <v>20</v>
      </c>
      <c r="F3540" t="s">
        <v>23941</v>
      </c>
      <c r="G3540" t="s">
        <v>21</v>
      </c>
      <c r="H3540" t="s">
        <v>9140</v>
      </c>
      <c r="I3540" t="s">
        <v>12162</v>
      </c>
      <c r="J3540" t="s">
        <v>13168</v>
      </c>
    </row>
    <row r="3541" spans="1:16" x14ac:dyDescent="0.25">
      <c r="A3541" t="s">
        <v>10015</v>
      </c>
      <c r="B3541" t="s">
        <v>10016</v>
      </c>
      <c r="C3541" t="s">
        <v>10016</v>
      </c>
      <c r="D3541" t="s">
        <v>16404</v>
      </c>
      <c r="E3541" t="s">
        <v>20</v>
      </c>
      <c r="F3541" t="s">
        <v>23942</v>
      </c>
      <c r="G3541" t="s">
        <v>21</v>
      </c>
      <c r="H3541" t="s">
        <v>10014</v>
      </c>
      <c r="I3541" t="s">
        <v>12450</v>
      </c>
      <c r="J3541" t="s">
        <v>14258</v>
      </c>
    </row>
    <row r="3542" spans="1:16" x14ac:dyDescent="0.25">
      <c r="A3542" t="s">
        <v>4312</v>
      </c>
      <c r="B3542" t="s">
        <v>4313</v>
      </c>
      <c r="C3542" t="s">
        <v>4313</v>
      </c>
      <c r="D3542" t="s">
        <v>16404</v>
      </c>
      <c r="E3542" t="s">
        <v>20</v>
      </c>
      <c r="F3542" t="s">
        <v>23943</v>
      </c>
      <c r="G3542" t="s">
        <v>21</v>
      </c>
      <c r="H3542" t="s">
        <v>10019</v>
      </c>
      <c r="I3542" t="s">
        <v>12452</v>
      </c>
      <c r="J3542" t="s">
        <v>14258</v>
      </c>
    </row>
    <row r="3543" spans="1:16" x14ac:dyDescent="0.25">
      <c r="A3543" t="s">
        <v>4028</v>
      </c>
      <c r="B3543" t="s">
        <v>4029</v>
      </c>
      <c r="C3543" t="s">
        <v>4029</v>
      </c>
      <c r="D3543" t="s">
        <v>16914</v>
      </c>
      <c r="E3543" t="s">
        <v>20</v>
      </c>
      <c r="F3543" t="s">
        <v>23944</v>
      </c>
      <c r="G3543" t="s">
        <v>21</v>
      </c>
      <c r="H3543" t="s">
        <v>9029</v>
      </c>
      <c r="I3543" t="s">
        <v>12120</v>
      </c>
      <c r="J3543" t="s">
        <v>13179</v>
      </c>
    </row>
    <row r="3544" spans="1:16" x14ac:dyDescent="0.25">
      <c r="A3544" t="s">
        <v>3140</v>
      </c>
      <c r="B3544" t="s">
        <v>3141</v>
      </c>
      <c r="C3544" t="s">
        <v>3141</v>
      </c>
      <c r="D3544" t="s">
        <v>19641</v>
      </c>
      <c r="E3544" t="s">
        <v>20</v>
      </c>
      <c r="F3544" t="s">
        <v>23945</v>
      </c>
      <c r="G3544" t="s">
        <v>21</v>
      </c>
      <c r="H3544" t="s">
        <v>9092</v>
      </c>
      <c r="I3544" t="s">
        <v>11272</v>
      </c>
      <c r="J3544" t="s">
        <v>13179</v>
      </c>
    </row>
    <row r="3545" spans="1:16" x14ac:dyDescent="0.25">
      <c r="A3545" t="s">
        <v>7441</v>
      </c>
      <c r="B3545" t="s">
        <v>7442</v>
      </c>
      <c r="C3545" t="s">
        <v>7442</v>
      </c>
      <c r="D3545" t="s">
        <v>16067</v>
      </c>
      <c r="E3545" t="s">
        <v>20</v>
      </c>
      <c r="F3545" t="s">
        <v>23946</v>
      </c>
      <c r="G3545" t="s">
        <v>21</v>
      </c>
      <c r="H3545" t="s">
        <v>9021</v>
      </c>
      <c r="I3545" t="s">
        <v>12115</v>
      </c>
      <c r="J3545" t="s">
        <v>13179</v>
      </c>
    </row>
    <row r="3546" spans="1:16" x14ac:dyDescent="0.25">
      <c r="A3546" t="s">
        <v>1372</v>
      </c>
      <c r="B3546" t="s">
        <v>1373</v>
      </c>
      <c r="C3546" t="s">
        <v>23947</v>
      </c>
      <c r="D3546" t="s">
        <v>16404</v>
      </c>
      <c r="E3546" t="s">
        <v>20</v>
      </c>
      <c r="F3546" t="s">
        <v>23948</v>
      </c>
      <c r="G3546" t="s">
        <v>21</v>
      </c>
      <c r="H3546" t="s">
        <v>10789</v>
      </c>
      <c r="I3546" t="s">
        <v>11695</v>
      </c>
      <c r="J3546" t="s">
        <v>13156</v>
      </c>
    </row>
    <row r="3547" spans="1:16" x14ac:dyDescent="0.25">
      <c r="A3547" t="s">
        <v>2967</v>
      </c>
      <c r="B3547" t="s">
        <v>2968</v>
      </c>
      <c r="C3547" t="s">
        <v>23949</v>
      </c>
      <c r="D3547" t="s">
        <v>16404</v>
      </c>
      <c r="E3547" t="s">
        <v>20</v>
      </c>
      <c r="F3547" t="s">
        <v>23950</v>
      </c>
      <c r="G3547" t="s">
        <v>21</v>
      </c>
      <c r="H3547" t="s">
        <v>8088</v>
      </c>
      <c r="I3547" t="s">
        <v>11826</v>
      </c>
      <c r="J3547" t="s">
        <v>13226</v>
      </c>
    </row>
    <row r="3548" spans="1:16" x14ac:dyDescent="0.25">
      <c r="A3548" t="s">
        <v>4868</v>
      </c>
      <c r="B3548" t="s">
        <v>361</v>
      </c>
      <c r="C3548" t="s">
        <v>23951</v>
      </c>
      <c r="D3548" t="s">
        <v>16067</v>
      </c>
      <c r="E3548" t="s">
        <v>20</v>
      </c>
      <c r="F3548" t="s">
        <v>23952</v>
      </c>
      <c r="G3548" t="s">
        <v>21</v>
      </c>
      <c r="H3548" t="s">
        <v>9023</v>
      </c>
      <c r="I3548" t="s">
        <v>12117</v>
      </c>
      <c r="J3548" t="s">
        <v>13179</v>
      </c>
    </row>
    <row r="3549" spans="1:16" x14ac:dyDescent="0.25">
      <c r="A3549" t="s">
        <v>3158</v>
      </c>
      <c r="B3549" t="s">
        <v>3159</v>
      </c>
      <c r="C3549" t="s">
        <v>23953</v>
      </c>
      <c r="D3549" t="s">
        <v>16914</v>
      </c>
      <c r="E3549" t="s">
        <v>20</v>
      </c>
      <c r="F3549" t="s">
        <v>23954</v>
      </c>
      <c r="G3549" t="s">
        <v>21</v>
      </c>
      <c r="H3549" t="s">
        <v>10777</v>
      </c>
      <c r="I3549" t="s">
        <v>11693</v>
      </c>
      <c r="J3549" t="s">
        <v>13156</v>
      </c>
      <c r="O3549" t="s">
        <v>3159</v>
      </c>
      <c r="P3549" t="s">
        <v>10777</v>
      </c>
    </row>
    <row r="3550" spans="1:16" x14ac:dyDescent="0.25">
      <c r="A3550" t="s">
        <v>2548</v>
      </c>
      <c r="B3550" t="s">
        <v>2549</v>
      </c>
      <c r="C3550" t="s">
        <v>23955</v>
      </c>
      <c r="D3550" t="s">
        <v>16067</v>
      </c>
      <c r="E3550" t="s">
        <v>20</v>
      </c>
      <c r="F3550" t="s">
        <v>23956</v>
      </c>
      <c r="G3550" t="s">
        <v>21</v>
      </c>
      <c r="H3550" t="s">
        <v>10775</v>
      </c>
      <c r="I3550" t="s">
        <v>12619</v>
      </c>
      <c r="J3550" t="s">
        <v>13156</v>
      </c>
    </row>
    <row r="3551" spans="1:16" x14ac:dyDescent="0.25">
      <c r="A3551" t="s">
        <v>3333</v>
      </c>
      <c r="B3551" t="s">
        <v>3334</v>
      </c>
      <c r="C3551" t="s">
        <v>23957</v>
      </c>
      <c r="D3551" t="s">
        <v>13499</v>
      </c>
      <c r="E3551" t="s">
        <v>20</v>
      </c>
      <c r="F3551" t="s">
        <v>23958</v>
      </c>
      <c r="G3551" t="s">
        <v>21</v>
      </c>
      <c r="H3551" t="s">
        <v>10778</v>
      </c>
      <c r="I3551" t="s">
        <v>12621</v>
      </c>
      <c r="J3551" t="s">
        <v>13156</v>
      </c>
    </row>
    <row r="3552" spans="1:16" x14ac:dyDescent="0.25">
      <c r="A3552" t="s">
        <v>5295</v>
      </c>
      <c r="B3552" t="s">
        <v>5296</v>
      </c>
      <c r="C3552" t="s">
        <v>23959</v>
      </c>
      <c r="D3552" t="s">
        <v>16914</v>
      </c>
      <c r="E3552" t="s">
        <v>20</v>
      </c>
      <c r="F3552" t="s">
        <v>23960</v>
      </c>
      <c r="G3552" t="s">
        <v>21</v>
      </c>
      <c r="H3552" t="s">
        <v>9028</v>
      </c>
      <c r="I3552" t="s">
        <v>11266</v>
      </c>
      <c r="J3552" t="s">
        <v>13179</v>
      </c>
    </row>
    <row r="3553" spans="1:10" x14ac:dyDescent="0.25">
      <c r="A3553" t="s">
        <v>4010</v>
      </c>
      <c r="B3553" t="s">
        <v>4011</v>
      </c>
      <c r="C3553" t="s">
        <v>23961</v>
      </c>
      <c r="D3553" t="s">
        <v>13499</v>
      </c>
      <c r="E3553" t="s">
        <v>20</v>
      </c>
      <c r="F3553" t="s">
        <v>23962</v>
      </c>
      <c r="G3553" t="s">
        <v>21</v>
      </c>
      <c r="H3553" t="s">
        <v>9048</v>
      </c>
      <c r="I3553" t="s">
        <v>11268</v>
      </c>
      <c r="J3553" t="s">
        <v>13179</v>
      </c>
    </row>
    <row r="3554" spans="1:10" x14ac:dyDescent="0.25">
      <c r="A3554" t="s">
        <v>9040</v>
      </c>
      <c r="B3554" t="s">
        <v>9041</v>
      </c>
      <c r="C3554" t="s">
        <v>23963</v>
      </c>
      <c r="D3554" t="s">
        <v>13437</v>
      </c>
      <c r="E3554" t="s">
        <v>20</v>
      </c>
      <c r="F3554" t="s">
        <v>23964</v>
      </c>
      <c r="G3554" t="s">
        <v>21</v>
      </c>
      <c r="H3554" t="s">
        <v>9039</v>
      </c>
      <c r="I3554" t="s">
        <v>12124</v>
      </c>
      <c r="J3554" t="s">
        <v>13179</v>
      </c>
    </row>
    <row r="3555" spans="1:10" x14ac:dyDescent="0.25">
      <c r="A3555" t="s">
        <v>8092</v>
      </c>
      <c r="B3555" t="s">
        <v>8093</v>
      </c>
      <c r="C3555" t="s">
        <v>23965</v>
      </c>
      <c r="D3555" t="s">
        <v>16404</v>
      </c>
      <c r="E3555" t="s">
        <v>20</v>
      </c>
      <c r="F3555" t="s">
        <v>23966</v>
      </c>
      <c r="G3555" t="s">
        <v>21</v>
      </c>
      <c r="H3555" t="s">
        <v>8094</v>
      </c>
      <c r="I3555" t="s">
        <v>12783</v>
      </c>
      <c r="J3555" t="s">
        <v>13226</v>
      </c>
    </row>
    <row r="3556" spans="1:10" x14ac:dyDescent="0.25">
      <c r="A3556" t="s">
        <v>5382</v>
      </c>
      <c r="B3556" t="s">
        <v>5383</v>
      </c>
      <c r="C3556" t="s">
        <v>23967</v>
      </c>
      <c r="D3556" t="s">
        <v>16404</v>
      </c>
      <c r="E3556" t="s">
        <v>20</v>
      </c>
      <c r="F3556" t="s">
        <v>23968</v>
      </c>
      <c r="G3556" t="s">
        <v>21</v>
      </c>
      <c r="H3556" t="s">
        <v>9065</v>
      </c>
      <c r="I3556" t="s">
        <v>12134</v>
      </c>
      <c r="J3556" t="s">
        <v>13179</v>
      </c>
    </row>
    <row r="3557" spans="1:10" x14ac:dyDescent="0.25">
      <c r="A3557" t="s">
        <v>2410</v>
      </c>
      <c r="B3557" t="s">
        <v>2411</v>
      </c>
      <c r="C3557" t="s">
        <v>23969</v>
      </c>
      <c r="D3557" t="s">
        <v>16404</v>
      </c>
      <c r="E3557" t="s">
        <v>20</v>
      </c>
      <c r="F3557" t="s">
        <v>23970</v>
      </c>
      <c r="G3557" t="s">
        <v>21</v>
      </c>
      <c r="H3557" t="s">
        <v>9073</v>
      </c>
      <c r="I3557" t="s">
        <v>12136</v>
      </c>
      <c r="J3557" t="s">
        <v>13179</v>
      </c>
    </row>
    <row r="3558" spans="1:10" x14ac:dyDescent="0.25">
      <c r="A3558" t="s">
        <v>1887</v>
      </c>
      <c r="B3558" t="s">
        <v>1888</v>
      </c>
      <c r="C3558" t="s">
        <v>23971</v>
      </c>
      <c r="D3558" t="s">
        <v>16914</v>
      </c>
      <c r="E3558" t="s">
        <v>20</v>
      </c>
      <c r="F3558" t="s">
        <v>23972</v>
      </c>
      <c r="G3558" t="s">
        <v>21</v>
      </c>
      <c r="H3558" t="s">
        <v>9113</v>
      </c>
      <c r="I3558" t="s">
        <v>12151</v>
      </c>
      <c r="J3558" t="s">
        <v>13168</v>
      </c>
    </row>
    <row r="3559" spans="1:10" x14ac:dyDescent="0.25">
      <c r="A3559" t="s">
        <v>9132</v>
      </c>
      <c r="B3559" t="s">
        <v>9133</v>
      </c>
      <c r="C3559" t="s">
        <v>23973</v>
      </c>
      <c r="D3559" t="s">
        <v>16404</v>
      </c>
      <c r="E3559" t="s">
        <v>20</v>
      </c>
      <c r="F3559" t="s">
        <v>23974</v>
      </c>
      <c r="G3559" t="s">
        <v>21</v>
      </c>
      <c r="H3559" t="s">
        <v>9131</v>
      </c>
      <c r="I3559" t="s">
        <v>12159</v>
      </c>
      <c r="J3559" t="s">
        <v>13168</v>
      </c>
    </row>
    <row r="3560" spans="1:10" x14ac:dyDescent="0.25">
      <c r="A3560" t="s">
        <v>1199</v>
      </c>
      <c r="B3560" t="s">
        <v>1200</v>
      </c>
      <c r="C3560" t="s">
        <v>23975</v>
      </c>
      <c r="D3560" t="s">
        <v>13437</v>
      </c>
      <c r="E3560" t="s">
        <v>20</v>
      </c>
      <c r="F3560" t="s">
        <v>23976</v>
      </c>
      <c r="G3560" t="s">
        <v>21</v>
      </c>
      <c r="H3560" t="s">
        <v>9042</v>
      </c>
      <c r="I3560" t="s">
        <v>12125</v>
      </c>
      <c r="J3560" t="s">
        <v>13179</v>
      </c>
    </row>
    <row r="3561" spans="1:10" x14ac:dyDescent="0.25">
      <c r="A3561" t="s">
        <v>2813</v>
      </c>
      <c r="B3561" t="s">
        <v>2814</v>
      </c>
      <c r="C3561" t="s">
        <v>23977</v>
      </c>
      <c r="D3561" t="s">
        <v>16067</v>
      </c>
      <c r="E3561" t="s">
        <v>20</v>
      </c>
      <c r="F3561" t="s">
        <v>23978</v>
      </c>
      <c r="G3561" t="s">
        <v>21</v>
      </c>
      <c r="H3561" t="s">
        <v>9103</v>
      </c>
      <c r="I3561" t="s">
        <v>12143</v>
      </c>
      <c r="J3561" t="s">
        <v>13168</v>
      </c>
    </row>
    <row r="3562" spans="1:10" x14ac:dyDescent="0.25">
      <c r="A3562" t="s">
        <v>8080</v>
      </c>
      <c r="B3562" t="s">
        <v>8081</v>
      </c>
      <c r="C3562" t="s">
        <v>23979</v>
      </c>
      <c r="D3562" t="s">
        <v>13499</v>
      </c>
      <c r="E3562" t="s">
        <v>20</v>
      </c>
      <c r="F3562" t="s">
        <v>23980</v>
      </c>
      <c r="G3562" t="s">
        <v>21</v>
      </c>
      <c r="H3562" t="s">
        <v>8082</v>
      </c>
      <c r="I3562" t="s">
        <v>12779</v>
      </c>
      <c r="J3562" t="s">
        <v>13226</v>
      </c>
    </row>
    <row r="3563" spans="1:10" x14ac:dyDescent="0.25">
      <c r="A3563" t="s">
        <v>5596</v>
      </c>
      <c r="B3563" t="s">
        <v>5597</v>
      </c>
      <c r="C3563" t="s">
        <v>23981</v>
      </c>
      <c r="D3563" t="s">
        <v>16067</v>
      </c>
      <c r="E3563" t="s">
        <v>20</v>
      </c>
      <c r="F3563" t="s">
        <v>23982</v>
      </c>
      <c r="G3563" t="s">
        <v>21</v>
      </c>
      <c r="H3563" t="s">
        <v>8073</v>
      </c>
      <c r="I3563" t="s">
        <v>11823</v>
      </c>
      <c r="J3563" t="s">
        <v>13226</v>
      </c>
    </row>
    <row r="3564" spans="1:10" x14ac:dyDescent="0.25">
      <c r="A3564" t="s">
        <v>10786</v>
      </c>
      <c r="B3564" t="s">
        <v>10787</v>
      </c>
      <c r="C3564" t="s">
        <v>23983</v>
      </c>
      <c r="D3564" t="s">
        <v>13499</v>
      </c>
      <c r="E3564" t="s">
        <v>20</v>
      </c>
      <c r="F3564" t="s">
        <v>23984</v>
      </c>
      <c r="G3564" t="s">
        <v>21</v>
      </c>
      <c r="H3564" t="s">
        <v>10788</v>
      </c>
      <c r="I3564" t="s">
        <v>13090</v>
      </c>
      <c r="J3564" t="s">
        <v>13156</v>
      </c>
    </row>
    <row r="3565" spans="1:10" x14ac:dyDescent="0.25">
      <c r="A3565" t="s">
        <v>6390</v>
      </c>
      <c r="B3565" t="s">
        <v>6391</v>
      </c>
      <c r="C3565" t="s">
        <v>23985</v>
      </c>
      <c r="D3565" t="s">
        <v>13499</v>
      </c>
      <c r="E3565" t="s">
        <v>20</v>
      </c>
      <c r="F3565" t="s">
        <v>23986</v>
      </c>
      <c r="G3565" t="s">
        <v>21</v>
      </c>
      <c r="H3565" t="s">
        <v>9056</v>
      </c>
      <c r="I3565" t="s">
        <v>12131</v>
      </c>
      <c r="J3565" t="s">
        <v>13179</v>
      </c>
    </row>
    <row r="3566" spans="1:10" x14ac:dyDescent="0.25">
      <c r="A3566" t="s">
        <v>6329</v>
      </c>
      <c r="B3566" t="s">
        <v>6330</v>
      </c>
      <c r="C3566" t="s">
        <v>23987</v>
      </c>
      <c r="D3566" t="s">
        <v>16404</v>
      </c>
      <c r="E3566" t="s">
        <v>20</v>
      </c>
      <c r="F3566" t="s">
        <v>23988</v>
      </c>
      <c r="G3566" t="s">
        <v>21</v>
      </c>
      <c r="H3566" t="s">
        <v>9109</v>
      </c>
      <c r="I3566" t="s">
        <v>12149</v>
      </c>
      <c r="J3566" t="s">
        <v>13168</v>
      </c>
    </row>
    <row r="3567" spans="1:10" x14ac:dyDescent="0.25">
      <c r="A3567" t="s">
        <v>2075</v>
      </c>
      <c r="B3567" t="s">
        <v>2076</v>
      </c>
      <c r="C3567" t="s">
        <v>23989</v>
      </c>
      <c r="D3567" t="s">
        <v>16067</v>
      </c>
      <c r="E3567" t="s">
        <v>20</v>
      </c>
      <c r="F3567" t="s">
        <v>23990</v>
      </c>
      <c r="G3567" t="s">
        <v>21</v>
      </c>
      <c r="H3567" t="s">
        <v>9024</v>
      </c>
      <c r="I3567" t="s">
        <v>12118</v>
      </c>
      <c r="J3567" t="s">
        <v>13179</v>
      </c>
    </row>
    <row r="3568" spans="1:10" x14ac:dyDescent="0.25">
      <c r="A3568" t="s">
        <v>6634</v>
      </c>
      <c r="B3568" t="s">
        <v>6635</v>
      </c>
      <c r="C3568" t="s">
        <v>23991</v>
      </c>
      <c r="D3568" t="s">
        <v>13499</v>
      </c>
      <c r="E3568" t="s">
        <v>20</v>
      </c>
      <c r="F3568" t="s">
        <v>23992</v>
      </c>
      <c r="G3568" t="s">
        <v>21</v>
      </c>
      <c r="H3568" t="s">
        <v>9055</v>
      </c>
      <c r="I3568" t="s">
        <v>12130</v>
      </c>
      <c r="J3568" t="s">
        <v>13179</v>
      </c>
    </row>
    <row r="3569" spans="1:10" x14ac:dyDescent="0.25">
      <c r="A3569" t="s">
        <v>2994</v>
      </c>
      <c r="B3569" t="s">
        <v>2995</v>
      </c>
      <c r="C3569" t="s">
        <v>23993</v>
      </c>
      <c r="D3569" t="s">
        <v>16067</v>
      </c>
      <c r="E3569" t="s">
        <v>20</v>
      </c>
      <c r="F3569" t="s">
        <v>23994</v>
      </c>
      <c r="G3569" t="s">
        <v>21</v>
      </c>
      <c r="H3569" t="s">
        <v>11021</v>
      </c>
      <c r="I3569" t="s">
        <v>11708</v>
      </c>
      <c r="J3569" t="s">
        <v>13163</v>
      </c>
    </row>
    <row r="3570" spans="1:10" x14ac:dyDescent="0.25">
      <c r="A3570" t="s">
        <v>2506</v>
      </c>
      <c r="B3570" t="s">
        <v>2297</v>
      </c>
      <c r="C3570" t="s">
        <v>23995</v>
      </c>
      <c r="D3570" t="s">
        <v>16067</v>
      </c>
      <c r="E3570" t="s">
        <v>20</v>
      </c>
      <c r="F3570" t="s">
        <v>23996</v>
      </c>
      <c r="G3570" t="s">
        <v>21</v>
      </c>
      <c r="H3570" t="s">
        <v>9120</v>
      </c>
      <c r="I3570" t="s">
        <v>12451</v>
      </c>
      <c r="J3570" t="s">
        <v>13168</v>
      </c>
    </row>
    <row r="3571" spans="1:10" x14ac:dyDescent="0.25">
      <c r="A3571" t="s">
        <v>6285</v>
      </c>
      <c r="B3571" t="s">
        <v>6286</v>
      </c>
      <c r="C3571" t="s">
        <v>6286</v>
      </c>
      <c r="D3571" t="s">
        <v>16914</v>
      </c>
      <c r="E3571" t="s">
        <v>20</v>
      </c>
      <c r="F3571" t="s">
        <v>23997</v>
      </c>
      <c r="G3571" t="s">
        <v>21</v>
      </c>
      <c r="H3571" t="s">
        <v>9015</v>
      </c>
      <c r="I3571" t="s">
        <v>12111</v>
      </c>
      <c r="J3571" t="s">
        <v>15903</v>
      </c>
    </row>
    <row r="3572" spans="1:10" x14ac:dyDescent="0.25">
      <c r="A3572" t="s">
        <v>9030</v>
      </c>
      <c r="B3572" t="s">
        <v>9031</v>
      </c>
      <c r="C3572" t="s">
        <v>23998</v>
      </c>
      <c r="D3572" t="s">
        <v>16914</v>
      </c>
      <c r="E3572" t="s">
        <v>20</v>
      </c>
      <c r="F3572" t="s">
        <v>23999</v>
      </c>
      <c r="G3572" t="s">
        <v>21</v>
      </c>
      <c r="H3572" t="s">
        <v>9029</v>
      </c>
      <c r="I3572" t="s">
        <v>19698</v>
      </c>
      <c r="J3572" t="s">
        <v>13179</v>
      </c>
    </row>
    <row r="3573" spans="1:10" x14ac:dyDescent="0.25">
      <c r="A3573" t="s">
        <v>7178</v>
      </c>
      <c r="B3573" t="s">
        <v>7179</v>
      </c>
      <c r="C3573" t="s">
        <v>24000</v>
      </c>
      <c r="D3573" t="s">
        <v>16914</v>
      </c>
      <c r="E3573" t="s">
        <v>20</v>
      </c>
      <c r="F3573" t="s">
        <v>24001</v>
      </c>
      <c r="G3573" t="s">
        <v>21</v>
      </c>
      <c r="H3573" t="s">
        <v>9036</v>
      </c>
      <c r="I3573" t="s">
        <v>12121</v>
      </c>
      <c r="J3573" t="s">
        <v>13179</v>
      </c>
    </row>
    <row r="3574" spans="1:10" x14ac:dyDescent="0.25">
      <c r="A3574" t="s">
        <v>2268</v>
      </c>
      <c r="B3574" t="s">
        <v>2269</v>
      </c>
      <c r="C3574" t="s">
        <v>24002</v>
      </c>
      <c r="D3574" t="s">
        <v>16404</v>
      </c>
      <c r="E3574" t="s">
        <v>20</v>
      </c>
      <c r="F3574" t="s">
        <v>24003</v>
      </c>
      <c r="G3574" t="s">
        <v>21</v>
      </c>
      <c r="H3574" t="s">
        <v>9104</v>
      </c>
      <c r="I3574" t="s">
        <v>12144</v>
      </c>
      <c r="J3574" t="s">
        <v>13168</v>
      </c>
    </row>
    <row r="3575" spans="1:10" x14ac:dyDescent="0.25">
      <c r="A3575" t="s">
        <v>9033</v>
      </c>
      <c r="B3575" t="s">
        <v>9034</v>
      </c>
      <c r="C3575" t="s">
        <v>24004</v>
      </c>
      <c r="D3575" t="s">
        <v>16914</v>
      </c>
      <c r="E3575" t="s">
        <v>20</v>
      </c>
      <c r="F3575" t="s">
        <v>24005</v>
      </c>
      <c r="G3575" t="s">
        <v>21</v>
      </c>
      <c r="H3575" t="s">
        <v>9035</v>
      </c>
      <c r="I3575" t="s">
        <v>12867</v>
      </c>
      <c r="J3575" t="s">
        <v>13179</v>
      </c>
    </row>
    <row r="3576" spans="1:10" x14ac:dyDescent="0.25">
      <c r="A3576" t="s">
        <v>10884</v>
      </c>
      <c r="B3576" t="s">
        <v>10885</v>
      </c>
      <c r="C3576" t="s">
        <v>24006</v>
      </c>
      <c r="D3576" t="s">
        <v>16404</v>
      </c>
      <c r="E3576" t="s">
        <v>20</v>
      </c>
      <c r="F3576" t="s">
        <v>24007</v>
      </c>
      <c r="G3576" t="s">
        <v>21</v>
      </c>
      <c r="H3576" t="s">
        <v>10883</v>
      </c>
      <c r="I3576" t="s">
        <v>12641</v>
      </c>
      <c r="J3576" t="s">
        <v>13163</v>
      </c>
    </row>
    <row r="3577" spans="1:10" x14ac:dyDescent="0.25">
      <c r="A3577" t="s">
        <v>2543</v>
      </c>
      <c r="B3577" t="s">
        <v>2544</v>
      </c>
      <c r="C3577" t="s">
        <v>24008</v>
      </c>
      <c r="D3577" t="s">
        <v>13499</v>
      </c>
      <c r="E3577" t="s">
        <v>20</v>
      </c>
      <c r="F3577" t="s">
        <v>24009</v>
      </c>
      <c r="G3577" t="s">
        <v>21</v>
      </c>
      <c r="H3577" t="s">
        <v>9125</v>
      </c>
      <c r="I3577" t="s">
        <v>11275</v>
      </c>
      <c r="J3577" t="s">
        <v>13168</v>
      </c>
    </row>
    <row r="3578" spans="1:10" x14ac:dyDescent="0.25">
      <c r="A3578" t="s">
        <v>4397</v>
      </c>
      <c r="B3578" t="s">
        <v>4398</v>
      </c>
      <c r="C3578" t="s">
        <v>24010</v>
      </c>
      <c r="D3578" t="s">
        <v>16404</v>
      </c>
      <c r="E3578" t="s">
        <v>20</v>
      </c>
      <c r="F3578" t="s">
        <v>24011</v>
      </c>
      <c r="G3578" t="s">
        <v>21</v>
      </c>
      <c r="H3578" t="s">
        <v>9137</v>
      </c>
      <c r="I3578" t="s">
        <v>12161</v>
      </c>
      <c r="J3578" t="s">
        <v>13168</v>
      </c>
    </row>
    <row r="3579" spans="1:10" x14ac:dyDescent="0.25">
      <c r="A3579" t="s">
        <v>1020</v>
      </c>
      <c r="B3579" t="s">
        <v>1021</v>
      </c>
      <c r="C3579" t="s">
        <v>24012</v>
      </c>
      <c r="D3579" t="s">
        <v>13437</v>
      </c>
      <c r="E3579" t="s">
        <v>20</v>
      </c>
      <c r="F3579" t="s">
        <v>24013</v>
      </c>
      <c r="G3579" t="s">
        <v>21</v>
      </c>
      <c r="H3579" t="s">
        <v>9038</v>
      </c>
      <c r="I3579" t="s">
        <v>12123</v>
      </c>
      <c r="J3579" t="s">
        <v>13179</v>
      </c>
    </row>
    <row r="3580" spans="1:10" x14ac:dyDescent="0.25">
      <c r="A3580" t="s">
        <v>5195</v>
      </c>
      <c r="B3580" t="s">
        <v>5196</v>
      </c>
      <c r="C3580" t="s">
        <v>24014</v>
      </c>
      <c r="D3580" t="s">
        <v>13499</v>
      </c>
      <c r="E3580" t="s">
        <v>20</v>
      </c>
      <c r="F3580" t="s">
        <v>24015</v>
      </c>
      <c r="G3580" t="s">
        <v>21</v>
      </c>
      <c r="H3580" t="s">
        <v>9139</v>
      </c>
      <c r="I3580" t="s">
        <v>11584</v>
      </c>
      <c r="J3580" t="s">
        <v>13168</v>
      </c>
    </row>
    <row r="3581" spans="1:10" x14ac:dyDescent="0.25">
      <c r="A3581" t="s">
        <v>5100</v>
      </c>
      <c r="B3581" t="s">
        <v>5101</v>
      </c>
      <c r="C3581" t="s">
        <v>24016</v>
      </c>
      <c r="D3581" t="s">
        <v>13437</v>
      </c>
      <c r="E3581" t="s">
        <v>20</v>
      </c>
      <c r="F3581" t="s">
        <v>24017</v>
      </c>
      <c r="G3581" t="s">
        <v>21</v>
      </c>
      <c r="H3581" t="s">
        <v>9118</v>
      </c>
      <c r="I3581" t="s">
        <v>11274</v>
      </c>
      <c r="J3581" t="s">
        <v>13168</v>
      </c>
    </row>
    <row r="3582" spans="1:10" x14ac:dyDescent="0.25">
      <c r="A3582" t="s">
        <v>2989</v>
      </c>
      <c r="B3582" t="s">
        <v>2990</v>
      </c>
      <c r="C3582" t="s">
        <v>24018</v>
      </c>
      <c r="D3582" t="s">
        <v>16914</v>
      </c>
      <c r="E3582" t="s">
        <v>20</v>
      </c>
      <c r="F3582" t="s">
        <v>24019</v>
      </c>
      <c r="G3582" t="s">
        <v>21</v>
      </c>
      <c r="H3582" t="s">
        <v>9014</v>
      </c>
      <c r="I3582" t="s">
        <v>11263</v>
      </c>
      <c r="J3582" t="s">
        <v>13179</v>
      </c>
    </row>
    <row r="3583" spans="1:10" x14ac:dyDescent="0.25">
      <c r="A3583" t="s">
        <v>2645</v>
      </c>
      <c r="B3583" t="s">
        <v>2646</v>
      </c>
      <c r="C3583" t="s">
        <v>24020</v>
      </c>
      <c r="D3583" t="s">
        <v>13499</v>
      </c>
      <c r="E3583" t="s">
        <v>20</v>
      </c>
      <c r="F3583" t="s">
        <v>24021</v>
      </c>
      <c r="G3583" t="s">
        <v>21</v>
      </c>
      <c r="H3583" t="s">
        <v>9061</v>
      </c>
      <c r="I3583" t="s">
        <v>12133</v>
      </c>
      <c r="J3583" t="s">
        <v>13179</v>
      </c>
    </row>
    <row r="3584" spans="1:10" x14ac:dyDescent="0.25">
      <c r="A3584" t="s">
        <v>1812</v>
      </c>
      <c r="B3584" t="s">
        <v>1813</v>
      </c>
      <c r="C3584" t="s">
        <v>24022</v>
      </c>
      <c r="D3584" t="s">
        <v>13437</v>
      </c>
      <c r="E3584" t="s">
        <v>20</v>
      </c>
      <c r="F3584" t="s">
        <v>24023</v>
      </c>
      <c r="G3584" t="s">
        <v>21</v>
      </c>
      <c r="H3584" t="s">
        <v>9107</v>
      </c>
      <c r="I3584" t="s">
        <v>12147</v>
      </c>
      <c r="J3584" t="s">
        <v>13168</v>
      </c>
    </row>
    <row r="3585" spans="1:16" x14ac:dyDescent="0.25">
      <c r="A3585" t="s">
        <v>5600</v>
      </c>
      <c r="B3585" t="s">
        <v>5601</v>
      </c>
      <c r="C3585" t="s">
        <v>24024</v>
      </c>
      <c r="D3585" t="s">
        <v>16914</v>
      </c>
      <c r="E3585" t="s">
        <v>20</v>
      </c>
      <c r="F3585" t="s">
        <v>24025</v>
      </c>
      <c r="G3585" t="s">
        <v>21</v>
      </c>
      <c r="H3585" t="s">
        <v>9123</v>
      </c>
      <c r="I3585" t="s">
        <v>12155</v>
      </c>
      <c r="J3585" t="s">
        <v>13168</v>
      </c>
    </row>
    <row r="3586" spans="1:16" x14ac:dyDescent="0.25">
      <c r="A3586" t="s">
        <v>5185</v>
      </c>
      <c r="B3586" t="s">
        <v>5186</v>
      </c>
      <c r="C3586" t="s">
        <v>24026</v>
      </c>
      <c r="D3586" t="s">
        <v>16404</v>
      </c>
      <c r="E3586" t="s">
        <v>20</v>
      </c>
      <c r="F3586" t="s">
        <v>24027</v>
      </c>
      <c r="G3586" t="s">
        <v>21</v>
      </c>
      <c r="H3586" t="s">
        <v>9074</v>
      </c>
      <c r="I3586" t="s">
        <v>12137</v>
      </c>
      <c r="J3586" t="s">
        <v>13179</v>
      </c>
    </row>
    <row r="3587" spans="1:16" x14ac:dyDescent="0.25">
      <c r="A3587" t="s">
        <v>897</v>
      </c>
      <c r="B3587" t="s">
        <v>898</v>
      </c>
      <c r="C3587" t="s">
        <v>24028</v>
      </c>
      <c r="D3587" t="s">
        <v>16914</v>
      </c>
      <c r="E3587" t="s">
        <v>20</v>
      </c>
      <c r="F3587" t="s">
        <v>24029</v>
      </c>
      <c r="G3587" t="s">
        <v>21</v>
      </c>
      <c r="H3587" t="s">
        <v>8076</v>
      </c>
      <c r="I3587" t="s">
        <v>11824</v>
      </c>
      <c r="J3587" t="s">
        <v>13226</v>
      </c>
    </row>
    <row r="3588" spans="1:16" x14ac:dyDescent="0.25">
      <c r="A3588" t="s">
        <v>3413</v>
      </c>
      <c r="B3588" t="s">
        <v>3414</v>
      </c>
      <c r="C3588" t="s">
        <v>24030</v>
      </c>
      <c r="D3588" t="s">
        <v>16404</v>
      </c>
      <c r="E3588" t="s">
        <v>20</v>
      </c>
      <c r="F3588" t="s">
        <v>24031</v>
      </c>
      <c r="G3588" t="s">
        <v>21</v>
      </c>
      <c r="H3588" t="s">
        <v>9121</v>
      </c>
      <c r="I3588" t="s">
        <v>12153</v>
      </c>
      <c r="J3588" t="s">
        <v>13168</v>
      </c>
    </row>
    <row r="3589" spans="1:16" x14ac:dyDescent="0.25">
      <c r="A3589" t="s">
        <v>9135</v>
      </c>
      <c r="B3589" t="s">
        <v>9136</v>
      </c>
      <c r="C3589" t="s">
        <v>24032</v>
      </c>
      <c r="D3589" t="s">
        <v>13499</v>
      </c>
      <c r="E3589" t="s">
        <v>20</v>
      </c>
      <c r="F3589" t="s">
        <v>24033</v>
      </c>
      <c r="G3589" t="s">
        <v>21</v>
      </c>
      <c r="H3589" t="s">
        <v>9134</v>
      </c>
      <c r="I3589" t="s">
        <v>24034</v>
      </c>
      <c r="J3589" t="s">
        <v>13168</v>
      </c>
    </row>
    <row r="3590" spans="1:16" x14ac:dyDescent="0.25">
      <c r="A3590" t="s">
        <v>6990</v>
      </c>
      <c r="B3590" t="s">
        <v>6991</v>
      </c>
      <c r="C3590" t="s">
        <v>24035</v>
      </c>
      <c r="D3590" t="s">
        <v>16914</v>
      </c>
      <c r="E3590" t="s">
        <v>20</v>
      </c>
      <c r="F3590" t="s">
        <v>24036</v>
      </c>
      <c r="G3590" t="s">
        <v>21</v>
      </c>
      <c r="H3590" t="s">
        <v>9013</v>
      </c>
      <c r="I3590" t="s">
        <v>12110</v>
      </c>
      <c r="J3590" t="s">
        <v>13179</v>
      </c>
    </row>
    <row r="3591" spans="1:16" x14ac:dyDescent="0.25">
      <c r="A3591" t="s">
        <v>10887</v>
      </c>
      <c r="B3591" t="s">
        <v>10888</v>
      </c>
      <c r="C3591" t="s">
        <v>24037</v>
      </c>
      <c r="D3591" t="s">
        <v>13499</v>
      </c>
      <c r="E3591" t="s">
        <v>20</v>
      </c>
      <c r="G3591" t="s">
        <v>21</v>
      </c>
      <c r="H3591" t="s">
        <v>10886</v>
      </c>
      <c r="I3591" t="s">
        <v>12642</v>
      </c>
      <c r="J3591" t="s">
        <v>13163</v>
      </c>
    </row>
    <row r="3592" spans="1:16" x14ac:dyDescent="0.25">
      <c r="A3592" t="s">
        <v>3356</v>
      </c>
      <c r="B3592" t="s">
        <v>3357</v>
      </c>
      <c r="C3592" t="s">
        <v>24038</v>
      </c>
      <c r="D3592" t="s">
        <v>16067</v>
      </c>
      <c r="E3592" t="s">
        <v>20</v>
      </c>
      <c r="F3592" t="s">
        <v>24039</v>
      </c>
      <c r="G3592" t="s">
        <v>21</v>
      </c>
      <c r="H3592" t="s">
        <v>8074</v>
      </c>
      <c r="I3592" t="s">
        <v>11160</v>
      </c>
      <c r="J3592" t="s">
        <v>13226</v>
      </c>
    </row>
    <row r="3593" spans="1:16" x14ac:dyDescent="0.25">
      <c r="A3593" t="s">
        <v>5082</v>
      </c>
      <c r="B3593" t="s">
        <v>5083</v>
      </c>
      <c r="C3593" t="s">
        <v>5083</v>
      </c>
      <c r="D3593" t="s">
        <v>16914</v>
      </c>
      <c r="E3593" t="s">
        <v>20</v>
      </c>
      <c r="G3593" t="s">
        <v>21</v>
      </c>
      <c r="H3593" t="s">
        <v>9122</v>
      </c>
      <c r="I3593" t="s">
        <v>12154</v>
      </c>
      <c r="J3593" t="s">
        <v>13168</v>
      </c>
    </row>
    <row r="3594" spans="1:16" x14ac:dyDescent="0.25">
      <c r="A3594" t="s">
        <v>10889</v>
      </c>
      <c r="B3594" t="s">
        <v>10890</v>
      </c>
      <c r="C3594" t="s">
        <v>24040</v>
      </c>
      <c r="D3594" t="s">
        <v>13437</v>
      </c>
      <c r="E3594" t="s">
        <v>20</v>
      </c>
      <c r="F3594" t="s">
        <v>24041</v>
      </c>
      <c r="G3594" t="s">
        <v>21</v>
      </c>
      <c r="H3594" t="s">
        <v>10891</v>
      </c>
      <c r="I3594" t="s">
        <v>13110</v>
      </c>
      <c r="J3594" t="s">
        <v>13163</v>
      </c>
      <c r="O3594" t="s">
        <v>10890</v>
      </c>
      <c r="P3594" t="s">
        <v>24042</v>
      </c>
    </row>
    <row r="3595" spans="1:16" x14ac:dyDescent="0.25">
      <c r="A3595" t="s">
        <v>1532</v>
      </c>
      <c r="B3595" t="s">
        <v>1533</v>
      </c>
      <c r="C3595" t="s">
        <v>1533</v>
      </c>
      <c r="D3595" t="s">
        <v>16067</v>
      </c>
      <c r="E3595" t="s">
        <v>20</v>
      </c>
      <c r="F3595" t="s">
        <v>24043</v>
      </c>
      <c r="G3595" t="s">
        <v>21</v>
      </c>
      <c r="H3595" t="s">
        <v>9103</v>
      </c>
      <c r="I3595" t="s">
        <v>12143</v>
      </c>
      <c r="J3595" t="s">
        <v>13168</v>
      </c>
    </row>
    <row r="3596" spans="1:16" x14ac:dyDescent="0.25">
      <c r="A3596" t="s">
        <v>4757</v>
      </c>
      <c r="B3596" t="s">
        <v>4758</v>
      </c>
      <c r="C3596" t="s">
        <v>24044</v>
      </c>
      <c r="D3596" t="s">
        <v>16067</v>
      </c>
      <c r="E3596" t="s">
        <v>20</v>
      </c>
      <c r="F3596"/>
      <c r="G3596" t="s">
        <v>21</v>
      </c>
      <c r="H3596" t="s">
        <v>10774</v>
      </c>
      <c r="I3596" t="s">
        <v>12618</v>
      </c>
      <c r="J3596" t="s">
        <v>13179</v>
      </c>
    </row>
    <row r="3597" spans="1:16" x14ac:dyDescent="0.25">
      <c r="A3597" t="s">
        <v>2798</v>
      </c>
      <c r="B3597" t="s">
        <v>2799</v>
      </c>
      <c r="C3597" t="s">
        <v>2799</v>
      </c>
      <c r="D3597" t="s">
        <v>16404</v>
      </c>
      <c r="E3597" t="s">
        <v>20</v>
      </c>
      <c r="F3597" t="s">
        <v>24045</v>
      </c>
      <c r="G3597" t="s">
        <v>21</v>
      </c>
      <c r="H3597" t="s">
        <v>9072</v>
      </c>
      <c r="I3597" t="s">
        <v>12135</v>
      </c>
      <c r="J3597" t="s">
        <v>13179</v>
      </c>
    </row>
    <row r="3598" spans="1:16" x14ac:dyDescent="0.25">
      <c r="A3598" t="s">
        <v>5087</v>
      </c>
      <c r="B3598" t="s">
        <v>5088</v>
      </c>
      <c r="C3598" t="s">
        <v>5088</v>
      </c>
      <c r="D3598" t="s">
        <v>16404</v>
      </c>
      <c r="E3598" t="s">
        <v>20</v>
      </c>
      <c r="F3598" t="s">
        <v>24046</v>
      </c>
      <c r="G3598" t="s">
        <v>21</v>
      </c>
      <c r="H3598" t="s">
        <v>8095</v>
      </c>
      <c r="I3598" t="s">
        <v>11827</v>
      </c>
      <c r="J3598" t="s">
        <v>13226</v>
      </c>
      <c r="P3598" t="s">
        <v>8095</v>
      </c>
    </row>
    <row r="3599" spans="1:16" x14ac:dyDescent="0.25">
      <c r="A3599" t="s">
        <v>5663</v>
      </c>
      <c r="B3599" t="s">
        <v>5664</v>
      </c>
      <c r="C3599" t="s">
        <v>5664</v>
      </c>
      <c r="D3599" t="s">
        <v>16404</v>
      </c>
      <c r="E3599" t="s">
        <v>20</v>
      </c>
      <c r="F3599" t="s">
        <v>24047</v>
      </c>
      <c r="G3599" t="s">
        <v>21</v>
      </c>
      <c r="H3599" t="s">
        <v>10796</v>
      </c>
      <c r="I3599" t="s">
        <v>12622</v>
      </c>
      <c r="J3599" t="s">
        <v>13156</v>
      </c>
    </row>
    <row r="3600" spans="1:16" x14ac:dyDescent="0.25">
      <c r="A3600" t="s">
        <v>6639</v>
      </c>
      <c r="B3600" t="s">
        <v>6640</v>
      </c>
      <c r="C3600" t="s">
        <v>6640</v>
      </c>
      <c r="D3600" t="s">
        <v>16404</v>
      </c>
      <c r="E3600" t="s">
        <v>20</v>
      </c>
      <c r="F3600" t="s">
        <v>24048</v>
      </c>
      <c r="G3600" t="s">
        <v>21</v>
      </c>
      <c r="H3600" t="s">
        <v>9127</v>
      </c>
      <c r="I3600" t="s">
        <v>12157</v>
      </c>
      <c r="J3600" t="s">
        <v>13168</v>
      </c>
    </row>
    <row r="3601" spans="1:10" x14ac:dyDescent="0.25">
      <c r="A3601" t="s">
        <v>6011</v>
      </c>
      <c r="B3601" t="s">
        <v>6012</v>
      </c>
      <c r="C3601" t="s">
        <v>6012</v>
      </c>
      <c r="D3601" t="s">
        <v>16067</v>
      </c>
      <c r="E3601" t="s">
        <v>20</v>
      </c>
      <c r="F3601" t="s">
        <v>24049</v>
      </c>
      <c r="G3601" t="s">
        <v>21</v>
      </c>
      <c r="H3601" t="s">
        <v>9145</v>
      </c>
      <c r="I3601" t="s">
        <v>11278</v>
      </c>
      <c r="J3601" t="s">
        <v>13168</v>
      </c>
    </row>
    <row r="3602" spans="1:10" x14ac:dyDescent="0.25">
      <c r="A3602" t="s">
        <v>883</v>
      </c>
      <c r="B3602" t="s">
        <v>884</v>
      </c>
      <c r="C3602" t="s">
        <v>884</v>
      </c>
      <c r="D3602" t="s">
        <v>16404</v>
      </c>
      <c r="E3602" t="s">
        <v>20</v>
      </c>
      <c r="F3602" t="s">
        <v>24050</v>
      </c>
      <c r="G3602" t="s">
        <v>21</v>
      </c>
      <c r="H3602" t="s">
        <v>10797</v>
      </c>
      <c r="I3602" t="s">
        <v>12623</v>
      </c>
      <c r="J3602" t="s">
        <v>13156</v>
      </c>
    </row>
    <row r="3603" spans="1:10" x14ac:dyDescent="0.25">
      <c r="A3603" t="s">
        <v>2459</v>
      </c>
      <c r="B3603" t="s">
        <v>2460</v>
      </c>
      <c r="C3603" t="s">
        <v>2460</v>
      </c>
      <c r="D3603" t="s">
        <v>16067</v>
      </c>
      <c r="E3603" t="s">
        <v>20</v>
      </c>
      <c r="F3603" t="s">
        <v>24051</v>
      </c>
      <c r="G3603" t="s">
        <v>21</v>
      </c>
      <c r="H3603" t="s">
        <v>10773</v>
      </c>
      <c r="I3603" t="s">
        <v>11449</v>
      </c>
      <c r="J3603" t="s">
        <v>13156</v>
      </c>
    </row>
    <row r="3604" spans="1:10" x14ac:dyDescent="0.25">
      <c r="A3604" t="s">
        <v>8089</v>
      </c>
      <c r="B3604" t="s">
        <v>8090</v>
      </c>
      <c r="C3604" t="s">
        <v>8090</v>
      </c>
      <c r="D3604" t="s">
        <v>16914</v>
      </c>
      <c r="E3604" t="s">
        <v>20</v>
      </c>
      <c r="F3604" t="s">
        <v>24052</v>
      </c>
      <c r="G3604" t="s">
        <v>21</v>
      </c>
      <c r="H3604" t="s">
        <v>8091</v>
      </c>
      <c r="I3604" t="s">
        <v>12782</v>
      </c>
      <c r="J3604" t="s">
        <v>13226</v>
      </c>
    </row>
    <row r="3605" spans="1:10" x14ac:dyDescent="0.25">
      <c r="A3605" t="s">
        <v>7119</v>
      </c>
      <c r="B3605" t="s">
        <v>7120</v>
      </c>
      <c r="C3605" t="s">
        <v>7120</v>
      </c>
      <c r="D3605" t="s">
        <v>16914</v>
      </c>
      <c r="E3605" t="s">
        <v>20</v>
      </c>
      <c r="F3605" t="s">
        <v>24053</v>
      </c>
      <c r="G3605" t="s">
        <v>21</v>
      </c>
      <c r="H3605" t="s">
        <v>8079</v>
      </c>
      <c r="I3605" t="s">
        <v>11825</v>
      </c>
      <c r="J3605" t="s">
        <v>13226</v>
      </c>
    </row>
    <row r="3606" spans="1:10" x14ac:dyDescent="0.25">
      <c r="A3606" t="s">
        <v>676</v>
      </c>
      <c r="B3606" t="s">
        <v>677</v>
      </c>
      <c r="C3606" t="s">
        <v>677</v>
      </c>
      <c r="D3606" t="s">
        <v>13499</v>
      </c>
      <c r="E3606" t="s">
        <v>20</v>
      </c>
      <c r="F3606" t="s">
        <v>24054</v>
      </c>
      <c r="G3606" t="s">
        <v>21</v>
      </c>
      <c r="H3606" t="s">
        <v>9106</v>
      </c>
      <c r="I3606" t="s">
        <v>12146</v>
      </c>
      <c r="J3606" t="s">
        <v>13168</v>
      </c>
    </row>
    <row r="3607" spans="1:10" x14ac:dyDescent="0.25">
      <c r="A3607" t="s">
        <v>9062</v>
      </c>
      <c r="B3607" t="s">
        <v>9063</v>
      </c>
      <c r="C3607" t="s">
        <v>9063</v>
      </c>
      <c r="D3607" t="s">
        <v>16404</v>
      </c>
      <c r="E3607" t="s">
        <v>20</v>
      </c>
      <c r="F3607" t="s">
        <v>24055</v>
      </c>
      <c r="G3607" t="s">
        <v>21</v>
      </c>
      <c r="H3607" t="s">
        <v>9064</v>
      </c>
      <c r="I3607" t="s">
        <v>12869</v>
      </c>
      <c r="J3607" t="s">
        <v>15903</v>
      </c>
    </row>
    <row r="3608" spans="1:10" x14ac:dyDescent="0.25">
      <c r="A3608" t="s">
        <v>9067</v>
      </c>
      <c r="B3608" t="s">
        <v>9068</v>
      </c>
      <c r="C3608" t="s">
        <v>9068</v>
      </c>
      <c r="D3608" t="s">
        <v>16914</v>
      </c>
      <c r="E3608" t="s">
        <v>20</v>
      </c>
      <c r="F3608" t="s">
        <v>24056</v>
      </c>
      <c r="G3608" t="s">
        <v>21</v>
      </c>
      <c r="H3608" t="s">
        <v>9066</v>
      </c>
      <c r="I3608" t="s">
        <v>11269</v>
      </c>
      <c r="J3608" t="s">
        <v>13179</v>
      </c>
    </row>
    <row r="3609" spans="1:10" x14ac:dyDescent="0.25">
      <c r="A3609" t="s">
        <v>10780</v>
      </c>
      <c r="B3609" t="s">
        <v>10781</v>
      </c>
      <c r="C3609" t="s">
        <v>24057</v>
      </c>
      <c r="D3609" t="s">
        <v>13499</v>
      </c>
      <c r="E3609" t="s">
        <v>20</v>
      </c>
      <c r="F3609" t="s">
        <v>24058</v>
      </c>
      <c r="G3609" t="s">
        <v>21</v>
      </c>
      <c r="H3609" t="s">
        <v>10782</v>
      </c>
      <c r="I3609" t="s">
        <v>13089</v>
      </c>
      <c r="J3609" t="s">
        <v>13156</v>
      </c>
    </row>
    <row r="3610" spans="1:10" x14ac:dyDescent="0.25">
      <c r="A3610" t="s">
        <v>1236</v>
      </c>
      <c r="B3610" t="s">
        <v>1237</v>
      </c>
      <c r="C3610" t="s">
        <v>1237</v>
      </c>
      <c r="D3610" t="s">
        <v>19641</v>
      </c>
      <c r="E3610" t="s">
        <v>20</v>
      </c>
      <c r="F3610" t="s">
        <v>24059</v>
      </c>
      <c r="G3610" t="s">
        <v>21</v>
      </c>
      <c r="H3610" t="s">
        <v>9102</v>
      </c>
      <c r="I3610" t="s">
        <v>12142</v>
      </c>
      <c r="J3610" t="s">
        <v>13168</v>
      </c>
    </row>
    <row r="3611" spans="1:10" x14ac:dyDescent="0.25">
      <c r="A3611" t="s">
        <v>8069</v>
      </c>
      <c r="B3611" t="s">
        <v>8070</v>
      </c>
      <c r="C3611" t="s">
        <v>8070</v>
      </c>
      <c r="D3611" t="s">
        <v>16914</v>
      </c>
      <c r="E3611" t="s">
        <v>20</v>
      </c>
      <c r="F3611" t="s">
        <v>24060</v>
      </c>
      <c r="G3611" t="s">
        <v>21</v>
      </c>
      <c r="H3611" t="s">
        <v>8071</v>
      </c>
      <c r="I3611" t="s">
        <v>12778</v>
      </c>
      <c r="J3611" t="s">
        <v>13226</v>
      </c>
    </row>
    <row r="3612" spans="1:10" x14ac:dyDescent="0.25">
      <c r="A3612" t="s">
        <v>622</v>
      </c>
      <c r="B3612" t="s">
        <v>623</v>
      </c>
      <c r="C3612" t="s">
        <v>623</v>
      </c>
      <c r="D3612" t="s">
        <v>13499</v>
      </c>
      <c r="E3612" t="s">
        <v>20</v>
      </c>
      <c r="G3612" t="s">
        <v>21</v>
      </c>
      <c r="H3612" t="s">
        <v>10783</v>
      </c>
      <c r="I3612" t="s">
        <v>11450</v>
      </c>
      <c r="J3612" t="s">
        <v>13156</v>
      </c>
    </row>
    <row r="3613" spans="1:10" x14ac:dyDescent="0.25">
      <c r="A3613" t="s">
        <v>6215</v>
      </c>
      <c r="B3613" t="s">
        <v>6216</v>
      </c>
      <c r="C3613" t="s">
        <v>24061</v>
      </c>
      <c r="D3613" t="s">
        <v>16067</v>
      </c>
      <c r="E3613" t="s">
        <v>20</v>
      </c>
      <c r="F3613" t="s">
        <v>24062</v>
      </c>
      <c r="G3613" t="s">
        <v>21</v>
      </c>
      <c r="H3613" t="s">
        <v>9146</v>
      </c>
      <c r="I3613" t="s">
        <v>24063</v>
      </c>
      <c r="J3613" t="s">
        <v>13168</v>
      </c>
    </row>
    <row r="3614" spans="1:10" x14ac:dyDescent="0.25">
      <c r="A3614" t="s">
        <v>3405</v>
      </c>
      <c r="B3614" t="s">
        <v>3406</v>
      </c>
      <c r="C3614" t="s">
        <v>24064</v>
      </c>
      <c r="D3614" t="s">
        <v>13437</v>
      </c>
      <c r="E3614" t="s">
        <v>20</v>
      </c>
      <c r="F3614" t="s">
        <v>24065</v>
      </c>
      <c r="G3614" t="s">
        <v>21</v>
      </c>
      <c r="H3614" t="s">
        <v>9108</v>
      </c>
      <c r="I3614" t="s">
        <v>12148</v>
      </c>
      <c r="J3614" t="s">
        <v>13168</v>
      </c>
    </row>
    <row r="3615" spans="1:10" x14ac:dyDescent="0.25">
      <c r="A3615" t="s">
        <v>3224</v>
      </c>
      <c r="B3615" t="s">
        <v>3225</v>
      </c>
      <c r="C3615" t="s">
        <v>24066</v>
      </c>
      <c r="D3615" t="s">
        <v>19641</v>
      </c>
      <c r="E3615" t="s">
        <v>20</v>
      </c>
      <c r="F3615" t="s">
        <v>24067</v>
      </c>
      <c r="G3615" t="s">
        <v>21</v>
      </c>
      <c r="H3615" t="s">
        <v>10799</v>
      </c>
      <c r="I3615" t="s">
        <v>12625</v>
      </c>
      <c r="J3615" t="s">
        <v>13156</v>
      </c>
    </row>
    <row r="3616" spans="1:10" x14ac:dyDescent="0.25">
      <c r="A3616" t="s">
        <v>282</v>
      </c>
      <c r="B3616" t="s">
        <v>283</v>
      </c>
      <c r="C3616" t="s">
        <v>24068</v>
      </c>
      <c r="D3616" t="s">
        <v>13437</v>
      </c>
      <c r="E3616" t="s">
        <v>20</v>
      </c>
      <c r="F3616" t="s">
        <v>24069</v>
      </c>
      <c r="G3616" t="s">
        <v>21</v>
      </c>
      <c r="H3616" t="s">
        <v>9025</v>
      </c>
      <c r="I3616" t="s">
        <v>12119</v>
      </c>
      <c r="J3616" t="s">
        <v>13179</v>
      </c>
    </row>
    <row r="3617" spans="1:10" x14ac:dyDescent="0.25">
      <c r="A3617" t="s">
        <v>8083</v>
      </c>
      <c r="B3617" t="s">
        <v>8084</v>
      </c>
      <c r="C3617" t="s">
        <v>24070</v>
      </c>
      <c r="D3617" t="s">
        <v>13499</v>
      </c>
      <c r="E3617" t="s">
        <v>20</v>
      </c>
      <c r="F3617" t="s">
        <v>24071</v>
      </c>
      <c r="G3617" t="s">
        <v>21</v>
      </c>
      <c r="H3617" t="s">
        <v>8085</v>
      </c>
      <c r="I3617" t="s">
        <v>12780</v>
      </c>
      <c r="J3617" t="s">
        <v>13226</v>
      </c>
    </row>
    <row r="3618" spans="1:10" x14ac:dyDescent="0.25">
      <c r="A3618" t="s">
        <v>5918</v>
      </c>
      <c r="B3618" t="s">
        <v>5919</v>
      </c>
      <c r="C3618" t="s">
        <v>24072</v>
      </c>
      <c r="D3618" t="s">
        <v>19641</v>
      </c>
      <c r="E3618" t="s">
        <v>20</v>
      </c>
      <c r="F3618" t="s">
        <v>24073</v>
      </c>
      <c r="G3618" t="s">
        <v>21</v>
      </c>
      <c r="H3618" t="s">
        <v>11022</v>
      </c>
      <c r="I3618" t="s">
        <v>11580</v>
      </c>
      <c r="J3618" t="s">
        <v>13163</v>
      </c>
    </row>
    <row r="3619" spans="1:10" x14ac:dyDescent="0.25">
      <c r="A3619" t="s">
        <v>2932</v>
      </c>
      <c r="B3619" t="s">
        <v>2933</v>
      </c>
      <c r="C3619" t="s">
        <v>24074</v>
      </c>
      <c r="D3619" t="s">
        <v>19641</v>
      </c>
      <c r="E3619" t="s">
        <v>20</v>
      </c>
      <c r="F3619" t="s">
        <v>24075</v>
      </c>
      <c r="G3619" t="s">
        <v>21</v>
      </c>
      <c r="H3619" t="s">
        <v>9152</v>
      </c>
      <c r="I3619" t="s">
        <v>11279</v>
      </c>
      <c r="J3619" t="s">
        <v>13168</v>
      </c>
    </row>
    <row r="3620" spans="1:10" x14ac:dyDescent="0.25">
      <c r="A3620" t="s">
        <v>3267</v>
      </c>
      <c r="B3620" t="s">
        <v>3268</v>
      </c>
      <c r="C3620" t="s">
        <v>24076</v>
      </c>
      <c r="D3620" t="s">
        <v>13499</v>
      </c>
      <c r="E3620" t="s">
        <v>20</v>
      </c>
      <c r="F3620" t="s">
        <v>24077</v>
      </c>
      <c r="G3620" t="s">
        <v>21</v>
      </c>
      <c r="H3620" t="s">
        <v>9117</v>
      </c>
      <c r="I3620" t="s">
        <v>19613</v>
      </c>
      <c r="J3620" t="s">
        <v>13168</v>
      </c>
    </row>
    <row r="3621" spans="1:10" x14ac:dyDescent="0.25">
      <c r="A3621" t="s">
        <v>5052</v>
      </c>
      <c r="B3621" t="s">
        <v>5053</v>
      </c>
      <c r="C3621" t="s">
        <v>24078</v>
      </c>
      <c r="D3621" t="s">
        <v>13437</v>
      </c>
      <c r="E3621" t="s">
        <v>20</v>
      </c>
      <c r="F3621" t="s">
        <v>24079</v>
      </c>
      <c r="G3621" t="s">
        <v>21</v>
      </c>
      <c r="H3621" t="s">
        <v>9026</v>
      </c>
      <c r="I3621" t="s">
        <v>11265</v>
      </c>
      <c r="J3621" t="s">
        <v>13179</v>
      </c>
    </row>
    <row r="3622" spans="1:10" x14ac:dyDescent="0.25">
      <c r="A3622" t="s">
        <v>10784</v>
      </c>
      <c r="B3622" t="s">
        <v>10785</v>
      </c>
      <c r="C3622" t="s">
        <v>24080</v>
      </c>
      <c r="D3622" t="s">
        <v>13499</v>
      </c>
      <c r="E3622" t="s">
        <v>20</v>
      </c>
      <c r="F3622" t="s">
        <v>24081</v>
      </c>
      <c r="G3622" t="s">
        <v>21</v>
      </c>
      <c r="H3622" t="s">
        <v>10783</v>
      </c>
      <c r="I3622" t="s">
        <v>11450</v>
      </c>
      <c r="J3622" t="s">
        <v>13156</v>
      </c>
    </row>
    <row r="3623" spans="1:10" x14ac:dyDescent="0.25">
      <c r="A3623" t="s">
        <v>9059</v>
      </c>
      <c r="B3623" t="s">
        <v>9060</v>
      </c>
      <c r="C3623" t="s">
        <v>24082</v>
      </c>
      <c r="D3623" t="s">
        <v>13499</v>
      </c>
      <c r="E3623" t="s">
        <v>20</v>
      </c>
      <c r="F3623" t="s">
        <v>24083</v>
      </c>
      <c r="G3623" t="s">
        <v>21</v>
      </c>
      <c r="H3623" t="s">
        <v>9058</v>
      </c>
      <c r="I3623" t="s">
        <v>12132</v>
      </c>
      <c r="J3623" t="s">
        <v>13179</v>
      </c>
    </row>
    <row r="3624" spans="1:10" x14ac:dyDescent="0.25">
      <c r="A3624" t="s">
        <v>4932</v>
      </c>
      <c r="B3624" t="s">
        <v>4933</v>
      </c>
      <c r="C3624" t="s">
        <v>24084</v>
      </c>
      <c r="D3624" t="s">
        <v>13499</v>
      </c>
      <c r="E3624" t="s">
        <v>20</v>
      </c>
      <c r="F3624" t="s">
        <v>24085</v>
      </c>
      <c r="G3624" t="s">
        <v>21</v>
      </c>
      <c r="H3624" t="s">
        <v>9128</v>
      </c>
      <c r="I3624" t="s">
        <v>11277</v>
      </c>
      <c r="J3624" t="s">
        <v>13168</v>
      </c>
    </row>
    <row r="3625" spans="1:10" x14ac:dyDescent="0.25">
      <c r="A3625" t="s">
        <v>9077</v>
      </c>
      <c r="B3625" t="s">
        <v>9078</v>
      </c>
      <c r="C3625" t="s">
        <v>24086</v>
      </c>
      <c r="D3625" t="s">
        <v>19641</v>
      </c>
      <c r="E3625" t="s">
        <v>20</v>
      </c>
      <c r="F3625" t="s">
        <v>24087</v>
      </c>
      <c r="G3625" t="s">
        <v>21</v>
      </c>
      <c r="H3625" t="s">
        <v>9076</v>
      </c>
      <c r="I3625" t="s">
        <v>11270</v>
      </c>
      <c r="J3625" t="s">
        <v>13179</v>
      </c>
    </row>
    <row r="3626" spans="1:10" x14ac:dyDescent="0.25">
      <c r="A3626" t="s">
        <v>7143</v>
      </c>
      <c r="B3626" t="s">
        <v>7144</v>
      </c>
      <c r="C3626" t="s">
        <v>24088</v>
      </c>
      <c r="D3626" t="s">
        <v>19641</v>
      </c>
      <c r="E3626" t="s">
        <v>20</v>
      </c>
      <c r="F3626" t="s">
        <v>24089</v>
      </c>
      <c r="G3626" t="s">
        <v>21</v>
      </c>
      <c r="H3626" t="s">
        <v>9116</v>
      </c>
      <c r="I3626" t="s">
        <v>11580</v>
      </c>
      <c r="J3626" t="s">
        <v>13168</v>
      </c>
    </row>
    <row r="3627" spans="1:10" x14ac:dyDescent="0.25">
      <c r="A3627" t="s">
        <v>9111</v>
      </c>
      <c r="B3627" t="s">
        <v>9112</v>
      </c>
      <c r="C3627" t="s">
        <v>24090</v>
      </c>
      <c r="D3627" t="s">
        <v>19641</v>
      </c>
      <c r="E3627" t="s">
        <v>20</v>
      </c>
      <c r="F3627" t="s">
        <v>24091</v>
      </c>
      <c r="G3627" t="s">
        <v>21</v>
      </c>
      <c r="H3627" t="s">
        <v>9110</v>
      </c>
      <c r="I3627" t="s">
        <v>12150</v>
      </c>
      <c r="J3627" t="s">
        <v>13168</v>
      </c>
    </row>
    <row r="3628" spans="1:10" x14ac:dyDescent="0.25">
      <c r="A3628" t="s">
        <v>3551</v>
      </c>
      <c r="B3628" t="s">
        <v>3552</v>
      </c>
      <c r="C3628" t="s">
        <v>24092</v>
      </c>
      <c r="D3628" t="s">
        <v>13499</v>
      </c>
      <c r="E3628" t="s">
        <v>20</v>
      </c>
      <c r="F3628" t="s">
        <v>24093</v>
      </c>
      <c r="G3628" t="s">
        <v>21</v>
      </c>
      <c r="H3628" t="s">
        <v>9057</v>
      </c>
      <c r="I3628" t="s">
        <v>11578</v>
      </c>
      <c r="J3628" t="s">
        <v>13179</v>
      </c>
    </row>
    <row r="3629" spans="1:10" x14ac:dyDescent="0.25">
      <c r="A3629" t="s">
        <v>10800</v>
      </c>
      <c r="B3629" t="s">
        <v>10801</v>
      </c>
      <c r="C3629" t="s">
        <v>10801</v>
      </c>
      <c r="D3629" t="s">
        <v>19641</v>
      </c>
      <c r="E3629" t="s">
        <v>20</v>
      </c>
      <c r="F3629" t="s">
        <v>24094</v>
      </c>
      <c r="G3629" t="s">
        <v>21</v>
      </c>
      <c r="H3629" t="s">
        <v>10802</v>
      </c>
      <c r="I3629" t="s">
        <v>13093</v>
      </c>
      <c r="J3629" t="s">
        <v>13156</v>
      </c>
    </row>
    <row r="3630" spans="1:10" x14ac:dyDescent="0.25">
      <c r="A3630" t="s">
        <v>483</v>
      </c>
      <c r="B3630" t="s">
        <v>484</v>
      </c>
      <c r="C3630" t="s">
        <v>24095</v>
      </c>
      <c r="D3630" t="s">
        <v>13499</v>
      </c>
      <c r="E3630" t="s">
        <v>20</v>
      </c>
      <c r="F3630" t="s">
        <v>24096</v>
      </c>
      <c r="G3630" t="s">
        <v>21</v>
      </c>
      <c r="H3630" t="s">
        <v>9106</v>
      </c>
      <c r="I3630" t="s">
        <v>12146</v>
      </c>
      <c r="J3630" t="s">
        <v>13168</v>
      </c>
    </row>
    <row r="3631" spans="1:10" x14ac:dyDescent="0.25">
      <c r="A3631" t="s">
        <v>9053</v>
      </c>
      <c r="B3631" t="s">
        <v>9054</v>
      </c>
      <c r="C3631" t="s">
        <v>24097</v>
      </c>
      <c r="D3631" t="s">
        <v>13499</v>
      </c>
      <c r="E3631" t="s">
        <v>20</v>
      </c>
      <c r="F3631" t="s">
        <v>24098</v>
      </c>
      <c r="G3631" t="s">
        <v>21</v>
      </c>
      <c r="H3631" t="s">
        <v>9050</v>
      </c>
      <c r="I3631" t="s">
        <v>12129</v>
      </c>
      <c r="J3631" t="s">
        <v>13179</v>
      </c>
    </row>
    <row r="3632" spans="1:10" x14ac:dyDescent="0.25">
      <c r="A3632" t="s">
        <v>11027</v>
      </c>
      <c r="B3632" t="s">
        <v>11028</v>
      </c>
      <c r="C3632" t="s">
        <v>24099</v>
      </c>
      <c r="D3632" t="s">
        <v>19641</v>
      </c>
      <c r="E3632" t="s">
        <v>20</v>
      </c>
      <c r="F3632" t="s">
        <v>24100</v>
      </c>
      <c r="G3632" t="s">
        <v>21</v>
      </c>
      <c r="H3632" t="s">
        <v>11029</v>
      </c>
      <c r="I3632" t="s">
        <v>13128</v>
      </c>
      <c r="J3632" t="s">
        <v>13163</v>
      </c>
    </row>
    <row r="3633" spans="1:16" x14ac:dyDescent="0.25">
      <c r="A3633" t="s">
        <v>6969</v>
      </c>
      <c r="B3633" t="s">
        <v>6970</v>
      </c>
      <c r="C3633" t="s">
        <v>24101</v>
      </c>
      <c r="D3633" t="s">
        <v>13437</v>
      </c>
      <c r="E3633" t="s">
        <v>20</v>
      </c>
      <c r="F3633" t="s">
        <v>24102</v>
      </c>
      <c r="G3633" t="s">
        <v>21</v>
      </c>
      <c r="H3633" t="s">
        <v>8075</v>
      </c>
      <c r="I3633" t="s">
        <v>11161</v>
      </c>
      <c r="J3633" t="s">
        <v>13226</v>
      </c>
    </row>
    <row r="3634" spans="1:16" x14ac:dyDescent="0.25">
      <c r="A3634" t="s">
        <v>3632</v>
      </c>
      <c r="B3634" t="s">
        <v>3633</v>
      </c>
      <c r="C3634" t="s">
        <v>24103</v>
      </c>
      <c r="D3634" t="s">
        <v>13437</v>
      </c>
      <c r="E3634" t="s">
        <v>20</v>
      </c>
      <c r="F3634" t="s">
        <v>24104</v>
      </c>
      <c r="G3634" t="s">
        <v>21</v>
      </c>
      <c r="H3634" t="s">
        <v>9027</v>
      </c>
      <c r="I3634" t="s">
        <v>11577</v>
      </c>
      <c r="J3634" t="s">
        <v>13179</v>
      </c>
      <c r="O3634" t="s">
        <v>3633</v>
      </c>
      <c r="P3634" t="s">
        <v>24105</v>
      </c>
    </row>
    <row r="3635" spans="1:16" x14ac:dyDescent="0.25">
      <c r="A3635" t="s">
        <v>8097</v>
      </c>
      <c r="B3635" t="s">
        <v>8098</v>
      </c>
      <c r="C3635" t="s">
        <v>24106</v>
      </c>
      <c r="D3635" t="s">
        <v>19641</v>
      </c>
      <c r="E3635" t="s">
        <v>20</v>
      </c>
      <c r="F3635" t="s">
        <v>24107</v>
      </c>
      <c r="G3635" t="s">
        <v>21</v>
      </c>
      <c r="H3635" t="s">
        <v>8099</v>
      </c>
      <c r="I3635" t="s">
        <v>12784</v>
      </c>
      <c r="J3635" t="s">
        <v>13226</v>
      </c>
    </row>
    <row r="3636" spans="1:16" x14ac:dyDescent="0.25">
      <c r="A3636" t="s">
        <v>10893</v>
      </c>
      <c r="B3636" t="s">
        <v>10894</v>
      </c>
      <c r="C3636" t="s">
        <v>24108</v>
      </c>
      <c r="D3636" t="s">
        <v>19641</v>
      </c>
      <c r="E3636" t="s">
        <v>20</v>
      </c>
      <c r="F3636" t="s">
        <v>24109</v>
      </c>
      <c r="G3636" t="s">
        <v>21</v>
      </c>
      <c r="H3636" t="s">
        <v>10892</v>
      </c>
      <c r="I3636" t="s">
        <v>12643</v>
      </c>
      <c r="J3636" t="s">
        <v>13163</v>
      </c>
    </row>
    <row r="3637" spans="1:16" x14ac:dyDescent="0.25">
      <c r="A3637" t="s">
        <v>10804</v>
      </c>
      <c r="B3637" t="s">
        <v>10805</v>
      </c>
      <c r="C3637" t="s">
        <v>24110</v>
      </c>
      <c r="D3637" t="s">
        <v>19641</v>
      </c>
      <c r="E3637" t="s">
        <v>20</v>
      </c>
      <c r="F3637" t="s">
        <v>24111</v>
      </c>
      <c r="G3637" t="s">
        <v>21</v>
      </c>
      <c r="H3637" t="s">
        <v>10806</v>
      </c>
      <c r="I3637" t="s">
        <v>13094</v>
      </c>
      <c r="J3637" t="s">
        <v>13156</v>
      </c>
    </row>
    <row r="3638" spans="1:16" x14ac:dyDescent="0.25">
      <c r="A3638" t="s">
        <v>10895</v>
      </c>
      <c r="B3638" t="s">
        <v>10896</v>
      </c>
      <c r="C3638" t="s">
        <v>24112</v>
      </c>
      <c r="D3638" t="s">
        <v>19641</v>
      </c>
      <c r="E3638" t="s">
        <v>20</v>
      </c>
      <c r="F3638" t="s">
        <v>24113</v>
      </c>
      <c r="G3638" t="s">
        <v>21</v>
      </c>
      <c r="H3638" t="s">
        <v>10897</v>
      </c>
      <c r="I3638" t="s">
        <v>13111</v>
      </c>
      <c r="J3638" t="s">
        <v>13163</v>
      </c>
    </row>
    <row r="3639" spans="1:16" x14ac:dyDescent="0.25">
      <c r="A3639" t="s">
        <v>7111</v>
      </c>
      <c r="B3639" t="s">
        <v>7112</v>
      </c>
      <c r="C3639" t="s">
        <v>24114</v>
      </c>
      <c r="D3639" t="s">
        <v>13437</v>
      </c>
      <c r="E3639" t="s">
        <v>20</v>
      </c>
      <c r="F3639" t="s">
        <v>24115</v>
      </c>
      <c r="G3639" t="s">
        <v>21</v>
      </c>
      <c r="H3639" t="s">
        <v>9126</v>
      </c>
      <c r="I3639" t="s">
        <v>11276</v>
      </c>
      <c r="J3639" t="s">
        <v>13168</v>
      </c>
    </row>
    <row r="3640" spans="1:16" x14ac:dyDescent="0.25">
      <c r="A3640" t="s">
        <v>9155</v>
      </c>
      <c r="B3640" t="s">
        <v>9156</v>
      </c>
      <c r="C3640" t="s">
        <v>9156</v>
      </c>
      <c r="D3640" t="s">
        <v>19641</v>
      </c>
      <c r="E3640" t="s">
        <v>20</v>
      </c>
      <c r="F3640" t="s">
        <v>24116</v>
      </c>
      <c r="G3640" t="s">
        <v>21</v>
      </c>
      <c r="H3640" t="s">
        <v>9152</v>
      </c>
      <c r="I3640" t="s">
        <v>11279</v>
      </c>
      <c r="J3640" t="s">
        <v>13168</v>
      </c>
    </row>
    <row r="3641" spans="1:16" x14ac:dyDescent="0.25">
      <c r="A3641" t="s">
        <v>2501</v>
      </c>
      <c r="B3641" t="s">
        <v>2502</v>
      </c>
      <c r="C3641" t="s">
        <v>2502</v>
      </c>
      <c r="D3641" t="s">
        <v>19641</v>
      </c>
      <c r="E3641" t="s">
        <v>20</v>
      </c>
      <c r="F3641" t="s">
        <v>24117</v>
      </c>
      <c r="G3641" t="s">
        <v>21</v>
      </c>
      <c r="H3641" t="s">
        <v>9088</v>
      </c>
      <c r="I3641" t="s">
        <v>11580</v>
      </c>
      <c r="J3641" t="s">
        <v>13179</v>
      </c>
    </row>
    <row r="3642" spans="1:16" x14ac:dyDescent="0.25">
      <c r="A3642" t="s">
        <v>383</v>
      </c>
      <c r="B3642" t="s">
        <v>384</v>
      </c>
      <c r="C3642" t="s">
        <v>384</v>
      </c>
      <c r="D3642" t="s">
        <v>19641</v>
      </c>
      <c r="E3642" t="s">
        <v>20</v>
      </c>
      <c r="F3642" t="s">
        <v>24118</v>
      </c>
      <c r="G3642" t="s">
        <v>21</v>
      </c>
      <c r="H3642" t="s">
        <v>9075</v>
      </c>
      <c r="I3642" t="s">
        <v>12138</v>
      </c>
      <c r="J3642" t="s">
        <v>13179</v>
      </c>
      <c r="O3642" t="s">
        <v>384</v>
      </c>
    </row>
    <row r="3643" spans="1:16" x14ac:dyDescent="0.25">
      <c r="A3643" t="s">
        <v>422</v>
      </c>
      <c r="B3643" t="s">
        <v>423</v>
      </c>
      <c r="C3643" t="s">
        <v>423</v>
      </c>
      <c r="D3643" t="s">
        <v>19641</v>
      </c>
      <c r="E3643" t="s">
        <v>20</v>
      </c>
      <c r="F3643" t="s">
        <v>24119</v>
      </c>
      <c r="G3643" t="s">
        <v>21</v>
      </c>
      <c r="H3643" t="s">
        <v>9110</v>
      </c>
      <c r="I3643" t="s">
        <v>12150</v>
      </c>
      <c r="J3643" t="s">
        <v>13168</v>
      </c>
    </row>
    <row r="3644" spans="1:16" x14ac:dyDescent="0.25">
      <c r="A3644" t="s">
        <v>2172</v>
      </c>
      <c r="B3644" t="s">
        <v>2173</v>
      </c>
      <c r="C3644" t="s">
        <v>2173</v>
      </c>
      <c r="D3644" t="s">
        <v>19641</v>
      </c>
      <c r="E3644" t="s">
        <v>20</v>
      </c>
      <c r="F3644" t="s">
        <v>24120</v>
      </c>
      <c r="G3644" t="s">
        <v>21</v>
      </c>
      <c r="H3644" t="s">
        <v>10803</v>
      </c>
      <c r="I3644" t="s">
        <v>11696</v>
      </c>
      <c r="J3644" t="s">
        <v>13156</v>
      </c>
    </row>
    <row r="3645" spans="1:16" x14ac:dyDescent="0.25">
      <c r="A3645" t="s">
        <v>9089</v>
      </c>
      <c r="B3645" t="s">
        <v>9090</v>
      </c>
      <c r="C3645" t="s">
        <v>9090</v>
      </c>
      <c r="D3645" t="s">
        <v>19641</v>
      </c>
      <c r="E3645" t="s">
        <v>20</v>
      </c>
      <c r="F3645" t="s">
        <v>24121</v>
      </c>
      <c r="G3645" t="s">
        <v>21</v>
      </c>
      <c r="H3645" t="s">
        <v>9091</v>
      </c>
      <c r="I3645" t="s">
        <v>12872</v>
      </c>
      <c r="J3645" t="s">
        <v>15903</v>
      </c>
    </row>
    <row r="3646" spans="1:16" x14ac:dyDescent="0.25">
      <c r="A3646" t="s">
        <v>7212</v>
      </c>
      <c r="B3646" t="s">
        <v>7213</v>
      </c>
      <c r="C3646" t="s">
        <v>7213</v>
      </c>
      <c r="D3646" t="s">
        <v>19641</v>
      </c>
      <c r="E3646" t="s">
        <v>20</v>
      </c>
      <c r="F3646" t="s">
        <v>24122</v>
      </c>
      <c r="G3646" t="s">
        <v>21</v>
      </c>
      <c r="H3646" t="s">
        <v>9084</v>
      </c>
      <c r="I3646" t="s">
        <v>11271</v>
      </c>
      <c r="J3646" t="s">
        <v>13179</v>
      </c>
    </row>
    <row r="3647" spans="1:16" x14ac:dyDescent="0.25">
      <c r="A3647" t="s">
        <v>1646</v>
      </c>
      <c r="B3647" t="s">
        <v>1647</v>
      </c>
      <c r="C3647" t="s">
        <v>1647</v>
      </c>
      <c r="D3647" t="s">
        <v>16067</v>
      </c>
      <c r="E3647" t="s">
        <v>20</v>
      </c>
      <c r="F3647" t="s">
        <v>24123</v>
      </c>
      <c r="G3647" t="s">
        <v>21</v>
      </c>
      <c r="H3647" t="s">
        <v>9017</v>
      </c>
      <c r="I3647" t="s">
        <v>12113</v>
      </c>
      <c r="J3647" t="s">
        <v>13179</v>
      </c>
    </row>
    <row r="3648" spans="1:16" x14ac:dyDescent="0.25">
      <c r="A3648" t="s">
        <v>1817</v>
      </c>
      <c r="B3648" t="s">
        <v>1818</v>
      </c>
      <c r="C3648" t="s">
        <v>1818</v>
      </c>
      <c r="D3648" t="s">
        <v>16067</v>
      </c>
      <c r="E3648" t="s">
        <v>20</v>
      </c>
      <c r="F3648" t="s">
        <v>24124</v>
      </c>
      <c r="G3648" t="s">
        <v>21</v>
      </c>
      <c r="H3648" t="s">
        <v>10519</v>
      </c>
      <c r="I3648" t="s">
        <v>11436</v>
      </c>
      <c r="J3648" t="s">
        <v>13163</v>
      </c>
    </row>
    <row r="3649" spans="1:11" x14ac:dyDescent="0.25">
      <c r="A3649" t="s">
        <v>1611</v>
      </c>
      <c r="B3649" t="s">
        <v>1612</v>
      </c>
      <c r="C3649" t="s">
        <v>24125</v>
      </c>
      <c r="D3649" t="s">
        <v>16067</v>
      </c>
      <c r="E3649" t="s">
        <v>20</v>
      </c>
      <c r="F3649" t="s">
        <v>24126</v>
      </c>
      <c r="G3649" t="s">
        <v>21</v>
      </c>
      <c r="H3649" t="s">
        <v>10772</v>
      </c>
      <c r="I3649" t="s">
        <v>12617</v>
      </c>
      <c r="J3649" t="s">
        <v>13156</v>
      </c>
    </row>
    <row r="3650" spans="1:11" x14ac:dyDescent="0.25">
      <c r="A3650" t="s">
        <v>4584</v>
      </c>
      <c r="B3650" t="s">
        <v>4585</v>
      </c>
      <c r="C3650" t="s">
        <v>4585</v>
      </c>
      <c r="D3650" t="s">
        <v>16067</v>
      </c>
      <c r="E3650" t="s">
        <v>20</v>
      </c>
      <c r="F3650" t="s">
        <v>24127</v>
      </c>
      <c r="G3650" t="s">
        <v>21</v>
      </c>
      <c r="H3650" t="s">
        <v>10017</v>
      </c>
      <c r="I3650" t="s">
        <v>11582</v>
      </c>
      <c r="J3650" t="s">
        <v>13168</v>
      </c>
    </row>
    <row r="3651" spans="1:11" x14ac:dyDescent="0.25">
      <c r="A3651" t="s">
        <v>9085</v>
      </c>
      <c r="B3651" t="s">
        <v>9086</v>
      </c>
      <c r="C3651" t="s">
        <v>9086</v>
      </c>
      <c r="D3651" t="s">
        <v>19641</v>
      </c>
      <c r="E3651" t="s">
        <v>20</v>
      </c>
      <c r="F3651" t="s">
        <v>24128</v>
      </c>
      <c r="G3651" t="s">
        <v>21</v>
      </c>
      <c r="H3651" t="s">
        <v>9084</v>
      </c>
      <c r="I3651" t="s">
        <v>11271</v>
      </c>
      <c r="J3651" t="s">
        <v>13179</v>
      </c>
    </row>
    <row r="3652" spans="1:11" x14ac:dyDescent="0.25">
      <c r="A3652" t="s">
        <v>5878</v>
      </c>
      <c r="B3652" t="s">
        <v>5879</v>
      </c>
      <c r="C3652" t="s">
        <v>5879</v>
      </c>
      <c r="D3652" t="s">
        <v>16404</v>
      </c>
      <c r="E3652" t="s">
        <v>20</v>
      </c>
      <c r="F3652" t="s">
        <v>24129</v>
      </c>
      <c r="G3652" t="s">
        <v>21</v>
      </c>
      <c r="H3652" t="s">
        <v>10014</v>
      </c>
      <c r="I3652" t="s">
        <v>12450</v>
      </c>
      <c r="J3652" t="s">
        <v>13168</v>
      </c>
    </row>
    <row r="3653" spans="1:11" x14ac:dyDescent="0.25">
      <c r="A3653" t="s">
        <v>298</v>
      </c>
      <c r="B3653" t="s">
        <v>299</v>
      </c>
      <c r="C3653" t="s">
        <v>299</v>
      </c>
      <c r="D3653" t="s">
        <v>16067</v>
      </c>
      <c r="E3653" t="s">
        <v>20</v>
      </c>
      <c r="F3653" t="s">
        <v>24130</v>
      </c>
      <c r="G3653" t="s">
        <v>21</v>
      </c>
      <c r="H3653" t="s">
        <v>9129</v>
      </c>
      <c r="I3653" t="s">
        <v>11582</v>
      </c>
      <c r="J3653" t="s">
        <v>13168</v>
      </c>
    </row>
    <row r="3654" spans="1:11" x14ac:dyDescent="0.25">
      <c r="A3654" t="s">
        <v>8077</v>
      </c>
      <c r="B3654" t="s">
        <v>8078</v>
      </c>
      <c r="C3654" t="s">
        <v>8078</v>
      </c>
      <c r="D3654" t="s">
        <v>16914</v>
      </c>
      <c r="E3654" t="s">
        <v>20</v>
      </c>
      <c r="F3654" t="s">
        <v>24131</v>
      </c>
      <c r="G3654" t="s">
        <v>21</v>
      </c>
      <c r="H3654" t="s">
        <v>8076</v>
      </c>
      <c r="I3654" t="s">
        <v>11824</v>
      </c>
      <c r="J3654" t="s">
        <v>13226</v>
      </c>
    </row>
    <row r="3655" spans="1:11" x14ac:dyDescent="0.25">
      <c r="A3655" t="s">
        <v>351</v>
      </c>
      <c r="B3655" t="s">
        <v>352</v>
      </c>
      <c r="C3655" t="s">
        <v>352</v>
      </c>
      <c r="D3655" t="s">
        <v>13499</v>
      </c>
      <c r="E3655" t="s">
        <v>20</v>
      </c>
      <c r="F3655" t="s">
        <v>24132</v>
      </c>
      <c r="G3655" t="s">
        <v>21</v>
      </c>
      <c r="H3655" t="s">
        <v>10886</v>
      </c>
      <c r="I3655" t="s">
        <v>12642</v>
      </c>
      <c r="J3655" t="s">
        <v>13163</v>
      </c>
    </row>
    <row r="3656" spans="1:11" x14ac:dyDescent="0.25">
      <c r="A3656" t="s">
        <v>5654</v>
      </c>
      <c r="B3656" t="s">
        <v>5655</v>
      </c>
      <c r="C3656" t="s">
        <v>5655</v>
      </c>
      <c r="D3656" t="s">
        <v>16067</v>
      </c>
      <c r="E3656" t="s">
        <v>20</v>
      </c>
      <c r="F3656" t="s">
        <v>24133</v>
      </c>
      <c r="G3656" t="s">
        <v>21</v>
      </c>
      <c r="H3656" t="s">
        <v>9018</v>
      </c>
      <c r="I3656" t="s">
        <v>12114</v>
      </c>
      <c r="J3656" t="s">
        <v>13179</v>
      </c>
    </row>
    <row r="3657" spans="1:11" x14ac:dyDescent="0.25">
      <c r="A3657" t="s">
        <v>437</v>
      </c>
      <c r="B3657" t="s">
        <v>438</v>
      </c>
      <c r="C3657" t="s">
        <v>438</v>
      </c>
      <c r="D3657" t="s">
        <v>16914</v>
      </c>
      <c r="E3657" t="s">
        <v>20</v>
      </c>
      <c r="F3657" t="s">
        <v>24134</v>
      </c>
      <c r="G3657" t="s">
        <v>21</v>
      </c>
      <c r="H3657" t="s">
        <v>9015</v>
      </c>
      <c r="I3657" t="s">
        <v>12111</v>
      </c>
      <c r="J3657" t="s">
        <v>15903</v>
      </c>
    </row>
    <row r="3658" spans="1:11" x14ac:dyDescent="0.25">
      <c r="A3658" t="s">
        <v>9114</v>
      </c>
      <c r="B3658" t="s">
        <v>9115</v>
      </c>
      <c r="C3658" t="s">
        <v>9115</v>
      </c>
      <c r="D3658" t="s">
        <v>16914</v>
      </c>
      <c r="E3658" t="s">
        <v>20</v>
      </c>
      <c r="F3658" t="s">
        <v>24135</v>
      </c>
      <c r="G3658" t="s">
        <v>21</v>
      </c>
      <c r="H3658" t="s">
        <v>9113</v>
      </c>
      <c r="I3658" t="s">
        <v>12151</v>
      </c>
      <c r="J3658" t="s">
        <v>13168</v>
      </c>
    </row>
    <row r="3659" spans="1:11" x14ac:dyDescent="0.25">
      <c r="A3659" t="s">
        <v>9079</v>
      </c>
      <c r="B3659" t="s">
        <v>9080</v>
      </c>
      <c r="C3659" t="s">
        <v>9080</v>
      </c>
      <c r="D3659" t="s">
        <v>19641</v>
      </c>
      <c r="E3659" t="s">
        <v>20</v>
      </c>
      <c r="F3659" t="s">
        <v>24136</v>
      </c>
      <c r="G3659" t="s">
        <v>21</v>
      </c>
      <c r="H3659" t="s">
        <v>9076</v>
      </c>
      <c r="I3659" t="s">
        <v>11270</v>
      </c>
      <c r="J3659" t="s">
        <v>13179</v>
      </c>
    </row>
    <row r="3660" spans="1:11" x14ac:dyDescent="0.25">
      <c r="A3660" t="s">
        <v>3537</v>
      </c>
      <c r="B3660" t="s">
        <v>3538</v>
      </c>
      <c r="C3660" t="s">
        <v>3538</v>
      </c>
      <c r="D3660" t="s">
        <v>13499</v>
      </c>
      <c r="E3660" t="s">
        <v>20</v>
      </c>
      <c r="F3660" t="s">
        <v>24137</v>
      </c>
      <c r="G3660" t="s">
        <v>21</v>
      </c>
      <c r="H3660" t="s">
        <v>9105</v>
      </c>
      <c r="I3660" t="s">
        <v>12145</v>
      </c>
      <c r="J3660" t="s">
        <v>13168</v>
      </c>
    </row>
    <row r="3661" spans="1:11" x14ac:dyDescent="0.25">
      <c r="A3661" t="s">
        <v>6925</v>
      </c>
      <c r="B3661" t="s">
        <v>2140</v>
      </c>
      <c r="C3661" t="s">
        <v>24138</v>
      </c>
      <c r="D3661" t="s">
        <v>13499</v>
      </c>
      <c r="E3661" t="s">
        <v>20</v>
      </c>
      <c r="F3661" t="s">
        <v>24139</v>
      </c>
      <c r="G3661" t="s">
        <v>21</v>
      </c>
      <c r="H3661" t="s">
        <v>9049</v>
      </c>
      <c r="I3661" t="s">
        <v>12128</v>
      </c>
      <c r="J3661" t="s">
        <v>13179</v>
      </c>
    </row>
    <row r="3662" spans="1:11" x14ac:dyDescent="0.25">
      <c r="A3662" t="s">
        <v>5866</v>
      </c>
      <c r="B3662" t="s">
        <v>5867</v>
      </c>
      <c r="C3662" t="s">
        <v>5867</v>
      </c>
      <c r="D3662" t="s">
        <v>16067</v>
      </c>
      <c r="E3662" t="s">
        <v>20</v>
      </c>
      <c r="F3662" t="s">
        <v>24140</v>
      </c>
      <c r="G3662" t="s">
        <v>21</v>
      </c>
      <c r="H3662" t="s">
        <v>10771</v>
      </c>
      <c r="I3662" t="s">
        <v>24141</v>
      </c>
      <c r="J3662" t="s">
        <v>13156</v>
      </c>
    </row>
    <row r="3663" spans="1:11" x14ac:dyDescent="0.25">
      <c r="A3663" t="s">
        <v>9150</v>
      </c>
      <c r="B3663" t="s">
        <v>9151</v>
      </c>
      <c r="C3663" t="s">
        <v>24142</v>
      </c>
      <c r="D3663" t="s">
        <v>13499</v>
      </c>
      <c r="E3663" t="s">
        <v>20</v>
      </c>
      <c r="F3663" t="s">
        <v>24143</v>
      </c>
      <c r="G3663" t="s">
        <v>21</v>
      </c>
      <c r="H3663" t="s">
        <v>9148</v>
      </c>
      <c r="I3663" t="s">
        <v>12163</v>
      </c>
      <c r="J3663" t="s">
        <v>13168</v>
      </c>
      <c r="K3663" t="s">
        <v>9149</v>
      </c>
    </row>
    <row r="3664" spans="1:11" x14ac:dyDescent="0.25">
      <c r="A3664" t="s">
        <v>6619</v>
      </c>
      <c r="B3664" t="s">
        <v>6620</v>
      </c>
      <c r="C3664" t="s">
        <v>6620</v>
      </c>
      <c r="D3664" t="s">
        <v>13499</v>
      </c>
      <c r="E3664" t="s">
        <v>20</v>
      </c>
      <c r="F3664" t="s">
        <v>24144</v>
      </c>
      <c r="G3664" t="s">
        <v>21</v>
      </c>
      <c r="H3664" t="s">
        <v>9148</v>
      </c>
      <c r="I3664" t="s">
        <v>12163</v>
      </c>
      <c r="J3664" t="s">
        <v>13168</v>
      </c>
      <c r="K3664" t="s">
        <v>9149</v>
      </c>
    </row>
    <row r="3665" spans="1:12" x14ac:dyDescent="0.25">
      <c r="A3665" t="s">
        <v>1505</v>
      </c>
      <c r="B3665" t="s">
        <v>1506</v>
      </c>
      <c r="C3665" t="s">
        <v>24145</v>
      </c>
      <c r="D3665" t="s">
        <v>16404</v>
      </c>
      <c r="E3665" t="s">
        <v>20</v>
      </c>
      <c r="F3665" t="s">
        <v>24146</v>
      </c>
      <c r="G3665" t="s">
        <v>21</v>
      </c>
      <c r="H3665" t="s">
        <v>9143</v>
      </c>
      <c r="I3665" t="s">
        <v>11585</v>
      </c>
      <c r="J3665" t="s">
        <v>13168</v>
      </c>
      <c r="K3665" t="s">
        <v>9144</v>
      </c>
    </row>
    <row r="3666" spans="1:12" x14ac:dyDescent="0.25">
      <c r="A3666" t="s">
        <v>2522</v>
      </c>
      <c r="B3666" t="s">
        <v>2523</v>
      </c>
      <c r="C3666" t="s">
        <v>24147</v>
      </c>
      <c r="D3666" t="s">
        <v>16067</v>
      </c>
      <c r="E3666" t="s">
        <v>20</v>
      </c>
      <c r="F3666" t="s">
        <v>24148</v>
      </c>
      <c r="G3666" t="s">
        <v>21</v>
      </c>
      <c r="H3666" t="s">
        <v>10018</v>
      </c>
      <c r="I3666" t="s">
        <v>12451</v>
      </c>
      <c r="J3666" t="s">
        <v>13168</v>
      </c>
      <c r="K3666" t="s">
        <v>9120</v>
      </c>
    </row>
    <row r="3667" spans="1:12" x14ac:dyDescent="0.25">
      <c r="A3667" t="s">
        <v>242</v>
      </c>
      <c r="B3667" t="s">
        <v>243</v>
      </c>
      <c r="C3667" t="s">
        <v>243</v>
      </c>
      <c r="D3667" t="s">
        <v>13499</v>
      </c>
      <c r="E3667" t="s">
        <v>20</v>
      </c>
      <c r="F3667" t="s">
        <v>24149</v>
      </c>
      <c r="G3667" t="s">
        <v>21</v>
      </c>
      <c r="H3667" t="s">
        <v>9130</v>
      </c>
      <c r="I3667" t="s">
        <v>12158</v>
      </c>
      <c r="J3667" t="s">
        <v>13168</v>
      </c>
    </row>
    <row r="3668" spans="1:12" x14ac:dyDescent="0.25">
      <c r="A3668" t="s">
        <v>1737</v>
      </c>
      <c r="B3668" t="s">
        <v>1738</v>
      </c>
      <c r="C3668" t="s">
        <v>1738</v>
      </c>
      <c r="D3668" t="s">
        <v>13499</v>
      </c>
      <c r="E3668" t="s">
        <v>20</v>
      </c>
      <c r="F3668"/>
      <c r="G3668" t="s">
        <v>21</v>
      </c>
      <c r="H3668" t="s">
        <v>10779</v>
      </c>
      <c r="I3668" t="s">
        <v>11694</v>
      </c>
      <c r="J3668" t="s">
        <v>13156</v>
      </c>
    </row>
    <row r="3669" spans="1:12" x14ac:dyDescent="0.25">
      <c r="A3669" t="s">
        <v>3619</v>
      </c>
      <c r="B3669" t="s">
        <v>3620</v>
      </c>
      <c r="C3669" t="s">
        <v>24150</v>
      </c>
      <c r="D3669" t="s">
        <v>16067</v>
      </c>
      <c r="E3669" t="s">
        <v>20</v>
      </c>
      <c r="F3669" t="s">
        <v>24151</v>
      </c>
      <c r="G3669" t="s">
        <v>21</v>
      </c>
      <c r="H3669" t="s">
        <v>11030</v>
      </c>
      <c r="I3669" t="s">
        <v>11709</v>
      </c>
      <c r="J3669" t="s">
        <v>13163</v>
      </c>
    </row>
    <row r="3670" spans="1:12" x14ac:dyDescent="0.25">
      <c r="A3670" t="s">
        <v>9051</v>
      </c>
      <c r="B3670" t="s">
        <v>9052</v>
      </c>
      <c r="C3670" t="s">
        <v>9052</v>
      </c>
      <c r="D3670" t="s">
        <v>13499</v>
      </c>
      <c r="E3670" t="s">
        <v>20</v>
      </c>
      <c r="G3670" t="s">
        <v>21</v>
      </c>
      <c r="H3670" t="s">
        <v>9050</v>
      </c>
      <c r="I3670" t="s">
        <v>12129</v>
      </c>
      <c r="J3670" t="s">
        <v>13179</v>
      </c>
    </row>
    <row r="3671" spans="1:12" x14ac:dyDescent="0.25">
      <c r="A3671" t="s">
        <v>8086</v>
      </c>
      <c r="B3671" t="s">
        <v>3543</v>
      </c>
      <c r="C3671" t="s">
        <v>24152</v>
      </c>
      <c r="D3671" t="s">
        <v>13499</v>
      </c>
      <c r="E3671" t="s">
        <v>20</v>
      </c>
      <c r="F3671" t="s">
        <v>24153</v>
      </c>
      <c r="G3671" t="s">
        <v>21</v>
      </c>
      <c r="H3671" t="s">
        <v>8087</v>
      </c>
      <c r="I3671" t="s">
        <v>12781</v>
      </c>
      <c r="J3671" t="s">
        <v>13226</v>
      </c>
    </row>
    <row r="3672" spans="1:12" x14ac:dyDescent="0.25">
      <c r="A3672" t="s">
        <v>5588</v>
      </c>
      <c r="B3672" t="s">
        <v>5589</v>
      </c>
      <c r="C3672" t="s">
        <v>5589</v>
      </c>
      <c r="D3672" t="s">
        <v>16404</v>
      </c>
      <c r="E3672" t="s">
        <v>20</v>
      </c>
      <c r="F3672" t="s">
        <v>24154</v>
      </c>
      <c r="G3672" t="s">
        <v>21</v>
      </c>
      <c r="H3672" t="s">
        <v>9099</v>
      </c>
      <c r="I3672" t="s">
        <v>12141</v>
      </c>
      <c r="J3672" t="s">
        <v>13168</v>
      </c>
    </row>
    <row r="3673" spans="1:12" x14ac:dyDescent="0.25">
      <c r="A3673" t="s">
        <v>5612</v>
      </c>
      <c r="B3673" t="s">
        <v>5613</v>
      </c>
      <c r="C3673" t="s">
        <v>5613</v>
      </c>
      <c r="D3673" t="s">
        <v>16067</v>
      </c>
      <c r="E3673" t="s">
        <v>20</v>
      </c>
      <c r="F3673" t="s">
        <v>24155</v>
      </c>
      <c r="G3673" t="s">
        <v>21</v>
      </c>
      <c r="H3673" t="s">
        <v>9145</v>
      </c>
      <c r="I3673" t="s">
        <v>11278</v>
      </c>
      <c r="J3673" t="s">
        <v>21374</v>
      </c>
      <c r="K3673" t="s">
        <v>9146</v>
      </c>
      <c r="L3673" t="s">
        <v>9147</v>
      </c>
    </row>
    <row r="3674" spans="1:12" x14ac:dyDescent="0.25">
      <c r="A3674" t="s">
        <v>9045</v>
      </c>
      <c r="B3674" t="s">
        <v>9046</v>
      </c>
      <c r="C3674" t="s">
        <v>9046</v>
      </c>
      <c r="D3674" t="s">
        <v>13499</v>
      </c>
      <c r="E3674" t="s">
        <v>20</v>
      </c>
      <c r="F3674" t="s">
        <v>24156</v>
      </c>
      <c r="G3674" t="s">
        <v>21</v>
      </c>
      <c r="H3674" t="s">
        <v>9047</v>
      </c>
      <c r="I3674" t="s">
        <v>12868</v>
      </c>
      <c r="J3674" t="s">
        <v>15903</v>
      </c>
    </row>
    <row r="3675" spans="1:12" x14ac:dyDescent="0.25">
      <c r="A3675" t="s">
        <v>10516</v>
      </c>
      <c r="B3675" t="s">
        <v>10517</v>
      </c>
      <c r="C3675" t="s">
        <v>10517</v>
      </c>
      <c r="D3675" t="s">
        <v>13437</v>
      </c>
      <c r="E3675" t="s">
        <v>20</v>
      </c>
      <c r="F3675" t="s">
        <v>24157</v>
      </c>
      <c r="G3675" t="s">
        <v>21</v>
      </c>
      <c r="H3675" t="s">
        <v>10518</v>
      </c>
      <c r="I3675" t="s">
        <v>13050</v>
      </c>
      <c r="J3675" t="s">
        <v>13163</v>
      </c>
    </row>
    <row r="3676" spans="1:12" x14ac:dyDescent="0.25">
      <c r="A3676" t="s">
        <v>1184</v>
      </c>
      <c r="B3676" t="s">
        <v>1185</v>
      </c>
      <c r="C3676" t="s">
        <v>1185</v>
      </c>
      <c r="D3676" t="s">
        <v>19641</v>
      </c>
      <c r="E3676" t="s">
        <v>20</v>
      </c>
      <c r="F3676" t="s">
        <v>24158</v>
      </c>
      <c r="G3676" t="s">
        <v>21</v>
      </c>
      <c r="H3676" t="s">
        <v>8100</v>
      </c>
      <c r="I3676" t="s">
        <v>11829</v>
      </c>
      <c r="J3676" t="s">
        <v>13226</v>
      </c>
    </row>
    <row r="3677" spans="1:12" x14ac:dyDescent="0.25">
      <c r="A3677" t="s">
        <v>3233</v>
      </c>
      <c r="B3677" t="s">
        <v>3234</v>
      </c>
      <c r="C3677" t="s">
        <v>3234</v>
      </c>
      <c r="D3677" t="s">
        <v>16914</v>
      </c>
      <c r="E3677" t="s">
        <v>20</v>
      </c>
      <c r="F3677" t="s">
        <v>24159</v>
      </c>
      <c r="G3677" t="s">
        <v>21</v>
      </c>
      <c r="H3677" t="s">
        <v>9098</v>
      </c>
      <c r="I3677" t="s">
        <v>12140</v>
      </c>
      <c r="J3677" t="s">
        <v>13168</v>
      </c>
    </row>
    <row r="3678" spans="1:12" x14ac:dyDescent="0.25">
      <c r="A3678" t="s">
        <v>2849</v>
      </c>
      <c r="B3678" t="s">
        <v>2850</v>
      </c>
      <c r="C3678" t="s">
        <v>2850</v>
      </c>
      <c r="D3678" t="s">
        <v>13437</v>
      </c>
      <c r="E3678" t="s">
        <v>20</v>
      </c>
      <c r="F3678" t="s">
        <v>24160</v>
      </c>
      <c r="G3678" t="s">
        <v>21</v>
      </c>
      <c r="H3678" t="s">
        <v>9039</v>
      </c>
      <c r="I3678" t="s">
        <v>12124</v>
      </c>
      <c r="J3678" t="s">
        <v>13179</v>
      </c>
    </row>
    <row r="3679" spans="1:12" x14ac:dyDescent="0.25">
      <c r="A3679" t="s">
        <v>4625</v>
      </c>
      <c r="B3679" t="s">
        <v>4626</v>
      </c>
      <c r="C3679" t="s">
        <v>4626</v>
      </c>
      <c r="D3679" t="s">
        <v>13437</v>
      </c>
      <c r="E3679" t="s">
        <v>20</v>
      </c>
      <c r="G3679" t="s">
        <v>21</v>
      </c>
      <c r="H3679" t="s">
        <v>9037</v>
      </c>
      <c r="I3679" t="s">
        <v>12122</v>
      </c>
      <c r="J3679" t="s">
        <v>13179</v>
      </c>
    </row>
    <row r="3680" spans="1:12" x14ac:dyDescent="0.25">
      <c r="A3680" t="s">
        <v>1341</v>
      </c>
      <c r="B3680" t="s">
        <v>1342</v>
      </c>
      <c r="C3680" t="s">
        <v>1342</v>
      </c>
      <c r="D3680" t="s">
        <v>16404</v>
      </c>
      <c r="E3680" t="s">
        <v>20</v>
      </c>
      <c r="G3680" t="s">
        <v>21</v>
      </c>
      <c r="H3680" t="s">
        <v>10883</v>
      </c>
      <c r="I3680" t="s">
        <v>12641</v>
      </c>
      <c r="J3680" t="s">
        <v>13163</v>
      </c>
    </row>
    <row r="3681" spans="1:11" x14ac:dyDescent="0.25">
      <c r="A3681" t="s">
        <v>4831</v>
      </c>
      <c r="B3681" t="s">
        <v>4832</v>
      </c>
      <c r="C3681" t="s">
        <v>4832</v>
      </c>
      <c r="D3681" t="s">
        <v>16914</v>
      </c>
      <c r="E3681" t="s">
        <v>20</v>
      </c>
      <c r="G3681" t="s">
        <v>21</v>
      </c>
      <c r="H3681" t="s">
        <v>10776</v>
      </c>
      <c r="I3681" t="s">
        <v>12620</v>
      </c>
      <c r="J3681" t="s">
        <v>13156</v>
      </c>
    </row>
    <row r="3682" spans="1:11" x14ac:dyDescent="0.25">
      <c r="A3682" t="s">
        <v>1194</v>
      </c>
      <c r="B3682" t="s">
        <v>1195</v>
      </c>
      <c r="C3682" t="s">
        <v>1195</v>
      </c>
      <c r="D3682" t="s">
        <v>13499</v>
      </c>
      <c r="E3682" t="s">
        <v>20</v>
      </c>
      <c r="F3682" t="s">
        <v>24161</v>
      </c>
      <c r="G3682" t="s">
        <v>21</v>
      </c>
      <c r="H3682" t="s">
        <v>9058</v>
      </c>
      <c r="I3682" t="s">
        <v>12132</v>
      </c>
      <c r="J3682" t="s">
        <v>13179</v>
      </c>
    </row>
    <row r="3683" spans="1:11" x14ac:dyDescent="0.25">
      <c r="A3683" t="s">
        <v>5821</v>
      </c>
      <c r="B3683" t="s">
        <v>5822</v>
      </c>
      <c r="C3683" t="s">
        <v>5822</v>
      </c>
      <c r="D3683" t="s">
        <v>16067</v>
      </c>
      <c r="E3683" t="s">
        <v>20</v>
      </c>
      <c r="F3683" t="s">
        <v>24162</v>
      </c>
      <c r="G3683" t="s">
        <v>21</v>
      </c>
      <c r="H3683" t="s">
        <v>9022</v>
      </c>
      <c r="I3683" t="s">
        <v>12116</v>
      </c>
      <c r="J3683" t="s">
        <v>13179</v>
      </c>
    </row>
    <row r="3684" spans="1:11" x14ac:dyDescent="0.25">
      <c r="A3684" t="s">
        <v>2134</v>
      </c>
      <c r="B3684" t="s">
        <v>2135</v>
      </c>
      <c r="C3684" t="s">
        <v>2135</v>
      </c>
      <c r="D3684" t="s">
        <v>16067</v>
      </c>
      <c r="E3684" t="s">
        <v>20</v>
      </c>
      <c r="F3684" t="s">
        <v>24163</v>
      </c>
      <c r="G3684" t="s">
        <v>21</v>
      </c>
      <c r="H3684" t="s">
        <v>9100</v>
      </c>
      <c r="I3684" t="s">
        <v>11273</v>
      </c>
      <c r="J3684" t="s">
        <v>13168</v>
      </c>
    </row>
    <row r="3685" spans="1:11" x14ac:dyDescent="0.25">
      <c r="A3685" t="s">
        <v>11023</v>
      </c>
      <c r="B3685" t="s">
        <v>11024</v>
      </c>
      <c r="C3685" t="s">
        <v>11024</v>
      </c>
      <c r="D3685" t="s">
        <v>13499</v>
      </c>
      <c r="E3685" t="s">
        <v>20</v>
      </c>
      <c r="F3685" t="s">
        <v>24164</v>
      </c>
      <c r="G3685" t="s">
        <v>21</v>
      </c>
      <c r="H3685" t="s">
        <v>11025</v>
      </c>
      <c r="I3685" t="s">
        <v>13127</v>
      </c>
      <c r="J3685" t="s">
        <v>21387</v>
      </c>
      <c r="K3685" t="s">
        <v>11026</v>
      </c>
    </row>
    <row r="3686" spans="1:11" x14ac:dyDescent="0.25">
      <c r="A3686" t="s">
        <v>4667</v>
      </c>
      <c r="B3686" t="s">
        <v>4668</v>
      </c>
      <c r="C3686" t="s">
        <v>4668</v>
      </c>
      <c r="D3686" t="s">
        <v>13437</v>
      </c>
      <c r="E3686" t="s">
        <v>20</v>
      </c>
      <c r="F3686" t="s">
        <v>24165</v>
      </c>
      <c r="G3686" t="s">
        <v>21</v>
      </c>
      <c r="H3686" t="s">
        <v>9043</v>
      </c>
      <c r="I3686" t="s">
        <v>12126</v>
      </c>
    </row>
    <row r="3687" spans="1:11" x14ac:dyDescent="0.25">
      <c r="A3687" t="s">
        <v>1570</v>
      </c>
      <c r="B3687" t="s">
        <v>1571</v>
      </c>
      <c r="C3687" t="s">
        <v>1571</v>
      </c>
      <c r="D3687" t="s">
        <v>19641</v>
      </c>
      <c r="E3687" t="s">
        <v>20</v>
      </c>
      <c r="F3687" t="s">
        <v>24166</v>
      </c>
      <c r="G3687" t="s">
        <v>21</v>
      </c>
      <c r="H3687" t="s">
        <v>9087</v>
      </c>
      <c r="I3687" t="s">
        <v>12139</v>
      </c>
      <c r="J3687" t="s">
        <v>15903</v>
      </c>
    </row>
    <row r="3688" spans="1:11" x14ac:dyDescent="0.25">
      <c r="A3688" t="s">
        <v>9093</v>
      </c>
      <c r="B3688" t="s">
        <v>9094</v>
      </c>
      <c r="C3688" t="s">
        <v>9094</v>
      </c>
      <c r="D3688" t="s">
        <v>19641</v>
      </c>
      <c r="E3688" t="s">
        <v>20</v>
      </c>
      <c r="F3688" t="s">
        <v>24167</v>
      </c>
      <c r="G3688" t="s">
        <v>21</v>
      </c>
      <c r="H3688" t="s">
        <v>9092</v>
      </c>
      <c r="I3688" t="s">
        <v>11272</v>
      </c>
      <c r="J3688" t="s">
        <v>13179</v>
      </c>
    </row>
    <row r="3689" spans="1:11" x14ac:dyDescent="0.25">
      <c r="A3689" t="s">
        <v>2296</v>
      </c>
      <c r="B3689" t="s">
        <v>2297</v>
      </c>
      <c r="C3689" t="s">
        <v>24168</v>
      </c>
      <c r="D3689" t="s">
        <v>19641</v>
      </c>
      <c r="E3689" t="s">
        <v>20</v>
      </c>
      <c r="F3689" t="s">
        <v>24169</v>
      </c>
      <c r="G3689" t="s">
        <v>21</v>
      </c>
      <c r="H3689" t="s">
        <v>10892</v>
      </c>
      <c r="I3689" t="s">
        <v>12643</v>
      </c>
      <c r="J3689" t="s">
        <v>13163</v>
      </c>
    </row>
    <row r="3690" spans="1:11" x14ac:dyDescent="0.25">
      <c r="A3690" t="s">
        <v>1443</v>
      </c>
      <c r="B3690" t="s">
        <v>1444</v>
      </c>
      <c r="C3690" t="s">
        <v>1444</v>
      </c>
      <c r="D3690" t="s">
        <v>16914</v>
      </c>
      <c r="E3690" t="s">
        <v>20</v>
      </c>
      <c r="F3690" t="s">
        <v>24170</v>
      </c>
      <c r="G3690" t="s">
        <v>21</v>
      </c>
      <c r="H3690" t="s">
        <v>9066</v>
      </c>
      <c r="I3690" t="s">
        <v>11269</v>
      </c>
      <c r="J3690" t="s">
        <v>13179</v>
      </c>
    </row>
    <row r="3691" spans="1:11" x14ac:dyDescent="0.25">
      <c r="A3691" t="s">
        <v>6143</v>
      </c>
      <c r="B3691" t="s">
        <v>6144</v>
      </c>
      <c r="C3691" t="s">
        <v>6144</v>
      </c>
      <c r="D3691" t="s">
        <v>19641</v>
      </c>
      <c r="E3691" t="s">
        <v>20</v>
      </c>
      <c r="F3691" t="s">
        <v>24171</v>
      </c>
      <c r="G3691" t="s">
        <v>21</v>
      </c>
      <c r="H3691" t="s">
        <v>9101</v>
      </c>
      <c r="I3691" t="s">
        <v>11579</v>
      </c>
      <c r="J3691" t="s">
        <v>13168</v>
      </c>
    </row>
    <row r="3692" spans="1:11" x14ac:dyDescent="0.25">
      <c r="A3692" t="s">
        <v>6537</v>
      </c>
      <c r="B3692" t="s">
        <v>6538</v>
      </c>
      <c r="C3692" t="s">
        <v>6538</v>
      </c>
      <c r="D3692" t="s">
        <v>19641</v>
      </c>
      <c r="E3692" t="s">
        <v>20</v>
      </c>
      <c r="F3692" t="s">
        <v>24172</v>
      </c>
      <c r="G3692" t="s">
        <v>21</v>
      </c>
      <c r="H3692" t="s">
        <v>8096</v>
      </c>
      <c r="I3692" t="s">
        <v>11828</v>
      </c>
      <c r="J3692" t="s">
        <v>13226</v>
      </c>
    </row>
    <row r="3693" spans="1:11" x14ac:dyDescent="0.25">
      <c r="A3693" t="s">
        <v>7518</v>
      </c>
      <c r="B3693" t="s">
        <v>7519</v>
      </c>
      <c r="C3693" t="s">
        <v>7519</v>
      </c>
      <c r="D3693" t="s">
        <v>16914</v>
      </c>
      <c r="E3693" t="s">
        <v>20</v>
      </c>
      <c r="F3693" t="s">
        <v>24173</v>
      </c>
      <c r="G3693" t="s">
        <v>21</v>
      </c>
      <c r="H3693" t="s">
        <v>9032</v>
      </c>
      <c r="I3693" t="s">
        <v>11267</v>
      </c>
      <c r="J3693" t="s">
        <v>15903</v>
      </c>
    </row>
    <row r="3694" spans="1:11" x14ac:dyDescent="0.25">
      <c r="A3694" t="s">
        <v>5544</v>
      </c>
      <c r="B3694" t="s">
        <v>5545</v>
      </c>
      <c r="C3694" t="s">
        <v>5545</v>
      </c>
      <c r="D3694" t="s">
        <v>16067</v>
      </c>
      <c r="E3694" t="s">
        <v>20</v>
      </c>
      <c r="F3694" t="s">
        <v>24174</v>
      </c>
      <c r="G3694" t="s">
        <v>21</v>
      </c>
      <c r="H3694" t="s">
        <v>10771</v>
      </c>
      <c r="I3694" t="s">
        <v>12616</v>
      </c>
      <c r="J3694" t="s">
        <v>13156</v>
      </c>
    </row>
    <row r="3695" spans="1:11" x14ac:dyDescent="0.25">
      <c r="A3695" t="s">
        <v>7293</v>
      </c>
      <c r="B3695" t="s">
        <v>7294</v>
      </c>
      <c r="C3695" t="s">
        <v>7294</v>
      </c>
      <c r="D3695" t="s">
        <v>16067</v>
      </c>
      <c r="E3695" t="s">
        <v>20</v>
      </c>
      <c r="F3695" t="s">
        <v>24175</v>
      </c>
      <c r="G3695" t="s">
        <v>21</v>
      </c>
      <c r="H3695" t="s">
        <v>8072</v>
      </c>
      <c r="I3695" t="s">
        <v>11159</v>
      </c>
      <c r="J3695" t="s">
        <v>13226</v>
      </c>
    </row>
    <row r="3696" spans="1:11" x14ac:dyDescent="0.25">
      <c r="A3696" t="s">
        <v>9153</v>
      </c>
      <c r="B3696" t="s">
        <v>9154</v>
      </c>
      <c r="C3696" t="s">
        <v>9154</v>
      </c>
      <c r="D3696" t="s">
        <v>19641</v>
      </c>
      <c r="E3696" t="s">
        <v>20</v>
      </c>
      <c r="F3696" t="s">
        <v>24176</v>
      </c>
      <c r="G3696" t="s">
        <v>21</v>
      </c>
      <c r="H3696" t="s">
        <v>9152</v>
      </c>
      <c r="I3696" t="s">
        <v>11279</v>
      </c>
      <c r="J3696" t="s">
        <v>13168</v>
      </c>
    </row>
    <row r="3697" spans="1:10" x14ac:dyDescent="0.25">
      <c r="A3697" t="s">
        <v>6029</v>
      </c>
      <c r="B3697" t="s">
        <v>6030</v>
      </c>
      <c r="C3697" t="s">
        <v>6030</v>
      </c>
      <c r="D3697" t="s">
        <v>19641</v>
      </c>
      <c r="E3697" t="s">
        <v>20</v>
      </c>
      <c r="F3697" t="s">
        <v>24177</v>
      </c>
      <c r="G3697" t="s">
        <v>21</v>
      </c>
      <c r="H3697" t="s">
        <v>9101</v>
      </c>
      <c r="I3697" t="s">
        <v>11579</v>
      </c>
      <c r="J3697" t="s">
        <v>13168</v>
      </c>
    </row>
    <row r="3698" spans="1:10" x14ac:dyDescent="0.25">
      <c r="A3698" t="s">
        <v>9081</v>
      </c>
      <c r="B3698" t="s">
        <v>9082</v>
      </c>
      <c r="C3698" t="s">
        <v>9082</v>
      </c>
      <c r="D3698" t="s">
        <v>19641</v>
      </c>
      <c r="E3698" t="s">
        <v>20</v>
      </c>
      <c r="F3698" t="s">
        <v>24178</v>
      </c>
      <c r="G3698" t="s">
        <v>21</v>
      </c>
      <c r="H3698" t="s">
        <v>9083</v>
      </c>
      <c r="I3698" t="s">
        <v>12871</v>
      </c>
      <c r="J3698" t="s">
        <v>15903</v>
      </c>
    </row>
    <row r="3699" spans="1:10" x14ac:dyDescent="0.25">
      <c r="A3699" t="s">
        <v>9095</v>
      </c>
      <c r="B3699" t="s">
        <v>9096</v>
      </c>
      <c r="C3699" t="s">
        <v>9096</v>
      </c>
      <c r="D3699" t="s">
        <v>19641</v>
      </c>
      <c r="E3699" t="s">
        <v>20</v>
      </c>
      <c r="F3699" t="s">
        <v>24179</v>
      </c>
      <c r="G3699" t="s">
        <v>21</v>
      </c>
      <c r="H3699" t="s">
        <v>9097</v>
      </c>
      <c r="I3699" t="s">
        <v>12873</v>
      </c>
      <c r="J3699" t="s">
        <v>13168</v>
      </c>
    </row>
    <row r="3700" spans="1:10" x14ac:dyDescent="0.25">
      <c r="A3700" t="s">
        <v>10793</v>
      </c>
      <c r="B3700" t="s">
        <v>10794</v>
      </c>
      <c r="C3700" t="s">
        <v>24180</v>
      </c>
      <c r="D3700" t="s">
        <v>16404</v>
      </c>
      <c r="E3700" t="s">
        <v>20</v>
      </c>
      <c r="F3700" t="s">
        <v>24181</v>
      </c>
      <c r="G3700" t="s">
        <v>21</v>
      </c>
      <c r="H3700" t="s">
        <v>10795</v>
      </c>
      <c r="I3700" t="s">
        <v>13092</v>
      </c>
      <c r="J3700" t="s">
        <v>13156</v>
      </c>
    </row>
    <row r="3701" spans="1:10" x14ac:dyDescent="0.25">
      <c r="A3701" t="s">
        <v>1799</v>
      </c>
      <c r="B3701" t="s">
        <v>1800</v>
      </c>
      <c r="C3701" t="s">
        <v>1800</v>
      </c>
      <c r="D3701" t="s">
        <v>13499</v>
      </c>
      <c r="E3701" t="s">
        <v>20</v>
      </c>
      <c r="F3701"/>
      <c r="G3701" t="s">
        <v>21</v>
      </c>
      <c r="H3701" t="s">
        <v>9050</v>
      </c>
      <c r="I3701" t="s">
        <v>12129</v>
      </c>
      <c r="J3701" t="s">
        <v>13179</v>
      </c>
    </row>
    <row r="3702" spans="1:10" x14ac:dyDescent="0.25">
      <c r="A3702" t="s">
        <v>952</v>
      </c>
      <c r="B3702" t="s">
        <v>953</v>
      </c>
      <c r="C3702" t="s">
        <v>953</v>
      </c>
      <c r="D3702" t="s">
        <v>16067</v>
      </c>
      <c r="E3702" t="s">
        <v>20</v>
      </c>
      <c r="F3702" t="s">
        <v>24182</v>
      </c>
      <c r="G3702" t="s">
        <v>21</v>
      </c>
      <c r="H3702" t="s">
        <v>9100</v>
      </c>
      <c r="I3702" t="s">
        <v>11273</v>
      </c>
      <c r="J3702" t="s">
        <v>13168</v>
      </c>
    </row>
    <row r="3703" spans="1:10" x14ac:dyDescent="0.25">
      <c r="A3703" t="s">
        <v>4316</v>
      </c>
      <c r="B3703" t="s">
        <v>4317</v>
      </c>
      <c r="C3703" t="s">
        <v>4317</v>
      </c>
      <c r="D3703" t="s">
        <v>16067</v>
      </c>
      <c r="E3703" t="s">
        <v>20</v>
      </c>
      <c r="F3703" t="s">
        <v>24183</v>
      </c>
      <c r="G3703" t="s">
        <v>21</v>
      </c>
      <c r="H3703" t="s">
        <v>9020</v>
      </c>
      <c r="I3703" t="s">
        <v>11264</v>
      </c>
      <c r="J3703" t="s">
        <v>13179</v>
      </c>
    </row>
    <row r="3704" spans="1:10" x14ac:dyDescent="0.25">
      <c r="A3704" t="s">
        <v>7582</v>
      </c>
      <c r="B3704" t="s">
        <v>7583</v>
      </c>
      <c r="C3704" t="s">
        <v>7583</v>
      </c>
      <c r="D3704" t="s">
        <v>16067</v>
      </c>
      <c r="E3704" t="s">
        <v>20</v>
      </c>
      <c r="F3704" t="s">
        <v>24184</v>
      </c>
      <c r="G3704" t="s">
        <v>21</v>
      </c>
      <c r="H3704" t="s">
        <v>9016</v>
      </c>
      <c r="I3704" t="s">
        <v>12112</v>
      </c>
      <c r="J3704" t="s">
        <v>13179</v>
      </c>
    </row>
    <row r="3705" spans="1:10" x14ac:dyDescent="0.25">
      <c r="A3705" t="s">
        <v>473</v>
      </c>
      <c r="B3705" t="s">
        <v>474</v>
      </c>
      <c r="C3705" t="s">
        <v>474</v>
      </c>
      <c r="D3705" t="s">
        <v>16404</v>
      </c>
      <c r="E3705" t="s">
        <v>20</v>
      </c>
      <c r="F3705" t="s">
        <v>24185</v>
      </c>
      <c r="G3705" t="s">
        <v>21</v>
      </c>
      <c r="H3705" t="s">
        <v>10798</v>
      </c>
      <c r="I3705" t="s">
        <v>12624</v>
      </c>
      <c r="J3705" t="s">
        <v>13156</v>
      </c>
    </row>
    <row r="3706" spans="1:10" x14ac:dyDescent="0.25">
      <c r="A3706" t="s">
        <v>6869</v>
      </c>
      <c r="B3706" t="s">
        <v>6870</v>
      </c>
      <c r="C3706" t="s">
        <v>6870</v>
      </c>
      <c r="D3706" t="s">
        <v>13499</v>
      </c>
      <c r="E3706" t="s">
        <v>20</v>
      </c>
      <c r="F3706" t="s">
        <v>24186</v>
      </c>
      <c r="G3706" t="s">
        <v>21</v>
      </c>
      <c r="H3706" t="s">
        <v>9134</v>
      </c>
      <c r="I3706" t="s">
        <v>12160</v>
      </c>
      <c r="J3706" t="s">
        <v>13168</v>
      </c>
    </row>
    <row r="3707" spans="1:10" x14ac:dyDescent="0.25">
      <c r="A3707" t="s">
        <v>2363</v>
      </c>
      <c r="B3707" t="s">
        <v>2364</v>
      </c>
      <c r="C3707" t="s">
        <v>2364</v>
      </c>
      <c r="D3707" t="s">
        <v>14473</v>
      </c>
      <c r="E3707" t="s">
        <v>20</v>
      </c>
      <c r="F3707" t="s">
        <v>24187</v>
      </c>
      <c r="G3707" t="s">
        <v>21</v>
      </c>
      <c r="H3707" t="s">
        <v>9166</v>
      </c>
      <c r="I3707" t="s">
        <v>11587</v>
      </c>
      <c r="J3707" t="s">
        <v>13179</v>
      </c>
    </row>
    <row r="3708" spans="1:10" x14ac:dyDescent="0.25">
      <c r="A3708" t="s">
        <v>979</v>
      </c>
      <c r="B3708" t="s">
        <v>980</v>
      </c>
      <c r="C3708" t="s">
        <v>24188</v>
      </c>
      <c r="D3708" t="s">
        <v>15280</v>
      </c>
      <c r="E3708" t="s">
        <v>20</v>
      </c>
      <c r="F3708" t="s">
        <v>24189</v>
      </c>
      <c r="G3708" t="s">
        <v>21</v>
      </c>
      <c r="H3708" t="s">
        <v>10968</v>
      </c>
      <c r="I3708" t="s">
        <v>11704</v>
      </c>
      <c r="J3708" t="s">
        <v>13156</v>
      </c>
    </row>
    <row r="3709" spans="1:10" x14ac:dyDescent="0.25">
      <c r="A3709" t="s">
        <v>2345</v>
      </c>
      <c r="B3709" t="s">
        <v>2346</v>
      </c>
      <c r="C3709" t="s">
        <v>24190</v>
      </c>
      <c r="D3709" t="s">
        <v>15280</v>
      </c>
      <c r="E3709" t="s">
        <v>20</v>
      </c>
      <c r="F3709" t="s">
        <v>24191</v>
      </c>
      <c r="G3709" t="s">
        <v>21</v>
      </c>
      <c r="H3709" t="s">
        <v>10973</v>
      </c>
      <c r="I3709" t="s">
        <v>12670</v>
      </c>
      <c r="J3709" t="s">
        <v>13156</v>
      </c>
    </row>
    <row r="3710" spans="1:10" x14ac:dyDescent="0.25">
      <c r="A3710" t="s">
        <v>4050</v>
      </c>
      <c r="B3710" t="s">
        <v>3509</v>
      </c>
      <c r="C3710" t="s">
        <v>24192</v>
      </c>
      <c r="D3710" t="s">
        <v>15280</v>
      </c>
      <c r="E3710" t="s">
        <v>20</v>
      </c>
      <c r="F3710" t="s">
        <v>24193</v>
      </c>
      <c r="G3710" t="s">
        <v>21</v>
      </c>
      <c r="H3710" t="s">
        <v>10971</v>
      </c>
      <c r="I3710" t="s">
        <v>12669</v>
      </c>
      <c r="J3710" t="s">
        <v>13156</v>
      </c>
    </row>
    <row r="3711" spans="1:10" x14ac:dyDescent="0.25">
      <c r="A3711" t="s">
        <v>2803</v>
      </c>
      <c r="B3711" t="s">
        <v>2804</v>
      </c>
      <c r="C3711" t="s">
        <v>24194</v>
      </c>
      <c r="D3711" t="s">
        <v>15280</v>
      </c>
      <c r="E3711" t="s">
        <v>20</v>
      </c>
      <c r="F3711" t="s">
        <v>24195</v>
      </c>
      <c r="G3711" t="s">
        <v>21</v>
      </c>
      <c r="H3711" t="s">
        <v>10898</v>
      </c>
      <c r="I3711" t="s">
        <v>12644</v>
      </c>
      <c r="J3711" t="s">
        <v>13163</v>
      </c>
    </row>
    <row r="3712" spans="1:10" x14ac:dyDescent="0.25">
      <c r="A3712" t="s">
        <v>7568</v>
      </c>
      <c r="B3712" t="s">
        <v>7569</v>
      </c>
      <c r="C3712" t="s">
        <v>24196</v>
      </c>
      <c r="D3712" t="s">
        <v>14473</v>
      </c>
      <c r="E3712" t="s">
        <v>20</v>
      </c>
      <c r="F3712" t="s">
        <v>24197</v>
      </c>
      <c r="G3712" t="s">
        <v>21</v>
      </c>
      <c r="H3712" t="s">
        <v>9167</v>
      </c>
      <c r="I3712" t="s">
        <v>11588</v>
      </c>
      <c r="J3712" t="s">
        <v>13179</v>
      </c>
    </row>
    <row r="3713" spans="1:16" x14ac:dyDescent="0.25">
      <c r="A3713" t="s">
        <v>5493</v>
      </c>
      <c r="B3713" t="s">
        <v>5494</v>
      </c>
      <c r="C3713" t="s">
        <v>24198</v>
      </c>
      <c r="D3713" t="s">
        <v>14473</v>
      </c>
      <c r="E3713" t="s">
        <v>20</v>
      </c>
      <c r="F3713" t="s">
        <v>24199</v>
      </c>
      <c r="G3713" t="s">
        <v>21</v>
      </c>
      <c r="H3713" t="s">
        <v>8123</v>
      </c>
      <c r="I3713" t="s">
        <v>11164</v>
      </c>
      <c r="J3713" t="s">
        <v>13226</v>
      </c>
      <c r="O3713" t="s">
        <v>5494</v>
      </c>
      <c r="P3713" t="s">
        <v>8123</v>
      </c>
    </row>
    <row r="3714" spans="1:16" x14ac:dyDescent="0.25">
      <c r="A3714" t="s">
        <v>3188</v>
      </c>
      <c r="B3714" t="s">
        <v>3189</v>
      </c>
      <c r="C3714" t="s">
        <v>24200</v>
      </c>
      <c r="D3714" t="s">
        <v>15280</v>
      </c>
      <c r="E3714" t="s">
        <v>20</v>
      </c>
      <c r="F3714" t="s">
        <v>24201</v>
      </c>
      <c r="G3714" t="s">
        <v>21</v>
      </c>
      <c r="H3714" t="s">
        <v>9176</v>
      </c>
      <c r="I3714" t="s">
        <v>11283</v>
      </c>
      <c r="J3714" t="s">
        <v>13168</v>
      </c>
    </row>
    <row r="3715" spans="1:16" x14ac:dyDescent="0.25">
      <c r="A3715" t="s">
        <v>1519</v>
      </c>
      <c r="B3715" t="s">
        <v>1520</v>
      </c>
      <c r="C3715" t="s">
        <v>24202</v>
      </c>
      <c r="D3715" t="s">
        <v>15280</v>
      </c>
      <c r="E3715" t="s">
        <v>20</v>
      </c>
      <c r="F3715" t="s">
        <v>24203</v>
      </c>
      <c r="G3715" t="s">
        <v>21</v>
      </c>
      <c r="H3715" t="s">
        <v>9172</v>
      </c>
      <c r="I3715" t="s">
        <v>12171</v>
      </c>
      <c r="J3715" t="s">
        <v>13168</v>
      </c>
    </row>
    <row r="3716" spans="1:16" x14ac:dyDescent="0.25">
      <c r="A3716" t="s">
        <v>4357</v>
      </c>
      <c r="B3716" t="s">
        <v>4358</v>
      </c>
      <c r="C3716" t="s">
        <v>24204</v>
      </c>
      <c r="D3716" t="s">
        <v>15280</v>
      </c>
      <c r="E3716" t="s">
        <v>20</v>
      </c>
      <c r="F3716" t="s">
        <v>24205</v>
      </c>
      <c r="G3716" t="s">
        <v>21</v>
      </c>
      <c r="H3716" t="s">
        <v>9170</v>
      </c>
      <c r="I3716" t="s">
        <v>12169</v>
      </c>
      <c r="J3716" t="s">
        <v>13168</v>
      </c>
    </row>
    <row r="3717" spans="1:16" x14ac:dyDescent="0.25">
      <c r="A3717" t="s">
        <v>287</v>
      </c>
      <c r="B3717" t="s">
        <v>288</v>
      </c>
      <c r="C3717" t="s">
        <v>24206</v>
      </c>
      <c r="D3717" t="s">
        <v>15280</v>
      </c>
      <c r="E3717" t="s">
        <v>20</v>
      </c>
      <c r="F3717" t="s">
        <v>24207</v>
      </c>
      <c r="G3717" t="s">
        <v>21</v>
      </c>
      <c r="H3717" t="s">
        <v>10969</v>
      </c>
      <c r="I3717" t="s">
        <v>12667</v>
      </c>
      <c r="J3717" t="s">
        <v>13156</v>
      </c>
    </row>
    <row r="3718" spans="1:16" x14ac:dyDescent="0.25">
      <c r="A3718" t="s">
        <v>2405</v>
      </c>
      <c r="B3718" t="s">
        <v>2406</v>
      </c>
      <c r="C3718" t="s">
        <v>24208</v>
      </c>
      <c r="D3718" t="s">
        <v>15280</v>
      </c>
      <c r="E3718" t="s">
        <v>20</v>
      </c>
      <c r="F3718" t="s">
        <v>24209</v>
      </c>
      <c r="G3718" t="s">
        <v>21</v>
      </c>
      <c r="H3718" t="s">
        <v>10970</v>
      </c>
      <c r="I3718" t="s">
        <v>12668</v>
      </c>
      <c r="J3718" t="s">
        <v>13156</v>
      </c>
    </row>
    <row r="3719" spans="1:16" x14ac:dyDescent="0.25">
      <c r="A3719" t="s">
        <v>3703</v>
      </c>
      <c r="B3719" t="s">
        <v>3704</v>
      </c>
      <c r="C3719" t="s">
        <v>24210</v>
      </c>
      <c r="D3719" t="s">
        <v>15280</v>
      </c>
      <c r="E3719" t="s">
        <v>20</v>
      </c>
      <c r="F3719" t="s">
        <v>24211</v>
      </c>
      <c r="G3719" t="s">
        <v>21</v>
      </c>
      <c r="H3719" t="s">
        <v>9171</v>
      </c>
      <c r="I3719" t="s">
        <v>12170</v>
      </c>
      <c r="J3719" t="s">
        <v>13168</v>
      </c>
    </row>
    <row r="3720" spans="1:16" x14ac:dyDescent="0.25">
      <c r="A3720" t="s">
        <v>6170</v>
      </c>
      <c r="B3720" t="s">
        <v>6171</v>
      </c>
      <c r="C3720" t="s">
        <v>24212</v>
      </c>
      <c r="D3720" t="s">
        <v>15280</v>
      </c>
      <c r="E3720" t="s">
        <v>20</v>
      </c>
      <c r="F3720" t="s">
        <v>24213</v>
      </c>
      <c r="G3720" t="s">
        <v>21</v>
      </c>
      <c r="H3720" t="s">
        <v>9162</v>
      </c>
      <c r="I3720" t="s">
        <v>12165</v>
      </c>
      <c r="J3720" t="s">
        <v>13179</v>
      </c>
    </row>
    <row r="3721" spans="1:16" x14ac:dyDescent="0.25">
      <c r="A3721" t="s">
        <v>3311</v>
      </c>
      <c r="B3721" t="s">
        <v>3312</v>
      </c>
      <c r="C3721" t="s">
        <v>24214</v>
      </c>
      <c r="D3721" t="s">
        <v>15280</v>
      </c>
      <c r="E3721" t="s">
        <v>20</v>
      </c>
      <c r="F3721" t="s">
        <v>24215</v>
      </c>
      <c r="G3721" t="s">
        <v>21</v>
      </c>
      <c r="H3721" t="s">
        <v>10967</v>
      </c>
      <c r="I3721" t="s">
        <v>11703</v>
      </c>
      <c r="J3721" t="s">
        <v>13156</v>
      </c>
    </row>
    <row r="3722" spans="1:16" x14ac:dyDescent="0.25">
      <c r="A3722" t="s">
        <v>4253</v>
      </c>
      <c r="B3722" t="s">
        <v>4254</v>
      </c>
      <c r="C3722" t="s">
        <v>4254</v>
      </c>
      <c r="D3722" t="s">
        <v>15280</v>
      </c>
      <c r="E3722" t="s">
        <v>20</v>
      </c>
      <c r="G3722" t="s">
        <v>21</v>
      </c>
      <c r="H3722" t="s">
        <v>9160</v>
      </c>
      <c r="I3722" t="s">
        <v>12164</v>
      </c>
      <c r="J3722" t="s">
        <v>13179</v>
      </c>
    </row>
    <row r="3723" spans="1:16" x14ac:dyDescent="0.25">
      <c r="A3723" t="s">
        <v>6165</v>
      </c>
      <c r="B3723" t="s">
        <v>6166</v>
      </c>
      <c r="C3723" t="s">
        <v>24216</v>
      </c>
      <c r="D3723" t="s">
        <v>15280</v>
      </c>
      <c r="E3723" t="s">
        <v>20</v>
      </c>
      <c r="F3723"/>
      <c r="G3723" t="s">
        <v>21</v>
      </c>
      <c r="H3723" t="s">
        <v>8122</v>
      </c>
      <c r="I3723" t="s">
        <v>11834</v>
      </c>
      <c r="J3723" t="s">
        <v>13226</v>
      </c>
    </row>
    <row r="3724" spans="1:16" x14ac:dyDescent="0.25">
      <c r="A3724" t="s">
        <v>6016</v>
      </c>
      <c r="B3724" t="s">
        <v>6017</v>
      </c>
      <c r="C3724" t="s">
        <v>6017</v>
      </c>
      <c r="D3724" t="s">
        <v>15280</v>
      </c>
      <c r="E3724" t="s">
        <v>20</v>
      </c>
      <c r="F3724" t="s">
        <v>24217</v>
      </c>
      <c r="G3724" t="s">
        <v>21</v>
      </c>
      <c r="H3724" t="s">
        <v>9165</v>
      </c>
      <c r="I3724" t="s">
        <v>11586</v>
      </c>
      <c r="J3724" t="s">
        <v>13179</v>
      </c>
    </row>
    <row r="3725" spans="1:16" x14ac:dyDescent="0.25">
      <c r="A3725" t="s">
        <v>2714</v>
      </c>
      <c r="B3725" t="s">
        <v>2715</v>
      </c>
      <c r="C3725" t="s">
        <v>2715</v>
      </c>
      <c r="D3725" t="s">
        <v>14473</v>
      </c>
      <c r="E3725" t="s">
        <v>20</v>
      </c>
      <c r="F3725" t="s">
        <v>24218</v>
      </c>
      <c r="G3725" t="s">
        <v>21</v>
      </c>
      <c r="H3725" t="s">
        <v>9178</v>
      </c>
      <c r="I3725" t="s">
        <v>11589</v>
      </c>
      <c r="J3725" t="s">
        <v>13168</v>
      </c>
    </row>
    <row r="3726" spans="1:16" x14ac:dyDescent="0.25">
      <c r="A3726" t="s">
        <v>2586</v>
      </c>
      <c r="B3726" t="s">
        <v>2587</v>
      </c>
      <c r="C3726" t="s">
        <v>2587</v>
      </c>
      <c r="D3726" t="s">
        <v>14473</v>
      </c>
      <c r="E3726" t="s">
        <v>20</v>
      </c>
      <c r="F3726" t="s">
        <v>24219</v>
      </c>
      <c r="G3726" t="s">
        <v>21</v>
      </c>
      <c r="H3726" t="s">
        <v>9180</v>
      </c>
      <c r="I3726" t="s">
        <v>11284</v>
      </c>
      <c r="J3726" t="s">
        <v>13168</v>
      </c>
    </row>
    <row r="3727" spans="1:16" x14ac:dyDescent="0.25">
      <c r="A3727" t="s">
        <v>6883</v>
      </c>
      <c r="B3727" t="s">
        <v>6884</v>
      </c>
      <c r="C3727" t="s">
        <v>6884</v>
      </c>
      <c r="D3727" t="s">
        <v>15280</v>
      </c>
      <c r="E3727" t="s">
        <v>20</v>
      </c>
      <c r="F3727" t="s">
        <v>24220</v>
      </c>
      <c r="G3727" t="s">
        <v>21</v>
      </c>
      <c r="H3727" t="s">
        <v>10966</v>
      </c>
      <c r="I3727" t="s">
        <v>12666</v>
      </c>
      <c r="J3727" t="s">
        <v>13156</v>
      </c>
    </row>
    <row r="3728" spans="1:16" x14ac:dyDescent="0.25">
      <c r="A3728" t="s">
        <v>3880</v>
      </c>
      <c r="B3728" t="s">
        <v>3881</v>
      </c>
      <c r="C3728" t="s">
        <v>3881</v>
      </c>
      <c r="D3728" t="s">
        <v>15280</v>
      </c>
      <c r="E3728" t="s">
        <v>20</v>
      </c>
      <c r="F3728" t="s">
        <v>24221</v>
      </c>
      <c r="G3728" t="s">
        <v>21</v>
      </c>
      <c r="H3728" t="s">
        <v>9169</v>
      </c>
      <c r="I3728" t="s">
        <v>12168</v>
      </c>
      <c r="J3728" t="s">
        <v>13168</v>
      </c>
    </row>
    <row r="3729" spans="1:16" x14ac:dyDescent="0.25">
      <c r="A3729" t="s">
        <v>4123</v>
      </c>
      <c r="B3729" t="s">
        <v>4124</v>
      </c>
      <c r="C3729" t="s">
        <v>4124</v>
      </c>
      <c r="D3729" t="s">
        <v>15280</v>
      </c>
      <c r="E3729" t="s">
        <v>20</v>
      </c>
      <c r="F3729" t="s">
        <v>24222</v>
      </c>
      <c r="G3729" t="s">
        <v>21</v>
      </c>
      <c r="H3729" t="s">
        <v>9163</v>
      </c>
      <c r="I3729" t="s">
        <v>12166</v>
      </c>
      <c r="J3729" t="s">
        <v>13179</v>
      </c>
    </row>
    <row r="3730" spans="1:16" x14ac:dyDescent="0.25">
      <c r="A3730" t="s">
        <v>5299</v>
      </c>
      <c r="B3730" t="s">
        <v>5300</v>
      </c>
      <c r="C3730" t="s">
        <v>24223</v>
      </c>
      <c r="D3730" t="s">
        <v>14473</v>
      </c>
      <c r="E3730" t="s">
        <v>20</v>
      </c>
      <c r="G3730" t="s">
        <v>21</v>
      </c>
      <c r="H3730" t="s">
        <v>8124</v>
      </c>
      <c r="I3730" t="s">
        <v>11835</v>
      </c>
      <c r="J3730" t="s">
        <v>13226</v>
      </c>
    </row>
    <row r="3731" spans="1:16" x14ac:dyDescent="0.25">
      <c r="A3731" t="s">
        <v>3693</v>
      </c>
      <c r="B3731" t="s">
        <v>3694</v>
      </c>
      <c r="C3731" t="s">
        <v>3694</v>
      </c>
      <c r="D3731" t="s">
        <v>14473</v>
      </c>
      <c r="E3731" t="s">
        <v>20</v>
      </c>
      <c r="F3731" t="s">
        <v>24224</v>
      </c>
      <c r="G3731" t="s">
        <v>21</v>
      </c>
      <c r="H3731" t="s">
        <v>9175</v>
      </c>
      <c r="I3731" t="s">
        <v>11282</v>
      </c>
      <c r="J3731" t="s">
        <v>13168</v>
      </c>
    </row>
    <row r="3732" spans="1:16" x14ac:dyDescent="0.25">
      <c r="A3732" t="s">
        <v>4402</v>
      </c>
      <c r="B3732" t="s">
        <v>4403</v>
      </c>
      <c r="C3732" t="s">
        <v>24225</v>
      </c>
      <c r="D3732" t="s">
        <v>15280</v>
      </c>
      <c r="E3732" t="s">
        <v>20</v>
      </c>
      <c r="F3732" t="s">
        <v>24226</v>
      </c>
      <c r="G3732" t="s">
        <v>21</v>
      </c>
      <c r="H3732" t="s">
        <v>9173</v>
      </c>
      <c r="I3732" t="s">
        <v>12172</v>
      </c>
      <c r="J3732" t="s">
        <v>23030</v>
      </c>
      <c r="K3732" t="s">
        <v>9174</v>
      </c>
    </row>
    <row r="3733" spans="1:16" x14ac:dyDescent="0.25">
      <c r="A3733" t="s">
        <v>8120</v>
      </c>
      <c r="B3733" t="s">
        <v>8121</v>
      </c>
      <c r="C3733" t="s">
        <v>8121</v>
      </c>
      <c r="D3733" t="s">
        <v>15280</v>
      </c>
      <c r="E3733" t="s">
        <v>20</v>
      </c>
      <c r="G3733" t="s">
        <v>21</v>
      </c>
      <c r="H3733" t="s">
        <v>8119</v>
      </c>
      <c r="I3733" t="s">
        <v>11833</v>
      </c>
      <c r="J3733" t="s">
        <v>13226</v>
      </c>
    </row>
    <row r="3734" spans="1:16" x14ac:dyDescent="0.25">
      <c r="A3734" t="s">
        <v>9157</v>
      </c>
      <c r="B3734" t="s">
        <v>9158</v>
      </c>
      <c r="C3734" t="s">
        <v>9158</v>
      </c>
      <c r="D3734" t="s">
        <v>15280</v>
      </c>
      <c r="E3734" t="s">
        <v>20</v>
      </c>
      <c r="F3734" t="s">
        <v>24227</v>
      </c>
      <c r="G3734" t="s">
        <v>21</v>
      </c>
      <c r="H3734" t="s">
        <v>9159</v>
      </c>
      <c r="I3734" t="s">
        <v>12874</v>
      </c>
      <c r="J3734" t="s">
        <v>13179</v>
      </c>
    </row>
    <row r="3735" spans="1:16" x14ac:dyDescent="0.25">
      <c r="A3735" t="s">
        <v>1565</v>
      </c>
      <c r="B3735" t="s">
        <v>1566</v>
      </c>
      <c r="C3735" t="s">
        <v>24228</v>
      </c>
      <c r="D3735" t="s">
        <v>15280</v>
      </c>
      <c r="E3735" t="s">
        <v>20</v>
      </c>
      <c r="F3735" t="s">
        <v>24229</v>
      </c>
      <c r="G3735" t="s">
        <v>21</v>
      </c>
      <c r="H3735" t="s">
        <v>8118</v>
      </c>
      <c r="I3735" t="s">
        <v>11163</v>
      </c>
      <c r="J3735" t="s">
        <v>13226</v>
      </c>
    </row>
    <row r="3736" spans="1:16" x14ac:dyDescent="0.25">
      <c r="A3736" t="s">
        <v>5204</v>
      </c>
      <c r="B3736" t="s">
        <v>5205</v>
      </c>
      <c r="C3736" t="s">
        <v>5205</v>
      </c>
      <c r="D3736" t="s">
        <v>14473</v>
      </c>
      <c r="E3736" t="s">
        <v>20</v>
      </c>
      <c r="F3736" t="s">
        <v>24230</v>
      </c>
      <c r="G3736" t="s">
        <v>21</v>
      </c>
      <c r="H3736" t="s">
        <v>8125</v>
      </c>
      <c r="I3736" t="s">
        <v>11165</v>
      </c>
      <c r="J3736" t="s">
        <v>13226</v>
      </c>
    </row>
    <row r="3737" spans="1:16" x14ac:dyDescent="0.25">
      <c r="A3737" t="s">
        <v>5703</v>
      </c>
      <c r="B3737" t="s">
        <v>5704</v>
      </c>
      <c r="C3737" t="s">
        <v>5704</v>
      </c>
      <c r="D3737" t="s">
        <v>15280</v>
      </c>
      <c r="E3737" t="s">
        <v>20</v>
      </c>
      <c r="F3737" t="s">
        <v>24231</v>
      </c>
      <c r="G3737" t="s">
        <v>21</v>
      </c>
      <c r="H3737" t="s">
        <v>9161</v>
      </c>
      <c r="I3737" t="s">
        <v>11280</v>
      </c>
      <c r="J3737" t="s">
        <v>13179</v>
      </c>
    </row>
    <row r="3738" spans="1:16" x14ac:dyDescent="0.25">
      <c r="A3738" t="s">
        <v>4562</v>
      </c>
      <c r="B3738" t="s">
        <v>4563</v>
      </c>
      <c r="C3738" t="s">
        <v>4563</v>
      </c>
      <c r="D3738" t="s">
        <v>15280</v>
      </c>
      <c r="E3738" t="s">
        <v>20</v>
      </c>
      <c r="F3738" t="s">
        <v>24232</v>
      </c>
      <c r="G3738" t="s">
        <v>21</v>
      </c>
      <c r="H3738" t="s">
        <v>9177</v>
      </c>
      <c r="I3738" t="s">
        <v>12173</v>
      </c>
      <c r="J3738" t="s">
        <v>13168</v>
      </c>
    </row>
    <row r="3739" spans="1:16" x14ac:dyDescent="0.25">
      <c r="A3739" t="s">
        <v>4369</v>
      </c>
      <c r="B3739" t="s">
        <v>4370</v>
      </c>
      <c r="C3739" t="s">
        <v>24233</v>
      </c>
      <c r="D3739" t="s">
        <v>15280</v>
      </c>
      <c r="E3739" t="s">
        <v>20</v>
      </c>
      <c r="F3739" t="s">
        <v>24234</v>
      </c>
      <c r="G3739" t="s">
        <v>21</v>
      </c>
      <c r="H3739" t="s">
        <v>9164</v>
      </c>
      <c r="I3739" t="s">
        <v>12167</v>
      </c>
      <c r="J3739" t="s">
        <v>13179</v>
      </c>
    </row>
    <row r="3740" spans="1:16" x14ac:dyDescent="0.25">
      <c r="A3740" t="s">
        <v>4714</v>
      </c>
      <c r="B3740" t="s">
        <v>4715</v>
      </c>
      <c r="C3740" t="s">
        <v>4715</v>
      </c>
      <c r="D3740" t="s">
        <v>15280</v>
      </c>
      <c r="E3740" t="s">
        <v>20</v>
      </c>
      <c r="F3740" t="s">
        <v>24235</v>
      </c>
      <c r="G3740" t="s">
        <v>21</v>
      </c>
      <c r="H3740" t="s">
        <v>9168</v>
      </c>
      <c r="I3740" t="s">
        <v>11281</v>
      </c>
      <c r="J3740" t="s">
        <v>13168</v>
      </c>
    </row>
    <row r="3741" spans="1:16" x14ac:dyDescent="0.25">
      <c r="A3741" t="s">
        <v>4812</v>
      </c>
      <c r="B3741" t="s">
        <v>4813</v>
      </c>
      <c r="C3741" t="s">
        <v>4813</v>
      </c>
      <c r="D3741" t="s">
        <v>15280</v>
      </c>
      <c r="E3741" t="s">
        <v>20</v>
      </c>
      <c r="G3741" t="s">
        <v>21</v>
      </c>
      <c r="H3741" t="s">
        <v>8119</v>
      </c>
      <c r="I3741" t="s">
        <v>11833</v>
      </c>
      <c r="J3741" t="s">
        <v>13226</v>
      </c>
      <c r="O3741" t="s">
        <v>4813</v>
      </c>
      <c r="P3741" t="s">
        <v>8119</v>
      </c>
    </row>
    <row r="3742" spans="1:16" x14ac:dyDescent="0.25">
      <c r="A3742" t="s">
        <v>3851</v>
      </c>
      <c r="B3742" t="s">
        <v>3852</v>
      </c>
      <c r="C3742" t="s">
        <v>3852</v>
      </c>
      <c r="D3742" t="s">
        <v>13160</v>
      </c>
      <c r="E3742" t="s">
        <v>20</v>
      </c>
      <c r="F3742" t="s">
        <v>24236</v>
      </c>
      <c r="G3742" t="s">
        <v>21</v>
      </c>
      <c r="H3742" t="s">
        <v>9263</v>
      </c>
      <c r="I3742" t="s">
        <v>12221</v>
      </c>
      <c r="J3742" t="s">
        <v>15903</v>
      </c>
    </row>
    <row r="3743" spans="1:16" x14ac:dyDescent="0.25">
      <c r="A3743" t="s">
        <v>5047</v>
      </c>
      <c r="B3743" t="s">
        <v>5048</v>
      </c>
      <c r="C3743" t="s">
        <v>5048</v>
      </c>
      <c r="D3743" t="s">
        <v>13223</v>
      </c>
      <c r="E3743" t="s">
        <v>20</v>
      </c>
      <c r="F3743" t="s">
        <v>24237</v>
      </c>
      <c r="G3743" t="s">
        <v>21</v>
      </c>
      <c r="H3743" t="s">
        <v>7922</v>
      </c>
      <c r="I3743" t="s">
        <v>11774</v>
      </c>
      <c r="J3743" t="s">
        <v>13226</v>
      </c>
    </row>
    <row r="3744" spans="1:16" x14ac:dyDescent="0.25">
      <c r="A3744" t="s">
        <v>2971</v>
      </c>
      <c r="B3744" t="s">
        <v>2972</v>
      </c>
      <c r="C3744" t="s">
        <v>2972</v>
      </c>
      <c r="D3744" t="s">
        <v>13547</v>
      </c>
      <c r="E3744" t="s">
        <v>20</v>
      </c>
      <c r="F3744" t="s">
        <v>24238</v>
      </c>
      <c r="G3744" t="s">
        <v>21</v>
      </c>
      <c r="H3744" t="s">
        <v>10366</v>
      </c>
      <c r="I3744" t="s">
        <v>12517</v>
      </c>
      <c r="J3744" t="s">
        <v>13156</v>
      </c>
    </row>
    <row r="3745" spans="1:10" x14ac:dyDescent="0.25">
      <c r="A3745" t="s">
        <v>7928</v>
      </c>
      <c r="B3745" t="s">
        <v>7929</v>
      </c>
      <c r="C3745" t="s">
        <v>24239</v>
      </c>
      <c r="D3745" t="s">
        <v>13160</v>
      </c>
      <c r="E3745" t="s">
        <v>20</v>
      </c>
      <c r="F3745" t="s">
        <v>24240</v>
      </c>
      <c r="G3745" t="s">
        <v>21</v>
      </c>
      <c r="H3745" t="s">
        <v>7930</v>
      </c>
      <c r="I3745" t="s">
        <v>12757</v>
      </c>
      <c r="J3745" t="s">
        <v>13226</v>
      </c>
    </row>
    <row r="3746" spans="1:10" x14ac:dyDescent="0.25">
      <c r="A3746" t="s">
        <v>9442</v>
      </c>
      <c r="B3746" t="s">
        <v>9443</v>
      </c>
      <c r="C3746" t="s">
        <v>9443</v>
      </c>
      <c r="D3746" t="s">
        <v>13303</v>
      </c>
      <c r="E3746" t="s">
        <v>20</v>
      </c>
      <c r="F3746" t="s">
        <v>24241</v>
      </c>
      <c r="G3746" t="s">
        <v>21</v>
      </c>
      <c r="H3746" t="s">
        <v>9444</v>
      </c>
      <c r="I3746" t="s">
        <v>12890</v>
      </c>
      <c r="J3746" t="s">
        <v>13179</v>
      </c>
    </row>
    <row r="3747" spans="1:10" x14ac:dyDescent="0.25">
      <c r="A3747" t="s">
        <v>4589</v>
      </c>
      <c r="B3747" t="s">
        <v>4590</v>
      </c>
      <c r="C3747" t="s">
        <v>24242</v>
      </c>
      <c r="D3747" t="s">
        <v>13547</v>
      </c>
      <c r="E3747" t="s">
        <v>20</v>
      </c>
      <c r="F3747" t="s">
        <v>24243</v>
      </c>
      <c r="G3747" t="s">
        <v>21</v>
      </c>
      <c r="H3747" t="s">
        <v>11035</v>
      </c>
      <c r="I3747" t="s">
        <v>12691</v>
      </c>
      <c r="J3747" t="s">
        <v>13163</v>
      </c>
    </row>
    <row r="3748" spans="1:10" x14ac:dyDescent="0.25">
      <c r="A3748" t="s">
        <v>850</v>
      </c>
      <c r="B3748" t="s">
        <v>851</v>
      </c>
      <c r="C3748" t="s">
        <v>24244</v>
      </c>
      <c r="D3748" t="s">
        <v>13223</v>
      </c>
      <c r="E3748" t="s">
        <v>20</v>
      </c>
      <c r="F3748" t="s">
        <v>24245</v>
      </c>
      <c r="G3748" t="s">
        <v>21</v>
      </c>
      <c r="H3748" t="s">
        <v>9269</v>
      </c>
      <c r="I3748" t="s">
        <v>11601</v>
      </c>
      <c r="J3748" t="s">
        <v>13179</v>
      </c>
    </row>
    <row r="3749" spans="1:10" x14ac:dyDescent="0.25">
      <c r="A3749" t="s">
        <v>3900</v>
      </c>
      <c r="B3749" t="s">
        <v>3901</v>
      </c>
      <c r="C3749" t="s">
        <v>24246</v>
      </c>
      <c r="D3749" t="s">
        <v>13223</v>
      </c>
      <c r="E3749" t="s">
        <v>20</v>
      </c>
      <c r="F3749" t="s">
        <v>24247</v>
      </c>
      <c r="G3749" t="s">
        <v>21</v>
      </c>
      <c r="H3749" t="s">
        <v>9225</v>
      </c>
      <c r="I3749" t="s">
        <v>11290</v>
      </c>
      <c r="J3749" t="s">
        <v>13168</v>
      </c>
    </row>
    <row r="3750" spans="1:10" x14ac:dyDescent="0.25">
      <c r="A3750" t="s">
        <v>3716</v>
      </c>
      <c r="B3750" t="s">
        <v>3717</v>
      </c>
      <c r="C3750" t="s">
        <v>24248</v>
      </c>
      <c r="D3750" t="s">
        <v>13547</v>
      </c>
      <c r="E3750" t="s">
        <v>20</v>
      </c>
      <c r="F3750" t="s">
        <v>24249</v>
      </c>
      <c r="G3750" t="s">
        <v>21</v>
      </c>
      <c r="H3750" t="s">
        <v>7925</v>
      </c>
      <c r="I3750" t="s">
        <v>11776</v>
      </c>
      <c r="J3750" t="s">
        <v>13226</v>
      </c>
    </row>
    <row r="3751" spans="1:10" x14ac:dyDescent="0.25">
      <c r="A3751" t="s">
        <v>7102</v>
      </c>
      <c r="B3751" t="s">
        <v>7103</v>
      </c>
      <c r="C3751" t="s">
        <v>24250</v>
      </c>
      <c r="D3751" t="s">
        <v>13547</v>
      </c>
      <c r="E3751" t="s">
        <v>20</v>
      </c>
      <c r="F3751" t="s">
        <v>24251</v>
      </c>
      <c r="G3751" t="s">
        <v>21</v>
      </c>
      <c r="H3751" t="s">
        <v>9273</v>
      </c>
      <c r="I3751" t="s">
        <v>12224</v>
      </c>
      <c r="J3751" t="s">
        <v>13179</v>
      </c>
    </row>
    <row r="3752" spans="1:10" x14ac:dyDescent="0.25">
      <c r="A3752" t="s">
        <v>4603</v>
      </c>
      <c r="B3752" t="s">
        <v>4604</v>
      </c>
      <c r="C3752" t="s">
        <v>24252</v>
      </c>
      <c r="D3752" t="s">
        <v>13160</v>
      </c>
      <c r="E3752" t="s">
        <v>20</v>
      </c>
      <c r="F3752" t="s">
        <v>24253</v>
      </c>
      <c r="G3752" t="s">
        <v>21</v>
      </c>
      <c r="H3752" t="s">
        <v>10370</v>
      </c>
      <c r="I3752" t="s">
        <v>11676</v>
      </c>
      <c r="J3752" t="s">
        <v>13156</v>
      </c>
    </row>
    <row r="3753" spans="1:10" x14ac:dyDescent="0.25">
      <c r="A3753" t="s">
        <v>1936</v>
      </c>
      <c r="B3753" t="s">
        <v>1937</v>
      </c>
      <c r="C3753" t="s">
        <v>24254</v>
      </c>
      <c r="D3753" t="s">
        <v>13547</v>
      </c>
      <c r="E3753" t="s">
        <v>20</v>
      </c>
      <c r="F3753" t="s">
        <v>24255</v>
      </c>
      <c r="G3753" t="s">
        <v>21</v>
      </c>
      <c r="H3753" t="s">
        <v>9231</v>
      </c>
      <c r="I3753" t="s">
        <v>12201</v>
      </c>
      <c r="J3753" t="s">
        <v>13168</v>
      </c>
    </row>
    <row r="3754" spans="1:10" x14ac:dyDescent="0.25">
      <c r="A3754" t="s">
        <v>4362</v>
      </c>
      <c r="B3754" t="s">
        <v>4363</v>
      </c>
      <c r="C3754" t="s">
        <v>24256</v>
      </c>
      <c r="D3754" t="s">
        <v>13223</v>
      </c>
      <c r="E3754" t="s">
        <v>20</v>
      </c>
      <c r="F3754" t="s">
        <v>24257</v>
      </c>
      <c r="G3754" t="s">
        <v>21</v>
      </c>
      <c r="H3754" t="s">
        <v>9216</v>
      </c>
      <c r="I3754" t="s">
        <v>11596</v>
      </c>
      <c r="J3754" t="s">
        <v>13168</v>
      </c>
    </row>
    <row r="3755" spans="1:10" x14ac:dyDescent="0.25">
      <c r="A3755" t="s">
        <v>7059</v>
      </c>
      <c r="B3755" t="s">
        <v>7060</v>
      </c>
      <c r="C3755" t="s">
        <v>24258</v>
      </c>
      <c r="D3755" t="s">
        <v>13223</v>
      </c>
      <c r="E3755" t="s">
        <v>20</v>
      </c>
      <c r="F3755" t="s">
        <v>24259</v>
      </c>
      <c r="G3755" t="s">
        <v>21</v>
      </c>
      <c r="H3755" t="s">
        <v>9232</v>
      </c>
      <c r="I3755" t="s">
        <v>11292</v>
      </c>
      <c r="J3755" t="s">
        <v>13168</v>
      </c>
    </row>
    <row r="3756" spans="1:10" x14ac:dyDescent="0.25">
      <c r="A3756" t="s">
        <v>3068</v>
      </c>
      <c r="B3756" t="s">
        <v>3069</v>
      </c>
      <c r="C3756" t="s">
        <v>24260</v>
      </c>
      <c r="D3756" t="s">
        <v>13160</v>
      </c>
      <c r="E3756" t="s">
        <v>20</v>
      </c>
      <c r="F3756" t="s">
        <v>24261</v>
      </c>
      <c r="G3756" t="s">
        <v>21</v>
      </c>
      <c r="H3756" t="s">
        <v>9264</v>
      </c>
      <c r="I3756" t="s">
        <v>11301</v>
      </c>
      <c r="J3756" t="s">
        <v>13179</v>
      </c>
    </row>
    <row r="3757" spans="1:10" x14ac:dyDescent="0.25">
      <c r="A3757" t="s">
        <v>5856</v>
      </c>
      <c r="B3757" t="s">
        <v>5857</v>
      </c>
      <c r="C3757" t="s">
        <v>24262</v>
      </c>
      <c r="D3757" t="s">
        <v>13160</v>
      </c>
      <c r="E3757" t="s">
        <v>20</v>
      </c>
      <c r="F3757" t="s">
        <v>24263</v>
      </c>
      <c r="G3757" t="s">
        <v>21</v>
      </c>
      <c r="H3757" t="s">
        <v>9262</v>
      </c>
      <c r="I3757" t="s">
        <v>12220</v>
      </c>
      <c r="J3757" t="s">
        <v>13179</v>
      </c>
    </row>
    <row r="3758" spans="1:10" x14ac:dyDescent="0.25">
      <c r="A3758" t="s">
        <v>7033</v>
      </c>
      <c r="B3758" t="s">
        <v>7034</v>
      </c>
      <c r="C3758" t="s">
        <v>24264</v>
      </c>
      <c r="D3758" t="s">
        <v>13547</v>
      </c>
      <c r="E3758" t="s">
        <v>20</v>
      </c>
      <c r="F3758" t="s">
        <v>24265</v>
      </c>
      <c r="G3758" t="s">
        <v>21</v>
      </c>
      <c r="H3758" t="s">
        <v>11036</v>
      </c>
      <c r="I3758" t="s">
        <v>11710</v>
      </c>
      <c r="J3758" t="s">
        <v>13163</v>
      </c>
    </row>
    <row r="3759" spans="1:10" x14ac:dyDescent="0.25">
      <c r="A3759" t="s">
        <v>1146</v>
      </c>
      <c r="B3759" t="s">
        <v>1147</v>
      </c>
      <c r="C3759" t="s">
        <v>24266</v>
      </c>
      <c r="D3759" t="s">
        <v>13223</v>
      </c>
      <c r="E3759" t="s">
        <v>20</v>
      </c>
      <c r="F3759" t="s">
        <v>24267</v>
      </c>
      <c r="G3759" t="s">
        <v>21</v>
      </c>
      <c r="H3759" t="s">
        <v>10380</v>
      </c>
      <c r="I3759" t="s">
        <v>11679</v>
      </c>
      <c r="J3759" t="s">
        <v>13156</v>
      </c>
    </row>
    <row r="3760" spans="1:10" x14ac:dyDescent="0.25">
      <c r="A3760" t="s">
        <v>516</v>
      </c>
      <c r="B3760" t="s">
        <v>517</v>
      </c>
      <c r="C3760" t="s">
        <v>24268</v>
      </c>
      <c r="D3760" t="s">
        <v>13160</v>
      </c>
      <c r="E3760" t="s">
        <v>20</v>
      </c>
      <c r="F3760" t="s">
        <v>24269</v>
      </c>
      <c r="G3760" t="s">
        <v>21</v>
      </c>
      <c r="H3760" t="s">
        <v>10916</v>
      </c>
      <c r="I3760" t="s">
        <v>11456</v>
      </c>
      <c r="J3760" t="s">
        <v>13163</v>
      </c>
    </row>
    <row r="3761" spans="1:10" x14ac:dyDescent="0.25">
      <c r="A3761" t="s">
        <v>4179</v>
      </c>
      <c r="B3761" t="s">
        <v>4180</v>
      </c>
      <c r="C3761" t="s">
        <v>24270</v>
      </c>
      <c r="D3761" t="s">
        <v>13223</v>
      </c>
      <c r="E3761" t="s">
        <v>20</v>
      </c>
      <c r="F3761" t="s">
        <v>24271</v>
      </c>
      <c r="G3761" t="s">
        <v>21</v>
      </c>
      <c r="H3761" t="s">
        <v>9215</v>
      </c>
      <c r="I3761" t="s">
        <v>12193</v>
      </c>
      <c r="J3761" t="s">
        <v>13168</v>
      </c>
    </row>
    <row r="3762" spans="1:10" x14ac:dyDescent="0.25">
      <c r="A3762" t="s">
        <v>905</v>
      </c>
      <c r="B3762" t="s">
        <v>906</v>
      </c>
      <c r="C3762" t="s">
        <v>24272</v>
      </c>
      <c r="D3762" t="s">
        <v>13547</v>
      </c>
      <c r="E3762" t="s">
        <v>20</v>
      </c>
      <c r="F3762" t="s">
        <v>24273</v>
      </c>
      <c r="G3762" t="s">
        <v>21</v>
      </c>
      <c r="H3762" t="s">
        <v>9220</v>
      </c>
      <c r="I3762" t="s">
        <v>11289</v>
      </c>
      <c r="J3762" t="s">
        <v>13168</v>
      </c>
    </row>
    <row r="3763" spans="1:10" x14ac:dyDescent="0.25">
      <c r="A3763" t="s">
        <v>5915</v>
      </c>
      <c r="B3763" t="s">
        <v>5916</v>
      </c>
      <c r="C3763" t="s">
        <v>24274</v>
      </c>
      <c r="D3763" t="s">
        <v>13223</v>
      </c>
      <c r="E3763" t="s">
        <v>20</v>
      </c>
      <c r="F3763" t="s">
        <v>24275</v>
      </c>
      <c r="G3763" t="s">
        <v>21</v>
      </c>
      <c r="H3763" t="s">
        <v>9229</v>
      </c>
      <c r="I3763" t="s">
        <v>11291</v>
      </c>
      <c r="J3763" t="s">
        <v>13168</v>
      </c>
    </row>
    <row r="3764" spans="1:10" x14ac:dyDescent="0.25">
      <c r="A3764" t="s">
        <v>5447</v>
      </c>
      <c r="B3764" t="s">
        <v>5448</v>
      </c>
      <c r="C3764" t="s">
        <v>24276</v>
      </c>
      <c r="D3764" t="s">
        <v>13547</v>
      </c>
      <c r="E3764" t="s">
        <v>20</v>
      </c>
      <c r="F3764" t="s">
        <v>24277</v>
      </c>
      <c r="G3764" t="s">
        <v>21</v>
      </c>
      <c r="H3764" t="s">
        <v>9218</v>
      </c>
      <c r="I3764" t="s">
        <v>11288</v>
      </c>
      <c r="J3764" t="s">
        <v>13168</v>
      </c>
    </row>
    <row r="3765" spans="1:10" x14ac:dyDescent="0.25">
      <c r="A3765" t="s">
        <v>4923</v>
      </c>
      <c r="B3765" t="s">
        <v>4924</v>
      </c>
      <c r="C3765" t="s">
        <v>24278</v>
      </c>
      <c r="D3765" t="s">
        <v>13223</v>
      </c>
      <c r="E3765" t="s">
        <v>20</v>
      </c>
      <c r="F3765" t="s">
        <v>24279</v>
      </c>
      <c r="G3765" t="s">
        <v>21</v>
      </c>
      <c r="H3765" t="s">
        <v>10376</v>
      </c>
      <c r="I3765" t="s">
        <v>12520</v>
      </c>
      <c r="J3765" t="s">
        <v>13156</v>
      </c>
    </row>
    <row r="3766" spans="1:10" x14ac:dyDescent="0.25">
      <c r="A3766" t="s">
        <v>1383</v>
      </c>
      <c r="B3766" t="s">
        <v>1384</v>
      </c>
      <c r="C3766" t="s">
        <v>24280</v>
      </c>
      <c r="D3766" t="s">
        <v>13160</v>
      </c>
      <c r="E3766" t="s">
        <v>20</v>
      </c>
      <c r="F3766" t="s">
        <v>24281</v>
      </c>
      <c r="G3766" t="s">
        <v>21</v>
      </c>
      <c r="H3766" t="s">
        <v>9219</v>
      </c>
      <c r="I3766" t="s">
        <v>12195</v>
      </c>
      <c r="J3766" t="s">
        <v>13168</v>
      </c>
    </row>
    <row r="3767" spans="1:10" x14ac:dyDescent="0.25">
      <c r="A3767" t="s">
        <v>5575</v>
      </c>
      <c r="B3767" t="s">
        <v>5576</v>
      </c>
      <c r="C3767" t="s">
        <v>24282</v>
      </c>
      <c r="D3767" t="s">
        <v>13547</v>
      </c>
      <c r="E3767" t="s">
        <v>20</v>
      </c>
      <c r="F3767" t="s">
        <v>24283</v>
      </c>
      <c r="G3767" t="s">
        <v>21</v>
      </c>
      <c r="H3767" t="s">
        <v>9274</v>
      </c>
      <c r="I3767" t="s">
        <v>11304</v>
      </c>
      <c r="J3767" t="s">
        <v>13179</v>
      </c>
    </row>
    <row r="3768" spans="1:10" x14ac:dyDescent="0.25">
      <c r="A3768" t="s">
        <v>4914</v>
      </c>
      <c r="B3768" t="s">
        <v>4915</v>
      </c>
      <c r="C3768" t="s">
        <v>24284</v>
      </c>
      <c r="D3768" t="s">
        <v>13160</v>
      </c>
      <c r="E3768" t="s">
        <v>20</v>
      </c>
      <c r="F3768" t="s">
        <v>24285</v>
      </c>
      <c r="G3768" t="s">
        <v>21</v>
      </c>
      <c r="H3768" t="s">
        <v>9233</v>
      </c>
      <c r="I3768" t="s">
        <v>12202</v>
      </c>
      <c r="J3768" t="s">
        <v>13168</v>
      </c>
    </row>
    <row r="3769" spans="1:10" x14ac:dyDescent="0.25">
      <c r="A3769" t="s">
        <v>4905</v>
      </c>
      <c r="B3769" t="s">
        <v>4906</v>
      </c>
      <c r="C3769" t="s">
        <v>24286</v>
      </c>
      <c r="D3769" t="s">
        <v>13223</v>
      </c>
      <c r="E3769" t="s">
        <v>20</v>
      </c>
      <c r="F3769" t="s">
        <v>24287</v>
      </c>
      <c r="G3769" t="s">
        <v>21</v>
      </c>
      <c r="H3769" t="s">
        <v>10908</v>
      </c>
      <c r="I3769" t="s">
        <v>12645</v>
      </c>
      <c r="J3769" t="s">
        <v>13163</v>
      </c>
    </row>
    <row r="3770" spans="1:10" x14ac:dyDescent="0.25">
      <c r="A3770" t="s">
        <v>3200</v>
      </c>
      <c r="B3770" t="s">
        <v>3201</v>
      </c>
      <c r="C3770" t="s">
        <v>3201</v>
      </c>
      <c r="D3770" t="s">
        <v>13547</v>
      </c>
      <c r="E3770" t="s">
        <v>20</v>
      </c>
      <c r="F3770" t="s">
        <v>24288</v>
      </c>
      <c r="G3770" t="s">
        <v>21</v>
      </c>
      <c r="H3770" t="s">
        <v>9224</v>
      </c>
      <c r="I3770" t="s">
        <v>12197</v>
      </c>
      <c r="J3770" t="s">
        <v>13168</v>
      </c>
    </row>
    <row r="3771" spans="1:10" x14ac:dyDescent="0.25">
      <c r="A3771" t="s">
        <v>5529</v>
      </c>
      <c r="B3771" t="s">
        <v>5530</v>
      </c>
      <c r="C3771" t="s">
        <v>24289</v>
      </c>
      <c r="D3771" t="s">
        <v>13160</v>
      </c>
      <c r="E3771" t="s">
        <v>20</v>
      </c>
      <c r="F3771" t="s">
        <v>24290</v>
      </c>
      <c r="G3771" t="s">
        <v>21</v>
      </c>
      <c r="H3771" t="s">
        <v>10358</v>
      </c>
      <c r="I3771" t="s">
        <v>12513</v>
      </c>
      <c r="J3771" t="s">
        <v>13156</v>
      </c>
    </row>
    <row r="3772" spans="1:10" x14ac:dyDescent="0.25">
      <c r="A3772" t="s">
        <v>7135</v>
      </c>
      <c r="B3772" t="s">
        <v>7136</v>
      </c>
      <c r="C3772" t="s">
        <v>24291</v>
      </c>
      <c r="D3772" t="s">
        <v>13547</v>
      </c>
      <c r="E3772" t="s">
        <v>20</v>
      </c>
      <c r="F3772" t="s">
        <v>24292</v>
      </c>
      <c r="G3772" t="s">
        <v>21</v>
      </c>
      <c r="H3772" t="s">
        <v>9260</v>
      </c>
      <c r="I3772" t="s">
        <v>11300</v>
      </c>
      <c r="J3772" t="s">
        <v>13179</v>
      </c>
    </row>
    <row r="3773" spans="1:10" x14ac:dyDescent="0.25">
      <c r="A3773" t="s">
        <v>5592</v>
      </c>
      <c r="B3773" t="s">
        <v>5593</v>
      </c>
      <c r="C3773" t="s">
        <v>24293</v>
      </c>
      <c r="D3773" t="s">
        <v>13547</v>
      </c>
      <c r="E3773" t="s">
        <v>20</v>
      </c>
      <c r="F3773" t="s">
        <v>24294</v>
      </c>
      <c r="G3773" t="s">
        <v>21</v>
      </c>
      <c r="H3773" t="s">
        <v>9265</v>
      </c>
      <c r="I3773" t="s">
        <v>12222</v>
      </c>
      <c r="J3773" t="s">
        <v>13179</v>
      </c>
    </row>
    <row r="3774" spans="1:10" x14ac:dyDescent="0.25">
      <c r="A3774" t="s">
        <v>926</v>
      </c>
      <c r="B3774" t="s">
        <v>927</v>
      </c>
      <c r="C3774" t="s">
        <v>24295</v>
      </c>
      <c r="D3774" t="s">
        <v>13160</v>
      </c>
      <c r="E3774" t="s">
        <v>20</v>
      </c>
      <c r="F3774" t="s">
        <v>24296</v>
      </c>
      <c r="G3774" t="s">
        <v>21</v>
      </c>
      <c r="H3774" t="s">
        <v>9214</v>
      </c>
      <c r="I3774" t="s">
        <v>11595</v>
      </c>
      <c r="J3774" t="s">
        <v>13168</v>
      </c>
    </row>
    <row r="3775" spans="1:10" x14ac:dyDescent="0.25">
      <c r="A3775" t="s">
        <v>3364</v>
      </c>
      <c r="B3775" t="s">
        <v>3365</v>
      </c>
      <c r="C3775" t="s">
        <v>3365</v>
      </c>
      <c r="D3775" t="s">
        <v>13160</v>
      </c>
      <c r="E3775" t="s">
        <v>20</v>
      </c>
      <c r="F3775" t="s">
        <v>24297</v>
      </c>
      <c r="G3775" t="s">
        <v>21</v>
      </c>
      <c r="H3775" t="s">
        <v>9261</v>
      </c>
      <c r="I3775" t="s">
        <v>12219</v>
      </c>
      <c r="J3775" t="s">
        <v>13179</v>
      </c>
    </row>
    <row r="3776" spans="1:10" x14ac:dyDescent="0.25">
      <c r="A3776" t="s">
        <v>1301</v>
      </c>
      <c r="B3776" t="s">
        <v>1302</v>
      </c>
      <c r="C3776" t="s">
        <v>1302</v>
      </c>
      <c r="D3776" t="s">
        <v>13547</v>
      </c>
      <c r="E3776" t="s">
        <v>20</v>
      </c>
      <c r="F3776" t="s">
        <v>24298</v>
      </c>
      <c r="G3776" t="s">
        <v>21</v>
      </c>
      <c r="H3776" t="s">
        <v>11034</v>
      </c>
      <c r="I3776" t="s">
        <v>11467</v>
      </c>
      <c r="J3776" t="s">
        <v>13163</v>
      </c>
    </row>
    <row r="3777" spans="1:10" x14ac:dyDescent="0.25">
      <c r="A3777" t="s">
        <v>4990</v>
      </c>
      <c r="B3777" t="s">
        <v>4991</v>
      </c>
      <c r="C3777" t="s">
        <v>4991</v>
      </c>
      <c r="D3777" t="s">
        <v>13223</v>
      </c>
      <c r="E3777" t="s">
        <v>20</v>
      </c>
      <c r="F3777" t="s">
        <v>24299</v>
      </c>
      <c r="G3777" t="s">
        <v>21</v>
      </c>
      <c r="H3777" t="s">
        <v>10377</v>
      </c>
      <c r="I3777" t="s">
        <v>12521</v>
      </c>
      <c r="J3777" t="s">
        <v>13156</v>
      </c>
    </row>
    <row r="3778" spans="1:10" x14ac:dyDescent="0.25">
      <c r="A3778" t="s">
        <v>2808</v>
      </c>
      <c r="B3778" t="s">
        <v>2809</v>
      </c>
      <c r="C3778" t="s">
        <v>2809</v>
      </c>
      <c r="D3778" t="s">
        <v>13547</v>
      </c>
      <c r="E3778" t="s">
        <v>20</v>
      </c>
      <c r="F3778" t="s">
        <v>24300</v>
      </c>
      <c r="G3778" t="s">
        <v>21</v>
      </c>
      <c r="H3778" t="s">
        <v>10365</v>
      </c>
      <c r="I3778" t="s">
        <v>12516</v>
      </c>
      <c r="J3778" t="s">
        <v>13156</v>
      </c>
    </row>
    <row r="3779" spans="1:10" x14ac:dyDescent="0.25">
      <c r="A3779" t="s">
        <v>6572</v>
      </c>
      <c r="B3779" t="s">
        <v>6573</v>
      </c>
      <c r="C3779" t="s">
        <v>6573</v>
      </c>
      <c r="D3779" t="s">
        <v>13547</v>
      </c>
      <c r="E3779" t="s">
        <v>20</v>
      </c>
      <c r="F3779" t="s">
        <v>24301</v>
      </c>
      <c r="G3779" t="s">
        <v>21</v>
      </c>
      <c r="H3779" t="s">
        <v>7924</v>
      </c>
      <c r="I3779" t="s">
        <v>11775</v>
      </c>
      <c r="J3779" t="s">
        <v>13226</v>
      </c>
    </row>
    <row r="3780" spans="1:10" x14ac:dyDescent="0.25">
      <c r="A3780" t="s">
        <v>2905</v>
      </c>
      <c r="B3780" t="s">
        <v>2906</v>
      </c>
      <c r="C3780" t="s">
        <v>2906</v>
      </c>
      <c r="D3780" t="s">
        <v>13160</v>
      </c>
      <c r="E3780" t="s">
        <v>20</v>
      </c>
      <c r="F3780" t="s">
        <v>24302</v>
      </c>
      <c r="G3780" t="s">
        <v>21</v>
      </c>
      <c r="H3780" t="s">
        <v>10373</v>
      </c>
      <c r="I3780" t="s">
        <v>12519</v>
      </c>
      <c r="J3780" t="s">
        <v>13156</v>
      </c>
    </row>
    <row r="3781" spans="1:10" x14ac:dyDescent="0.25">
      <c r="A3781" t="s">
        <v>1741</v>
      </c>
      <c r="B3781" t="s">
        <v>1742</v>
      </c>
      <c r="C3781" t="s">
        <v>1742</v>
      </c>
      <c r="D3781" t="s">
        <v>13160</v>
      </c>
      <c r="E3781" t="s">
        <v>20</v>
      </c>
      <c r="F3781" t="s">
        <v>24303</v>
      </c>
      <c r="G3781" t="s">
        <v>21</v>
      </c>
      <c r="H3781" t="s">
        <v>7921</v>
      </c>
      <c r="I3781" t="s">
        <v>11485</v>
      </c>
      <c r="J3781" t="s">
        <v>13226</v>
      </c>
    </row>
    <row r="3782" spans="1:10" x14ac:dyDescent="0.25">
      <c r="A3782" t="s">
        <v>5830</v>
      </c>
      <c r="B3782" t="s">
        <v>5831</v>
      </c>
      <c r="C3782" t="s">
        <v>5831</v>
      </c>
      <c r="D3782" t="s">
        <v>13223</v>
      </c>
      <c r="E3782" t="s">
        <v>20</v>
      </c>
      <c r="F3782" t="s">
        <v>24304</v>
      </c>
      <c r="G3782" t="s">
        <v>21</v>
      </c>
      <c r="H3782" t="s">
        <v>10375</v>
      </c>
      <c r="I3782" t="s">
        <v>11678</v>
      </c>
      <c r="J3782" t="s">
        <v>13156</v>
      </c>
    </row>
    <row r="3783" spans="1:10" x14ac:dyDescent="0.25">
      <c r="A3783" t="s">
        <v>3084</v>
      </c>
      <c r="B3783" t="s">
        <v>3085</v>
      </c>
      <c r="C3783" t="s">
        <v>3085</v>
      </c>
      <c r="D3783" t="s">
        <v>13160</v>
      </c>
      <c r="E3783" t="s">
        <v>20</v>
      </c>
      <c r="F3783" t="s">
        <v>24305</v>
      </c>
      <c r="G3783" t="s">
        <v>21</v>
      </c>
      <c r="H3783" t="s">
        <v>7926</v>
      </c>
      <c r="I3783" t="s">
        <v>11149</v>
      </c>
      <c r="J3783" t="s">
        <v>13226</v>
      </c>
    </row>
    <row r="3784" spans="1:10" x14ac:dyDescent="0.25">
      <c r="A3784" t="s">
        <v>5277</v>
      </c>
      <c r="B3784" t="s">
        <v>5278</v>
      </c>
      <c r="C3784" t="s">
        <v>5278</v>
      </c>
      <c r="D3784" t="s">
        <v>13547</v>
      </c>
      <c r="E3784" t="s">
        <v>20</v>
      </c>
      <c r="F3784" t="s">
        <v>24306</v>
      </c>
      <c r="G3784" t="s">
        <v>21</v>
      </c>
      <c r="H3784" t="s">
        <v>10524</v>
      </c>
      <c r="I3784" t="s">
        <v>11437</v>
      </c>
      <c r="J3784" t="s">
        <v>13163</v>
      </c>
    </row>
    <row r="3785" spans="1:10" x14ac:dyDescent="0.25">
      <c r="A3785" t="s">
        <v>2632</v>
      </c>
      <c r="B3785" t="s">
        <v>2633</v>
      </c>
      <c r="C3785" t="s">
        <v>2633</v>
      </c>
      <c r="D3785" t="s">
        <v>13160</v>
      </c>
      <c r="E3785" t="s">
        <v>20</v>
      </c>
      <c r="F3785" t="s">
        <v>24307</v>
      </c>
      <c r="G3785" t="s">
        <v>21</v>
      </c>
      <c r="H3785" t="s">
        <v>10372</v>
      </c>
      <c r="I3785" t="s">
        <v>11677</v>
      </c>
      <c r="J3785" t="s">
        <v>13156</v>
      </c>
    </row>
    <row r="3786" spans="1:10" x14ac:dyDescent="0.25">
      <c r="A3786" t="s">
        <v>1471</v>
      </c>
      <c r="B3786" t="s">
        <v>1472</v>
      </c>
      <c r="C3786" t="s">
        <v>24308</v>
      </c>
      <c r="D3786" t="s">
        <v>13223</v>
      </c>
      <c r="E3786" t="s">
        <v>20</v>
      </c>
      <c r="F3786" t="s">
        <v>24309</v>
      </c>
      <c r="G3786" t="s">
        <v>21</v>
      </c>
      <c r="H3786" t="s">
        <v>9217</v>
      </c>
      <c r="I3786" t="s">
        <v>12194</v>
      </c>
      <c r="J3786" t="s">
        <v>13168</v>
      </c>
    </row>
    <row r="3787" spans="1:10" x14ac:dyDescent="0.25">
      <c r="A3787" t="s">
        <v>7319</v>
      </c>
      <c r="B3787" t="s">
        <v>7320</v>
      </c>
      <c r="C3787" t="s">
        <v>24310</v>
      </c>
      <c r="D3787" t="s">
        <v>13547</v>
      </c>
      <c r="E3787" t="s">
        <v>20</v>
      </c>
      <c r="F3787" t="s">
        <v>24311</v>
      </c>
      <c r="G3787" t="s">
        <v>21</v>
      </c>
      <c r="H3787" t="s">
        <v>10371</v>
      </c>
      <c r="I3787" t="s">
        <v>11428</v>
      </c>
      <c r="J3787" t="s">
        <v>13156</v>
      </c>
    </row>
    <row r="3788" spans="1:10" x14ac:dyDescent="0.25">
      <c r="A3788" t="s">
        <v>2228</v>
      </c>
      <c r="B3788" t="s">
        <v>2229</v>
      </c>
      <c r="C3788" t="s">
        <v>24312</v>
      </c>
      <c r="D3788" t="s">
        <v>13223</v>
      </c>
      <c r="E3788" t="s">
        <v>20</v>
      </c>
      <c r="F3788" t="s">
        <v>24313</v>
      </c>
      <c r="G3788" t="s">
        <v>21</v>
      </c>
      <c r="H3788" t="s">
        <v>9259</v>
      </c>
      <c r="I3788" t="s">
        <v>11600</v>
      </c>
      <c r="J3788" t="s">
        <v>13179</v>
      </c>
    </row>
    <row r="3789" spans="1:10" x14ac:dyDescent="0.25">
      <c r="A3789" t="s">
        <v>4300</v>
      </c>
      <c r="B3789" t="s">
        <v>4301</v>
      </c>
      <c r="C3789" t="s">
        <v>4301</v>
      </c>
      <c r="D3789" t="s">
        <v>13223</v>
      </c>
      <c r="E3789" t="s">
        <v>20</v>
      </c>
      <c r="F3789" t="s">
        <v>24314</v>
      </c>
      <c r="G3789" t="s">
        <v>21</v>
      </c>
      <c r="H3789" t="s">
        <v>7920</v>
      </c>
      <c r="I3789" t="s">
        <v>11484</v>
      </c>
      <c r="J3789" t="s">
        <v>13226</v>
      </c>
    </row>
    <row r="3790" spans="1:10" x14ac:dyDescent="0.25">
      <c r="A3790" t="s">
        <v>7526</v>
      </c>
      <c r="B3790" t="s">
        <v>7527</v>
      </c>
      <c r="C3790" t="s">
        <v>24315</v>
      </c>
      <c r="D3790" t="s">
        <v>13160</v>
      </c>
      <c r="E3790" t="s">
        <v>20</v>
      </c>
      <c r="F3790" t="s">
        <v>24316</v>
      </c>
      <c r="G3790" t="s">
        <v>21</v>
      </c>
      <c r="H3790" t="s">
        <v>10374</v>
      </c>
      <c r="I3790" t="s">
        <v>11429</v>
      </c>
      <c r="J3790" t="s">
        <v>13156</v>
      </c>
    </row>
    <row r="3791" spans="1:10" x14ac:dyDescent="0.25">
      <c r="A3791" t="s">
        <v>5558</v>
      </c>
      <c r="B3791" t="s">
        <v>1093</v>
      </c>
      <c r="C3791" t="s">
        <v>24317</v>
      </c>
      <c r="D3791" t="s">
        <v>13160</v>
      </c>
      <c r="E3791" t="s">
        <v>20</v>
      </c>
      <c r="F3791" t="s">
        <v>24318</v>
      </c>
      <c r="G3791" t="s">
        <v>21</v>
      </c>
      <c r="H3791" t="s">
        <v>7937</v>
      </c>
      <c r="I3791" t="s">
        <v>11781</v>
      </c>
      <c r="J3791" t="s">
        <v>13226</v>
      </c>
    </row>
    <row r="3792" spans="1:10" x14ac:dyDescent="0.25">
      <c r="A3792" t="s">
        <v>271</v>
      </c>
      <c r="B3792" t="s">
        <v>272</v>
      </c>
      <c r="C3792" t="s">
        <v>24319</v>
      </c>
      <c r="D3792" t="s">
        <v>13160</v>
      </c>
      <c r="E3792" t="s">
        <v>20</v>
      </c>
      <c r="F3792" t="s">
        <v>24320</v>
      </c>
      <c r="G3792" t="s">
        <v>21</v>
      </c>
      <c r="H3792" t="s">
        <v>7932</v>
      </c>
      <c r="I3792" t="s">
        <v>11778</v>
      </c>
      <c r="J3792" t="s">
        <v>13226</v>
      </c>
    </row>
    <row r="3793" spans="1:10" x14ac:dyDescent="0.25">
      <c r="A3793" t="s">
        <v>1825</v>
      </c>
      <c r="B3793" t="s">
        <v>1826</v>
      </c>
      <c r="C3793" t="s">
        <v>24321</v>
      </c>
      <c r="D3793" t="s">
        <v>13547</v>
      </c>
      <c r="E3793" t="s">
        <v>20</v>
      </c>
      <c r="F3793" t="s">
        <v>24322</v>
      </c>
      <c r="G3793" t="s">
        <v>21</v>
      </c>
      <c r="H3793" t="s">
        <v>10905</v>
      </c>
      <c r="I3793" t="s">
        <v>11454</v>
      </c>
      <c r="J3793" t="s">
        <v>13163</v>
      </c>
    </row>
    <row r="3794" spans="1:10" x14ac:dyDescent="0.25">
      <c r="A3794" t="s">
        <v>3238</v>
      </c>
      <c r="B3794" t="s">
        <v>3239</v>
      </c>
      <c r="C3794" t="s">
        <v>24323</v>
      </c>
      <c r="D3794" t="s">
        <v>13160</v>
      </c>
      <c r="E3794" t="s">
        <v>20</v>
      </c>
      <c r="F3794" t="s">
        <v>24324</v>
      </c>
      <c r="G3794" t="s">
        <v>21</v>
      </c>
      <c r="H3794" t="s">
        <v>7936</v>
      </c>
      <c r="I3794" t="s">
        <v>11780</v>
      </c>
      <c r="J3794" t="s">
        <v>13226</v>
      </c>
    </row>
    <row r="3795" spans="1:10" x14ac:dyDescent="0.25">
      <c r="A3795" t="s">
        <v>3556</v>
      </c>
      <c r="B3795" t="s">
        <v>3557</v>
      </c>
      <c r="C3795" t="s">
        <v>3557</v>
      </c>
      <c r="D3795" t="s">
        <v>13547</v>
      </c>
      <c r="E3795" t="s">
        <v>20</v>
      </c>
      <c r="F3795" t="s">
        <v>24325</v>
      </c>
      <c r="G3795" t="s">
        <v>21</v>
      </c>
      <c r="H3795" t="s">
        <v>9288</v>
      </c>
      <c r="I3795" t="s">
        <v>12232</v>
      </c>
      <c r="J3795" t="s">
        <v>13179</v>
      </c>
    </row>
    <row r="3796" spans="1:10" x14ac:dyDescent="0.25">
      <c r="A3796" t="s">
        <v>7037</v>
      </c>
      <c r="B3796" t="s">
        <v>7038</v>
      </c>
      <c r="C3796" t="s">
        <v>7038</v>
      </c>
      <c r="D3796" t="s">
        <v>13223</v>
      </c>
      <c r="E3796" t="s">
        <v>20</v>
      </c>
      <c r="F3796" t="s">
        <v>24326</v>
      </c>
      <c r="G3796" t="s">
        <v>21</v>
      </c>
      <c r="H3796" t="s">
        <v>9226</v>
      </c>
      <c r="I3796" t="s">
        <v>12198</v>
      </c>
      <c r="J3796" t="s">
        <v>13168</v>
      </c>
    </row>
    <row r="3797" spans="1:10" x14ac:dyDescent="0.25">
      <c r="A3797" t="s">
        <v>1275</v>
      </c>
      <c r="B3797" t="s">
        <v>1276</v>
      </c>
      <c r="C3797" t="s">
        <v>1276</v>
      </c>
      <c r="D3797" t="s">
        <v>13223</v>
      </c>
      <c r="E3797" t="s">
        <v>20</v>
      </c>
      <c r="F3797" t="s">
        <v>24327</v>
      </c>
      <c r="G3797" t="s">
        <v>21</v>
      </c>
      <c r="H3797" t="s">
        <v>10020</v>
      </c>
      <c r="I3797" t="s">
        <v>12453</v>
      </c>
      <c r="J3797" t="s">
        <v>14258</v>
      </c>
    </row>
    <row r="3798" spans="1:10" x14ac:dyDescent="0.25">
      <c r="A3798" t="s">
        <v>5073</v>
      </c>
      <c r="B3798" t="s">
        <v>5074</v>
      </c>
      <c r="C3798" t="s">
        <v>5074</v>
      </c>
      <c r="D3798" t="s">
        <v>13223</v>
      </c>
      <c r="E3798" t="s">
        <v>20</v>
      </c>
      <c r="F3798" t="s">
        <v>24328</v>
      </c>
      <c r="G3798" t="s">
        <v>21</v>
      </c>
      <c r="H3798" t="s">
        <v>10021</v>
      </c>
      <c r="I3798" t="s">
        <v>11398</v>
      </c>
      <c r="J3798" t="s">
        <v>14258</v>
      </c>
    </row>
    <row r="3799" spans="1:10" x14ac:dyDescent="0.25">
      <c r="A3799" t="s">
        <v>3401</v>
      </c>
      <c r="B3799" t="s">
        <v>3402</v>
      </c>
      <c r="C3799" t="s">
        <v>3402</v>
      </c>
      <c r="D3799" t="s">
        <v>13547</v>
      </c>
      <c r="E3799" t="s">
        <v>20</v>
      </c>
      <c r="F3799" t="s">
        <v>24329</v>
      </c>
      <c r="G3799" t="s">
        <v>21</v>
      </c>
      <c r="H3799" t="s">
        <v>9287</v>
      </c>
      <c r="I3799" t="s">
        <v>12231</v>
      </c>
      <c r="J3799" t="s">
        <v>13179</v>
      </c>
    </row>
    <row r="3800" spans="1:10" x14ac:dyDescent="0.25">
      <c r="A3800" t="s">
        <v>2705</v>
      </c>
      <c r="B3800" t="s">
        <v>2706</v>
      </c>
      <c r="C3800" t="s">
        <v>2706</v>
      </c>
      <c r="D3800" t="s">
        <v>13547</v>
      </c>
      <c r="E3800" t="s">
        <v>20</v>
      </c>
      <c r="F3800" t="s">
        <v>24330</v>
      </c>
      <c r="G3800" t="s">
        <v>21</v>
      </c>
      <c r="H3800" t="s">
        <v>9293</v>
      </c>
      <c r="I3800" t="s">
        <v>12230</v>
      </c>
      <c r="J3800" t="s">
        <v>13179</v>
      </c>
    </row>
    <row r="3801" spans="1:10" x14ac:dyDescent="0.25">
      <c r="A3801" t="s">
        <v>2282</v>
      </c>
      <c r="B3801" t="s">
        <v>2283</v>
      </c>
      <c r="C3801" t="s">
        <v>2283</v>
      </c>
      <c r="D3801" t="s">
        <v>13223</v>
      </c>
      <c r="E3801" t="s">
        <v>20</v>
      </c>
      <c r="F3801" t="s">
        <v>24331</v>
      </c>
      <c r="G3801" t="s">
        <v>21</v>
      </c>
      <c r="H3801" t="s">
        <v>10361</v>
      </c>
      <c r="I3801" t="s">
        <v>12515</v>
      </c>
      <c r="J3801" t="s">
        <v>13156</v>
      </c>
    </row>
    <row r="3802" spans="1:10" x14ac:dyDescent="0.25">
      <c r="A3802" t="s">
        <v>2253</v>
      </c>
      <c r="B3802" t="s">
        <v>2254</v>
      </c>
      <c r="C3802" t="s">
        <v>2254</v>
      </c>
      <c r="D3802" t="s">
        <v>13223</v>
      </c>
      <c r="E3802" t="s">
        <v>20</v>
      </c>
      <c r="F3802" t="s">
        <v>24332</v>
      </c>
      <c r="G3802" t="s">
        <v>21</v>
      </c>
      <c r="H3802" t="s">
        <v>9230</v>
      </c>
      <c r="I3802" t="s">
        <v>12200</v>
      </c>
      <c r="J3802" t="s">
        <v>13168</v>
      </c>
    </row>
    <row r="3803" spans="1:10" x14ac:dyDescent="0.25">
      <c r="A3803" t="s">
        <v>1584</v>
      </c>
      <c r="B3803" t="s">
        <v>1585</v>
      </c>
      <c r="C3803" t="s">
        <v>1585</v>
      </c>
      <c r="D3803" t="s">
        <v>13547</v>
      </c>
      <c r="E3803" t="s">
        <v>20</v>
      </c>
      <c r="F3803" t="s">
        <v>24333</v>
      </c>
      <c r="G3803" t="s">
        <v>21</v>
      </c>
      <c r="H3803" t="s">
        <v>9281</v>
      </c>
      <c r="I3803" t="s">
        <v>12227</v>
      </c>
      <c r="J3803" t="s">
        <v>13179</v>
      </c>
    </row>
    <row r="3804" spans="1:10" x14ac:dyDescent="0.25">
      <c r="A3804" t="s">
        <v>4736</v>
      </c>
      <c r="B3804" t="s">
        <v>4737</v>
      </c>
      <c r="C3804" t="s">
        <v>4737</v>
      </c>
      <c r="D3804" t="s">
        <v>13223</v>
      </c>
      <c r="E3804" t="s">
        <v>20</v>
      </c>
      <c r="F3804" t="s">
        <v>24334</v>
      </c>
      <c r="G3804" t="s">
        <v>21</v>
      </c>
      <c r="H3804" t="s">
        <v>7923</v>
      </c>
      <c r="I3804" t="s">
        <v>11148</v>
      </c>
      <c r="J3804" t="s">
        <v>13226</v>
      </c>
    </row>
    <row r="3805" spans="1:10" x14ac:dyDescent="0.25">
      <c r="A3805" t="s">
        <v>3890</v>
      </c>
      <c r="B3805" t="s">
        <v>3891</v>
      </c>
      <c r="C3805" t="s">
        <v>3891</v>
      </c>
      <c r="D3805" t="s">
        <v>13547</v>
      </c>
      <c r="E3805" t="s">
        <v>20</v>
      </c>
      <c r="F3805" t="s">
        <v>24335</v>
      </c>
      <c r="G3805" t="s">
        <v>21</v>
      </c>
      <c r="H3805" t="s">
        <v>9286</v>
      </c>
      <c r="I3805" t="s">
        <v>12230</v>
      </c>
      <c r="J3805" t="s">
        <v>15903</v>
      </c>
    </row>
    <row r="3806" spans="1:10" x14ac:dyDescent="0.25">
      <c r="A3806" t="s">
        <v>5817</v>
      </c>
      <c r="B3806" t="s">
        <v>5818</v>
      </c>
      <c r="C3806" t="s">
        <v>5818</v>
      </c>
      <c r="D3806" t="s">
        <v>13223</v>
      </c>
      <c r="E3806" t="s">
        <v>20</v>
      </c>
      <c r="F3806" t="s">
        <v>24336</v>
      </c>
      <c r="G3806" t="s">
        <v>21</v>
      </c>
      <c r="H3806" t="s">
        <v>10379</v>
      </c>
      <c r="I3806" t="s">
        <v>12523</v>
      </c>
      <c r="J3806" t="s">
        <v>13156</v>
      </c>
    </row>
    <row r="3807" spans="1:10" x14ac:dyDescent="0.25">
      <c r="A3807" t="s">
        <v>2957</v>
      </c>
      <c r="B3807" t="s">
        <v>2958</v>
      </c>
      <c r="C3807" t="s">
        <v>2958</v>
      </c>
      <c r="D3807" t="s">
        <v>13223</v>
      </c>
      <c r="E3807" t="s">
        <v>20</v>
      </c>
      <c r="F3807" t="s">
        <v>24337</v>
      </c>
      <c r="G3807" t="s">
        <v>21</v>
      </c>
      <c r="H3807" t="s">
        <v>9272</v>
      </c>
      <c r="I3807" t="s">
        <v>12223</v>
      </c>
      <c r="J3807" t="s">
        <v>13179</v>
      </c>
    </row>
    <row r="3808" spans="1:10" x14ac:dyDescent="0.25">
      <c r="A3808" t="s">
        <v>5608</v>
      </c>
      <c r="B3808" t="s">
        <v>5609</v>
      </c>
      <c r="C3808" t="s">
        <v>5609</v>
      </c>
      <c r="D3808" t="s">
        <v>13547</v>
      </c>
      <c r="E3808" t="s">
        <v>20</v>
      </c>
      <c r="F3808" t="s">
        <v>24338</v>
      </c>
      <c r="G3808" t="s">
        <v>21</v>
      </c>
      <c r="H3808" t="s">
        <v>9228</v>
      </c>
      <c r="I3808" t="s">
        <v>12199</v>
      </c>
      <c r="J3808" t="s">
        <v>13168</v>
      </c>
    </row>
    <row r="3809" spans="1:11" x14ac:dyDescent="0.25">
      <c r="A3809" t="s">
        <v>3574</v>
      </c>
      <c r="B3809" t="s">
        <v>3575</v>
      </c>
      <c r="C3809" t="s">
        <v>24339</v>
      </c>
      <c r="D3809" t="s">
        <v>13223</v>
      </c>
      <c r="E3809" t="s">
        <v>20</v>
      </c>
      <c r="F3809" t="s">
        <v>24340</v>
      </c>
      <c r="G3809" t="s">
        <v>21</v>
      </c>
      <c r="H3809" t="s">
        <v>9270</v>
      </c>
      <c r="I3809" t="s">
        <v>11303</v>
      </c>
      <c r="J3809" t="s">
        <v>23227</v>
      </c>
      <c r="K3809" t="s">
        <v>9271</v>
      </c>
    </row>
    <row r="3810" spans="1:11" x14ac:dyDescent="0.25">
      <c r="A3810" t="s">
        <v>4226</v>
      </c>
      <c r="B3810" t="s">
        <v>4227</v>
      </c>
      <c r="C3810" t="s">
        <v>4227</v>
      </c>
      <c r="D3810" t="s">
        <v>13547</v>
      </c>
      <c r="E3810" t="s">
        <v>20</v>
      </c>
      <c r="F3810" t="s">
        <v>24341</v>
      </c>
      <c r="G3810" t="s">
        <v>21</v>
      </c>
      <c r="H3810" t="s">
        <v>9227</v>
      </c>
      <c r="I3810" t="s">
        <v>11597</v>
      </c>
      <c r="J3810" t="s">
        <v>13168</v>
      </c>
    </row>
    <row r="3811" spans="1:11" x14ac:dyDescent="0.25">
      <c r="A3811" t="s">
        <v>4775</v>
      </c>
      <c r="B3811" t="s">
        <v>4776</v>
      </c>
      <c r="C3811" t="s">
        <v>24342</v>
      </c>
      <c r="D3811" t="s">
        <v>13223</v>
      </c>
      <c r="E3811" t="s">
        <v>20</v>
      </c>
      <c r="F3811" t="s">
        <v>24343</v>
      </c>
      <c r="G3811" t="s">
        <v>21</v>
      </c>
      <c r="H3811" t="s">
        <v>10360</v>
      </c>
      <c r="I3811" t="s">
        <v>12514</v>
      </c>
      <c r="J3811" t="s">
        <v>13156</v>
      </c>
    </row>
    <row r="3812" spans="1:11" x14ac:dyDescent="0.25">
      <c r="A3812" t="s">
        <v>2070</v>
      </c>
      <c r="B3812" t="s">
        <v>2071</v>
      </c>
      <c r="C3812" t="s">
        <v>2071</v>
      </c>
      <c r="D3812" t="s">
        <v>13223</v>
      </c>
      <c r="E3812" t="s">
        <v>20</v>
      </c>
      <c r="F3812" t="s">
        <v>24344</v>
      </c>
      <c r="G3812" t="s">
        <v>21</v>
      </c>
      <c r="H3812" t="s">
        <v>9268</v>
      </c>
      <c r="I3812" t="s">
        <v>11302</v>
      </c>
      <c r="J3812" t="s">
        <v>15903</v>
      </c>
    </row>
    <row r="3813" spans="1:11" x14ac:dyDescent="0.25">
      <c r="A3813" t="s">
        <v>608</v>
      </c>
      <c r="B3813" t="s">
        <v>609</v>
      </c>
      <c r="C3813" t="s">
        <v>609</v>
      </c>
      <c r="D3813" t="s">
        <v>13160</v>
      </c>
      <c r="E3813" t="s">
        <v>20</v>
      </c>
      <c r="F3813" t="s">
        <v>24345</v>
      </c>
      <c r="G3813" t="s">
        <v>21</v>
      </c>
      <c r="H3813" t="s">
        <v>9285</v>
      </c>
      <c r="I3813" t="s">
        <v>12229</v>
      </c>
      <c r="J3813" t="s">
        <v>13179</v>
      </c>
    </row>
    <row r="3814" spans="1:11" x14ac:dyDescent="0.25">
      <c r="A3814" t="s">
        <v>5451</v>
      </c>
      <c r="B3814" t="s">
        <v>5452</v>
      </c>
      <c r="C3814" t="s">
        <v>5452</v>
      </c>
      <c r="D3814" t="s">
        <v>13223</v>
      </c>
      <c r="E3814" t="s">
        <v>20</v>
      </c>
      <c r="F3814" t="s">
        <v>24346</v>
      </c>
      <c r="G3814" t="s">
        <v>21</v>
      </c>
      <c r="H3814" t="s">
        <v>10523</v>
      </c>
      <c r="I3814" t="s">
        <v>12544</v>
      </c>
      <c r="J3814" t="s">
        <v>13163</v>
      </c>
    </row>
    <row r="3815" spans="1:11" x14ac:dyDescent="0.25">
      <c r="A3815" t="s">
        <v>2790</v>
      </c>
      <c r="B3815" t="s">
        <v>2791</v>
      </c>
      <c r="C3815" t="s">
        <v>2791</v>
      </c>
      <c r="D3815" t="s">
        <v>13547</v>
      </c>
      <c r="E3815" t="s">
        <v>20</v>
      </c>
      <c r="F3815" t="s">
        <v>24347</v>
      </c>
      <c r="G3815" t="s">
        <v>21</v>
      </c>
      <c r="H3815" t="s">
        <v>7927</v>
      </c>
      <c r="I3815" t="s">
        <v>11150</v>
      </c>
      <c r="J3815" t="s">
        <v>13226</v>
      </c>
    </row>
    <row r="3816" spans="1:11" x14ac:dyDescent="0.25">
      <c r="A3816" t="s">
        <v>2286</v>
      </c>
      <c r="B3816" t="s">
        <v>2287</v>
      </c>
      <c r="C3816" t="s">
        <v>2287</v>
      </c>
      <c r="D3816" t="s">
        <v>13160</v>
      </c>
      <c r="E3816" t="s">
        <v>20</v>
      </c>
      <c r="F3816" t="s">
        <v>24348</v>
      </c>
      <c r="G3816" t="s">
        <v>21</v>
      </c>
      <c r="H3816" t="s">
        <v>9212</v>
      </c>
      <c r="I3816" t="s">
        <v>12192</v>
      </c>
      <c r="J3816" t="s">
        <v>13168</v>
      </c>
    </row>
    <row r="3817" spans="1:11" x14ac:dyDescent="0.25">
      <c r="A3817" t="s">
        <v>5122</v>
      </c>
      <c r="B3817" t="s">
        <v>5123</v>
      </c>
      <c r="C3817" t="s">
        <v>24349</v>
      </c>
      <c r="D3817" t="s">
        <v>13160</v>
      </c>
      <c r="E3817" t="s">
        <v>20</v>
      </c>
      <c r="F3817"/>
      <c r="G3817" t="s">
        <v>21</v>
      </c>
      <c r="H3817" t="s">
        <v>9235</v>
      </c>
      <c r="I3817" t="s">
        <v>11293</v>
      </c>
      <c r="J3817" t="s">
        <v>13168</v>
      </c>
    </row>
    <row r="3818" spans="1:11" x14ac:dyDescent="0.25">
      <c r="A3818" t="s">
        <v>3990</v>
      </c>
      <c r="B3818" t="s">
        <v>3991</v>
      </c>
      <c r="C3818" t="s">
        <v>3991</v>
      </c>
      <c r="D3818" t="s">
        <v>13223</v>
      </c>
      <c r="E3818" t="s">
        <v>20</v>
      </c>
      <c r="F3818" t="s">
        <v>24350</v>
      </c>
      <c r="G3818" t="s">
        <v>21</v>
      </c>
      <c r="H3818" t="s">
        <v>10378</v>
      </c>
      <c r="I3818" t="s">
        <v>12522</v>
      </c>
      <c r="J3818" t="s">
        <v>13156</v>
      </c>
    </row>
    <row r="3819" spans="1:11" x14ac:dyDescent="0.25">
      <c r="A3819" t="s">
        <v>5553</v>
      </c>
      <c r="B3819" t="s">
        <v>5554</v>
      </c>
      <c r="C3819" t="s">
        <v>5554</v>
      </c>
      <c r="D3819" t="s">
        <v>13547</v>
      </c>
      <c r="E3819" t="s">
        <v>20</v>
      </c>
      <c r="F3819" t="s">
        <v>24351</v>
      </c>
      <c r="G3819" t="s">
        <v>21</v>
      </c>
      <c r="H3819" t="s">
        <v>9275</v>
      </c>
      <c r="I3819" t="s">
        <v>12225</v>
      </c>
      <c r="J3819" t="s">
        <v>13179</v>
      </c>
    </row>
    <row r="3820" spans="1:11" x14ac:dyDescent="0.25">
      <c r="A3820" t="s">
        <v>3657</v>
      </c>
      <c r="B3820" t="s">
        <v>3658</v>
      </c>
      <c r="C3820" t="s">
        <v>3658</v>
      </c>
      <c r="D3820" t="s">
        <v>13223</v>
      </c>
      <c r="E3820" t="s">
        <v>20</v>
      </c>
      <c r="F3820" t="s">
        <v>24352</v>
      </c>
      <c r="G3820" t="s">
        <v>21</v>
      </c>
      <c r="H3820" t="s">
        <v>9213</v>
      </c>
      <c r="I3820" t="s">
        <v>11287</v>
      </c>
      <c r="J3820" t="s">
        <v>13168</v>
      </c>
    </row>
    <row r="3821" spans="1:11" x14ac:dyDescent="0.25">
      <c r="A3821" t="s">
        <v>4192</v>
      </c>
      <c r="B3821" t="s">
        <v>4193</v>
      </c>
      <c r="C3821" t="s">
        <v>4193</v>
      </c>
      <c r="D3821" t="s">
        <v>13547</v>
      </c>
      <c r="E3821" t="s">
        <v>20</v>
      </c>
      <c r="F3821"/>
      <c r="G3821" t="s">
        <v>21</v>
      </c>
      <c r="H3821" t="s">
        <v>7931</v>
      </c>
      <c r="I3821" t="s">
        <v>11777</v>
      </c>
      <c r="J3821" t="s">
        <v>13226</v>
      </c>
    </row>
    <row r="3822" spans="1:11" x14ac:dyDescent="0.25">
      <c r="A3822" t="s">
        <v>4041</v>
      </c>
      <c r="B3822" t="s">
        <v>4042</v>
      </c>
      <c r="C3822" t="s">
        <v>4042</v>
      </c>
      <c r="D3822" t="s">
        <v>13547</v>
      </c>
      <c r="E3822" t="s">
        <v>20</v>
      </c>
      <c r="F3822" t="s">
        <v>24353</v>
      </c>
      <c r="G3822" t="s">
        <v>21</v>
      </c>
      <c r="H3822" t="s">
        <v>9292</v>
      </c>
      <c r="I3822" t="s">
        <v>11603</v>
      </c>
      <c r="J3822" t="s">
        <v>15903</v>
      </c>
    </row>
    <row r="3823" spans="1:11" x14ac:dyDescent="0.25">
      <c r="A3823" t="s">
        <v>3276</v>
      </c>
      <c r="B3823" t="s">
        <v>3277</v>
      </c>
      <c r="C3823" t="s">
        <v>3277</v>
      </c>
      <c r="D3823" t="s">
        <v>13160</v>
      </c>
      <c r="E3823" t="s">
        <v>20</v>
      </c>
      <c r="F3823" t="s">
        <v>24354</v>
      </c>
      <c r="G3823" t="s">
        <v>21</v>
      </c>
      <c r="H3823" t="s">
        <v>9276</v>
      </c>
      <c r="I3823" t="s">
        <v>12226</v>
      </c>
      <c r="J3823" t="s">
        <v>15903</v>
      </c>
    </row>
    <row r="3824" spans="1:11" x14ac:dyDescent="0.25">
      <c r="A3824" t="s">
        <v>7152</v>
      </c>
      <c r="B3824" t="s">
        <v>7153</v>
      </c>
      <c r="C3824" t="s">
        <v>7153</v>
      </c>
      <c r="D3824" t="s">
        <v>13547</v>
      </c>
      <c r="E3824" t="s">
        <v>20</v>
      </c>
      <c r="F3824" t="s">
        <v>24355</v>
      </c>
      <c r="G3824" t="s">
        <v>21</v>
      </c>
      <c r="H3824" t="s">
        <v>9289</v>
      </c>
      <c r="I3824" t="s">
        <v>11602</v>
      </c>
      <c r="J3824" t="s">
        <v>13179</v>
      </c>
    </row>
    <row r="3825" spans="1:10" x14ac:dyDescent="0.25">
      <c r="A3825" t="s">
        <v>4217</v>
      </c>
      <c r="B3825" t="s">
        <v>4218</v>
      </c>
      <c r="C3825" t="s">
        <v>4218</v>
      </c>
      <c r="D3825" t="s">
        <v>24356</v>
      </c>
      <c r="E3825" t="s">
        <v>20</v>
      </c>
      <c r="F3825" t="s">
        <v>24357</v>
      </c>
      <c r="G3825" t="s">
        <v>21</v>
      </c>
      <c r="H3825" t="s">
        <v>9278</v>
      </c>
      <c r="I3825" t="s">
        <v>11306</v>
      </c>
      <c r="J3825" t="s">
        <v>13179</v>
      </c>
    </row>
    <row r="3826" spans="1:10" x14ac:dyDescent="0.25">
      <c r="A3826" t="s">
        <v>643</v>
      </c>
      <c r="B3826" t="s">
        <v>644</v>
      </c>
      <c r="C3826" t="s">
        <v>644</v>
      </c>
      <c r="D3826" t="s">
        <v>24356</v>
      </c>
      <c r="E3826" t="s">
        <v>20</v>
      </c>
      <c r="F3826" t="s">
        <v>24358</v>
      </c>
      <c r="G3826" t="s">
        <v>21</v>
      </c>
      <c r="H3826" t="s">
        <v>9282</v>
      </c>
      <c r="I3826" t="s">
        <v>12228</v>
      </c>
      <c r="J3826" t="s">
        <v>13179</v>
      </c>
    </row>
    <row r="3827" spans="1:10" x14ac:dyDescent="0.25">
      <c r="A3827" t="s">
        <v>3179</v>
      </c>
      <c r="B3827" t="s">
        <v>3180</v>
      </c>
      <c r="C3827" t="s">
        <v>24359</v>
      </c>
      <c r="D3827" t="s">
        <v>15508</v>
      </c>
      <c r="E3827" t="s">
        <v>20</v>
      </c>
      <c r="F3827" t="s">
        <v>24360</v>
      </c>
      <c r="G3827" t="s">
        <v>21</v>
      </c>
      <c r="H3827" t="s">
        <v>9248</v>
      </c>
      <c r="I3827" t="s">
        <v>12211</v>
      </c>
      <c r="J3827" t="s">
        <v>13168</v>
      </c>
    </row>
    <row r="3828" spans="1:10" x14ac:dyDescent="0.25">
      <c r="A3828" t="s">
        <v>5765</v>
      </c>
      <c r="B3828" t="s">
        <v>5766</v>
      </c>
      <c r="C3828" t="s">
        <v>24361</v>
      </c>
      <c r="D3828" t="s">
        <v>13388</v>
      </c>
      <c r="E3828" t="s">
        <v>20</v>
      </c>
      <c r="F3828" t="s">
        <v>24362</v>
      </c>
      <c r="G3828" t="s">
        <v>21</v>
      </c>
      <c r="H3828" t="s">
        <v>7941</v>
      </c>
      <c r="I3828" t="s">
        <v>11785</v>
      </c>
      <c r="J3828" t="s">
        <v>13226</v>
      </c>
    </row>
    <row r="3829" spans="1:10" x14ac:dyDescent="0.25">
      <c r="A3829" t="s">
        <v>4330</v>
      </c>
      <c r="B3829" t="s">
        <v>4331</v>
      </c>
      <c r="C3829" t="s">
        <v>24363</v>
      </c>
      <c r="D3829" t="s">
        <v>15508</v>
      </c>
      <c r="E3829" t="s">
        <v>20</v>
      </c>
      <c r="F3829" t="s">
        <v>24364</v>
      </c>
      <c r="G3829" t="s">
        <v>21</v>
      </c>
      <c r="H3829" t="s">
        <v>9255</v>
      </c>
      <c r="I3829" t="s">
        <v>11299</v>
      </c>
      <c r="J3829" t="s">
        <v>13168</v>
      </c>
    </row>
    <row r="3830" spans="1:10" x14ac:dyDescent="0.25">
      <c r="A3830" t="s">
        <v>330</v>
      </c>
      <c r="B3830" t="s">
        <v>331</v>
      </c>
      <c r="C3830" t="s">
        <v>24365</v>
      </c>
      <c r="D3830" t="s">
        <v>13281</v>
      </c>
      <c r="E3830" t="s">
        <v>20</v>
      </c>
      <c r="F3830" t="s">
        <v>24366</v>
      </c>
      <c r="G3830" t="s">
        <v>21</v>
      </c>
      <c r="H3830" t="s">
        <v>9408</v>
      </c>
      <c r="I3830" t="s">
        <v>12277</v>
      </c>
      <c r="J3830" t="s">
        <v>13179</v>
      </c>
    </row>
    <row r="3831" spans="1:10" x14ac:dyDescent="0.25">
      <c r="A3831" t="s">
        <v>6547</v>
      </c>
      <c r="B3831" t="s">
        <v>6548</v>
      </c>
      <c r="C3831" t="s">
        <v>24367</v>
      </c>
      <c r="D3831" t="s">
        <v>13281</v>
      </c>
      <c r="E3831" t="s">
        <v>20</v>
      </c>
      <c r="F3831" t="s">
        <v>24368</v>
      </c>
      <c r="G3831" t="s">
        <v>21</v>
      </c>
      <c r="H3831" t="s">
        <v>9249</v>
      </c>
      <c r="I3831" t="s">
        <v>12212</v>
      </c>
      <c r="J3831" t="s">
        <v>13168</v>
      </c>
    </row>
    <row r="3832" spans="1:10" x14ac:dyDescent="0.25">
      <c r="A3832" t="s">
        <v>1900</v>
      </c>
      <c r="B3832" t="s">
        <v>1901</v>
      </c>
      <c r="C3832" t="s">
        <v>24369</v>
      </c>
      <c r="D3832" t="s">
        <v>13281</v>
      </c>
      <c r="E3832" t="s">
        <v>20</v>
      </c>
      <c r="F3832" t="s">
        <v>24370</v>
      </c>
      <c r="G3832" t="s">
        <v>21</v>
      </c>
      <c r="H3832" t="s">
        <v>9256</v>
      </c>
      <c r="I3832" t="s">
        <v>12217</v>
      </c>
      <c r="J3832" t="s">
        <v>13168</v>
      </c>
    </row>
    <row r="3833" spans="1:10" x14ac:dyDescent="0.25">
      <c r="A3833" t="s">
        <v>2826</v>
      </c>
      <c r="B3833" t="s">
        <v>2827</v>
      </c>
      <c r="C3833" t="s">
        <v>24371</v>
      </c>
      <c r="D3833" t="s">
        <v>13388</v>
      </c>
      <c r="E3833" t="s">
        <v>20</v>
      </c>
      <c r="F3833" t="s">
        <v>24372</v>
      </c>
      <c r="G3833" t="s">
        <v>21</v>
      </c>
      <c r="H3833" t="s">
        <v>9405</v>
      </c>
      <c r="I3833" t="s">
        <v>12275</v>
      </c>
      <c r="J3833" t="s">
        <v>13179</v>
      </c>
    </row>
    <row r="3834" spans="1:10" x14ac:dyDescent="0.25">
      <c r="A3834" t="s">
        <v>3051</v>
      </c>
      <c r="B3834" t="s">
        <v>3052</v>
      </c>
      <c r="C3834" t="s">
        <v>24373</v>
      </c>
      <c r="D3834" t="s">
        <v>13388</v>
      </c>
      <c r="E3834" t="s">
        <v>20</v>
      </c>
      <c r="F3834" t="s">
        <v>24374</v>
      </c>
      <c r="G3834" t="s">
        <v>21</v>
      </c>
      <c r="H3834" t="s">
        <v>9254</v>
      </c>
      <c r="I3834" t="s">
        <v>12216</v>
      </c>
      <c r="J3834" t="s">
        <v>13168</v>
      </c>
    </row>
    <row r="3835" spans="1:10" x14ac:dyDescent="0.25">
      <c r="A3835" t="s">
        <v>1575</v>
      </c>
      <c r="B3835" t="s">
        <v>1576</v>
      </c>
      <c r="C3835" t="s">
        <v>24375</v>
      </c>
      <c r="D3835" t="s">
        <v>13281</v>
      </c>
      <c r="E3835" t="s">
        <v>20</v>
      </c>
      <c r="F3835" t="s">
        <v>24376</v>
      </c>
      <c r="G3835" t="s">
        <v>21</v>
      </c>
      <c r="H3835" t="s">
        <v>9251</v>
      </c>
      <c r="I3835" t="s">
        <v>12213</v>
      </c>
      <c r="J3835" t="s">
        <v>13168</v>
      </c>
    </row>
    <row r="3836" spans="1:10" x14ac:dyDescent="0.25">
      <c r="A3836" t="s">
        <v>2384</v>
      </c>
      <c r="B3836" t="s">
        <v>2385</v>
      </c>
      <c r="C3836" t="s">
        <v>24377</v>
      </c>
      <c r="D3836" t="s">
        <v>13281</v>
      </c>
      <c r="E3836" t="s">
        <v>20</v>
      </c>
      <c r="F3836" t="s">
        <v>24378</v>
      </c>
      <c r="G3836" t="s">
        <v>21</v>
      </c>
      <c r="H3836" t="s">
        <v>9407</v>
      </c>
      <c r="I3836" t="s">
        <v>11612</v>
      </c>
      <c r="J3836" t="s">
        <v>13179</v>
      </c>
    </row>
    <row r="3837" spans="1:10" x14ac:dyDescent="0.25">
      <c r="A3837" t="s">
        <v>5812</v>
      </c>
      <c r="B3837" t="s">
        <v>5813</v>
      </c>
      <c r="C3837" t="s">
        <v>24379</v>
      </c>
      <c r="D3837" t="s">
        <v>14469</v>
      </c>
      <c r="E3837" t="s">
        <v>20</v>
      </c>
      <c r="F3837" t="s">
        <v>24380</v>
      </c>
      <c r="G3837" t="s">
        <v>21</v>
      </c>
      <c r="H3837" t="s">
        <v>9250</v>
      </c>
      <c r="I3837" t="s">
        <v>11298</v>
      </c>
      <c r="J3837" t="s">
        <v>13168</v>
      </c>
    </row>
    <row r="3838" spans="1:10" x14ac:dyDescent="0.25">
      <c r="A3838" t="s">
        <v>1587</v>
      </c>
      <c r="B3838" t="s">
        <v>1588</v>
      </c>
      <c r="C3838" t="s">
        <v>24381</v>
      </c>
      <c r="D3838" t="s">
        <v>14469</v>
      </c>
      <c r="E3838" t="s">
        <v>20</v>
      </c>
      <c r="F3838" t="s">
        <v>24382</v>
      </c>
      <c r="G3838" t="s">
        <v>21</v>
      </c>
      <c r="H3838" t="s">
        <v>7940</v>
      </c>
      <c r="I3838" t="s">
        <v>11784</v>
      </c>
      <c r="J3838" t="s">
        <v>13226</v>
      </c>
    </row>
    <row r="3839" spans="1:10" x14ac:dyDescent="0.25">
      <c r="A3839" t="s">
        <v>7514</v>
      </c>
      <c r="B3839" t="s">
        <v>7515</v>
      </c>
      <c r="C3839" t="s">
        <v>24383</v>
      </c>
      <c r="D3839" t="s">
        <v>13281</v>
      </c>
      <c r="E3839" t="s">
        <v>20</v>
      </c>
      <c r="F3839" t="s">
        <v>24384</v>
      </c>
      <c r="G3839" t="s">
        <v>21</v>
      </c>
      <c r="H3839" t="s">
        <v>7951</v>
      </c>
      <c r="I3839" t="s">
        <v>11152</v>
      </c>
      <c r="J3839" t="s">
        <v>13226</v>
      </c>
    </row>
    <row r="3840" spans="1:10" x14ac:dyDescent="0.25">
      <c r="A3840" t="s">
        <v>4630</v>
      </c>
      <c r="B3840" t="s">
        <v>4631</v>
      </c>
      <c r="C3840" t="s">
        <v>24385</v>
      </c>
      <c r="D3840" t="s">
        <v>13388</v>
      </c>
      <c r="E3840" t="s">
        <v>20</v>
      </c>
      <c r="F3840" t="s">
        <v>24386</v>
      </c>
      <c r="G3840" t="s">
        <v>21</v>
      </c>
      <c r="H3840" t="s">
        <v>9393</v>
      </c>
      <c r="I3840" t="s">
        <v>11611</v>
      </c>
      <c r="J3840" t="s">
        <v>13179</v>
      </c>
    </row>
    <row r="3841" spans="1:10" x14ac:dyDescent="0.25">
      <c r="A3841" t="s">
        <v>5927</v>
      </c>
      <c r="B3841" t="s">
        <v>5928</v>
      </c>
      <c r="C3841" t="s">
        <v>24387</v>
      </c>
      <c r="D3841" t="s">
        <v>14469</v>
      </c>
      <c r="E3841" t="s">
        <v>20</v>
      </c>
      <c r="F3841" t="s">
        <v>24388</v>
      </c>
      <c r="G3841" t="s">
        <v>21</v>
      </c>
      <c r="H3841" t="s">
        <v>10548</v>
      </c>
      <c r="I3841" t="s">
        <v>12552</v>
      </c>
      <c r="J3841" t="s">
        <v>13163</v>
      </c>
    </row>
    <row r="3842" spans="1:10" x14ac:dyDescent="0.25">
      <c r="A3842" t="s">
        <v>6624</v>
      </c>
      <c r="B3842" t="s">
        <v>6625</v>
      </c>
      <c r="C3842" t="s">
        <v>24389</v>
      </c>
      <c r="D3842" t="s">
        <v>14469</v>
      </c>
      <c r="E3842" t="s">
        <v>20</v>
      </c>
      <c r="F3842" t="s">
        <v>24390</v>
      </c>
      <c r="G3842" t="s">
        <v>21</v>
      </c>
      <c r="H3842" t="s">
        <v>7943</v>
      </c>
      <c r="I3842" t="s">
        <v>11487</v>
      </c>
      <c r="J3842" t="s">
        <v>13226</v>
      </c>
    </row>
    <row r="3843" spans="1:10" x14ac:dyDescent="0.25">
      <c r="A3843" t="s">
        <v>3089</v>
      </c>
      <c r="B3843" t="s">
        <v>3090</v>
      </c>
      <c r="C3843" t="s">
        <v>24391</v>
      </c>
      <c r="D3843" t="s">
        <v>15508</v>
      </c>
      <c r="E3843" t="s">
        <v>20</v>
      </c>
      <c r="F3843" t="s">
        <v>24392</v>
      </c>
      <c r="G3843" t="s">
        <v>21</v>
      </c>
      <c r="H3843" t="s">
        <v>9252</v>
      </c>
      <c r="I3843" t="s">
        <v>12214</v>
      </c>
      <c r="J3843" t="s">
        <v>13168</v>
      </c>
    </row>
    <row r="3844" spans="1:10" x14ac:dyDescent="0.25">
      <c r="A3844" t="s">
        <v>7054</v>
      </c>
      <c r="B3844" t="s">
        <v>7055</v>
      </c>
      <c r="C3844" t="s">
        <v>24393</v>
      </c>
      <c r="D3844" t="s">
        <v>15508</v>
      </c>
      <c r="E3844" t="s">
        <v>20</v>
      </c>
      <c r="F3844" t="s">
        <v>24394</v>
      </c>
      <c r="G3844" t="s">
        <v>21</v>
      </c>
      <c r="H3844" t="s">
        <v>9243</v>
      </c>
      <c r="I3844" t="s">
        <v>12207</v>
      </c>
      <c r="J3844" t="s">
        <v>13168</v>
      </c>
    </row>
    <row r="3845" spans="1:10" x14ac:dyDescent="0.25">
      <c r="A3845" t="s">
        <v>6348</v>
      </c>
      <c r="B3845" t="s">
        <v>4340</v>
      </c>
      <c r="C3845" t="s">
        <v>24395</v>
      </c>
      <c r="D3845" t="s">
        <v>14469</v>
      </c>
      <c r="E3845" t="s">
        <v>20</v>
      </c>
      <c r="F3845" t="s">
        <v>24396</v>
      </c>
      <c r="G3845" t="s">
        <v>21</v>
      </c>
      <c r="H3845" t="s">
        <v>9392</v>
      </c>
      <c r="I3845" t="s">
        <v>12269</v>
      </c>
      <c r="J3845" t="s">
        <v>13179</v>
      </c>
    </row>
    <row r="3846" spans="1:10" x14ac:dyDescent="0.25">
      <c r="A3846" t="s">
        <v>1629</v>
      </c>
      <c r="B3846" t="s">
        <v>1630</v>
      </c>
      <c r="C3846" t="s">
        <v>24397</v>
      </c>
      <c r="D3846" t="s">
        <v>14469</v>
      </c>
      <c r="E3846" t="s">
        <v>20</v>
      </c>
      <c r="F3846" t="s">
        <v>24398</v>
      </c>
      <c r="G3846" t="s">
        <v>21</v>
      </c>
      <c r="H3846" t="s">
        <v>10397</v>
      </c>
      <c r="I3846" t="s">
        <v>11431</v>
      </c>
      <c r="J3846" t="s">
        <v>13156</v>
      </c>
    </row>
    <row r="3847" spans="1:10" x14ac:dyDescent="0.25">
      <c r="A3847" t="s">
        <v>3263</v>
      </c>
      <c r="B3847" t="s">
        <v>3264</v>
      </c>
      <c r="C3847" t="s">
        <v>24399</v>
      </c>
      <c r="D3847" t="s">
        <v>13281</v>
      </c>
      <c r="E3847" t="s">
        <v>20</v>
      </c>
      <c r="F3847" t="s">
        <v>24400</v>
      </c>
      <c r="G3847" t="s">
        <v>21</v>
      </c>
      <c r="H3847" t="s">
        <v>10022</v>
      </c>
      <c r="I3847" t="s">
        <v>12454</v>
      </c>
      <c r="J3847" t="s">
        <v>13168</v>
      </c>
    </row>
    <row r="3848" spans="1:10" x14ac:dyDescent="0.25">
      <c r="A3848" t="s">
        <v>4321</v>
      </c>
      <c r="B3848" t="s">
        <v>4322</v>
      </c>
      <c r="C3848" t="s">
        <v>24401</v>
      </c>
      <c r="D3848" t="s">
        <v>14469</v>
      </c>
      <c r="E3848" t="s">
        <v>20</v>
      </c>
      <c r="F3848" t="s">
        <v>24402</v>
      </c>
      <c r="G3848" t="s">
        <v>21</v>
      </c>
      <c r="H3848" t="s">
        <v>7944</v>
      </c>
      <c r="I3848" t="s">
        <v>11151</v>
      </c>
      <c r="J3848" t="s">
        <v>13226</v>
      </c>
    </row>
    <row r="3849" spans="1:10" x14ac:dyDescent="0.25">
      <c r="A3849" t="s">
        <v>1401</v>
      </c>
      <c r="B3849" t="s">
        <v>1402</v>
      </c>
      <c r="C3849" t="s">
        <v>24403</v>
      </c>
      <c r="D3849" t="s">
        <v>13281</v>
      </c>
      <c r="E3849" t="s">
        <v>20</v>
      </c>
      <c r="F3849" t="s">
        <v>24404</v>
      </c>
      <c r="G3849" t="s">
        <v>21</v>
      </c>
      <c r="H3849" t="s">
        <v>9241</v>
      </c>
      <c r="I3849" t="s">
        <v>12206</v>
      </c>
      <c r="J3849" t="s">
        <v>13168</v>
      </c>
    </row>
    <row r="3850" spans="1:10" x14ac:dyDescent="0.25">
      <c r="A3850" t="s">
        <v>2664</v>
      </c>
      <c r="B3850" t="s">
        <v>2665</v>
      </c>
      <c r="C3850" t="s">
        <v>24405</v>
      </c>
      <c r="D3850" t="s">
        <v>14469</v>
      </c>
      <c r="E3850" t="s">
        <v>20</v>
      </c>
      <c r="F3850" t="s">
        <v>24406</v>
      </c>
      <c r="G3850" t="s">
        <v>21</v>
      </c>
      <c r="H3850" t="s">
        <v>10926</v>
      </c>
      <c r="I3850" t="s">
        <v>12648</v>
      </c>
      <c r="J3850" t="s">
        <v>13163</v>
      </c>
    </row>
    <row r="3851" spans="1:10" x14ac:dyDescent="0.25">
      <c r="A3851" t="s">
        <v>4269</v>
      </c>
      <c r="B3851" t="s">
        <v>4270</v>
      </c>
      <c r="C3851" t="s">
        <v>24407</v>
      </c>
      <c r="D3851" t="s">
        <v>14469</v>
      </c>
      <c r="E3851" t="s">
        <v>20</v>
      </c>
      <c r="F3851" t="s">
        <v>24408</v>
      </c>
      <c r="G3851" t="s">
        <v>21</v>
      </c>
      <c r="H3851" t="s">
        <v>9391</v>
      </c>
      <c r="I3851" t="s">
        <v>12268</v>
      </c>
      <c r="J3851" t="s">
        <v>13179</v>
      </c>
    </row>
    <row r="3852" spans="1:10" x14ac:dyDescent="0.25">
      <c r="A3852" t="s">
        <v>2428</v>
      </c>
      <c r="B3852" t="s">
        <v>2429</v>
      </c>
      <c r="C3852" t="s">
        <v>24409</v>
      </c>
      <c r="D3852" t="s">
        <v>14469</v>
      </c>
      <c r="E3852" t="s">
        <v>20</v>
      </c>
      <c r="F3852" t="s">
        <v>24410</v>
      </c>
      <c r="G3852" t="s">
        <v>21</v>
      </c>
      <c r="H3852" t="s">
        <v>11041</v>
      </c>
      <c r="I3852" t="s">
        <v>11468</v>
      </c>
      <c r="J3852" t="s">
        <v>13163</v>
      </c>
    </row>
    <row r="3853" spans="1:10" x14ac:dyDescent="0.25">
      <c r="A3853" t="s">
        <v>3347</v>
      </c>
      <c r="B3853" t="s">
        <v>3348</v>
      </c>
      <c r="C3853" t="s">
        <v>24411</v>
      </c>
      <c r="D3853" t="s">
        <v>13281</v>
      </c>
      <c r="E3853" t="s">
        <v>20</v>
      </c>
      <c r="F3853" t="s">
        <v>24412</v>
      </c>
      <c r="G3853" t="s">
        <v>21</v>
      </c>
      <c r="H3853" t="s">
        <v>10023</v>
      </c>
      <c r="I3853" t="s">
        <v>12455</v>
      </c>
      <c r="J3853" t="s">
        <v>13168</v>
      </c>
    </row>
    <row r="3854" spans="1:10" x14ac:dyDescent="0.25">
      <c r="A3854" t="s">
        <v>7947</v>
      </c>
      <c r="B3854" t="s">
        <v>7948</v>
      </c>
      <c r="C3854" t="s">
        <v>24413</v>
      </c>
      <c r="D3854" t="s">
        <v>13388</v>
      </c>
      <c r="E3854" t="s">
        <v>20</v>
      </c>
      <c r="F3854" t="s">
        <v>24414</v>
      </c>
      <c r="G3854" t="s">
        <v>21</v>
      </c>
      <c r="H3854" t="s">
        <v>7946</v>
      </c>
      <c r="I3854" t="s">
        <v>11787</v>
      </c>
      <c r="J3854" t="s">
        <v>13226</v>
      </c>
    </row>
    <row r="3855" spans="1:10" x14ac:dyDescent="0.25">
      <c r="A3855" t="s">
        <v>1637</v>
      </c>
      <c r="B3855" t="s">
        <v>1638</v>
      </c>
      <c r="C3855" t="s">
        <v>24415</v>
      </c>
      <c r="D3855" t="s">
        <v>13281</v>
      </c>
      <c r="E3855" t="s">
        <v>20</v>
      </c>
      <c r="F3855" t="s">
        <v>24416</v>
      </c>
      <c r="G3855" t="s">
        <v>21</v>
      </c>
      <c r="H3855" t="s">
        <v>9258</v>
      </c>
      <c r="I3855" t="s">
        <v>12218</v>
      </c>
      <c r="J3855" t="s">
        <v>13168</v>
      </c>
    </row>
    <row r="3856" spans="1:10" x14ac:dyDescent="0.25">
      <c r="A3856" t="s">
        <v>2962</v>
      </c>
      <c r="B3856" t="s">
        <v>2963</v>
      </c>
      <c r="C3856" t="s">
        <v>24417</v>
      </c>
      <c r="D3856" t="s">
        <v>15508</v>
      </c>
      <c r="E3856" t="s">
        <v>20</v>
      </c>
      <c r="F3856" t="s">
        <v>24418</v>
      </c>
      <c r="G3856" t="s">
        <v>21</v>
      </c>
      <c r="H3856" t="s">
        <v>9397</v>
      </c>
      <c r="I3856" t="s">
        <v>11326</v>
      </c>
      <c r="J3856" t="s">
        <v>13179</v>
      </c>
    </row>
    <row r="3857" spans="1:10" x14ac:dyDescent="0.25">
      <c r="A3857" t="s">
        <v>3995</v>
      </c>
      <c r="B3857" t="s">
        <v>3996</v>
      </c>
      <c r="C3857" t="s">
        <v>24419</v>
      </c>
      <c r="D3857" t="s">
        <v>15508</v>
      </c>
      <c r="E3857" t="s">
        <v>20</v>
      </c>
      <c r="F3857" t="s">
        <v>24420</v>
      </c>
      <c r="G3857" t="s">
        <v>21</v>
      </c>
      <c r="H3857" t="s">
        <v>9396</v>
      </c>
      <c r="I3857" t="s">
        <v>12272</v>
      </c>
      <c r="J3857" t="s">
        <v>13179</v>
      </c>
    </row>
    <row r="3858" spans="1:10" x14ac:dyDescent="0.25">
      <c r="A3858" t="s">
        <v>2301</v>
      </c>
      <c r="B3858" t="s">
        <v>2302</v>
      </c>
      <c r="C3858" t="s">
        <v>24421</v>
      </c>
      <c r="D3858" t="s">
        <v>13388</v>
      </c>
      <c r="E3858" t="s">
        <v>20</v>
      </c>
      <c r="F3858" t="s">
        <v>24422</v>
      </c>
      <c r="G3858" t="s">
        <v>21</v>
      </c>
      <c r="H3858" t="s">
        <v>9245</v>
      </c>
      <c r="I3858" t="s">
        <v>12209</v>
      </c>
      <c r="J3858" t="s">
        <v>13168</v>
      </c>
    </row>
    <row r="3859" spans="1:10" x14ac:dyDescent="0.25">
      <c r="A3859" t="s">
        <v>5685</v>
      </c>
      <c r="B3859" t="s">
        <v>5686</v>
      </c>
      <c r="C3859" t="s">
        <v>5686</v>
      </c>
      <c r="D3859" t="s">
        <v>14469</v>
      </c>
      <c r="E3859" t="s">
        <v>20</v>
      </c>
      <c r="G3859" t="s">
        <v>21</v>
      </c>
      <c r="H3859" t="s">
        <v>9398</v>
      </c>
      <c r="I3859" t="s">
        <v>12273</v>
      </c>
      <c r="J3859" t="s">
        <v>13179</v>
      </c>
    </row>
    <row r="3860" spans="1:10" x14ac:dyDescent="0.25">
      <c r="A3860" t="s">
        <v>910</v>
      </c>
      <c r="B3860" t="s">
        <v>911</v>
      </c>
      <c r="C3860" t="s">
        <v>24423</v>
      </c>
      <c r="D3860" t="s">
        <v>15508</v>
      </c>
      <c r="E3860" t="s">
        <v>20</v>
      </c>
      <c r="F3860"/>
      <c r="G3860" t="s">
        <v>21</v>
      </c>
      <c r="H3860" t="s">
        <v>10398</v>
      </c>
      <c r="I3860" t="s">
        <v>12531</v>
      </c>
      <c r="J3860" t="s">
        <v>13156</v>
      </c>
    </row>
    <row r="3861" spans="1:10" x14ac:dyDescent="0.25">
      <c r="A3861" t="s">
        <v>4779</v>
      </c>
      <c r="B3861" t="s">
        <v>4780</v>
      </c>
      <c r="C3861" t="s">
        <v>4780</v>
      </c>
      <c r="D3861" t="s">
        <v>15508</v>
      </c>
      <c r="E3861" t="s">
        <v>20</v>
      </c>
      <c r="F3861" t="s">
        <v>24424</v>
      </c>
      <c r="G3861" t="s">
        <v>21</v>
      </c>
      <c r="H3861" t="s">
        <v>9404</v>
      </c>
      <c r="I3861" t="s">
        <v>11328</v>
      </c>
      <c r="J3861" t="s">
        <v>13179</v>
      </c>
    </row>
    <row r="3862" spans="1:10" x14ac:dyDescent="0.25">
      <c r="A3862" t="s">
        <v>2472</v>
      </c>
      <c r="B3862" t="s">
        <v>2473</v>
      </c>
      <c r="C3862" t="s">
        <v>24425</v>
      </c>
      <c r="D3862" t="s">
        <v>13281</v>
      </c>
      <c r="E3862" t="s">
        <v>20</v>
      </c>
      <c r="F3862" t="s">
        <v>24426</v>
      </c>
      <c r="G3862" t="s">
        <v>21</v>
      </c>
      <c r="H3862" t="s">
        <v>9406</v>
      </c>
      <c r="I3862" t="s">
        <v>12276</v>
      </c>
      <c r="J3862" t="s">
        <v>13179</v>
      </c>
    </row>
    <row r="3863" spans="1:10" x14ac:dyDescent="0.25">
      <c r="A3863" t="s">
        <v>930</v>
      </c>
      <c r="B3863" t="s">
        <v>931</v>
      </c>
      <c r="C3863" t="s">
        <v>931</v>
      </c>
      <c r="D3863" t="s">
        <v>15508</v>
      </c>
      <c r="E3863" t="s">
        <v>20</v>
      </c>
      <c r="F3863" t="s">
        <v>24427</v>
      </c>
      <c r="G3863" t="s">
        <v>21</v>
      </c>
      <c r="H3863" t="s">
        <v>10390</v>
      </c>
      <c r="I3863" t="s">
        <v>12528</v>
      </c>
      <c r="J3863" t="s">
        <v>13156</v>
      </c>
    </row>
    <row r="3864" spans="1:10" x14ac:dyDescent="0.25">
      <c r="A3864" t="s">
        <v>6084</v>
      </c>
      <c r="B3864" t="s">
        <v>6085</v>
      </c>
      <c r="C3864" t="s">
        <v>6085</v>
      </c>
      <c r="D3864" t="s">
        <v>13281</v>
      </c>
      <c r="E3864" t="s">
        <v>20</v>
      </c>
      <c r="F3864" t="s">
        <v>24428</v>
      </c>
      <c r="G3864" t="s">
        <v>21</v>
      </c>
      <c r="H3864" t="s">
        <v>9411</v>
      </c>
      <c r="I3864" t="s">
        <v>11613</v>
      </c>
      <c r="J3864" t="s">
        <v>15903</v>
      </c>
    </row>
    <row r="3865" spans="1:10" x14ac:dyDescent="0.25">
      <c r="A3865" t="s">
        <v>5323</v>
      </c>
      <c r="B3865" t="s">
        <v>5324</v>
      </c>
      <c r="C3865" t="s">
        <v>5324</v>
      </c>
      <c r="D3865" t="s">
        <v>15508</v>
      </c>
      <c r="E3865" t="s">
        <v>20</v>
      </c>
      <c r="F3865" t="s">
        <v>24429</v>
      </c>
      <c r="G3865" t="s">
        <v>21</v>
      </c>
      <c r="H3865" t="s">
        <v>11040</v>
      </c>
      <c r="I3865" t="s">
        <v>12693</v>
      </c>
      <c r="J3865" t="s">
        <v>13163</v>
      </c>
    </row>
    <row r="3866" spans="1:10" x14ac:dyDescent="0.25">
      <c r="A3866" t="s">
        <v>4326</v>
      </c>
      <c r="B3866" t="s">
        <v>4327</v>
      </c>
      <c r="C3866" t="s">
        <v>4327</v>
      </c>
      <c r="D3866" t="s">
        <v>14469</v>
      </c>
      <c r="E3866" t="s">
        <v>20</v>
      </c>
      <c r="F3866" t="s">
        <v>24430</v>
      </c>
      <c r="G3866" t="s">
        <v>21</v>
      </c>
      <c r="H3866" t="s">
        <v>10384</v>
      </c>
      <c r="I3866" t="s">
        <v>12524</v>
      </c>
      <c r="J3866" t="s">
        <v>13156</v>
      </c>
    </row>
    <row r="3867" spans="1:10" x14ac:dyDescent="0.25">
      <c r="A3867" t="s">
        <v>7050</v>
      </c>
      <c r="B3867" t="s">
        <v>7051</v>
      </c>
      <c r="C3867" t="s">
        <v>7051</v>
      </c>
      <c r="D3867" t="s">
        <v>15508</v>
      </c>
      <c r="E3867" t="s">
        <v>20</v>
      </c>
      <c r="F3867" t="s">
        <v>24431</v>
      </c>
      <c r="G3867" t="s">
        <v>21</v>
      </c>
      <c r="H3867" t="s">
        <v>10391</v>
      </c>
      <c r="I3867" t="s">
        <v>11680</v>
      </c>
      <c r="J3867" t="s">
        <v>13156</v>
      </c>
    </row>
    <row r="3868" spans="1:10" x14ac:dyDescent="0.25">
      <c r="A3868" t="s">
        <v>1561</v>
      </c>
      <c r="B3868" t="s">
        <v>1562</v>
      </c>
      <c r="C3868" t="s">
        <v>1562</v>
      </c>
      <c r="D3868" t="s">
        <v>13388</v>
      </c>
      <c r="E3868" t="s">
        <v>20</v>
      </c>
      <c r="F3868" t="s">
        <v>24432</v>
      </c>
      <c r="G3868" t="s">
        <v>21</v>
      </c>
      <c r="H3868" t="s">
        <v>10385</v>
      </c>
      <c r="I3868" t="s">
        <v>12525</v>
      </c>
      <c r="J3868" t="s">
        <v>13156</v>
      </c>
    </row>
    <row r="3869" spans="1:10" x14ac:dyDescent="0.25">
      <c r="A3869" t="s">
        <v>11038</v>
      </c>
      <c r="B3869" t="s">
        <v>11039</v>
      </c>
      <c r="C3869" t="s">
        <v>11039</v>
      </c>
      <c r="D3869" t="s">
        <v>13388</v>
      </c>
      <c r="E3869" t="s">
        <v>20</v>
      </c>
      <c r="F3869" t="s">
        <v>24433</v>
      </c>
      <c r="G3869" t="s">
        <v>21</v>
      </c>
      <c r="H3869" t="s">
        <v>11037</v>
      </c>
      <c r="I3869" t="s">
        <v>12692</v>
      </c>
      <c r="J3869" t="s">
        <v>13163</v>
      </c>
    </row>
    <row r="3870" spans="1:10" x14ac:dyDescent="0.25">
      <c r="A3870" t="s">
        <v>4649</v>
      </c>
      <c r="B3870" t="s">
        <v>4650</v>
      </c>
      <c r="C3870" t="s">
        <v>4650</v>
      </c>
      <c r="D3870" t="s">
        <v>15508</v>
      </c>
      <c r="E3870" t="s">
        <v>20</v>
      </c>
      <c r="F3870" t="s">
        <v>24434</v>
      </c>
      <c r="G3870" t="s">
        <v>21</v>
      </c>
      <c r="H3870" t="s">
        <v>9239</v>
      </c>
      <c r="I3870" t="s">
        <v>11296</v>
      </c>
      <c r="J3870" t="s">
        <v>13168</v>
      </c>
    </row>
    <row r="3871" spans="1:10" x14ac:dyDescent="0.25">
      <c r="A3871" t="s">
        <v>3819</v>
      </c>
      <c r="B3871" t="s">
        <v>3820</v>
      </c>
      <c r="C3871" t="s">
        <v>3820</v>
      </c>
      <c r="D3871" t="s">
        <v>13281</v>
      </c>
      <c r="E3871" t="s">
        <v>20</v>
      </c>
      <c r="F3871" t="s">
        <v>24435</v>
      </c>
      <c r="G3871" t="s">
        <v>21</v>
      </c>
      <c r="H3871" t="s">
        <v>7950</v>
      </c>
      <c r="I3871" t="s">
        <v>11488</v>
      </c>
      <c r="J3871" t="s">
        <v>13226</v>
      </c>
    </row>
    <row r="3872" spans="1:10" x14ac:dyDescent="0.25">
      <c r="A3872" t="s">
        <v>10386</v>
      </c>
      <c r="B3872" t="s">
        <v>10387</v>
      </c>
      <c r="C3872" t="s">
        <v>10387</v>
      </c>
      <c r="D3872" t="s">
        <v>13388</v>
      </c>
      <c r="E3872" t="s">
        <v>20</v>
      </c>
      <c r="F3872" t="s">
        <v>24436</v>
      </c>
      <c r="G3872" t="s">
        <v>21</v>
      </c>
      <c r="H3872" t="s">
        <v>10385</v>
      </c>
      <c r="I3872" t="s">
        <v>12525</v>
      </c>
      <c r="J3872" t="s">
        <v>13156</v>
      </c>
    </row>
    <row r="3873" spans="1:10" x14ac:dyDescent="0.25">
      <c r="A3873" t="s">
        <v>3059</v>
      </c>
      <c r="B3873" t="s">
        <v>3060</v>
      </c>
      <c r="C3873" t="s">
        <v>3060</v>
      </c>
      <c r="D3873" t="s">
        <v>13388</v>
      </c>
      <c r="E3873" t="s">
        <v>20</v>
      </c>
      <c r="F3873" t="s">
        <v>24437</v>
      </c>
      <c r="G3873" t="s">
        <v>21</v>
      </c>
      <c r="H3873" t="s">
        <v>9395</v>
      </c>
      <c r="I3873" t="s">
        <v>12271</v>
      </c>
      <c r="J3873" t="s">
        <v>13179</v>
      </c>
    </row>
    <row r="3874" spans="1:10" x14ac:dyDescent="0.25">
      <c r="A3874" t="s">
        <v>7273</v>
      </c>
      <c r="B3874" t="s">
        <v>7274</v>
      </c>
      <c r="C3874" t="s">
        <v>24438</v>
      </c>
      <c r="D3874" t="s">
        <v>15508</v>
      </c>
      <c r="E3874" t="s">
        <v>20</v>
      </c>
      <c r="F3874" t="s">
        <v>24439</v>
      </c>
      <c r="G3874" t="s">
        <v>21</v>
      </c>
      <c r="H3874" t="s">
        <v>7938</v>
      </c>
      <c r="I3874" t="s">
        <v>11782</v>
      </c>
      <c r="J3874" t="s">
        <v>13226</v>
      </c>
    </row>
    <row r="3875" spans="1:10" x14ac:dyDescent="0.25">
      <c r="A3875" t="s">
        <v>10402</v>
      </c>
      <c r="B3875" t="s">
        <v>10403</v>
      </c>
      <c r="C3875" t="s">
        <v>24440</v>
      </c>
      <c r="D3875" t="s">
        <v>15508</v>
      </c>
      <c r="E3875" t="s">
        <v>20</v>
      </c>
      <c r="F3875" t="s">
        <v>24441</v>
      </c>
      <c r="G3875" t="s">
        <v>21</v>
      </c>
      <c r="H3875" t="s">
        <v>10404</v>
      </c>
      <c r="I3875" t="s">
        <v>13019</v>
      </c>
      <c r="J3875" t="s">
        <v>13156</v>
      </c>
    </row>
    <row r="3876" spans="1:10" x14ac:dyDescent="0.25">
      <c r="A3876" t="s">
        <v>3099</v>
      </c>
      <c r="B3876" t="s">
        <v>3100</v>
      </c>
      <c r="C3876" t="s">
        <v>24442</v>
      </c>
      <c r="D3876" t="s">
        <v>13388</v>
      </c>
      <c r="E3876" t="s">
        <v>20</v>
      </c>
      <c r="F3876" t="s">
        <v>24443</v>
      </c>
      <c r="G3876" t="s">
        <v>21</v>
      </c>
      <c r="H3876" t="s">
        <v>10389</v>
      </c>
      <c r="I3876" t="s">
        <v>12527</v>
      </c>
      <c r="J3876" t="s">
        <v>13156</v>
      </c>
    </row>
    <row r="3877" spans="1:10" x14ac:dyDescent="0.25">
      <c r="A3877" t="s">
        <v>5848</v>
      </c>
      <c r="B3877" t="s">
        <v>5849</v>
      </c>
      <c r="C3877" t="s">
        <v>24444</v>
      </c>
      <c r="D3877" t="s">
        <v>13281</v>
      </c>
      <c r="E3877" t="s">
        <v>20</v>
      </c>
      <c r="F3877" t="s">
        <v>24445</v>
      </c>
      <c r="G3877" t="s">
        <v>21</v>
      </c>
      <c r="H3877" t="s">
        <v>9244</v>
      </c>
      <c r="I3877" t="s">
        <v>12208</v>
      </c>
      <c r="J3877" t="s">
        <v>13168</v>
      </c>
    </row>
    <row r="3878" spans="1:10" x14ac:dyDescent="0.25">
      <c r="A3878" t="s">
        <v>10411</v>
      </c>
      <c r="B3878" t="s">
        <v>7063</v>
      </c>
      <c r="C3878" t="s">
        <v>24446</v>
      </c>
      <c r="D3878" t="s">
        <v>15508</v>
      </c>
      <c r="E3878" t="s">
        <v>20</v>
      </c>
      <c r="F3878" t="s">
        <v>24447</v>
      </c>
      <c r="G3878" t="s">
        <v>21</v>
      </c>
      <c r="H3878" t="s">
        <v>10412</v>
      </c>
      <c r="I3878" t="s">
        <v>13021</v>
      </c>
      <c r="J3878" t="s">
        <v>13156</v>
      </c>
    </row>
    <row r="3879" spans="1:10" x14ac:dyDescent="0.25">
      <c r="A3879" t="s">
        <v>4689</v>
      </c>
      <c r="B3879" t="s">
        <v>4690</v>
      </c>
      <c r="C3879" t="s">
        <v>24448</v>
      </c>
      <c r="D3879" t="s">
        <v>13388</v>
      </c>
      <c r="E3879" t="s">
        <v>20</v>
      </c>
      <c r="F3879" t="s">
        <v>24449</v>
      </c>
      <c r="G3879" t="s">
        <v>21</v>
      </c>
      <c r="H3879" t="s">
        <v>10539</v>
      </c>
      <c r="I3879" t="s">
        <v>12549</v>
      </c>
      <c r="J3879" t="s">
        <v>13163</v>
      </c>
    </row>
    <row r="3880" spans="1:10" x14ac:dyDescent="0.25">
      <c r="A3880" t="s">
        <v>10405</v>
      </c>
      <c r="B3880" t="s">
        <v>10406</v>
      </c>
      <c r="C3880" t="s">
        <v>24450</v>
      </c>
      <c r="D3880" t="s">
        <v>15508</v>
      </c>
      <c r="E3880" t="s">
        <v>20</v>
      </c>
      <c r="F3880" t="s">
        <v>24451</v>
      </c>
      <c r="G3880" t="s">
        <v>21</v>
      </c>
      <c r="H3880" t="s">
        <v>10407</v>
      </c>
      <c r="I3880" t="s">
        <v>13020</v>
      </c>
      <c r="J3880" t="s">
        <v>13156</v>
      </c>
    </row>
    <row r="3881" spans="1:10" x14ac:dyDescent="0.25">
      <c r="A3881" t="s">
        <v>2002</v>
      </c>
      <c r="B3881" t="s">
        <v>2003</v>
      </c>
      <c r="C3881" t="s">
        <v>24452</v>
      </c>
      <c r="D3881" t="s">
        <v>13281</v>
      </c>
      <c r="E3881" t="s">
        <v>20</v>
      </c>
      <c r="F3881" t="s">
        <v>24453</v>
      </c>
      <c r="G3881" t="s">
        <v>21</v>
      </c>
      <c r="H3881" t="s">
        <v>9390</v>
      </c>
      <c r="I3881" t="s">
        <v>11325</v>
      </c>
      <c r="J3881" t="s">
        <v>13179</v>
      </c>
    </row>
    <row r="3882" spans="1:10" x14ac:dyDescent="0.25">
      <c r="A3882" t="s">
        <v>6995</v>
      </c>
      <c r="B3882" t="s">
        <v>6996</v>
      </c>
      <c r="C3882" t="s">
        <v>24454</v>
      </c>
      <c r="D3882" t="s">
        <v>13281</v>
      </c>
      <c r="E3882" t="s">
        <v>20</v>
      </c>
      <c r="F3882" t="s">
        <v>24455</v>
      </c>
      <c r="G3882" t="s">
        <v>21</v>
      </c>
      <c r="H3882" t="s">
        <v>10388</v>
      </c>
      <c r="I3882" t="s">
        <v>12526</v>
      </c>
      <c r="J3882" t="s">
        <v>13156</v>
      </c>
    </row>
    <row r="3883" spans="1:10" x14ac:dyDescent="0.25">
      <c r="A3883" t="s">
        <v>4553</v>
      </c>
      <c r="B3883" t="s">
        <v>4554</v>
      </c>
      <c r="C3883" t="s">
        <v>24456</v>
      </c>
      <c r="D3883" t="s">
        <v>14469</v>
      </c>
      <c r="E3883" t="s">
        <v>20</v>
      </c>
      <c r="F3883" t="s">
        <v>24457</v>
      </c>
      <c r="G3883" t="s">
        <v>21</v>
      </c>
      <c r="H3883" t="s">
        <v>9246</v>
      </c>
      <c r="I3883" t="s">
        <v>12210</v>
      </c>
      <c r="J3883" t="s">
        <v>13168</v>
      </c>
    </row>
    <row r="3884" spans="1:10" x14ac:dyDescent="0.25">
      <c r="A3884" t="s">
        <v>3457</v>
      </c>
      <c r="B3884" t="s">
        <v>3458</v>
      </c>
      <c r="C3884" t="s">
        <v>24458</v>
      </c>
      <c r="D3884" t="s">
        <v>15508</v>
      </c>
      <c r="E3884" t="s">
        <v>20</v>
      </c>
      <c r="F3884" t="s">
        <v>24459</v>
      </c>
      <c r="G3884" t="s">
        <v>21</v>
      </c>
      <c r="H3884" t="s">
        <v>10410</v>
      </c>
      <c r="I3884" t="s">
        <v>11432</v>
      </c>
      <c r="J3884" t="s">
        <v>13156</v>
      </c>
    </row>
    <row r="3885" spans="1:10" x14ac:dyDescent="0.25">
      <c r="A3885" t="s">
        <v>1262</v>
      </c>
      <c r="B3885" t="s">
        <v>1263</v>
      </c>
      <c r="C3885" t="s">
        <v>24460</v>
      </c>
      <c r="D3885" t="s">
        <v>13388</v>
      </c>
      <c r="E3885" t="s">
        <v>20</v>
      </c>
      <c r="F3885" t="s">
        <v>24461</v>
      </c>
      <c r="G3885" t="s">
        <v>21</v>
      </c>
      <c r="H3885" t="s">
        <v>10547</v>
      </c>
      <c r="I3885" t="s">
        <v>12551</v>
      </c>
      <c r="J3885" t="s">
        <v>13163</v>
      </c>
    </row>
    <row r="3886" spans="1:10" x14ac:dyDescent="0.25">
      <c r="A3886" t="s">
        <v>7286</v>
      </c>
      <c r="B3886" t="s">
        <v>7287</v>
      </c>
      <c r="C3886" t="s">
        <v>7287</v>
      </c>
      <c r="D3886" t="s">
        <v>13281</v>
      </c>
      <c r="E3886" t="s">
        <v>20</v>
      </c>
      <c r="G3886" t="s">
        <v>21</v>
      </c>
      <c r="H3886" t="s">
        <v>9388</v>
      </c>
      <c r="I3886" t="s">
        <v>11324</v>
      </c>
      <c r="J3886" t="s">
        <v>13179</v>
      </c>
    </row>
    <row r="3887" spans="1:10" x14ac:dyDescent="0.25">
      <c r="A3887" t="s">
        <v>3689</v>
      </c>
      <c r="B3887" t="s">
        <v>3690</v>
      </c>
      <c r="C3887" t="s">
        <v>24462</v>
      </c>
      <c r="D3887" t="s">
        <v>13281</v>
      </c>
      <c r="E3887" t="s">
        <v>20</v>
      </c>
      <c r="F3887"/>
      <c r="G3887" t="s">
        <v>21</v>
      </c>
      <c r="H3887" t="s">
        <v>9394</v>
      </c>
      <c r="I3887" t="s">
        <v>12270</v>
      </c>
      <c r="J3887" t="s">
        <v>13179</v>
      </c>
    </row>
    <row r="3888" spans="1:10" x14ac:dyDescent="0.25">
      <c r="A3888" t="s">
        <v>11045</v>
      </c>
      <c r="B3888" t="s">
        <v>11046</v>
      </c>
      <c r="C3888" t="s">
        <v>24463</v>
      </c>
      <c r="D3888" t="s">
        <v>13388</v>
      </c>
      <c r="E3888" t="s">
        <v>20</v>
      </c>
      <c r="F3888" t="s">
        <v>24464</v>
      </c>
      <c r="G3888" t="s">
        <v>21</v>
      </c>
      <c r="H3888" t="s">
        <v>11044</v>
      </c>
      <c r="I3888" t="s">
        <v>12694</v>
      </c>
      <c r="J3888" t="s">
        <v>13163</v>
      </c>
    </row>
    <row r="3889" spans="1:11" x14ac:dyDescent="0.25">
      <c r="A3889" t="s">
        <v>2367</v>
      </c>
      <c r="B3889" t="s">
        <v>2368</v>
      </c>
      <c r="C3889" t="s">
        <v>2368</v>
      </c>
      <c r="D3889" t="s">
        <v>15508</v>
      </c>
      <c r="E3889" t="s">
        <v>20</v>
      </c>
      <c r="G3889" t="s">
        <v>21</v>
      </c>
      <c r="H3889" t="s">
        <v>9387</v>
      </c>
      <c r="I3889" t="s">
        <v>11323</v>
      </c>
      <c r="J3889" t="s">
        <v>13179</v>
      </c>
    </row>
    <row r="3890" spans="1:11" x14ac:dyDescent="0.25">
      <c r="A3890" t="s">
        <v>3380</v>
      </c>
      <c r="B3890" t="s">
        <v>3381</v>
      </c>
      <c r="C3890" t="s">
        <v>3381</v>
      </c>
      <c r="D3890" t="s">
        <v>14469</v>
      </c>
      <c r="E3890" t="s">
        <v>20</v>
      </c>
      <c r="F3890" t="s">
        <v>24465</v>
      </c>
      <c r="G3890" t="s">
        <v>21</v>
      </c>
      <c r="H3890" t="s">
        <v>10396</v>
      </c>
      <c r="I3890" t="s">
        <v>12530</v>
      </c>
      <c r="J3890" t="s">
        <v>13156</v>
      </c>
    </row>
    <row r="3891" spans="1:11" x14ac:dyDescent="0.25">
      <c r="A3891" t="s">
        <v>2735</v>
      </c>
      <c r="B3891" t="s">
        <v>2736</v>
      </c>
      <c r="C3891" t="s">
        <v>24466</v>
      </c>
      <c r="D3891" t="s">
        <v>14469</v>
      </c>
      <c r="E3891" t="s">
        <v>20</v>
      </c>
      <c r="F3891" t="s">
        <v>24467</v>
      </c>
      <c r="G3891" t="s">
        <v>21</v>
      </c>
      <c r="H3891" t="s">
        <v>9400</v>
      </c>
      <c r="I3891" t="s">
        <v>12274</v>
      </c>
      <c r="J3891" t="s">
        <v>13179</v>
      </c>
    </row>
    <row r="3892" spans="1:11" x14ac:dyDescent="0.25">
      <c r="A3892" t="s">
        <v>10400</v>
      </c>
      <c r="B3892" t="s">
        <v>10401</v>
      </c>
      <c r="C3892" t="s">
        <v>10401</v>
      </c>
      <c r="D3892" t="s">
        <v>13388</v>
      </c>
      <c r="E3892" t="s">
        <v>20</v>
      </c>
      <c r="F3892" t="s">
        <v>24468</v>
      </c>
      <c r="G3892" t="s">
        <v>21</v>
      </c>
      <c r="H3892" t="s">
        <v>10399</v>
      </c>
      <c r="I3892" t="s">
        <v>13389</v>
      </c>
      <c r="J3892" t="s">
        <v>13156</v>
      </c>
    </row>
    <row r="3893" spans="1:11" x14ac:dyDescent="0.25">
      <c r="A3893" t="s">
        <v>356</v>
      </c>
      <c r="B3893" t="s">
        <v>357</v>
      </c>
      <c r="C3893" t="s">
        <v>357</v>
      </c>
      <c r="D3893" t="s">
        <v>14469</v>
      </c>
      <c r="E3893" t="s">
        <v>20</v>
      </c>
      <c r="F3893" t="s">
        <v>24469</v>
      </c>
      <c r="G3893" t="s">
        <v>21</v>
      </c>
      <c r="H3893" t="s">
        <v>9242</v>
      </c>
      <c r="I3893" t="s">
        <v>11598</v>
      </c>
      <c r="J3893" t="s">
        <v>13168</v>
      </c>
    </row>
    <row r="3894" spans="1:11" x14ac:dyDescent="0.25">
      <c r="A3894" t="s">
        <v>4995</v>
      </c>
      <c r="B3894" t="s">
        <v>4996</v>
      </c>
      <c r="C3894" t="s">
        <v>4996</v>
      </c>
      <c r="D3894" t="s">
        <v>14469</v>
      </c>
      <c r="E3894" t="s">
        <v>20</v>
      </c>
      <c r="F3894" t="s">
        <v>24470</v>
      </c>
      <c r="G3894" t="s">
        <v>21</v>
      </c>
      <c r="H3894" t="s">
        <v>9389</v>
      </c>
      <c r="I3894" t="s">
        <v>11610</v>
      </c>
      <c r="J3894" t="s">
        <v>13179</v>
      </c>
    </row>
    <row r="3895" spans="1:11" x14ac:dyDescent="0.25">
      <c r="A3895" t="s">
        <v>4033</v>
      </c>
      <c r="B3895" t="s">
        <v>4034</v>
      </c>
      <c r="C3895" t="s">
        <v>4034</v>
      </c>
      <c r="D3895" t="s">
        <v>15508</v>
      </c>
      <c r="E3895" t="s">
        <v>20</v>
      </c>
      <c r="G3895" t="s">
        <v>21</v>
      </c>
      <c r="H3895" t="s">
        <v>7942</v>
      </c>
      <c r="I3895" t="s">
        <v>11486</v>
      </c>
      <c r="J3895" t="s">
        <v>13226</v>
      </c>
    </row>
    <row r="3896" spans="1:11" x14ac:dyDescent="0.25">
      <c r="A3896" t="s">
        <v>4096</v>
      </c>
      <c r="B3896" t="s">
        <v>4097</v>
      </c>
      <c r="C3896" t="s">
        <v>4097</v>
      </c>
      <c r="D3896" t="s">
        <v>13281</v>
      </c>
      <c r="E3896" t="s">
        <v>20</v>
      </c>
      <c r="F3896" t="s">
        <v>24471</v>
      </c>
      <c r="G3896" t="s">
        <v>21</v>
      </c>
      <c r="H3896" t="s">
        <v>7939</v>
      </c>
      <c r="I3896" t="s">
        <v>11783</v>
      </c>
      <c r="J3896" t="s">
        <v>13226</v>
      </c>
    </row>
    <row r="3897" spans="1:11" x14ac:dyDescent="0.25">
      <c r="A3897" t="s">
        <v>612</v>
      </c>
      <c r="B3897" t="s">
        <v>613</v>
      </c>
      <c r="C3897" t="s">
        <v>613</v>
      </c>
      <c r="D3897" t="s">
        <v>14469</v>
      </c>
      <c r="E3897" t="s">
        <v>20</v>
      </c>
      <c r="F3897" t="s">
        <v>24472</v>
      </c>
      <c r="G3897" t="s">
        <v>21</v>
      </c>
      <c r="H3897" t="s">
        <v>9399</v>
      </c>
      <c r="I3897" t="s">
        <v>11327</v>
      </c>
      <c r="J3897" t="s">
        <v>13179</v>
      </c>
    </row>
    <row r="3898" spans="1:11" x14ac:dyDescent="0.25">
      <c r="A3898" t="s">
        <v>5737</v>
      </c>
      <c r="B3898" t="s">
        <v>5738</v>
      </c>
      <c r="C3898" t="s">
        <v>5738</v>
      </c>
      <c r="D3898" t="s">
        <v>13281</v>
      </c>
      <c r="E3898" t="s">
        <v>20</v>
      </c>
      <c r="F3898" t="s">
        <v>24473</v>
      </c>
      <c r="G3898" t="s">
        <v>21</v>
      </c>
      <c r="H3898" t="s">
        <v>9409</v>
      </c>
      <c r="I3898" t="s">
        <v>12278</v>
      </c>
      <c r="J3898" t="s">
        <v>21146</v>
      </c>
      <c r="K3898" t="s">
        <v>9410</v>
      </c>
    </row>
    <row r="3899" spans="1:11" x14ac:dyDescent="0.25">
      <c r="A3899" t="s">
        <v>5222</v>
      </c>
      <c r="B3899" t="s">
        <v>5223</v>
      </c>
      <c r="C3899" t="s">
        <v>5223</v>
      </c>
      <c r="D3899" t="s">
        <v>13281</v>
      </c>
      <c r="E3899" t="s">
        <v>20</v>
      </c>
      <c r="F3899" t="s">
        <v>24474</v>
      </c>
      <c r="G3899" t="s">
        <v>21</v>
      </c>
      <c r="H3899" t="s">
        <v>7952</v>
      </c>
      <c r="I3899" t="s">
        <v>11789</v>
      </c>
      <c r="J3899" t="s">
        <v>24475</v>
      </c>
      <c r="K3899" t="s">
        <v>7953</v>
      </c>
    </row>
    <row r="3900" spans="1:11" x14ac:dyDescent="0.25">
      <c r="A3900" t="s">
        <v>10381</v>
      </c>
      <c r="B3900" t="s">
        <v>10382</v>
      </c>
      <c r="C3900" t="s">
        <v>10382</v>
      </c>
      <c r="D3900" t="s">
        <v>15508</v>
      </c>
      <c r="E3900" t="s">
        <v>20</v>
      </c>
      <c r="F3900" t="s">
        <v>24476</v>
      </c>
      <c r="G3900" t="s">
        <v>21</v>
      </c>
      <c r="H3900" t="s">
        <v>10383</v>
      </c>
      <c r="I3900" t="s">
        <v>13018</v>
      </c>
      <c r="J3900" t="s">
        <v>13156</v>
      </c>
    </row>
    <row r="3901" spans="1:11" x14ac:dyDescent="0.25">
      <c r="A3901" t="s">
        <v>1918</v>
      </c>
      <c r="B3901" t="s">
        <v>1919</v>
      </c>
      <c r="C3901" t="s">
        <v>1919</v>
      </c>
      <c r="D3901" t="s">
        <v>13388</v>
      </c>
      <c r="E3901" t="s">
        <v>20</v>
      </c>
      <c r="F3901" t="s">
        <v>24477</v>
      </c>
      <c r="G3901" t="s">
        <v>21</v>
      </c>
      <c r="H3901" t="s">
        <v>10535</v>
      </c>
      <c r="I3901" t="s">
        <v>11438</v>
      </c>
      <c r="J3901" t="s">
        <v>13163</v>
      </c>
    </row>
    <row r="3902" spans="1:11" x14ac:dyDescent="0.25">
      <c r="A3902" t="s">
        <v>5345</v>
      </c>
      <c r="B3902" t="s">
        <v>5346</v>
      </c>
      <c r="C3902" t="s">
        <v>5346</v>
      </c>
      <c r="D3902" t="s">
        <v>13281</v>
      </c>
      <c r="E3902" t="s">
        <v>20</v>
      </c>
      <c r="F3902" t="s">
        <v>24478</v>
      </c>
      <c r="G3902" t="s">
        <v>21</v>
      </c>
      <c r="H3902" t="s">
        <v>10549</v>
      </c>
      <c r="I3902" t="s">
        <v>12553</v>
      </c>
      <c r="J3902" t="s">
        <v>13163</v>
      </c>
    </row>
    <row r="3903" spans="1:11" x14ac:dyDescent="0.25">
      <c r="A3903" t="s">
        <v>1002</v>
      </c>
      <c r="B3903" t="s">
        <v>1003</v>
      </c>
      <c r="C3903" t="s">
        <v>1003</v>
      </c>
      <c r="D3903" t="s">
        <v>13388</v>
      </c>
      <c r="E3903" t="s">
        <v>20</v>
      </c>
      <c r="F3903" t="s">
        <v>24479</v>
      </c>
      <c r="G3903" t="s">
        <v>21</v>
      </c>
      <c r="H3903" t="s">
        <v>11037</v>
      </c>
      <c r="I3903" t="s">
        <v>12692</v>
      </c>
      <c r="J3903" t="s">
        <v>13163</v>
      </c>
    </row>
    <row r="3904" spans="1:11" x14ac:dyDescent="0.25">
      <c r="A3904" t="s">
        <v>3126</v>
      </c>
      <c r="B3904" t="s">
        <v>3127</v>
      </c>
      <c r="C3904" t="s">
        <v>3127</v>
      </c>
      <c r="D3904" t="s">
        <v>13388</v>
      </c>
      <c r="E3904" t="s">
        <v>20</v>
      </c>
      <c r="F3904" t="s">
        <v>24480</v>
      </c>
      <c r="G3904" t="s">
        <v>21</v>
      </c>
      <c r="H3904" t="s">
        <v>7946</v>
      </c>
      <c r="I3904" t="s">
        <v>11787</v>
      </c>
      <c r="J3904" t="s">
        <v>13226</v>
      </c>
    </row>
    <row r="3905" spans="1:10" x14ac:dyDescent="0.25">
      <c r="A3905" t="s">
        <v>3113</v>
      </c>
      <c r="B3905" t="s">
        <v>3114</v>
      </c>
      <c r="C3905" t="s">
        <v>3114</v>
      </c>
      <c r="D3905" t="s">
        <v>13388</v>
      </c>
      <c r="E3905" t="s">
        <v>20</v>
      </c>
      <c r="F3905" t="s">
        <v>24481</v>
      </c>
      <c r="G3905" t="s">
        <v>21</v>
      </c>
      <c r="H3905" t="s">
        <v>11044</v>
      </c>
      <c r="I3905" t="s">
        <v>12694</v>
      </c>
      <c r="J3905" t="s">
        <v>13163</v>
      </c>
    </row>
    <row r="3906" spans="1:10" x14ac:dyDescent="0.25">
      <c r="A3906" t="s">
        <v>535</v>
      </c>
      <c r="B3906" t="s">
        <v>536</v>
      </c>
      <c r="C3906" t="s">
        <v>536</v>
      </c>
      <c r="D3906" t="s">
        <v>15508</v>
      </c>
      <c r="E3906" t="s">
        <v>20</v>
      </c>
      <c r="F3906" t="s">
        <v>24482</v>
      </c>
      <c r="G3906" t="s">
        <v>21</v>
      </c>
      <c r="H3906" t="s">
        <v>10394</v>
      </c>
      <c r="I3906" t="s">
        <v>11430</v>
      </c>
      <c r="J3906" t="s">
        <v>13156</v>
      </c>
    </row>
    <row r="3907" spans="1:10" x14ac:dyDescent="0.25">
      <c r="A3907" t="s">
        <v>9401</v>
      </c>
      <c r="B3907" t="s">
        <v>9402</v>
      </c>
      <c r="C3907" t="s">
        <v>9402</v>
      </c>
      <c r="D3907" t="s">
        <v>15508</v>
      </c>
      <c r="E3907" t="s">
        <v>20</v>
      </c>
      <c r="F3907" t="s">
        <v>24483</v>
      </c>
      <c r="G3907" t="s">
        <v>21</v>
      </c>
      <c r="H3907" t="s">
        <v>9403</v>
      </c>
      <c r="I3907" t="s">
        <v>12884</v>
      </c>
      <c r="J3907" t="s">
        <v>13179</v>
      </c>
    </row>
    <row r="3908" spans="1:10" x14ac:dyDescent="0.25">
      <c r="A3908" t="s">
        <v>4080</v>
      </c>
      <c r="B3908" t="s">
        <v>4081</v>
      </c>
      <c r="C3908" t="s">
        <v>24484</v>
      </c>
      <c r="D3908" t="s">
        <v>13388</v>
      </c>
      <c r="E3908" t="s">
        <v>20</v>
      </c>
      <c r="F3908" t="s">
        <v>24485</v>
      </c>
      <c r="G3908" t="s">
        <v>21</v>
      </c>
      <c r="H3908" t="s">
        <v>10927</v>
      </c>
      <c r="I3908" t="s">
        <v>12649</v>
      </c>
      <c r="J3908" t="s">
        <v>13163</v>
      </c>
    </row>
    <row r="3909" spans="1:10" x14ac:dyDescent="0.25">
      <c r="A3909" t="s">
        <v>370</v>
      </c>
      <c r="B3909" t="s">
        <v>371</v>
      </c>
      <c r="C3909" t="s">
        <v>371</v>
      </c>
      <c r="D3909" t="s">
        <v>13388</v>
      </c>
      <c r="E3909" t="s">
        <v>20</v>
      </c>
      <c r="F3909" t="s">
        <v>24486</v>
      </c>
      <c r="G3909" t="s">
        <v>21</v>
      </c>
      <c r="H3909" t="s">
        <v>10399</v>
      </c>
      <c r="I3909" t="s">
        <v>12532</v>
      </c>
      <c r="J3909" t="s">
        <v>13156</v>
      </c>
    </row>
    <row r="3910" spans="1:10" x14ac:dyDescent="0.25">
      <c r="A3910" t="s">
        <v>7614</v>
      </c>
      <c r="B3910" t="s">
        <v>7615</v>
      </c>
      <c r="C3910" t="s">
        <v>7615</v>
      </c>
      <c r="D3910" t="s">
        <v>15508</v>
      </c>
      <c r="E3910" t="s">
        <v>20</v>
      </c>
      <c r="F3910" t="s">
        <v>24487</v>
      </c>
      <c r="G3910" t="s">
        <v>21</v>
      </c>
      <c r="H3910" t="s">
        <v>7945</v>
      </c>
      <c r="I3910" t="s">
        <v>11786</v>
      </c>
      <c r="J3910" t="s">
        <v>13226</v>
      </c>
    </row>
    <row r="3911" spans="1:10" x14ac:dyDescent="0.25">
      <c r="A3911" t="s">
        <v>6824</v>
      </c>
      <c r="B3911" t="s">
        <v>6825</v>
      </c>
      <c r="C3911" t="s">
        <v>6825</v>
      </c>
      <c r="D3911" t="s">
        <v>13281</v>
      </c>
      <c r="E3911" t="s">
        <v>20</v>
      </c>
      <c r="F3911" t="s">
        <v>24488</v>
      </c>
      <c r="G3911" t="s">
        <v>21</v>
      </c>
      <c r="H3911" t="s">
        <v>9240</v>
      </c>
      <c r="I3911" t="s">
        <v>12205</v>
      </c>
      <c r="J3911" t="s">
        <v>13168</v>
      </c>
    </row>
    <row r="3912" spans="1:10" x14ac:dyDescent="0.25">
      <c r="A3912" t="s">
        <v>447</v>
      </c>
      <c r="B3912" t="s">
        <v>448</v>
      </c>
      <c r="C3912" t="s">
        <v>448</v>
      </c>
      <c r="D3912" t="s">
        <v>13281</v>
      </c>
      <c r="E3912" t="s">
        <v>20</v>
      </c>
      <c r="F3912" t="s">
        <v>24489</v>
      </c>
      <c r="G3912" t="s">
        <v>21</v>
      </c>
      <c r="H3912" t="s">
        <v>9237</v>
      </c>
      <c r="I3912" t="s">
        <v>12204</v>
      </c>
      <c r="J3912" t="s">
        <v>13168</v>
      </c>
    </row>
    <row r="3913" spans="1:10" x14ac:dyDescent="0.25">
      <c r="A3913" t="s">
        <v>5510</v>
      </c>
      <c r="B3913" t="s">
        <v>5511</v>
      </c>
      <c r="C3913" t="s">
        <v>5511</v>
      </c>
      <c r="D3913" t="s">
        <v>13281</v>
      </c>
      <c r="E3913" t="s">
        <v>20</v>
      </c>
      <c r="F3913" t="s">
        <v>24490</v>
      </c>
      <c r="G3913" t="s">
        <v>21</v>
      </c>
      <c r="H3913" t="s">
        <v>7949</v>
      </c>
      <c r="I3913" t="s">
        <v>11788</v>
      </c>
      <c r="J3913" t="s">
        <v>13226</v>
      </c>
    </row>
    <row r="3914" spans="1:10" x14ac:dyDescent="0.25">
      <c r="A3914" t="s">
        <v>10540</v>
      </c>
      <c r="B3914" t="s">
        <v>10541</v>
      </c>
      <c r="C3914" t="s">
        <v>10541</v>
      </c>
      <c r="D3914" t="s">
        <v>13388</v>
      </c>
      <c r="E3914" t="s">
        <v>20</v>
      </c>
      <c r="F3914" t="s">
        <v>24491</v>
      </c>
      <c r="G3914" t="s">
        <v>21</v>
      </c>
      <c r="H3914" t="s">
        <v>10539</v>
      </c>
      <c r="I3914" t="s">
        <v>12549</v>
      </c>
      <c r="J3914" t="s">
        <v>13163</v>
      </c>
    </row>
    <row r="3915" spans="1:10" x14ac:dyDescent="0.25">
      <c r="A3915" t="s">
        <v>252</v>
      </c>
      <c r="B3915" t="s">
        <v>253</v>
      </c>
      <c r="C3915" t="s">
        <v>253</v>
      </c>
      <c r="D3915" t="s">
        <v>13388</v>
      </c>
      <c r="E3915" t="s">
        <v>20</v>
      </c>
      <c r="F3915" t="s">
        <v>24492</v>
      </c>
      <c r="G3915" t="s">
        <v>21</v>
      </c>
      <c r="H3915" t="s">
        <v>10534</v>
      </c>
      <c r="I3915" t="s">
        <v>12548</v>
      </c>
      <c r="J3915" t="s">
        <v>13179</v>
      </c>
    </row>
    <row r="3916" spans="1:10" x14ac:dyDescent="0.25">
      <c r="A3916" t="s">
        <v>2749</v>
      </c>
      <c r="B3916" t="s">
        <v>2750</v>
      </c>
      <c r="C3916" t="s">
        <v>24493</v>
      </c>
      <c r="D3916" t="s">
        <v>14469</v>
      </c>
      <c r="E3916" t="s">
        <v>20</v>
      </c>
      <c r="F3916" t="s">
        <v>24494</v>
      </c>
      <c r="G3916" t="s">
        <v>21</v>
      </c>
      <c r="H3916" t="s">
        <v>10408</v>
      </c>
      <c r="I3916" t="s">
        <v>12533</v>
      </c>
      <c r="J3916" t="s">
        <v>13156</v>
      </c>
    </row>
    <row r="3917" spans="1:10" x14ac:dyDescent="0.25">
      <c r="A3917" t="s">
        <v>758</v>
      </c>
      <c r="B3917" t="s">
        <v>759</v>
      </c>
      <c r="C3917" t="s">
        <v>24495</v>
      </c>
      <c r="D3917" t="s">
        <v>13281</v>
      </c>
      <c r="E3917" t="s">
        <v>20</v>
      </c>
      <c r="F3917" t="s">
        <v>24496</v>
      </c>
      <c r="G3917" t="s">
        <v>21</v>
      </c>
      <c r="H3917" t="s">
        <v>10409</v>
      </c>
      <c r="I3917" t="s">
        <v>12534</v>
      </c>
      <c r="J3917" t="s">
        <v>13156</v>
      </c>
    </row>
    <row r="3918" spans="1:10" x14ac:dyDescent="0.25">
      <c r="A3918" t="s">
        <v>3673</v>
      </c>
      <c r="B3918" t="s">
        <v>3674</v>
      </c>
      <c r="C3918" t="s">
        <v>3674</v>
      </c>
      <c r="D3918" t="s">
        <v>22178</v>
      </c>
      <c r="E3918" t="s">
        <v>20</v>
      </c>
      <c r="F3918" t="s">
        <v>24497</v>
      </c>
      <c r="G3918" t="s">
        <v>21</v>
      </c>
      <c r="H3918" t="s">
        <v>9181</v>
      </c>
      <c r="I3918" t="s">
        <v>12175</v>
      </c>
      <c r="J3918" t="s">
        <v>13179</v>
      </c>
    </row>
    <row r="3919" spans="1:10" x14ac:dyDescent="0.25">
      <c r="A3919" t="s">
        <v>6529</v>
      </c>
      <c r="B3919" t="s">
        <v>6530</v>
      </c>
      <c r="C3919" t="s">
        <v>6530</v>
      </c>
      <c r="D3919" t="s">
        <v>13341</v>
      </c>
      <c r="E3919" t="s">
        <v>20</v>
      </c>
      <c r="F3919" t="s">
        <v>24498</v>
      </c>
      <c r="G3919" t="s">
        <v>21</v>
      </c>
      <c r="H3919" t="s">
        <v>9310</v>
      </c>
      <c r="I3919" t="s">
        <v>12240</v>
      </c>
      <c r="J3919" t="s">
        <v>13179</v>
      </c>
    </row>
    <row r="3920" spans="1:10" x14ac:dyDescent="0.25">
      <c r="A3920" t="s">
        <v>1758</v>
      </c>
      <c r="B3920" t="s">
        <v>1200</v>
      </c>
      <c r="C3920" t="s">
        <v>1200</v>
      </c>
      <c r="D3920" t="s">
        <v>13341</v>
      </c>
      <c r="E3920" t="s">
        <v>20</v>
      </c>
      <c r="F3920"/>
      <c r="G3920" t="s">
        <v>21</v>
      </c>
      <c r="H3920" t="s">
        <v>10922</v>
      </c>
      <c r="I3920" t="s">
        <v>12647</v>
      </c>
      <c r="J3920" t="s">
        <v>13163</v>
      </c>
    </row>
    <row r="3921" spans="1:10" x14ac:dyDescent="0.25">
      <c r="A3921" t="s">
        <v>6833</v>
      </c>
      <c r="B3921" t="s">
        <v>6834</v>
      </c>
      <c r="C3921" t="s">
        <v>6834</v>
      </c>
      <c r="D3921" t="s">
        <v>13341</v>
      </c>
      <c r="E3921" t="s">
        <v>20</v>
      </c>
      <c r="F3921"/>
      <c r="G3921" t="s">
        <v>21</v>
      </c>
      <c r="H3921" t="s">
        <v>8114</v>
      </c>
      <c r="I3921" t="s">
        <v>11493</v>
      </c>
      <c r="J3921" t="s">
        <v>13226</v>
      </c>
    </row>
    <row r="3922" spans="1:10" x14ac:dyDescent="0.25">
      <c r="A3922" t="s">
        <v>6715</v>
      </c>
      <c r="B3922" t="s">
        <v>6716</v>
      </c>
      <c r="C3922" t="s">
        <v>24499</v>
      </c>
      <c r="D3922" t="s">
        <v>13341</v>
      </c>
      <c r="E3922" t="s">
        <v>20</v>
      </c>
      <c r="F3922" t="s">
        <v>24500</v>
      </c>
      <c r="G3922" t="s">
        <v>21</v>
      </c>
      <c r="H3922" t="s">
        <v>9302</v>
      </c>
      <c r="I3922" t="s">
        <v>12236</v>
      </c>
      <c r="J3922" t="s">
        <v>13168</v>
      </c>
    </row>
    <row r="3923" spans="1:10" x14ac:dyDescent="0.25">
      <c r="A3923" t="s">
        <v>550</v>
      </c>
      <c r="B3923" t="s">
        <v>551</v>
      </c>
      <c r="C3923" t="s">
        <v>24501</v>
      </c>
      <c r="D3923" t="s">
        <v>14473</v>
      </c>
      <c r="E3923" t="s">
        <v>20</v>
      </c>
      <c r="F3923" t="s">
        <v>24502</v>
      </c>
      <c r="G3923" t="s">
        <v>21</v>
      </c>
      <c r="H3923" t="s">
        <v>9299</v>
      </c>
      <c r="I3923" t="s">
        <v>12234</v>
      </c>
      <c r="J3923" t="s">
        <v>13168</v>
      </c>
    </row>
    <row r="3924" spans="1:10" x14ac:dyDescent="0.25">
      <c r="A3924" t="s">
        <v>9312</v>
      </c>
      <c r="B3924" t="s">
        <v>9313</v>
      </c>
      <c r="C3924" t="s">
        <v>24503</v>
      </c>
      <c r="D3924" t="s">
        <v>14473</v>
      </c>
      <c r="E3924" t="s">
        <v>20</v>
      </c>
      <c r="F3924" t="s">
        <v>24504</v>
      </c>
      <c r="G3924" t="s">
        <v>21</v>
      </c>
      <c r="H3924" t="s">
        <v>9311</v>
      </c>
      <c r="I3924" t="s">
        <v>12241</v>
      </c>
      <c r="J3924" t="s">
        <v>13179</v>
      </c>
    </row>
    <row r="3925" spans="1:10" x14ac:dyDescent="0.25">
      <c r="A3925" t="s">
        <v>6524</v>
      </c>
      <c r="B3925" t="s">
        <v>6525</v>
      </c>
      <c r="C3925" t="s">
        <v>6525</v>
      </c>
      <c r="D3925" t="s">
        <v>13341</v>
      </c>
      <c r="E3925" t="s">
        <v>20</v>
      </c>
      <c r="F3925" t="s">
        <v>24505</v>
      </c>
      <c r="G3925" t="s">
        <v>21</v>
      </c>
      <c r="H3925" t="s">
        <v>9309</v>
      </c>
      <c r="I3925" t="s">
        <v>11312</v>
      </c>
      <c r="J3925" t="s">
        <v>13179</v>
      </c>
    </row>
    <row r="3926" spans="1:10" x14ac:dyDescent="0.25">
      <c r="A3926" t="s">
        <v>1692</v>
      </c>
      <c r="B3926" t="s">
        <v>1693</v>
      </c>
      <c r="C3926" t="s">
        <v>1693</v>
      </c>
      <c r="D3926" t="s">
        <v>13341</v>
      </c>
      <c r="E3926" t="s">
        <v>20</v>
      </c>
      <c r="F3926" t="s">
        <v>24506</v>
      </c>
      <c r="G3926" t="s">
        <v>21</v>
      </c>
      <c r="H3926" t="s">
        <v>9315</v>
      </c>
      <c r="I3926" t="s">
        <v>11605</v>
      </c>
      <c r="J3926" t="s">
        <v>13179</v>
      </c>
    </row>
    <row r="3927" spans="1:10" x14ac:dyDescent="0.25">
      <c r="A3927" t="s">
        <v>1601</v>
      </c>
      <c r="B3927" t="s">
        <v>1602</v>
      </c>
      <c r="C3927" t="s">
        <v>24507</v>
      </c>
      <c r="D3927" t="s">
        <v>13341</v>
      </c>
      <c r="E3927" t="s">
        <v>20</v>
      </c>
      <c r="F3927" t="s">
        <v>24508</v>
      </c>
      <c r="G3927" t="s">
        <v>21</v>
      </c>
      <c r="H3927" t="s">
        <v>10965</v>
      </c>
      <c r="I3927" t="s">
        <v>12665</v>
      </c>
      <c r="J3927" t="s">
        <v>13156</v>
      </c>
    </row>
    <row r="3928" spans="1:10" x14ac:dyDescent="0.25">
      <c r="A3928" t="s">
        <v>690</v>
      </c>
      <c r="B3928" t="s">
        <v>691</v>
      </c>
      <c r="C3928" t="s">
        <v>24509</v>
      </c>
      <c r="D3928" t="s">
        <v>14473</v>
      </c>
      <c r="E3928" t="s">
        <v>20</v>
      </c>
      <c r="F3928" t="s">
        <v>24510</v>
      </c>
      <c r="G3928" t="s">
        <v>21</v>
      </c>
      <c r="H3928" t="s">
        <v>8109</v>
      </c>
      <c r="I3928" t="s">
        <v>11162</v>
      </c>
      <c r="J3928" t="s">
        <v>13226</v>
      </c>
    </row>
    <row r="3929" spans="1:10" x14ac:dyDescent="0.25">
      <c r="A3929" t="s">
        <v>6860</v>
      </c>
      <c r="B3929" t="s">
        <v>2095</v>
      </c>
      <c r="C3929" t="s">
        <v>24511</v>
      </c>
      <c r="D3929" t="s">
        <v>13341</v>
      </c>
      <c r="E3929" t="s">
        <v>20</v>
      </c>
      <c r="F3929" t="s">
        <v>24512</v>
      </c>
      <c r="G3929" t="s">
        <v>21</v>
      </c>
      <c r="H3929" t="s">
        <v>9300</v>
      </c>
      <c r="I3929" t="s">
        <v>12235</v>
      </c>
      <c r="J3929" t="s">
        <v>13168</v>
      </c>
    </row>
    <row r="3930" spans="1:10" x14ac:dyDescent="0.25">
      <c r="A3930" t="s">
        <v>1774</v>
      </c>
      <c r="B3930" t="s">
        <v>1775</v>
      </c>
      <c r="C3930" t="s">
        <v>24513</v>
      </c>
      <c r="D3930" t="s">
        <v>14473</v>
      </c>
      <c r="E3930" t="s">
        <v>20</v>
      </c>
      <c r="F3930" t="s">
        <v>24514</v>
      </c>
      <c r="G3930" t="s">
        <v>21</v>
      </c>
      <c r="H3930" t="s">
        <v>9303</v>
      </c>
      <c r="I3930" t="s">
        <v>12237</v>
      </c>
      <c r="J3930" t="s">
        <v>13168</v>
      </c>
    </row>
    <row r="3931" spans="1:10" x14ac:dyDescent="0.25">
      <c r="A3931" t="s">
        <v>6139</v>
      </c>
      <c r="B3931" t="s">
        <v>6140</v>
      </c>
      <c r="C3931" t="s">
        <v>24515</v>
      </c>
      <c r="D3931" t="s">
        <v>14473</v>
      </c>
      <c r="E3931" t="s">
        <v>20</v>
      </c>
      <c r="F3931" t="s">
        <v>24516</v>
      </c>
      <c r="G3931" t="s">
        <v>21</v>
      </c>
      <c r="H3931" t="s">
        <v>10961</v>
      </c>
      <c r="I3931" t="s">
        <v>12663</v>
      </c>
      <c r="J3931" t="s">
        <v>13156</v>
      </c>
    </row>
    <row r="3932" spans="1:10" x14ac:dyDescent="0.25">
      <c r="A3932" t="s">
        <v>7281</v>
      </c>
      <c r="B3932" t="s">
        <v>7282</v>
      </c>
      <c r="C3932" t="s">
        <v>24517</v>
      </c>
      <c r="D3932" t="s">
        <v>14473</v>
      </c>
      <c r="E3932" t="s">
        <v>20</v>
      </c>
      <c r="F3932" t="s">
        <v>24518</v>
      </c>
      <c r="G3932" t="s">
        <v>21</v>
      </c>
      <c r="H3932" t="s">
        <v>9314</v>
      </c>
      <c r="I3932" t="s">
        <v>11313</v>
      </c>
      <c r="J3932" t="s">
        <v>13179</v>
      </c>
    </row>
    <row r="3933" spans="1:10" x14ac:dyDescent="0.25">
      <c r="A3933" t="s">
        <v>6520</v>
      </c>
      <c r="B3933" t="s">
        <v>6521</v>
      </c>
      <c r="C3933" t="s">
        <v>24519</v>
      </c>
      <c r="D3933" t="s">
        <v>14473</v>
      </c>
      <c r="E3933" t="s">
        <v>20</v>
      </c>
      <c r="F3933" t="s">
        <v>24520</v>
      </c>
      <c r="G3933" t="s">
        <v>21</v>
      </c>
      <c r="H3933" t="s">
        <v>10962</v>
      </c>
      <c r="I3933" t="s">
        <v>11701</v>
      </c>
      <c r="J3933" t="s">
        <v>13156</v>
      </c>
    </row>
    <row r="3934" spans="1:10" x14ac:dyDescent="0.25">
      <c r="A3934" t="s">
        <v>5354</v>
      </c>
      <c r="B3934" t="s">
        <v>5355</v>
      </c>
      <c r="C3934" t="s">
        <v>5355</v>
      </c>
      <c r="D3934" t="s">
        <v>13341</v>
      </c>
      <c r="E3934" t="s">
        <v>20</v>
      </c>
      <c r="G3934" t="s">
        <v>21</v>
      </c>
      <c r="H3934" t="s">
        <v>9294</v>
      </c>
      <c r="I3934" t="s">
        <v>11604</v>
      </c>
      <c r="J3934" t="s">
        <v>13179</v>
      </c>
    </row>
    <row r="3935" spans="1:10" x14ac:dyDescent="0.25">
      <c r="A3935" t="s">
        <v>5459</v>
      </c>
      <c r="B3935" t="s">
        <v>5460</v>
      </c>
      <c r="C3935" t="s">
        <v>5460</v>
      </c>
      <c r="D3935" t="s">
        <v>13341</v>
      </c>
      <c r="E3935" t="s">
        <v>20</v>
      </c>
      <c r="F3935" t="s">
        <v>24521</v>
      </c>
      <c r="G3935" t="s">
        <v>21</v>
      </c>
      <c r="H3935" t="s">
        <v>9321</v>
      </c>
      <c r="I3935" t="s">
        <v>11493</v>
      </c>
      <c r="J3935" t="s">
        <v>13179</v>
      </c>
    </row>
    <row r="3936" spans="1:10" x14ac:dyDescent="0.25">
      <c r="A3936" t="s">
        <v>1746</v>
      </c>
      <c r="B3936" t="s">
        <v>1747</v>
      </c>
      <c r="C3936" t="s">
        <v>1747</v>
      </c>
      <c r="D3936" t="s">
        <v>14473</v>
      </c>
      <c r="E3936" t="s">
        <v>20</v>
      </c>
      <c r="G3936" t="s">
        <v>21</v>
      </c>
      <c r="H3936" t="s">
        <v>9295</v>
      </c>
      <c r="I3936" t="s">
        <v>11307</v>
      </c>
      <c r="J3936" t="s">
        <v>13179</v>
      </c>
    </row>
    <row r="3937" spans="1:11" x14ac:dyDescent="0.25">
      <c r="A3937" t="s">
        <v>3835</v>
      </c>
      <c r="B3937" t="s">
        <v>3836</v>
      </c>
      <c r="C3937" t="s">
        <v>3836</v>
      </c>
      <c r="D3937" t="s">
        <v>13341</v>
      </c>
      <c r="E3937" t="s">
        <v>20</v>
      </c>
      <c r="F3937" t="s">
        <v>24522</v>
      </c>
      <c r="G3937" t="s">
        <v>21</v>
      </c>
      <c r="H3937" t="s">
        <v>8107</v>
      </c>
      <c r="I3937" t="s">
        <v>11830</v>
      </c>
      <c r="J3937" t="s">
        <v>13226</v>
      </c>
    </row>
    <row r="3938" spans="1:11" x14ac:dyDescent="0.25">
      <c r="A3938" t="s">
        <v>4366</v>
      </c>
      <c r="B3938" t="s">
        <v>578</v>
      </c>
      <c r="C3938" t="s">
        <v>578</v>
      </c>
      <c r="D3938" t="s">
        <v>13341</v>
      </c>
      <c r="E3938" t="s">
        <v>20</v>
      </c>
      <c r="F3938" t="s">
        <v>24523</v>
      </c>
      <c r="G3938" t="s">
        <v>21</v>
      </c>
      <c r="H3938" t="s">
        <v>10959</v>
      </c>
      <c r="I3938" t="s">
        <v>12662</v>
      </c>
      <c r="J3938" t="s">
        <v>13156</v>
      </c>
    </row>
    <row r="3939" spans="1:11" x14ac:dyDescent="0.25">
      <c r="A3939" t="s">
        <v>1222</v>
      </c>
      <c r="B3939" t="s">
        <v>1223</v>
      </c>
      <c r="C3939" t="s">
        <v>1223</v>
      </c>
      <c r="D3939" t="s">
        <v>13341</v>
      </c>
      <c r="E3939" t="s">
        <v>20</v>
      </c>
      <c r="F3939" t="s">
        <v>24524</v>
      </c>
      <c r="G3939" t="s">
        <v>21</v>
      </c>
      <c r="H3939" t="s">
        <v>10963</v>
      </c>
      <c r="I3939" t="s">
        <v>12664</v>
      </c>
      <c r="J3939" t="s">
        <v>13156</v>
      </c>
    </row>
    <row r="3940" spans="1:11" x14ac:dyDescent="0.25">
      <c r="A3940" t="s">
        <v>8110</v>
      </c>
      <c r="B3940" t="s">
        <v>8111</v>
      </c>
      <c r="C3940" t="s">
        <v>24525</v>
      </c>
      <c r="D3940" t="s">
        <v>14473</v>
      </c>
      <c r="E3940" t="s">
        <v>20</v>
      </c>
      <c r="F3940" t="s">
        <v>24526</v>
      </c>
      <c r="G3940" t="s">
        <v>21</v>
      </c>
      <c r="H3940" t="s">
        <v>8112</v>
      </c>
      <c r="I3940" t="s">
        <v>12787</v>
      </c>
      <c r="J3940" t="s">
        <v>13226</v>
      </c>
    </row>
    <row r="3941" spans="1:11" x14ac:dyDescent="0.25">
      <c r="A3941" t="s">
        <v>8115</v>
      </c>
      <c r="B3941" t="s">
        <v>8116</v>
      </c>
      <c r="C3941" t="s">
        <v>24527</v>
      </c>
      <c r="D3941" t="s">
        <v>13341</v>
      </c>
      <c r="E3941" t="s">
        <v>20</v>
      </c>
      <c r="G3941" t="s">
        <v>21</v>
      </c>
      <c r="H3941" t="s">
        <v>8117</v>
      </c>
      <c r="I3941" t="s">
        <v>12788</v>
      </c>
      <c r="J3941" t="s">
        <v>13226</v>
      </c>
    </row>
    <row r="3942" spans="1:11" x14ac:dyDescent="0.25">
      <c r="A3942" t="s">
        <v>2148</v>
      </c>
      <c r="B3942" t="s">
        <v>2149</v>
      </c>
      <c r="C3942" t="s">
        <v>2149</v>
      </c>
      <c r="D3942" t="s">
        <v>13341</v>
      </c>
      <c r="E3942" t="s">
        <v>20</v>
      </c>
      <c r="F3942" t="s">
        <v>24528</v>
      </c>
      <c r="G3942" t="s">
        <v>21</v>
      </c>
      <c r="H3942" t="s">
        <v>8108</v>
      </c>
      <c r="I3942" t="s">
        <v>11831</v>
      </c>
      <c r="J3942" t="s">
        <v>13226</v>
      </c>
    </row>
    <row r="3943" spans="1:11" x14ac:dyDescent="0.25">
      <c r="A3943" t="s">
        <v>3508</v>
      </c>
      <c r="B3943" t="s">
        <v>3509</v>
      </c>
      <c r="C3943" t="s">
        <v>3509</v>
      </c>
      <c r="D3943" t="s">
        <v>14473</v>
      </c>
      <c r="E3943" t="s">
        <v>20</v>
      </c>
      <c r="F3943" t="s">
        <v>24529</v>
      </c>
      <c r="G3943" t="s">
        <v>21</v>
      </c>
      <c r="H3943" t="s">
        <v>9320</v>
      </c>
      <c r="I3943" t="s">
        <v>12242</v>
      </c>
      <c r="J3943" t="s">
        <v>13179</v>
      </c>
    </row>
    <row r="3944" spans="1:11" x14ac:dyDescent="0.25">
      <c r="A3944" t="s">
        <v>4817</v>
      </c>
      <c r="B3944" t="s">
        <v>4818</v>
      </c>
      <c r="C3944" t="s">
        <v>24530</v>
      </c>
      <c r="D3944" t="s">
        <v>14473</v>
      </c>
      <c r="E3944" t="s">
        <v>20</v>
      </c>
      <c r="F3944" t="s">
        <v>24531</v>
      </c>
      <c r="G3944" t="s">
        <v>21</v>
      </c>
      <c r="H3944" t="s">
        <v>9307</v>
      </c>
      <c r="I3944" t="s">
        <v>12239</v>
      </c>
      <c r="J3944" t="s">
        <v>23070</v>
      </c>
      <c r="K3944" t="s">
        <v>9308</v>
      </c>
    </row>
    <row r="3945" spans="1:11" x14ac:dyDescent="0.25">
      <c r="A3945" t="s">
        <v>6368</v>
      </c>
      <c r="B3945" t="s">
        <v>6369</v>
      </c>
      <c r="C3945" t="s">
        <v>6369</v>
      </c>
      <c r="D3945" t="s">
        <v>13341</v>
      </c>
      <c r="E3945" t="s">
        <v>20</v>
      </c>
      <c r="F3945" t="s">
        <v>24532</v>
      </c>
      <c r="G3945" t="s">
        <v>21</v>
      </c>
      <c r="H3945" t="s">
        <v>9316</v>
      </c>
      <c r="I3945" t="s">
        <v>11314</v>
      </c>
      <c r="J3945" t="s">
        <v>13179</v>
      </c>
      <c r="K3945" t="s">
        <v>9317</v>
      </c>
    </row>
    <row r="3946" spans="1:11" x14ac:dyDescent="0.25">
      <c r="A3946" t="s">
        <v>6934</v>
      </c>
      <c r="B3946" t="s">
        <v>6935</v>
      </c>
      <c r="C3946" t="s">
        <v>6935</v>
      </c>
      <c r="D3946" t="s">
        <v>14473</v>
      </c>
      <c r="E3946" t="s">
        <v>20</v>
      </c>
      <c r="F3946" t="s">
        <v>24533</v>
      </c>
      <c r="G3946" t="s">
        <v>21</v>
      </c>
      <c r="H3946" t="s">
        <v>9320</v>
      </c>
      <c r="I3946" t="s">
        <v>12242</v>
      </c>
      <c r="J3946" t="s">
        <v>13156</v>
      </c>
    </row>
    <row r="3947" spans="1:11" x14ac:dyDescent="0.25">
      <c r="A3947" t="s">
        <v>2249</v>
      </c>
      <c r="B3947" t="s">
        <v>2250</v>
      </c>
      <c r="C3947" t="s">
        <v>2250</v>
      </c>
      <c r="D3947" t="s">
        <v>13341</v>
      </c>
      <c r="E3947" t="s">
        <v>20</v>
      </c>
      <c r="F3947" t="s">
        <v>24534</v>
      </c>
      <c r="G3947" t="s">
        <v>21</v>
      </c>
      <c r="H3947" t="s">
        <v>9298</v>
      </c>
      <c r="I3947" t="s">
        <v>11309</v>
      </c>
      <c r="J3947" t="s">
        <v>13168</v>
      </c>
    </row>
    <row r="3948" spans="1:11" x14ac:dyDescent="0.25">
      <c r="A3948" t="s">
        <v>3306</v>
      </c>
      <c r="B3948" t="s">
        <v>3307</v>
      </c>
      <c r="C3948" t="s">
        <v>3307</v>
      </c>
      <c r="D3948" t="s">
        <v>13341</v>
      </c>
      <c r="E3948" t="s">
        <v>20</v>
      </c>
      <c r="F3948" t="s">
        <v>24535</v>
      </c>
      <c r="G3948" t="s">
        <v>21</v>
      </c>
      <c r="H3948" t="s">
        <v>9297</v>
      </c>
      <c r="I3948" t="s">
        <v>12233</v>
      </c>
      <c r="J3948" t="s">
        <v>13168</v>
      </c>
    </row>
    <row r="3949" spans="1:11" x14ac:dyDescent="0.25">
      <c r="A3949" t="s">
        <v>1410</v>
      </c>
      <c r="B3949" t="s">
        <v>1411</v>
      </c>
      <c r="C3949" t="s">
        <v>1411</v>
      </c>
      <c r="D3949" t="s">
        <v>14473</v>
      </c>
      <c r="E3949" t="s">
        <v>20</v>
      </c>
      <c r="F3949" t="s">
        <v>24536</v>
      </c>
      <c r="G3949" t="s">
        <v>21</v>
      </c>
      <c r="H3949" t="s">
        <v>9301</v>
      </c>
      <c r="I3949" t="s">
        <v>11493</v>
      </c>
      <c r="J3949" t="s">
        <v>13168</v>
      </c>
    </row>
    <row r="3950" spans="1:11" x14ac:dyDescent="0.25">
      <c r="A3950" t="s">
        <v>2162</v>
      </c>
      <c r="B3950" t="s">
        <v>2163</v>
      </c>
      <c r="C3950" t="s">
        <v>2163</v>
      </c>
      <c r="D3950" t="s">
        <v>14473</v>
      </c>
      <c r="E3950" t="s">
        <v>20</v>
      </c>
      <c r="F3950"/>
      <c r="G3950" t="s">
        <v>21</v>
      </c>
      <c r="H3950" t="s">
        <v>9305</v>
      </c>
      <c r="I3950" t="s">
        <v>12238</v>
      </c>
      <c r="J3950" t="s">
        <v>13168</v>
      </c>
    </row>
    <row r="3951" spans="1:11" x14ac:dyDescent="0.25">
      <c r="A3951" t="s">
        <v>364</v>
      </c>
      <c r="B3951" t="s">
        <v>365</v>
      </c>
      <c r="C3951" t="s">
        <v>365</v>
      </c>
      <c r="D3951" t="s">
        <v>13341</v>
      </c>
      <c r="E3951" t="s">
        <v>20</v>
      </c>
      <c r="F3951"/>
      <c r="G3951" t="s">
        <v>21</v>
      </c>
      <c r="H3951" t="s">
        <v>9296</v>
      </c>
      <c r="I3951" t="s">
        <v>11308</v>
      </c>
      <c r="J3951" t="s">
        <v>13168</v>
      </c>
    </row>
    <row r="3952" spans="1:11" x14ac:dyDescent="0.25">
      <c r="A3952" t="s">
        <v>3814</v>
      </c>
      <c r="B3952" t="s">
        <v>3815</v>
      </c>
      <c r="C3952" t="s">
        <v>3815</v>
      </c>
      <c r="D3952" t="s">
        <v>13341</v>
      </c>
      <c r="E3952" t="s">
        <v>20</v>
      </c>
      <c r="F3952" t="s">
        <v>24537</v>
      </c>
      <c r="G3952" t="s">
        <v>21</v>
      </c>
      <c r="H3952" t="s">
        <v>8113</v>
      </c>
      <c r="I3952" t="s">
        <v>11832</v>
      </c>
      <c r="J3952" t="s">
        <v>13226</v>
      </c>
    </row>
    <row r="3953" spans="1:11" x14ac:dyDescent="0.25">
      <c r="A3953" t="s">
        <v>1713</v>
      </c>
      <c r="B3953" t="s">
        <v>1714</v>
      </c>
      <c r="C3953" t="s">
        <v>1714</v>
      </c>
      <c r="D3953" t="s">
        <v>14473</v>
      </c>
      <c r="E3953" t="s">
        <v>20</v>
      </c>
      <c r="F3953" t="s">
        <v>24538</v>
      </c>
      <c r="G3953" t="s">
        <v>21</v>
      </c>
      <c r="H3953" t="s">
        <v>9311</v>
      </c>
      <c r="I3953" t="s">
        <v>12241</v>
      </c>
      <c r="J3953" t="s">
        <v>13179</v>
      </c>
    </row>
    <row r="3954" spans="1:11" x14ac:dyDescent="0.25">
      <c r="A3954" t="s">
        <v>200</v>
      </c>
      <c r="B3954" t="s">
        <v>201</v>
      </c>
      <c r="C3954" t="s">
        <v>201</v>
      </c>
      <c r="D3954" t="s">
        <v>24539</v>
      </c>
      <c r="E3954" t="s">
        <v>20</v>
      </c>
      <c r="F3954" t="s">
        <v>24540</v>
      </c>
      <c r="G3954" t="s">
        <v>21</v>
      </c>
      <c r="H3954" t="s">
        <v>10909</v>
      </c>
      <c r="I3954" t="s">
        <v>11455</v>
      </c>
      <c r="J3954" t="s">
        <v>13163</v>
      </c>
    </row>
    <row r="3955" spans="1:11" x14ac:dyDescent="0.25">
      <c r="A3955" t="s">
        <v>8384</v>
      </c>
      <c r="B3955" t="s">
        <v>8385</v>
      </c>
      <c r="C3955" t="s">
        <v>8385</v>
      </c>
      <c r="D3955" t="s">
        <v>24541</v>
      </c>
      <c r="E3955" t="s">
        <v>20</v>
      </c>
      <c r="F3955" t="s">
        <v>24542</v>
      </c>
      <c r="G3955" t="s">
        <v>21</v>
      </c>
      <c r="H3955" t="s">
        <v>8383</v>
      </c>
      <c r="I3955" t="s">
        <v>11902</v>
      </c>
      <c r="J3955" t="s">
        <v>13179</v>
      </c>
    </row>
    <row r="3956" spans="1:11" x14ac:dyDescent="0.25">
      <c r="A3956" t="s">
        <v>1931</v>
      </c>
      <c r="B3956" t="s">
        <v>1932</v>
      </c>
      <c r="C3956" t="s">
        <v>1932</v>
      </c>
      <c r="D3956" t="s">
        <v>23033</v>
      </c>
      <c r="E3956" t="s">
        <v>20</v>
      </c>
      <c r="F3956" t="s">
        <v>24543</v>
      </c>
      <c r="G3956" t="s">
        <v>21</v>
      </c>
      <c r="H3956" t="s">
        <v>9349</v>
      </c>
      <c r="I3956" t="s">
        <v>12249</v>
      </c>
      <c r="J3956" t="s">
        <v>13168</v>
      </c>
    </row>
    <row r="3957" spans="1:11" x14ac:dyDescent="0.25">
      <c r="A3957" t="s">
        <v>8397</v>
      </c>
      <c r="B3957" t="s">
        <v>8398</v>
      </c>
      <c r="C3957" t="s">
        <v>8398</v>
      </c>
      <c r="D3957" t="s">
        <v>24541</v>
      </c>
      <c r="E3957" t="s">
        <v>20</v>
      </c>
      <c r="F3957" t="s">
        <v>24544</v>
      </c>
      <c r="G3957" t="s">
        <v>21</v>
      </c>
      <c r="H3957" t="s">
        <v>8394</v>
      </c>
      <c r="I3957" t="s">
        <v>11515</v>
      </c>
      <c r="J3957" t="s">
        <v>13179</v>
      </c>
    </row>
    <row r="3958" spans="1:11" x14ac:dyDescent="0.25">
      <c r="A3958" t="s">
        <v>10440</v>
      </c>
      <c r="B3958" t="s">
        <v>10441</v>
      </c>
      <c r="C3958" t="s">
        <v>10441</v>
      </c>
      <c r="D3958" t="s">
        <v>23033</v>
      </c>
      <c r="E3958" t="s">
        <v>20</v>
      </c>
      <c r="F3958" t="s">
        <v>24545</v>
      </c>
      <c r="G3958" t="s">
        <v>21</v>
      </c>
      <c r="H3958" t="s">
        <v>10442</v>
      </c>
      <c r="I3958" t="s">
        <v>13029</v>
      </c>
      <c r="J3958" t="s">
        <v>13156</v>
      </c>
    </row>
    <row r="3959" spans="1:11" x14ac:dyDescent="0.25">
      <c r="A3959" t="s">
        <v>228</v>
      </c>
      <c r="B3959" t="s">
        <v>229</v>
      </c>
      <c r="C3959" t="s">
        <v>229</v>
      </c>
      <c r="D3959" t="s">
        <v>24539</v>
      </c>
      <c r="E3959" t="s">
        <v>20</v>
      </c>
      <c r="F3959"/>
      <c r="G3959" t="s">
        <v>21</v>
      </c>
      <c r="H3959" t="s">
        <v>10064</v>
      </c>
      <c r="I3959" t="s">
        <v>11405</v>
      </c>
      <c r="J3959" t="s">
        <v>23015</v>
      </c>
      <c r="K3959" t="s">
        <v>9359</v>
      </c>
    </row>
    <row r="3960" spans="1:11" x14ac:dyDescent="0.25">
      <c r="A3960" t="s">
        <v>8373</v>
      </c>
      <c r="B3960" t="s">
        <v>8374</v>
      </c>
      <c r="C3960" t="s">
        <v>8374</v>
      </c>
      <c r="D3960" t="s">
        <v>16822</v>
      </c>
      <c r="E3960" t="s">
        <v>20</v>
      </c>
      <c r="F3960" t="s">
        <v>24546</v>
      </c>
      <c r="G3960" t="s">
        <v>21</v>
      </c>
      <c r="H3960" t="s">
        <v>8372</v>
      </c>
      <c r="I3960" t="s">
        <v>12815</v>
      </c>
      <c r="J3960" t="s">
        <v>13179</v>
      </c>
    </row>
    <row r="3961" spans="1:11" x14ac:dyDescent="0.25">
      <c r="A3961" t="s">
        <v>10430</v>
      </c>
      <c r="B3961" t="s">
        <v>10431</v>
      </c>
      <c r="C3961" t="s">
        <v>24547</v>
      </c>
      <c r="D3961" t="s">
        <v>23033</v>
      </c>
      <c r="E3961" t="s">
        <v>20</v>
      </c>
      <c r="F3961" t="s">
        <v>24548</v>
      </c>
      <c r="G3961" t="s">
        <v>21</v>
      </c>
      <c r="H3961" t="s">
        <v>10432</v>
      </c>
      <c r="I3961" t="s">
        <v>13027</v>
      </c>
      <c r="J3961" t="s">
        <v>13156</v>
      </c>
    </row>
    <row r="3962" spans="1:11" x14ac:dyDescent="0.25">
      <c r="A3962" t="s">
        <v>9335</v>
      </c>
      <c r="B3962" t="s">
        <v>9336</v>
      </c>
      <c r="C3962" t="s">
        <v>24549</v>
      </c>
      <c r="D3962" t="s">
        <v>24541</v>
      </c>
      <c r="E3962" t="s">
        <v>20</v>
      </c>
      <c r="F3962" t="s">
        <v>24550</v>
      </c>
      <c r="G3962" t="s">
        <v>21</v>
      </c>
      <c r="H3962" t="s">
        <v>9337</v>
      </c>
      <c r="I3962" t="s">
        <v>12878</v>
      </c>
      <c r="J3962" t="s">
        <v>13168</v>
      </c>
    </row>
    <row r="3963" spans="1:11" x14ac:dyDescent="0.25">
      <c r="A3963" t="s">
        <v>10525</v>
      </c>
      <c r="B3963" t="s">
        <v>10526</v>
      </c>
      <c r="C3963" t="s">
        <v>10526</v>
      </c>
      <c r="D3963" t="s">
        <v>24541</v>
      </c>
      <c r="E3963" t="s">
        <v>20</v>
      </c>
      <c r="F3963" t="s">
        <v>24551</v>
      </c>
      <c r="G3963" t="s">
        <v>21</v>
      </c>
      <c r="H3963" t="s">
        <v>10527</v>
      </c>
      <c r="I3963" t="s">
        <v>13052</v>
      </c>
      <c r="J3963" t="s">
        <v>13163</v>
      </c>
    </row>
    <row r="3964" spans="1:11" x14ac:dyDescent="0.25">
      <c r="A3964" t="s">
        <v>1510</v>
      </c>
      <c r="B3964" t="s">
        <v>1511</v>
      </c>
      <c r="C3964" t="s">
        <v>24552</v>
      </c>
      <c r="D3964" t="s">
        <v>24539</v>
      </c>
      <c r="E3964" t="s">
        <v>20</v>
      </c>
      <c r="F3964" t="s">
        <v>24553</v>
      </c>
      <c r="G3964" t="s">
        <v>21</v>
      </c>
      <c r="H3964" t="s">
        <v>7983</v>
      </c>
      <c r="I3964" t="s">
        <v>11489</v>
      </c>
      <c r="J3964" t="s">
        <v>13226</v>
      </c>
    </row>
    <row r="3965" spans="1:11" x14ac:dyDescent="0.25">
      <c r="A3965" t="s">
        <v>6255</v>
      </c>
      <c r="B3965" t="s">
        <v>6256</v>
      </c>
      <c r="C3965" t="s">
        <v>24554</v>
      </c>
      <c r="D3965" t="s">
        <v>22664</v>
      </c>
      <c r="E3965" t="s">
        <v>20</v>
      </c>
      <c r="F3965" t="s">
        <v>24555</v>
      </c>
      <c r="G3965" t="s">
        <v>21</v>
      </c>
      <c r="H3965" t="s">
        <v>8407</v>
      </c>
      <c r="I3965" t="s">
        <v>11517</v>
      </c>
      <c r="J3965" t="s">
        <v>13179</v>
      </c>
    </row>
    <row r="3966" spans="1:11" x14ac:dyDescent="0.25">
      <c r="A3966" t="s">
        <v>10443</v>
      </c>
      <c r="B3966" t="s">
        <v>10444</v>
      </c>
      <c r="C3966" t="s">
        <v>24556</v>
      </c>
      <c r="D3966" t="s">
        <v>23033</v>
      </c>
      <c r="E3966" t="s">
        <v>20</v>
      </c>
      <c r="F3966" t="s">
        <v>24557</v>
      </c>
      <c r="G3966" t="s">
        <v>21</v>
      </c>
      <c r="H3966" t="s">
        <v>10445</v>
      </c>
      <c r="I3966" t="s">
        <v>13030</v>
      </c>
      <c r="J3966" t="s">
        <v>13156</v>
      </c>
    </row>
    <row r="3967" spans="1:11" x14ac:dyDescent="0.25">
      <c r="A3967" t="s">
        <v>7029</v>
      </c>
      <c r="B3967" t="s">
        <v>7030</v>
      </c>
      <c r="C3967" t="s">
        <v>24558</v>
      </c>
      <c r="D3967" t="s">
        <v>24541</v>
      </c>
      <c r="E3967" t="s">
        <v>20</v>
      </c>
      <c r="F3967" t="s">
        <v>24559</v>
      </c>
      <c r="G3967" t="s">
        <v>21</v>
      </c>
      <c r="H3967" t="s">
        <v>10439</v>
      </c>
      <c r="I3967" t="s">
        <v>12536</v>
      </c>
      <c r="J3967" t="s">
        <v>13156</v>
      </c>
    </row>
    <row r="3968" spans="1:11" x14ac:dyDescent="0.25">
      <c r="A3968" t="s">
        <v>10450</v>
      </c>
      <c r="B3968" t="s">
        <v>10451</v>
      </c>
      <c r="C3968" t="s">
        <v>24560</v>
      </c>
      <c r="D3968" t="s">
        <v>23033</v>
      </c>
      <c r="E3968" t="s">
        <v>20</v>
      </c>
      <c r="F3968" t="s">
        <v>24561</v>
      </c>
      <c r="G3968" t="s">
        <v>21</v>
      </c>
      <c r="H3968" t="s">
        <v>10452</v>
      </c>
      <c r="I3968" t="s">
        <v>13032</v>
      </c>
      <c r="J3968" t="s">
        <v>13156</v>
      </c>
    </row>
    <row r="3969" spans="1:10" x14ac:dyDescent="0.25">
      <c r="A3969" t="s">
        <v>7961</v>
      </c>
      <c r="B3969" t="s">
        <v>7962</v>
      </c>
      <c r="C3969" t="s">
        <v>24562</v>
      </c>
      <c r="D3969" t="s">
        <v>22664</v>
      </c>
      <c r="E3969" t="s">
        <v>20</v>
      </c>
      <c r="F3969" t="s">
        <v>24563</v>
      </c>
      <c r="G3969" t="s">
        <v>21</v>
      </c>
      <c r="H3969" t="s">
        <v>7963</v>
      </c>
      <c r="I3969" t="s">
        <v>12760</v>
      </c>
      <c r="J3969" t="s">
        <v>13226</v>
      </c>
    </row>
    <row r="3970" spans="1:10" x14ac:dyDescent="0.25">
      <c r="A3970" t="s">
        <v>2553</v>
      </c>
      <c r="B3970" t="s">
        <v>2554</v>
      </c>
      <c r="C3970" t="s">
        <v>24564</v>
      </c>
      <c r="D3970" t="s">
        <v>24541</v>
      </c>
      <c r="E3970" t="s">
        <v>20</v>
      </c>
      <c r="F3970" t="s">
        <v>24565</v>
      </c>
      <c r="G3970" t="s">
        <v>21</v>
      </c>
      <c r="H3970" t="s">
        <v>9332</v>
      </c>
      <c r="I3970" t="s">
        <v>12244</v>
      </c>
      <c r="J3970" t="s">
        <v>13168</v>
      </c>
    </row>
    <row r="3971" spans="1:10" x14ac:dyDescent="0.25">
      <c r="A3971" t="s">
        <v>9358</v>
      </c>
      <c r="B3971" t="s">
        <v>5061</v>
      </c>
      <c r="C3971" t="s">
        <v>24566</v>
      </c>
      <c r="D3971" t="s">
        <v>24539</v>
      </c>
      <c r="E3971" t="s">
        <v>20</v>
      </c>
      <c r="F3971" t="s">
        <v>24567</v>
      </c>
      <c r="G3971" t="s">
        <v>21</v>
      </c>
      <c r="H3971" t="s">
        <v>9359</v>
      </c>
      <c r="I3971" t="s">
        <v>11405</v>
      </c>
      <c r="J3971" t="s">
        <v>13168</v>
      </c>
    </row>
    <row r="3972" spans="1:10" x14ac:dyDescent="0.25">
      <c r="A3972" t="s">
        <v>10910</v>
      </c>
      <c r="B3972" t="s">
        <v>10911</v>
      </c>
      <c r="C3972" t="s">
        <v>24568</v>
      </c>
      <c r="D3972" t="s">
        <v>24539</v>
      </c>
      <c r="E3972" t="s">
        <v>20</v>
      </c>
      <c r="F3972" t="s">
        <v>24569</v>
      </c>
      <c r="G3972" t="s">
        <v>21</v>
      </c>
      <c r="H3972" t="s">
        <v>10909</v>
      </c>
      <c r="I3972" t="s">
        <v>13307</v>
      </c>
      <c r="J3972" t="s">
        <v>13163</v>
      </c>
    </row>
    <row r="3973" spans="1:10" x14ac:dyDescent="0.25">
      <c r="A3973" t="s">
        <v>10917</v>
      </c>
      <c r="B3973" t="s">
        <v>2196</v>
      </c>
      <c r="C3973" t="s">
        <v>24570</v>
      </c>
      <c r="D3973" t="s">
        <v>22664</v>
      </c>
      <c r="E3973" t="s">
        <v>20</v>
      </c>
      <c r="F3973" t="s">
        <v>24571</v>
      </c>
      <c r="G3973" t="s">
        <v>21</v>
      </c>
      <c r="H3973" t="s">
        <v>10918</v>
      </c>
      <c r="I3973" t="s">
        <v>13115</v>
      </c>
      <c r="J3973" t="s">
        <v>13163</v>
      </c>
    </row>
    <row r="3974" spans="1:10" x14ac:dyDescent="0.25">
      <c r="A3974" t="s">
        <v>7475</v>
      </c>
      <c r="B3974" t="s">
        <v>7476</v>
      </c>
      <c r="C3974" t="s">
        <v>24572</v>
      </c>
      <c r="D3974" t="s">
        <v>24539</v>
      </c>
      <c r="E3974" t="s">
        <v>20</v>
      </c>
      <c r="F3974" t="s">
        <v>24573</v>
      </c>
      <c r="G3974" t="s">
        <v>21</v>
      </c>
      <c r="H3974" t="s">
        <v>8418</v>
      </c>
      <c r="I3974" t="s">
        <v>11518</v>
      </c>
      <c r="J3974" t="s">
        <v>13179</v>
      </c>
    </row>
    <row r="3975" spans="1:10" x14ac:dyDescent="0.25">
      <c r="A3975" t="s">
        <v>11052</v>
      </c>
      <c r="B3975" t="s">
        <v>11053</v>
      </c>
      <c r="C3975" t="s">
        <v>24574</v>
      </c>
      <c r="D3975" t="s">
        <v>23033</v>
      </c>
      <c r="E3975" t="s">
        <v>20</v>
      </c>
      <c r="F3975" t="s">
        <v>24575</v>
      </c>
      <c r="G3975" t="s">
        <v>21</v>
      </c>
      <c r="H3975" t="s">
        <v>11054</v>
      </c>
      <c r="I3975" t="s">
        <v>13131</v>
      </c>
      <c r="J3975" t="s">
        <v>13163</v>
      </c>
    </row>
    <row r="3976" spans="1:10" x14ac:dyDescent="0.25">
      <c r="A3976" t="s">
        <v>4465</v>
      </c>
      <c r="B3976" t="s">
        <v>4466</v>
      </c>
      <c r="C3976" t="s">
        <v>24576</v>
      </c>
      <c r="D3976" t="s">
        <v>24539</v>
      </c>
      <c r="E3976" t="s">
        <v>20</v>
      </c>
      <c r="F3976" t="s">
        <v>24577</v>
      </c>
      <c r="G3976" t="s">
        <v>21</v>
      </c>
      <c r="H3976" t="s">
        <v>10912</v>
      </c>
      <c r="I3976" t="s">
        <v>12646</v>
      </c>
      <c r="J3976" t="s">
        <v>13163</v>
      </c>
    </row>
    <row r="3977" spans="1:10" x14ac:dyDescent="0.25">
      <c r="A3977" t="s">
        <v>8355</v>
      </c>
      <c r="B3977" t="s">
        <v>8356</v>
      </c>
      <c r="C3977" t="s">
        <v>24578</v>
      </c>
      <c r="D3977" t="s">
        <v>23033</v>
      </c>
      <c r="E3977" t="s">
        <v>20</v>
      </c>
      <c r="F3977" t="s">
        <v>24579</v>
      </c>
      <c r="G3977" t="s">
        <v>21</v>
      </c>
      <c r="H3977" t="s">
        <v>8354</v>
      </c>
      <c r="I3977" t="s">
        <v>11510</v>
      </c>
      <c r="J3977" t="s">
        <v>13179</v>
      </c>
    </row>
    <row r="3978" spans="1:10" x14ac:dyDescent="0.25">
      <c r="A3978" t="s">
        <v>3623</v>
      </c>
      <c r="B3978" t="s">
        <v>3624</v>
      </c>
      <c r="C3978" t="s">
        <v>3624</v>
      </c>
      <c r="D3978" t="s">
        <v>24539</v>
      </c>
      <c r="E3978" t="s">
        <v>20</v>
      </c>
      <c r="F3978" t="s">
        <v>24580</v>
      </c>
      <c r="G3978" t="s">
        <v>21</v>
      </c>
      <c r="H3978" t="s">
        <v>8352</v>
      </c>
      <c r="I3978" t="s">
        <v>11184</v>
      </c>
      <c r="J3978" t="s">
        <v>13179</v>
      </c>
    </row>
    <row r="3979" spans="1:10" x14ac:dyDescent="0.25">
      <c r="A3979" t="s">
        <v>546</v>
      </c>
      <c r="B3979" t="s">
        <v>547</v>
      </c>
      <c r="C3979" t="s">
        <v>24581</v>
      </c>
      <c r="D3979" t="s">
        <v>22664</v>
      </c>
      <c r="E3979" t="s">
        <v>20</v>
      </c>
      <c r="F3979" t="s">
        <v>24582</v>
      </c>
      <c r="G3979" t="s">
        <v>21</v>
      </c>
      <c r="H3979" t="s">
        <v>8406</v>
      </c>
      <c r="I3979" t="s">
        <v>11909</v>
      </c>
      <c r="J3979" t="s">
        <v>13179</v>
      </c>
    </row>
    <row r="3980" spans="1:10" x14ac:dyDescent="0.25">
      <c r="A3980" t="s">
        <v>4258</v>
      </c>
      <c r="B3980" t="s">
        <v>4259</v>
      </c>
      <c r="C3980" t="s">
        <v>24583</v>
      </c>
      <c r="D3980" t="s">
        <v>23033</v>
      </c>
      <c r="E3980" t="s">
        <v>20</v>
      </c>
      <c r="F3980" t="s">
        <v>24584</v>
      </c>
      <c r="G3980" t="s">
        <v>21</v>
      </c>
      <c r="H3980" t="s">
        <v>8411</v>
      </c>
      <c r="I3980" t="s">
        <v>11911</v>
      </c>
      <c r="J3980" t="s">
        <v>13179</v>
      </c>
    </row>
    <row r="3981" spans="1:10" x14ac:dyDescent="0.25">
      <c r="A3981" t="s">
        <v>10528</v>
      </c>
      <c r="B3981" t="s">
        <v>10529</v>
      </c>
      <c r="C3981" t="s">
        <v>24585</v>
      </c>
      <c r="D3981" t="s">
        <v>24541</v>
      </c>
      <c r="E3981" t="s">
        <v>20</v>
      </c>
      <c r="F3981" t="s">
        <v>24586</v>
      </c>
      <c r="G3981" t="s">
        <v>21</v>
      </c>
      <c r="H3981" t="s">
        <v>10530</v>
      </c>
      <c r="I3981" t="s">
        <v>13053</v>
      </c>
      <c r="J3981" t="s">
        <v>13163</v>
      </c>
    </row>
    <row r="3982" spans="1:10" x14ac:dyDescent="0.25">
      <c r="A3982" t="s">
        <v>1292</v>
      </c>
      <c r="B3982" t="s">
        <v>1293</v>
      </c>
      <c r="C3982" t="s">
        <v>24587</v>
      </c>
      <c r="D3982" t="s">
        <v>22664</v>
      </c>
      <c r="E3982" t="s">
        <v>20</v>
      </c>
      <c r="F3982" t="s">
        <v>24588</v>
      </c>
      <c r="G3982" t="s">
        <v>21</v>
      </c>
      <c r="H3982" t="s">
        <v>8405</v>
      </c>
      <c r="I3982" t="s">
        <v>11908</v>
      </c>
      <c r="J3982" t="s">
        <v>13179</v>
      </c>
    </row>
    <row r="3983" spans="1:10" x14ac:dyDescent="0.25">
      <c r="A3983" t="s">
        <v>9354</v>
      </c>
      <c r="B3983" t="s">
        <v>9355</v>
      </c>
      <c r="C3983" t="s">
        <v>24589</v>
      </c>
      <c r="D3983" t="s">
        <v>24541</v>
      </c>
      <c r="E3983" t="s">
        <v>20</v>
      </c>
      <c r="F3983" t="s">
        <v>24590</v>
      </c>
      <c r="G3983" t="s">
        <v>21</v>
      </c>
      <c r="H3983" t="s">
        <v>9356</v>
      </c>
      <c r="I3983" t="s">
        <v>12881</v>
      </c>
      <c r="J3983" t="s">
        <v>13168</v>
      </c>
    </row>
    <row r="3984" spans="1:10" x14ac:dyDescent="0.25">
      <c r="A3984" t="s">
        <v>7348</v>
      </c>
      <c r="B3984" t="s">
        <v>7349</v>
      </c>
      <c r="C3984" t="s">
        <v>24591</v>
      </c>
      <c r="D3984" t="s">
        <v>24539</v>
      </c>
      <c r="E3984" t="s">
        <v>20</v>
      </c>
      <c r="F3984" t="s">
        <v>24592</v>
      </c>
      <c r="G3984" t="s">
        <v>21</v>
      </c>
      <c r="H3984" t="s">
        <v>9343</v>
      </c>
      <c r="I3984" t="s">
        <v>12247</v>
      </c>
      <c r="J3984" t="s">
        <v>13168</v>
      </c>
    </row>
    <row r="3985" spans="1:10" x14ac:dyDescent="0.25">
      <c r="A3985" t="s">
        <v>7965</v>
      </c>
      <c r="B3985" t="s">
        <v>7966</v>
      </c>
      <c r="C3985" t="s">
        <v>24593</v>
      </c>
      <c r="D3985" t="s">
        <v>23033</v>
      </c>
      <c r="E3985" t="s">
        <v>20</v>
      </c>
      <c r="F3985" t="s">
        <v>24594</v>
      </c>
      <c r="G3985" t="s">
        <v>21</v>
      </c>
      <c r="H3985" t="s">
        <v>7967</v>
      </c>
      <c r="I3985" t="s">
        <v>12761</v>
      </c>
      <c r="J3985" t="s">
        <v>13226</v>
      </c>
    </row>
    <row r="3986" spans="1:10" x14ac:dyDescent="0.25">
      <c r="A3986" t="s">
        <v>8363</v>
      </c>
      <c r="B3986" t="s">
        <v>8364</v>
      </c>
      <c r="C3986" t="s">
        <v>24595</v>
      </c>
      <c r="D3986" t="s">
        <v>22664</v>
      </c>
      <c r="E3986" t="s">
        <v>20</v>
      </c>
      <c r="F3986" t="s">
        <v>24596</v>
      </c>
      <c r="G3986" t="s">
        <v>21</v>
      </c>
      <c r="H3986" t="s">
        <v>8365</v>
      </c>
      <c r="I3986" t="s">
        <v>12814</v>
      </c>
      <c r="J3986" t="s">
        <v>13179</v>
      </c>
    </row>
    <row r="3987" spans="1:10" x14ac:dyDescent="0.25">
      <c r="A3987" t="s">
        <v>6855</v>
      </c>
      <c r="B3987" t="s">
        <v>6856</v>
      </c>
      <c r="C3987" t="s">
        <v>24597</v>
      </c>
      <c r="D3987" t="s">
        <v>24539</v>
      </c>
      <c r="E3987" t="s">
        <v>20</v>
      </c>
      <c r="F3987" t="s">
        <v>24598</v>
      </c>
      <c r="G3987" t="s">
        <v>21</v>
      </c>
      <c r="H3987" t="s">
        <v>8412</v>
      </c>
      <c r="I3987" t="s">
        <v>11912</v>
      </c>
      <c r="J3987" t="s">
        <v>13179</v>
      </c>
    </row>
    <row r="3988" spans="1:10" x14ac:dyDescent="0.25">
      <c r="A3988" t="s">
        <v>4088</v>
      </c>
      <c r="B3988" t="s">
        <v>4089</v>
      </c>
      <c r="C3988" t="s">
        <v>24599</v>
      </c>
      <c r="D3988" t="s">
        <v>24541</v>
      </c>
      <c r="E3988" t="s">
        <v>20</v>
      </c>
      <c r="F3988" t="s">
        <v>24600</v>
      </c>
      <c r="G3988" t="s">
        <v>21</v>
      </c>
      <c r="H3988" t="s">
        <v>10434</v>
      </c>
      <c r="I3988" t="s">
        <v>11725</v>
      </c>
      <c r="J3988" t="s">
        <v>13156</v>
      </c>
    </row>
    <row r="3989" spans="1:10" x14ac:dyDescent="0.25">
      <c r="A3989" t="s">
        <v>4128</v>
      </c>
      <c r="B3989" t="s">
        <v>4129</v>
      </c>
      <c r="C3989" t="s">
        <v>24601</v>
      </c>
      <c r="D3989" t="s">
        <v>23033</v>
      </c>
      <c r="E3989" t="s">
        <v>20</v>
      </c>
      <c r="F3989" t="s">
        <v>24602</v>
      </c>
      <c r="G3989" t="s">
        <v>21</v>
      </c>
      <c r="H3989" t="s">
        <v>7984</v>
      </c>
      <c r="I3989" t="s">
        <v>11793</v>
      </c>
      <c r="J3989" t="s">
        <v>13226</v>
      </c>
    </row>
    <row r="3990" spans="1:10" x14ac:dyDescent="0.25">
      <c r="A3990" t="s">
        <v>1579</v>
      </c>
      <c r="B3990" t="s">
        <v>1580</v>
      </c>
      <c r="C3990" t="s">
        <v>24603</v>
      </c>
      <c r="D3990" t="s">
        <v>23033</v>
      </c>
      <c r="E3990" t="s">
        <v>20</v>
      </c>
      <c r="F3990" t="s">
        <v>24604</v>
      </c>
      <c r="G3990" t="s">
        <v>21</v>
      </c>
      <c r="H3990" t="s">
        <v>9334</v>
      </c>
      <c r="I3990" t="s">
        <v>11316</v>
      </c>
      <c r="J3990" t="s">
        <v>13168</v>
      </c>
    </row>
    <row r="3991" spans="1:10" x14ac:dyDescent="0.25">
      <c r="A3991" t="s">
        <v>8341</v>
      </c>
      <c r="B3991" t="s">
        <v>8342</v>
      </c>
      <c r="C3991" t="s">
        <v>24605</v>
      </c>
      <c r="D3991" t="s">
        <v>24541</v>
      </c>
      <c r="E3991" t="s">
        <v>20</v>
      </c>
      <c r="F3991" t="s">
        <v>24606</v>
      </c>
      <c r="G3991" t="s">
        <v>21</v>
      </c>
      <c r="H3991" t="s">
        <v>8343</v>
      </c>
      <c r="I3991" t="s">
        <v>12812</v>
      </c>
      <c r="J3991" t="s">
        <v>13179</v>
      </c>
    </row>
    <row r="3992" spans="1:10" x14ac:dyDescent="0.25">
      <c r="A3992" t="s">
        <v>10902</v>
      </c>
      <c r="B3992" t="s">
        <v>10903</v>
      </c>
      <c r="C3992" t="s">
        <v>24607</v>
      </c>
      <c r="D3992" t="s">
        <v>24539</v>
      </c>
      <c r="E3992" t="s">
        <v>20</v>
      </c>
      <c r="F3992" t="s">
        <v>24608</v>
      </c>
      <c r="G3992" t="s">
        <v>21</v>
      </c>
      <c r="H3992" t="s">
        <v>10904</v>
      </c>
      <c r="I3992" t="s">
        <v>13113</v>
      </c>
      <c r="J3992" t="s">
        <v>13163</v>
      </c>
    </row>
    <row r="3993" spans="1:10" x14ac:dyDescent="0.25">
      <c r="A3993" t="s">
        <v>6432</v>
      </c>
      <c r="B3993" t="s">
        <v>6433</v>
      </c>
      <c r="C3993" t="s">
        <v>24609</v>
      </c>
      <c r="D3993" t="s">
        <v>22664</v>
      </c>
      <c r="E3993" t="s">
        <v>20</v>
      </c>
      <c r="F3993" t="s">
        <v>24610</v>
      </c>
      <c r="G3993" t="s">
        <v>21</v>
      </c>
      <c r="H3993" t="s">
        <v>9333</v>
      </c>
      <c r="I3993" t="s">
        <v>11716</v>
      </c>
      <c r="J3993" t="s">
        <v>13168</v>
      </c>
    </row>
    <row r="3994" spans="1:10" x14ac:dyDescent="0.25">
      <c r="A3994" t="s">
        <v>1872</v>
      </c>
      <c r="B3994" t="s">
        <v>1873</v>
      </c>
      <c r="C3994" t="s">
        <v>24611</v>
      </c>
      <c r="D3994" t="s">
        <v>22664</v>
      </c>
      <c r="E3994" t="s">
        <v>20</v>
      </c>
      <c r="F3994" t="s">
        <v>24612</v>
      </c>
      <c r="G3994" t="s">
        <v>21</v>
      </c>
      <c r="H3994" t="s">
        <v>9348</v>
      </c>
      <c r="I3994" t="s">
        <v>11317</v>
      </c>
      <c r="J3994" t="s">
        <v>13168</v>
      </c>
    </row>
    <row r="3995" spans="1:10" x14ac:dyDescent="0.25">
      <c r="A3995" t="s">
        <v>8409</v>
      </c>
      <c r="B3995" t="s">
        <v>8410</v>
      </c>
      <c r="C3995" t="s">
        <v>8410</v>
      </c>
      <c r="D3995" t="s">
        <v>23033</v>
      </c>
      <c r="E3995" t="s">
        <v>20</v>
      </c>
      <c r="F3995" t="s">
        <v>24613</v>
      </c>
      <c r="G3995" t="s">
        <v>21</v>
      </c>
      <c r="H3995" t="s">
        <v>8408</v>
      </c>
      <c r="I3995" t="s">
        <v>11910</v>
      </c>
      <c r="J3995" t="s">
        <v>13179</v>
      </c>
    </row>
    <row r="3996" spans="1:10" x14ac:dyDescent="0.25">
      <c r="A3996" t="s">
        <v>2335</v>
      </c>
      <c r="B3996" t="s">
        <v>2336</v>
      </c>
      <c r="C3996" t="s">
        <v>24614</v>
      </c>
      <c r="D3996" t="s">
        <v>24541</v>
      </c>
      <c r="E3996" t="s">
        <v>20</v>
      </c>
      <c r="F3996" t="s">
        <v>24615</v>
      </c>
      <c r="G3996" t="s">
        <v>21</v>
      </c>
      <c r="H3996" t="s">
        <v>8400</v>
      </c>
      <c r="I3996" t="s">
        <v>11906</v>
      </c>
      <c r="J3996" t="s">
        <v>13179</v>
      </c>
    </row>
    <row r="3997" spans="1:10" x14ac:dyDescent="0.25">
      <c r="A3997" t="s">
        <v>4460</v>
      </c>
      <c r="B3997" t="s">
        <v>4461</v>
      </c>
      <c r="C3997" t="s">
        <v>24616</v>
      </c>
      <c r="D3997" t="s">
        <v>22664</v>
      </c>
      <c r="E3997" t="s">
        <v>20</v>
      </c>
      <c r="F3997" t="s">
        <v>24617</v>
      </c>
      <c r="G3997" t="s">
        <v>21</v>
      </c>
      <c r="H3997" t="s">
        <v>9339</v>
      </c>
      <c r="I3997" t="s">
        <v>12246</v>
      </c>
      <c r="J3997" t="s">
        <v>13168</v>
      </c>
    </row>
    <row r="3998" spans="1:10" x14ac:dyDescent="0.25">
      <c r="A3998" t="s">
        <v>4783</v>
      </c>
      <c r="B3998" t="s">
        <v>4784</v>
      </c>
      <c r="C3998" t="s">
        <v>24618</v>
      </c>
      <c r="D3998" t="s">
        <v>22664</v>
      </c>
      <c r="E3998" t="s">
        <v>20</v>
      </c>
      <c r="F3998" t="s">
        <v>24619</v>
      </c>
      <c r="G3998" t="s">
        <v>21</v>
      </c>
      <c r="H3998" t="s">
        <v>9360</v>
      </c>
      <c r="I3998" t="s">
        <v>11319</v>
      </c>
      <c r="J3998" t="s">
        <v>13168</v>
      </c>
    </row>
    <row r="3999" spans="1:10" x14ac:dyDescent="0.25">
      <c r="A3999" t="s">
        <v>1486</v>
      </c>
      <c r="B3999" t="s">
        <v>1487</v>
      </c>
      <c r="C3999" t="s">
        <v>24620</v>
      </c>
      <c r="D3999" t="s">
        <v>22664</v>
      </c>
      <c r="E3999" t="s">
        <v>20</v>
      </c>
      <c r="F3999" t="s">
        <v>24621</v>
      </c>
      <c r="G3999" t="s">
        <v>21</v>
      </c>
      <c r="H3999" t="s">
        <v>8362</v>
      </c>
      <c r="I3999" t="s">
        <v>11187</v>
      </c>
      <c r="J3999" t="s">
        <v>13179</v>
      </c>
    </row>
    <row r="4000" spans="1:10" x14ac:dyDescent="0.25">
      <c r="A4000" t="s">
        <v>10919</v>
      </c>
      <c r="B4000" t="s">
        <v>10920</v>
      </c>
      <c r="C4000" t="s">
        <v>24622</v>
      </c>
      <c r="D4000" t="s">
        <v>24541</v>
      </c>
      <c r="E4000" t="s">
        <v>20</v>
      </c>
      <c r="F4000" t="s">
        <v>24623</v>
      </c>
      <c r="G4000" t="s">
        <v>21</v>
      </c>
      <c r="H4000" t="s">
        <v>10921</v>
      </c>
      <c r="I4000" t="s">
        <v>13116</v>
      </c>
      <c r="J4000" t="s">
        <v>13163</v>
      </c>
    </row>
    <row r="4001" spans="1:10" x14ac:dyDescent="0.25">
      <c r="A4001" t="s">
        <v>597</v>
      </c>
      <c r="B4001" t="s">
        <v>598</v>
      </c>
      <c r="C4001" t="s">
        <v>24624</v>
      </c>
      <c r="D4001" t="s">
        <v>23033</v>
      </c>
      <c r="E4001" t="s">
        <v>20</v>
      </c>
      <c r="F4001" t="s">
        <v>24625</v>
      </c>
      <c r="G4001" t="s">
        <v>21</v>
      </c>
      <c r="H4001" t="s">
        <v>9331</v>
      </c>
      <c r="I4001" t="s">
        <v>11315</v>
      </c>
      <c r="J4001" t="s">
        <v>13168</v>
      </c>
    </row>
    <row r="4002" spans="1:10" x14ac:dyDescent="0.25">
      <c r="A4002" t="s">
        <v>6404</v>
      </c>
      <c r="B4002" t="s">
        <v>6405</v>
      </c>
      <c r="C4002" t="s">
        <v>24626</v>
      </c>
      <c r="D4002" t="s">
        <v>24541</v>
      </c>
      <c r="E4002" t="s">
        <v>20</v>
      </c>
      <c r="F4002" t="s">
        <v>24627</v>
      </c>
      <c r="G4002" t="s">
        <v>21</v>
      </c>
      <c r="H4002" t="s">
        <v>8390</v>
      </c>
      <c r="I4002" t="s">
        <v>11514</v>
      </c>
      <c r="J4002" t="s">
        <v>13179</v>
      </c>
    </row>
    <row r="4003" spans="1:10" x14ac:dyDescent="0.25">
      <c r="A4003" t="s">
        <v>8359</v>
      </c>
      <c r="B4003" t="s">
        <v>8360</v>
      </c>
      <c r="C4003" t="s">
        <v>24628</v>
      </c>
      <c r="D4003" t="s">
        <v>22664</v>
      </c>
      <c r="E4003" t="s">
        <v>20</v>
      </c>
      <c r="F4003" t="s">
        <v>24629</v>
      </c>
      <c r="G4003" t="s">
        <v>21</v>
      </c>
      <c r="H4003" t="s">
        <v>8358</v>
      </c>
      <c r="I4003" t="s">
        <v>11896</v>
      </c>
      <c r="J4003" t="s">
        <v>13179</v>
      </c>
    </row>
    <row r="4004" spans="1:10" x14ac:dyDescent="0.25">
      <c r="A4004" t="s">
        <v>5022</v>
      </c>
      <c r="B4004" t="s">
        <v>5023</v>
      </c>
      <c r="C4004" t="s">
        <v>24630</v>
      </c>
      <c r="D4004" t="s">
        <v>23033</v>
      </c>
      <c r="E4004" t="s">
        <v>20</v>
      </c>
      <c r="F4004" t="s">
        <v>24631</v>
      </c>
      <c r="G4004" t="s">
        <v>21</v>
      </c>
      <c r="H4004" t="s">
        <v>8404</v>
      </c>
      <c r="I4004" t="s">
        <v>11516</v>
      </c>
      <c r="J4004" t="s">
        <v>13179</v>
      </c>
    </row>
    <row r="4005" spans="1:10" x14ac:dyDescent="0.25">
      <c r="A4005" t="s">
        <v>7972</v>
      </c>
      <c r="B4005" t="s">
        <v>7973</v>
      </c>
      <c r="C4005" t="s">
        <v>24632</v>
      </c>
      <c r="D4005" t="s">
        <v>24541</v>
      </c>
      <c r="E4005" t="s">
        <v>20</v>
      </c>
      <c r="F4005" t="s">
        <v>24633</v>
      </c>
      <c r="G4005" t="s">
        <v>21</v>
      </c>
      <c r="H4005" t="s">
        <v>7974</v>
      </c>
      <c r="I4005" t="s">
        <v>12762</v>
      </c>
      <c r="J4005" t="s">
        <v>13226</v>
      </c>
    </row>
    <row r="4006" spans="1:10" x14ac:dyDescent="0.25">
      <c r="A4006" t="s">
        <v>10459</v>
      </c>
      <c r="B4006" t="s">
        <v>1368</v>
      </c>
      <c r="C4006" t="s">
        <v>24634</v>
      </c>
      <c r="D4006" t="s">
        <v>24539</v>
      </c>
      <c r="E4006" t="s">
        <v>20</v>
      </c>
      <c r="F4006" t="s">
        <v>24635</v>
      </c>
      <c r="G4006" t="s">
        <v>21</v>
      </c>
      <c r="H4006" t="s">
        <v>10460</v>
      </c>
      <c r="I4006" t="s">
        <v>13035</v>
      </c>
      <c r="J4006" t="s">
        <v>13156</v>
      </c>
    </row>
    <row r="4007" spans="1:10" x14ac:dyDescent="0.25">
      <c r="A4007" t="s">
        <v>8402</v>
      </c>
      <c r="B4007" t="s">
        <v>8403</v>
      </c>
      <c r="C4007" t="s">
        <v>24636</v>
      </c>
      <c r="D4007" t="s">
        <v>23033</v>
      </c>
      <c r="E4007" t="s">
        <v>20</v>
      </c>
      <c r="F4007" t="s">
        <v>24637</v>
      </c>
      <c r="G4007" t="s">
        <v>21</v>
      </c>
      <c r="H4007" t="s">
        <v>8401</v>
      </c>
      <c r="I4007" t="s">
        <v>11907</v>
      </c>
      <c r="J4007" t="s">
        <v>13179</v>
      </c>
    </row>
    <row r="4008" spans="1:10" x14ac:dyDescent="0.25">
      <c r="A4008" t="s">
        <v>7169</v>
      </c>
      <c r="B4008" t="s">
        <v>7170</v>
      </c>
      <c r="C4008" t="s">
        <v>24638</v>
      </c>
      <c r="D4008" t="s">
        <v>23033</v>
      </c>
      <c r="E4008" t="s">
        <v>20</v>
      </c>
      <c r="F4008" t="s">
        <v>24639</v>
      </c>
      <c r="G4008" t="s">
        <v>21</v>
      </c>
      <c r="H4008" t="s">
        <v>8376</v>
      </c>
      <c r="I4008" t="s">
        <v>11513</v>
      </c>
      <c r="J4008" t="s">
        <v>13179</v>
      </c>
    </row>
    <row r="4009" spans="1:10" x14ac:dyDescent="0.25">
      <c r="A4009" t="s">
        <v>1843</v>
      </c>
      <c r="B4009" t="s">
        <v>1844</v>
      </c>
      <c r="C4009" t="s">
        <v>24640</v>
      </c>
      <c r="D4009" t="s">
        <v>23033</v>
      </c>
      <c r="E4009" t="s">
        <v>20</v>
      </c>
      <c r="F4009" t="s">
        <v>24641</v>
      </c>
      <c r="G4009" t="s">
        <v>21</v>
      </c>
      <c r="H4009" t="s">
        <v>9353</v>
      </c>
      <c r="I4009" t="s">
        <v>12251</v>
      </c>
      <c r="J4009" t="s">
        <v>13168</v>
      </c>
    </row>
    <row r="4010" spans="1:10" x14ac:dyDescent="0.25">
      <c r="A4010" t="s">
        <v>7386</v>
      </c>
      <c r="B4010" t="s">
        <v>7387</v>
      </c>
      <c r="C4010" t="s">
        <v>24642</v>
      </c>
      <c r="D4010" t="s">
        <v>24539</v>
      </c>
      <c r="E4010" t="s">
        <v>20</v>
      </c>
      <c r="F4010" t="s">
        <v>24643</v>
      </c>
      <c r="G4010" t="s">
        <v>21</v>
      </c>
      <c r="H4010" t="s">
        <v>9361</v>
      </c>
      <c r="I4010" t="s">
        <v>11608</v>
      </c>
      <c r="J4010" t="s">
        <v>13168</v>
      </c>
    </row>
    <row r="4011" spans="1:10" x14ac:dyDescent="0.25">
      <c r="A4011" t="s">
        <v>10923</v>
      </c>
      <c r="B4011" t="s">
        <v>10924</v>
      </c>
      <c r="C4011" t="s">
        <v>24644</v>
      </c>
      <c r="D4011" t="s">
        <v>24539</v>
      </c>
      <c r="E4011" t="s">
        <v>20</v>
      </c>
      <c r="F4011" t="s">
        <v>24645</v>
      </c>
      <c r="G4011" t="s">
        <v>21</v>
      </c>
      <c r="H4011" t="s">
        <v>10925</v>
      </c>
      <c r="I4011" t="s">
        <v>13117</v>
      </c>
      <c r="J4011" t="s">
        <v>13163</v>
      </c>
    </row>
    <row r="4012" spans="1:10" x14ac:dyDescent="0.25">
      <c r="A4012" t="s">
        <v>5349</v>
      </c>
      <c r="B4012" t="s">
        <v>5350</v>
      </c>
      <c r="C4012" t="s">
        <v>24646</v>
      </c>
      <c r="D4012" t="s">
        <v>24539</v>
      </c>
      <c r="E4012" t="s">
        <v>20</v>
      </c>
      <c r="F4012" t="s">
        <v>24647</v>
      </c>
      <c r="G4012" t="s">
        <v>21</v>
      </c>
      <c r="H4012" t="s">
        <v>10531</v>
      </c>
      <c r="I4012" t="s">
        <v>12545</v>
      </c>
      <c r="J4012" t="s">
        <v>13163</v>
      </c>
    </row>
    <row r="4013" spans="1:10" x14ac:dyDescent="0.25">
      <c r="A4013" t="s">
        <v>561</v>
      </c>
      <c r="B4013" t="s">
        <v>562</v>
      </c>
      <c r="C4013" t="s">
        <v>24648</v>
      </c>
      <c r="D4013" t="s">
        <v>24541</v>
      </c>
      <c r="E4013" t="s">
        <v>20</v>
      </c>
      <c r="F4013" t="s">
        <v>24649</v>
      </c>
      <c r="G4013" t="s">
        <v>21</v>
      </c>
      <c r="H4013" t="s">
        <v>8386</v>
      </c>
      <c r="I4013" t="s">
        <v>11903</v>
      </c>
      <c r="J4013" t="s">
        <v>13179</v>
      </c>
    </row>
    <row r="4014" spans="1:10" x14ac:dyDescent="0.25">
      <c r="A4014" t="s">
        <v>10447</v>
      </c>
      <c r="B4014" t="s">
        <v>10448</v>
      </c>
      <c r="C4014" t="s">
        <v>24650</v>
      </c>
      <c r="D4014" t="s">
        <v>22664</v>
      </c>
      <c r="E4014" t="s">
        <v>20</v>
      </c>
      <c r="F4014" t="s">
        <v>24651</v>
      </c>
      <c r="G4014" t="s">
        <v>21</v>
      </c>
      <c r="H4014" t="s">
        <v>10449</v>
      </c>
      <c r="I4014" t="s">
        <v>13031</v>
      </c>
      <c r="J4014" t="s">
        <v>13156</v>
      </c>
    </row>
    <row r="4015" spans="1:10" x14ac:dyDescent="0.25">
      <c r="A4015" t="s">
        <v>7563</v>
      </c>
      <c r="B4015" t="s">
        <v>7564</v>
      </c>
      <c r="C4015" t="s">
        <v>7564</v>
      </c>
      <c r="D4015" t="s">
        <v>22664</v>
      </c>
      <c r="E4015" t="s">
        <v>20</v>
      </c>
      <c r="F4015" t="s">
        <v>24652</v>
      </c>
      <c r="G4015" t="s">
        <v>21</v>
      </c>
      <c r="H4015" t="s">
        <v>8361</v>
      </c>
      <c r="I4015" t="s">
        <v>11511</v>
      </c>
      <c r="J4015" t="s">
        <v>13179</v>
      </c>
    </row>
    <row r="4016" spans="1:10" x14ac:dyDescent="0.25">
      <c r="A4016" t="s">
        <v>7981</v>
      </c>
      <c r="B4016" t="s">
        <v>7982</v>
      </c>
      <c r="C4016" t="s">
        <v>7982</v>
      </c>
      <c r="D4016" t="s">
        <v>24539</v>
      </c>
      <c r="E4016" t="s">
        <v>20</v>
      </c>
      <c r="F4016" t="s">
        <v>24653</v>
      </c>
      <c r="G4016" t="s">
        <v>21</v>
      </c>
      <c r="H4016" t="s">
        <v>7980</v>
      </c>
      <c r="I4016" t="s">
        <v>11154</v>
      </c>
      <c r="J4016" t="s">
        <v>13226</v>
      </c>
    </row>
    <row r="4017" spans="1:10" x14ac:dyDescent="0.25">
      <c r="A4017" t="s">
        <v>3774</v>
      </c>
      <c r="B4017" t="s">
        <v>3775</v>
      </c>
      <c r="C4017" t="s">
        <v>3775</v>
      </c>
      <c r="D4017" t="s">
        <v>24541</v>
      </c>
      <c r="E4017" t="s">
        <v>20</v>
      </c>
      <c r="F4017" t="s">
        <v>24654</v>
      </c>
      <c r="G4017" t="s">
        <v>21</v>
      </c>
      <c r="H4017" t="s">
        <v>9330</v>
      </c>
      <c r="I4017" t="s">
        <v>11607</v>
      </c>
      <c r="J4017" t="s">
        <v>13168</v>
      </c>
    </row>
    <row r="4018" spans="1:10" x14ac:dyDescent="0.25">
      <c r="A4018" t="s">
        <v>2467</v>
      </c>
      <c r="B4018" t="s">
        <v>2468</v>
      </c>
      <c r="C4018" t="s">
        <v>2468</v>
      </c>
      <c r="D4018" t="s">
        <v>24539</v>
      </c>
      <c r="E4018" t="s">
        <v>20</v>
      </c>
      <c r="F4018" t="s">
        <v>24655</v>
      </c>
      <c r="G4018" t="s">
        <v>21</v>
      </c>
      <c r="H4018" t="s">
        <v>8413</v>
      </c>
      <c r="I4018" t="s">
        <v>11719</v>
      </c>
      <c r="J4018" t="s">
        <v>13179</v>
      </c>
    </row>
    <row r="4019" spans="1:10" x14ac:dyDescent="0.25">
      <c r="A4019" t="s">
        <v>6698</v>
      </c>
      <c r="B4019" t="s">
        <v>6699</v>
      </c>
      <c r="C4019" t="s">
        <v>6699</v>
      </c>
      <c r="D4019" t="s">
        <v>24539</v>
      </c>
      <c r="E4019" t="s">
        <v>20</v>
      </c>
      <c r="F4019" t="s">
        <v>24656</v>
      </c>
      <c r="G4019" t="s">
        <v>21</v>
      </c>
      <c r="H4019" t="s">
        <v>9357</v>
      </c>
      <c r="I4019" t="s">
        <v>12252</v>
      </c>
      <c r="J4019" t="s">
        <v>13168</v>
      </c>
    </row>
    <row r="4020" spans="1:10" x14ac:dyDescent="0.25">
      <c r="A4020" t="s">
        <v>5003</v>
      </c>
      <c r="B4020" t="s">
        <v>5004</v>
      </c>
      <c r="C4020" t="s">
        <v>5004</v>
      </c>
      <c r="D4020" t="s">
        <v>22664</v>
      </c>
      <c r="E4020" t="s">
        <v>20</v>
      </c>
      <c r="F4020" t="s">
        <v>24657</v>
      </c>
      <c r="G4020" t="s">
        <v>21</v>
      </c>
      <c r="H4020" t="s">
        <v>10446</v>
      </c>
      <c r="I4020" t="s">
        <v>12537</v>
      </c>
      <c r="J4020" t="s">
        <v>13156</v>
      </c>
    </row>
    <row r="4021" spans="1:10" x14ac:dyDescent="0.25">
      <c r="A4021" t="s">
        <v>9424</v>
      </c>
      <c r="B4021" t="s">
        <v>9425</v>
      </c>
      <c r="C4021" t="s">
        <v>9425</v>
      </c>
      <c r="D4021" t="s">
        <v>24541</v>
      </c>
      <c r="E4021" t="s">
        <v>20</v>
      </c>
      <c r="F4021" t="s">
        <v>24658</v>
      </c>
      <c r="G4021" t="s">
        <v>21</v>
      </c>
      <c r="H4021" t="s">
        <v>9426</v>
      </c>
      <c r="I4021" t="s">
        <v>12887</v>
      </c>
      <c r="J4021" t="s">
        <v>15903</v>
      </c>
    </row>
    <row r="4022" spans="1:10" x14ac:dyDescent="0.25">
      <c r="A4022" t="s">
        <v>9421</v>
      </c>
      <c r="B4022" t="s">
        <v>9422</v>
      </c>
      <c r="C4022" t="s">
        <v>9422</v>
      </c>
      <c r="D4022" t="s">
        <v>23033</v>
      </c>
      <c r="E4022" t="s">
        <v>20</v>
      </c>
      <c r="F4022" t="s">
        <v>24659</v>
      </c>
      <c r="G4022" t="s">
        <v>21</v>
      </c>
      <c r="H4022" t="s">
        <v>9423</v>
      </c>
      <c r="I4022" t="s">
        <v>12886</v>
      </c>
      <c r="J4022" t="s">
        <v>15903</v>
      </c>
    </row>
    <row r="4023" spans="1:10" x14ac:dyDescent="0.25">
      <c r="A4023" t="s">
        <v>10419</v>
      </c>
      <c r="B4023" t="s">
        <v>10420</v>
      </c>
      <c r="C4023" t="s">
        <v>10420</v>
      </c>
      <c r="D4023" t="s">
        <v>24539</v>
      </c>
      <c r="E4023" t="s">
        <v>20</v>
      </c>
      <c r="F4023" t="s">
        <v>24660</v>
      </c>
      <c r="G4023" t="s">
        <v>21</v>
      </c>
      <c r="H4023" t="s">
        <v>10421</v>
      </c>
      <c r="I4023" t="s">
        <v>13024</v>
      </c>
      <c r="J4023" t="s">
        <v>13156</v>
      </c>
    </row>
    <row r="4024" spans="1:10" x14ac:dyDescent="0.25">
      <c r="A4024" t="s">
        <v>2107</v>
      </c>
      <c r="B4024" t="s">
        <v>2108</v>
      </c>
      <c r="C4024" t="s">
        <v>2108</v>
      </c>
      <c r="D4024" t="s">
        <v>23033</v>
      </c>
      <c r="E4024" t="s">
        <v>20</v>
      </c>
      <c r="G4024" t="s">
        <v>21</v>
      </c>
      <c r="H4024" t="s">
        <v>9344</v>
      </c>
      <c r="I4024" t="s">
        <v>12248</v>
      </c>
      <c r="J4024" t="s">
        <v>13168</v>
      </c>
    </row>
    <row r="4025" spans="1:10" x14ac:dyDescent="0.25">
      <c r="A4025" t="s">
        <v>6802</v>
      </c>
      <c r="B4025" t="s">
        <v>6803</v>
      </c>
      <c r="C4025" t="s">
        <v>24661</v>
      </c>
      <c r="D4025" t="s">
        <v>24541</v>
      </c>
      <c r="E4025" t="s">
        <v>20</v>
      </c>
      <c r="F4025" t="s">
        <v>24662</v>
      </c>
      <c r="G4025" t="s">
        <v>21</v>
      </c>
      <c r="H4025" t="s">
        <v>8393</v>
      </c>
      <c r="I4025" t="s">
        <v>11188</v>
      </c>
      <c r="J4025" t="s">
        <v>13179</v>
      </c>
    </row>
    <row r="4026" spans="1:10" x14ac:dyDescent="0.25">
      <c r="A4026" t="s">
        <v>10453</v>
      </c>
      <c r="B4026" t="s">
        <v>10454</v>
      </c>
      <c r="C4026" t="s">
        <v>10454</v>
      </c>
      <c r="D4026" t="s">
        <v>24539</v>
      </c>
      <c r="E4026" t="s">
        <v>20</v>
      </c>
      <c r="F4026" t="s">
        <v>24663</v>
      </c>
      <c r="G4026" t="s">
        <v>21</v>
      </c>
      <c r="H4026" t="s">
        <v>10455</v>
      </c>
      <c r="I4026" t="s">
        <v>13033</v>
      </c>
      <c r="J4026" t="s">
        <v>13156</v>
      </c>
    </row>
    <row r="4027" spans="1:10" x14ac:dyDescent="0.25">
      <c r="A4027" t="s">
        <v>9431</v>
      </c>
      <c r="B4027" t="s">
        <v>9432</v>
      </c>
      <c r="C4027" t="s">
        <v>9432</v>
      </c>
      <c r="D4027" t="s">
        <v>24539</v>
      </c>
      <c r="E4027" t="s">
        <v>20</v>
      </c>
      <c r="F4027" t="s">
        <v>24664</v>
      </c>
      <c r="G4027" t="s">
        <v>21</v>
      </c>
      <c r="H4027" t="s">
        <v>9433</v>
      </c>
      <c r="I4027" t="s">
        <v>12889</v>
      </c>
      <c r="J4027" t="s">
        <v>15903</v>
      </c>
    </row>
    <row r="4028" spans="1:10" x14ac:dyDescent="0.25">
      <c r="A4028" t="s">
        <v>9327</v>
      </c>
      <c r="B4028" t="s">
        <v>9328</v>
      </c>
      <c r="C4028" t="s">
        <v>9328</v>
      </c>
      <c r="D4028" t="s">
        <v>24539</v>
      </c>
      <c r="E4028" t="s">
        <v>20</v>
      </c>
      <c r="F4028" t="s">
        <v>24665</v>
      </c>
      <c r="G4028" t="s">
        <v>21</v>
      </c>
      <c r="H4028" t="s">
        <v>9329</v>
      </c>
      <c r="I4028" t="s">
        <v>12877</v>
      </c>
      <c r="J4028" t="s">
        <v>13168</v>
      </c>
    </row>
    <row r="4029" spans="1:10" x14ac:dyDescent="0.25">
      <c r="A4029" t="s">
        <v>3427</v>
      </c>
      <c r="B4029" t="s">
        <v>3428</v>
      </c>
      <c r="C4029" t="s">
        <v>3428</v>
      </c>
      <c r="D4029" t="s">
        <v>24539</v>
      </c>
      <c r="E4029" t="s">
        <v>20</v>
      </c>
      <c r="F4029" t="s">
        <v>24666</v>
      </c>
      <c r="G4029" t="s">
        <v>21</v>
      </c>
      <c r="H4029" t="s">
        <v>8348</v>
      </c>
      <c r="I4029" t="s">
        <v>11509</v>
      </c>
      <c r="J4029" t="s">
        <v>13179</v>
      </c>
    </row>
    <row r="4030" spans="1:10" x14ac:dyDescent="0.25">
      <c r="A4030" t="s">
        <v>10424</v>
      </c>
      <c r="B4030" t="s">
        <v>10425</v>
      </c>
      <c r="C4030" t="s">
        <v>10425</v>
      </c>
      <c r="D4030" t="s">
        <v>22664</v>
      </c>
      <c r="E4030" t="s">
        <v>20</v>
      </c>
      <c r="F4030" t="s">
        <v>24667</v>
      </c>
      <c r="G4030" t="s">
        <v>21</v>
      </c>
      <c r="H4030" t="s">
        <v>10426</v>
      </c>
      <c r="I4030" t="s">
        <v>13025</v>
      </c>
      <c r="J4030" t="s">
        <v>13156</v>
      </c>
    </row>
    <row r="4031" spans="1:10" x14ac:dyDescent="0.25">
      <c r="A4031" t="s">
        <v>10464</v>
      </c>
      <c r="B4031" t="s">
        <v>10465</v>
      </c>
      <c r="C4031" t="s">
        <v>10465</v>
      </c>
      <c r="D4031" t="s">
        <v>23033</v>
      </c>
      <c r="E4031" t="s">
        <v>20</v>
      </c>
      <c r="F4031" t="s">
        <v>24668</v>
      </c>
      <c r="G4031" t="s">
        <v>21</v>
      </c>
      <c r="H4031" t="s">
        <v>10466</v>
      </c>
      <c r="I4031" t="s">
        <v>13037</v>
      </c>
      <c r="J4031" t="s">
        <v>13156</v>
      </c>
    </row>
    <row r="4032" spans="1:10" x14ac:dyDescent="0.25">
      <c r="A4032" t="s">
        <v>9414</v>
      </c>
      <c r="B4032" t="s">
        <v>9415</v>
      </c>
      <c r="C4032" t="s">
        <v>9415</v>
      </c>
      <c r="D4032" t="s">
        <v>24539</v>
      </c>
      <c r="E4032" t="s">
        <v>20</v>
      </c>
      <c r="F4032" t="s">
        <v>24669</v>
      </c>
      <c r="G4032" t="s">
        <v>21</v>
      </c>
      <c r="H4032" t="s">
        <v>9416</v>
      </c>
      <c r="I4032" t="s">
        <v>12885</v>
      </c>
      <c r="J4032" t="s">
        <v>15903</v>
      </c>
    </row>
    <row r="4033" spans="1:10" x14ac:dyDescent="0.25">
      <c r="A4033" t="s">
        <v>10435</v>
      </c>
      <c r="B4033" t="s">
        <v>10436</v>
      </c>
      <c r="C4033" t="s">
        <v>10436</v>
      </c>
      <c r="D4033" t="s">
        <v>24541</v>
      </c>
      <c r="E4033" t="s">
        <v>20</v>
      </c>
      <c r="F4033" t="s">
        <v>24670</v>
      </c>
      <c r="G4033" t="s">
        <v>21</v>
      </c>
      <c r="H4033" t="s">
        <v>10437</v>
      </c>
      <c r="I4033" t="s">
        <v>13028</v>
      </c>
      <c r="J4033" t="s">
        <v>13156</v>
      </c>
    </row>
    <row r="4034" spans="1:10" x14ac:dyDescent="0.25">
      <c r="A4034" t="s">
        <v>9340</v>
      </c>
      <c r="B4034" t="s">
        <v>9341</v>
      </c>
      <c r="C4034" t="s">
        <v>9341</v>
      </c>
      <c r="D4034" t="s">
        <v>24539</v>
      </c>
      <c r="E4034" t="s">
        <v>20</v>
      </c>
      <c r="G4034" t="s">
        <v>21</v>
      </c>
      <c r="H4034" t="s">
        <v>9342</v>
      </c>
      <c r="I4034" t="s">
        <v>12879</v>
      </c>
      <c r="J4034" t="s">
        <v>13168</v>
      </c>
    </row>
    <row r="4035" spans="1:10" x14ac:dyDescent="0.25">
      <c r="A4035" t="s">
        <v>10427</v>
      </c>
      <c r="B4035" t="s">
        <v>10428</v>
      </c>
      <c r="C4035" t="s">
        <v>10428</v>
      </c>
      <c r="D4035" t="s">
        <v>22664</v>
      </c>
      <c r="E4035" t="s">
        <v>20</v>
      </c>
      <c r="F4035" t="s">
        <v>24671</v>
      </c>
      <c r="G4035" t="s">
        <v>21</v>
      </c>
      <c r="H4035" t="s">
        <v>10429</v>
      </c>
      <c r="I4035" t="s">
        <v>13026</v>
      </c>
      <c r="J4035" t="s">
        <v>13156</v>
      </c>
    </row>
    <row r="4036" spans="1:10" x14ac:dyDescent="0.25">
      <c r="A4036" t="s">
        <v>6772</v>
      </c>
      <c r="B4036" t="s">
        <v>6773</v>
      </c>
      <c r="C4036" t="s">
        <v>6773</v>
      </c>
      <c r="D4036" t="s">
        <v>24539</v>
      </c>
      <c r="E4036" t="s">
        <v>20</v>
      </c>
      <c r="F4036" t="s">
        <v>24672</v>
      </c>
      <c r="G4036" t="s">
        <v>21</v>
      </c>
      <c r="H4036" t="s">
        <v>7979</v>
      </c>
      <c r="I4036" t="s">
        <v>11792</v>
      </c>
      <c r="J4036" t="s">
        <v>13226</v>
      </c>
    </row>
    <row r="4037" spans="1:10" x14ac:dyDescent="0.25">
      <c r="A4037" t="s">
        <v>6298</v>
      </c>
      <c r="B4037" t="s">
        <v>6299</v>
      </c>
      <c r="C4037" t="s">
        <v>24673</v>
      </c>
      <c r="D4037" t="s">
        <v>24539</v>
      </c>
      <c r="E4037" t="s">
        <v>20</v>
      </c>
      <c r="F4037" t="s">
        <v>24674</v>
      </c>
      <c r="G4037" t="s">
        <v>21</v>
      </c>
      <c r="H4037" t="s">
        <v>9338</v>
      </c>
      <c r="I4037" t="s">
        <v>12245</v>
      </c>
      <c r="J4037" t="s">
        <v>13168</v>
      </c>
    </row>
    <row r="4038" spans="1:10" x14ac:dyDescent="0.25">
      <c r="A4038" t="s">
        <v>4937</v>
      </c>
      <c r="B4038" t="s">
        <v>4938</v>
      </c>
      <c r="C4038" t="s">
        <v>4938</v>
      </c>
      <c r="D4038" t="s">
        <v>24539</v>
      </c>
      <c r="E4038" t="s">
        <v>20</v>
      </c>
      <c r="F4038" t="s">
        <v>24675</v>
      </c>
      <c r="G4038" t="s">
        <v>21</v>
      </c>
      <c r="H4038" t="s">
        <v>7980</v>
      </c>
      <c r="I4038" t="s">
        <v>11154</v>
      </c>
      <c r="J4038" t="s">
        <v>13226</v>
      </c>
    </row>
    <row r="4039" spans="1:10" x14ac:dyDescent="0.25">
      <c r="A4039" t="s">
        <v>405</v>
      </c>
      <c r="B4039" t="s">
        <v>406</v>
      </c>
      <c r="C4039" t="s">
        <v>406</v>
      </c>
      <c r="D4039" t="s">
        <v>22664</v>
      </c>
      <c r="E4039" t="s">
        <v>20</v>
      </c>
      <c r="F4039" t="s">
        <v>24676</v>
      </c>
      <c r="G4039" t="s">
        <v>21</v>
      </c>
      <c r="H4039" t="s">
        <v>8357</v>
      </c>
      <c r="I4039" t="s">
        <v>11186</v>
      </c>
      <c r="J4039" t="s">
        <v>13179</v>
      </c>
    </row>
    <row r="4040" spans="1:10" x14ac:dyDescent="0.25">
      <c r="A4040" t="s">
        <v>7958</v>
      </c>
      <c r="B4040" t="s">
        <v>7959</v>
      </c>
      <c r="C4040" t="s">
        <v>7959</v>
      </c>
      <c r="D4040" t="s">
        <v>22664</v>
      </c>
      <c r="E4040" t="s">
        <v>20</v>
      </c>
      <c r="F4040" t="s">
        <v>24677</v>
      </c>
      <c r="G4040" t="s">
        <v>21</v>
      </c>
      <c r="H4040" t="s">
        <v>7960</v>
      </c>
      <c r="I4040" t="s">
        <v>12759</v>
      </c>
      <c r="J4040" t="s">
        <v>13226</v>
      </c>
    </row>
    <row r="4041" spans="1:10" x14ac:dyDescent="0.25">
      <c r="A4041" t="s">
        <v>9428</v>
      </c>
      <c r="B4041" t="s">
        <v>9429</v>
      </c>
      <c r="C4041" t="s">
        <v>9429</v>
      </c>
      <c r="D4041" t="s">
        <v>24539</v>
      </c>
      <c r="E4041" t="s">
        <v>20</v>
      </c>
      <c r="G4041" t="s">
        <v>21</v>
      </c>
      <c r="H4041" t="s">
        <v>9430</v>
      </c>
      <c r="I4041" t="s">
        <v>12888</v>
      </c>
      <c r="J4041" t="s">
        <v>15903</v>
      </c>
    </row>
    <row r="4042" spans="1:10" x14ac:dyDescent="0.25">
      <c r="A4042" t="s">
        <v>2682</v>
      </c>
      <c r="B4042" t="s">
        <v>2683</v>
      </c>
      <c r="C4042" t="s">
        <v>2683</v>
      </c>
      <c r="D4042" t="s">
        <v>24539</v>
      </c>
      <c r="E4042" t="s">
        <v>20</v>
      </c>
      <c r="F4042" t="s">
        <v>24678</v>
      </c>
      <c r="G4042" t="s">
        <v>21</v>
      </c>
      <c r="H4042" t="s">
        <v>8417</v>
      </c>
      <c r="I4042" t="s">
        <v>11318</v>
      </c>
      <c r="J4042" t="s">
        <v>13179</v>
      </c>
    </row>
    <row r="4043" spans="1:10" x14ac:dyDescent="0.25">
      <c r="A4043" t="s">
        <v>5902</v>
      </c>
      <c r="B4043" t="s">
        <v>5903</v>
      </c>
      <c r="C4043" t="s">
        <v>5903</v>
      </c>
      <c r="D4043" t="s">
        <v>22664</v>
      </c>
      <c r="E4043" t="s">
        <v>20</v>
      </c>
      <c r="F4043"/>
      <c r="G4043" t="s">
        <v>21</v>
      </c>
      <c r="H4043" t="s">
        <v>9427</v>
      </c>
      <c r="I4043" t="s">
        <v>12283</v>
      </c>
      <c r="J4043" t="s">
        <v>15903</v>
      </c>
    </row>
    <row r="4044" spans="1:10" x14ac:dyDescent="0.25">
      <c r="A4044" t="s">
        <v>7954</v>
      </c>
      <c r="B4044" t="s">
        <v>7955</v>
      </c>
      <c r="C4044" t="s">
        <v>24679</v>
      </c>
      <c r="D4044" t="s">
        <v>23033</v>
      </c>
      <c r="E4044" t="s">
        <v>20</v>
      </c>
      <c r="F4044" t="s">
        <v>24680</v>
      </c>
      <c r="G4044" t="s">
        <v>21</v>
      </c>
      <c r="H4044" t="s">
        <v>7956</v>
      </c>
      <c r="I4044" t="s">
        <v>12758</v>
      </c>
      <c r="J4044" t="s">
        <v>13226</v>
      </c>
    </row>
    <row r="4045" spans="1:10" x14ac:dyDescent="0.25">
      <c r="A4045" t="s">
        <v>7311</v>
      </c>
      <c r="B4045" t="s">
        <v>7312</v>
      </c>
      <c r="C4045" t="s">
        <v>24681</v>
      </c>
      <c r="D4045" t="s">
        <v>23033</v>
      </c>
      <c r="E4045" t="s">
        <v>20</v>
      </c>
      <c r="F4045" t="s">
        <v>24682</v>
      </c>
      <c r="G4045" t="s">
        <v>21</v>
      </c>
      <c r="H4045" t="s">
        <v>9349</v>
      </c>
      <c r="I4045" t="s">
        <v>12249</v>
      </c>
      <c r="J4045" t="s">
        <v>13168</v>
      </c>
    </row>
    <row r="4046" spans="1:10" x14ac:dyDescent="0.25">
      <c r="A4046" t="s">
        <v>10899</v>
      </c>
      <c r="B4046" t="s">
        <v>10900</v>
      </c>
      <c r="C4046" t="s">
        <v>24683</v>
      </c>
      <c r="D4046" t="s">
        <v>23033</v>
      </c>
      <c r="E4046" t="s">
        <v>20</v>
      </c>
      <c r="F4046" t="s">
        <v>24684</v>
      </c>
      <c r="G4046" t="s">
        <v>21</v>
      </c>
      <c r="H4046" t="s">
        <v>10901</v>
      </c>
      <c r="I4046" t="s">
        <v>13112</v>
      </c>
      <c r="J4046" t="s">
        <v>13163</v>
      </c>
    </row>
    <row r="4047" spans="1:10" x14ac:dyDescent="0.25">
      <c r="A4047" t="s">
        <v>6668</v>
      </c>
      <c r="B4047" t="s">
        <v>6669</v>
      </c>
      <c r="C4047" t="s">
        <v>24685</v>
      </c>
      <c r="D4047" t="s">
        <v>24541</v>
      </c>
      <c r="E4047" t="s">
        <v>20</v>
      </c>
      <c r="F4047" t="s">
        <v>24686</v>
      </c>
      <c r="G4047" t="s">
        <v>21</v>
      </c>
      <c r="H4047" t="s">
        <v>7970</v>
      </c>
      <c r="I4047" t="s">
        <v>11791</v>
      </c>
      <c r="J4047" t="s">
        <v>13226</v>
      </c>
    </row>
    <row r="4048" spans="1:10" x14ac:dyDescent="0.25">
      <c r="A4048" t="s">
        <v>3636</v>
      </c>
      <c r="B4048" t="s">
        <v>3637</v>
      </c>
      <c r="C4048" t="s">
        <v>24687</v>
      </c>
      <c r="D4048" t="s">
        <v>23033</v>
      </c>
      <c r="E4048" t="s">
        <v>20</v>
      </c>
      <c r="F4048" t="s">
        <v>24688</v>
      </c>
      <c r="G4048" t="s">
        <v>21</v>
      </c>
      <c r="H4048" t="s">
        <v>8347</v>
      </c>
      <c r="I4048" t="s">
        <v>11895</v>
      </c>
      <c r="J4048" t="s">
        <v>13179</v>
      </c>
    </row>
    <row r="4049" spans="1:11" x14ac:dyDescent="0.25">
      <c r="A4049" t="s">
        <v>7549</v>
      </c>
      <c r="B4049" t="s">
        <v>7550</v>
      </c>
      <c r="C4049" t="s">
        <v>24689</v>
      </c>
      <c r="D4049" t="s">
        <v>22664</v>
      </c>
      <c r="E4049" t="s">
        <v>20</v>
      </c>
      <c r="F4049" t="s">
        <v>24690</v>
      </c>
      <c r="G4049" t="s">
        <v>21</v>
      </c>
      <c r="H4049" t="s">
        <v>8368</v>
      </c>
      <c r="I4049" t="s">
        <v>11897</v>
      </c>
      <c r="J4049" t="s">
        <v>13179</v>
      </c>
    </row>
    <row r="4050" spans="1:11" x14ac:dyDescent="0.25">
      <c r="A4050" t="s">
        <v>6494</v>
      </c>
      <c r="B4050" t="s">
        <v>6495</v>
      </c>
      <c r="C4050" t="s">
        <v>24691</v>
      </c>
      <c r="D4050" t="s">
        <v>24541</v>
      </c>
      <c r="E4050" t="s">
        <v>20</v>
      </c>
      <c r="F4050" t="s">
        <v>24692</v>
      </c>
      <c r="G4050" t="s">
        <v>21</v>
      </c>
      <c r="H4050" t="s">
        <v>8394</v>
      </c>
      <c r="I4050" t="s">
        <v>11515</v>
      </c>
      <c r="J4050" t="s">
        <v>13179</v>
      </c>
    </row>
    <row r="4051" spans="1:11" x14ac:dyDescent="0.25">
      <c r="A4051" t="s">
        <v>8345</v>
      </c>
      <c r="B4051" t="s">
        <v>8346</v>
      </c>
      <c r="C4051" t="s">
        <v>8346</v>
      </c>
      <c r="D4051" t="s">
        <v>23033</v>
      </c>
      <c r="E4051" t="s">
        <v>20</v>
      </c>
      <c r="F4051" t="s">
        <v>24693</v>
      </c>
      <c r="G4051" t="s">
        <v>21</v>
      </c>
      <c r="H4051" t="s">
        <v>8344</v>
      </c>
      <c r="I4051" t="s">
        <v>11183</v>
      </c>
      <c r="J4051" t="s">
        <v>13179</v>
      </c>
    </row>
    <row r="4052" spans="1:11" x14ac:dyDescent="0.25">
      <c r="A4052" t="s">
        <v>983</v>
      </c>
      <c r="B4052" t="s">
        <v>984</v>
      </c>
      <c r="C4052" t="s">
        <v>24694</v>
      </c>
      <c r="D4052" t="s">
        <v>24541</v>
      </c>
      <c r="E4052" t="s">
        <v>20</v>
      </c>
      <c r="F4052" t="s">
        <v>24695</v>
      </c>
      <c r="G4052" t="s">
        <v>21</v>
      </c>
      <c r="H4052" t="s">
        <v>10433</v>
      </c>
      <c r="I4052" t="s">
        <v>12535</v>
      </c>
      <c r="J4052" t="s">
        <v>13156</v>
      </c>
    </row>
    <row r="4053" spans="1:11" x14ac:dyDescent="0.25">
      <c r="A4053" t="s">
        <v>11050</v>
      </c>
      <c r="B4053" t="s">
        <v>11051</v>
      </c>
      <c r="C4053" t="s">
        <v>24696</v>
      </c>
      <c r="D4053" t="s">
        <v>24541</v>
      </c>
      <c r="E4053" t="s">
        <v>20</v>
      </c>
      <c r="F4053" t="s">
        <v>24697</v>
      </c>
      <c r="G4053" t="s">
        <v>21</v>
      </c>
      <c r="H4053" t="s">
        <v>11049</v>
      </c>
      <c r="I4053" t="s">
        <v>13130</v>
      </c>
      <c r="J4053" t="s">
        <v>13163</v>
      </c>
    </row>
    <row r="4054" spans="1:11" x14ac:dyDescent="0.25">
      <c r="A4054" t="s">
        <v>10413</v>
      </c>
      <c r="B4054" t="s">
        <v>10414</v>
      </c>
      <c r="C4054" t="s">
        <v>24698</v>
      </c>
      <c r="D4054" t="s">
        <v>23033</v>
      </c>
      <c r="E4054" t="s">
        <v>20</v>
      </c>
      <c r="F4054" t="s">
        <v>24699</v>
      </c>
      <c r="G4054" t="s">
        <v>21</v>
      </c>
      <c r="H4054" t="s">
        <v>10415</v>
      </c>
      <c r="I4054" t="s">
        <v>13022</v>
      </c>
      <c r="J4054" t="s">
        <v>13156</v>
      </c>
    </row>
    <row r="4055" spans="1:11" x14ac:dyDescent="0.25">
      <c r="A4055" t="s">
        <v>9351</v>
      </c>
      <c r="B4055" t="s">
        <v>9352</v>
      </c>
      <c r="C4055" t="s">
        <v>9352</v>
      </c>
      <c r="D4055" t="s">
        <v>24541</v>
      </c>
      <c r="E4055" t="s">
        <v>20</v>
      </c>
      <c r="F4055" t="s">
        <v>24700</v>
      </c>
      <c r="G4055" t="s">
        <v>21</v>
      </c>
      <c r="H4055" t="s">
        <v>9350</v>
      </c>
      <c r="I4055" t="s">
        <v>19409</v>
      </c>
      <c r="J4055" t="s">
        <v>13168</v>
      </c>
    </row>
    <row r="4056" spans="1:11" x14ac:dyDescent="0.25">
      <c r="A4056" t="s">
        <v>6690</v>
      </c>
      <c r="B4056" t="s">
        <v>6691</v>
      </c>
      <c r="C4056" t="s">
        <v>6691</v>
      </c>
      <c r="D4056" t="s">
        <v>24541</v>
      </c>
      <c r="E4056" t="s">
        <v>20</v>
      </c>
      <c r="F4056" t="s">
        <v>24701</v>
      </c>
      <c r="G4056" t="s">
        <v>21</v>
      </c>
      <c r="H4056" t="s">
        <v>8382</v>
      </c>
      <c r="I4056" t="s">
        <v>11901</v>
      </c>
      <c r="J4056" t="s">
        <v>13179</v>
      </c>
    </row>
    <row r="4057" spans="1:11" x14ac:dyDescent="0.25">
      <c r="A4057" t="s">
        <v>8388</v>
      </c>
      <c r="B4057" t="s">
        <v>8389</v>
      </c>
      <c r="C4057" t="s">
        <v>8389</v>
      </c>
      <c r="D4057" t="s">
        <v>24541</v>
      </c>
      <c r="E4057" t="s">
        <v>20</v>
      </c>
      <c r="F4057" t="s">
        <v>24702</v>
      </c>
      <c r="G4057" t="s">
        <v>21</v>
      </c>
      <c r="H4057" t="s">
        <v>8387</v>
      </c>
      <c r="I4057" t="s">
        <v>11904</v>
      </c>
      <c r="J4057" t="s">
        <v>13179</v>
      </c>
    </row>
    <row r="4058" spans="1:11" x14ac:dyDescent="0.25">
      <c r="A4058" t="s">
        <v>8377</v>
      </c>
      <c r="B4058" t="s">
        <v>8378</v>
      </c>
      <c r="C4058" t="s">
        <v>24703</v>
      </c>
      <c r="D4058" t="s">
        <v>23033</v>
      </c>
      <c r="E4058" t="s">
        <v>20</v>
      </c>
      <c r="F4058" t="s">
        <v>24704</v>
      </c>
      <c r="G4058" t="s">
        <v>21</v>
      </c>
      <c r="H4058" t="s">
        <v>8379</v>
      </c>
      <c r="I4058" t="s">
        <v>12816</v>
      </c>
      <c r="J4058" t="s">
        <v>13179</v>
      </c>
    </row>
    <row r="4059" spans="1:11" x14ac:dyDescent="0.25">
      <c r="A4059" t="s">
        <v>10416</v>
      </c>
      <c r="B4059" t="s">
        <v>10417</v>
      </c>
      <c r="C4059" t="s">
        <v>10417</v>
      </c>
      <c r="D4059" t="s">
        <v>24539</v>
      </c>
      <c r="E4059" t="s">
        <v>20</v>
      </c>
      <c r="F4059" t="s">
        <v>24705</v>
      </c>
      <c r="G4059" t="s">
        <v>21</v>
      </c>
      <c r="H4059" t="s">
        <v>10418</v>
      </c>
      <c r="I4059" t="s">
        <v>13023</v>
      </c>
      <c r="J4059" t="s">
        <v>13156</v>
      </c>
    </row>
    <row r="4060" spans="1:11" x14ac:dyDescent="0.25">
      <c r="A4060" t="s">
        <v>7988</v>
      </c>
      <c r="B4060" t="s">
        <v>7989</v>
      </c>
      <c r="C4060" t="s">
        <v>7989</v>
      </c>
      <c r="D4060" t="s">
        <v>24539</v>
      </c>
      <c r="E4060" t="s">
        <v>20</v>
      </c>
      <c r="F4060" t="s">
        <v>24706</v>
      </c>
      <c r="G4060" t="s">
        <v>21</v>
      </c>
      <c r="H4060" t="s">
        <v>7987</v>
      </c>
      <c r="I4060" t="s">
        <v>12764</v>
      </c>
      <c r="J4060" t="s">
        <v>13226</v>
      </c>
    </row>
    <row r="4061" spans="1:11" x14ac:dyDescent="0.25">
      <c r="A4061" t="s">
        <v>3397</v>
      </c>
      <c r="B4061" t="s">
        <v>3398</v>
      </c>
      <c r="C4061" t="s">
        <v>3398</v>
      </c>
      <c r="D4061" t="s">
        <v>24541</v>
      </c>
      <c r="E4061" t="s">
        <v>20</v>
      </c>
      <c r="F4061" t="s">
        <v>24707</v>
      </c>
      <c r="G4061" t="s">
        <v>21</v>
      </c>
      <c r="H4061" t="s">
        <v>9326</v>
      </c>
      <c r="I4061" t="s">
        <v>11606</v>
      </c>
      <c r="J4061" t="s">
        <v>13168</v>
      </c>
    </row>
    <row r="4062" spans="1:11" x14ac:dyDescent="0.25">
      <c r="A4062" t="s">
        <v>2975</v>
      </c>
      <c r="B4062" t="s">
        <v>2976</v>
      </c>
      <c r="C4062" t="s">
        <v>2976</v>
      </c>
      <c r="D4062" t="s">
        <v>24541</v>
      </c>
      <c r="E4062" t="s">
        <v>20</v>
      </c>
      <c r="F4062" t="s">
        <v>24708</v>
      </c>
      <c r="G4062" t="s">
        <v>21</v>
      </c>
      <c r="H4062" t="s">
        <v>8399</v>
      </c>
      <c r="I4062" t="s">
        <v>11905</v>
      </c>
      <c r="J4062" t="s">
        <v>13179</v>
      </c>
    </row>
    <row r="4063" spans="1:11" x14ac:dyDescent="0.25">
      <c r="A4063" t="s">
        <v>5667</v>
      </c>
      <c r="B4063" t="s">
        <v>5668</v>
      </c>
      <c r="C4063" t="s">
        <v>24709</v>
      </c>
      <c r="D4063" t="s">
        <v>24541</v>
      </c>
      <c r="E4063" t="s">
        <v>20</v>
      </c>
      <c r="F4063" t="s">
        <v>24710</v>
      </c>
      <c r="G4063" t="s">
        <v>21</v>
      </c>
      <c r="H4063" t="s">
        <v>8380</v>
      </c>
      <c r="I4063" t="s">
        <v>11900</v>
      </c>
      <c r="J4063" t="s">
        <v>21146</v>
      </c>
      <c r="K4063" t="s">
        <v>8381</v>
      </c>
    </row>
    <row r="4064" spans="1:11" x14ac:dyDescent="0.25">
      <c r="A4064" t="s">
        <v>8414</v>
      </c>
      <c r="B4064" t="s">
        <v>8415</v>
      </c>
      <c r="C4064" t="s">
        <v>24711</v>
      </c>
      <c r="D4064" t="s">
        <v>24539</v>
      </c>
      <c r="E4064" t="s">
        <v>20</v>
      </c>
      <c r="F4064" t="s">
        <v>24712</v>
      </c>
      <c r="G4064" t="s">
        <v>21</v>
      </c>
      <c r="H4064" t="s">
        <v>8416</v>
      </c>
      <c r="I4064" t="s">
        <v>11318</v>
      </c>
      <c r="J4064" t="s">
        <v>22152</v>
      </c>
      <c r="K4064" t="s">
        <v>8417</v>
      </c>
    </row>
    <row r="4065" spans="1:11" x14ac:dyDescent="0.25">
      <c r="A4065" t="s">
        <v>7976</v>
      </c>
      <c r="B4065" t="s">
        <v>7977</v>
      </c>
      <c r="C4065" t="s">
        <v>7977</v>
      </c>
      <c r="D4065" t="s">
        <v>23033</v>
      </c>
      <c r="E4065" t="s">
        <v>20</v>
      </c>
      <c r="F4065" t="s">
        <v>24713</v>
      </c>
      <c r="G4065" t="s">
        <v>21</v>
      </c>
      <c r="H4065" t="s">
        <v>7978</v>
      </c>
      <c r="I4065" t="s">
        <v>12763</v>
      </c>
      <c r="J4065" t="s">
        <v>13226</v>
      </c>
    </row>
    <row r="4066" spans="1:11" x14ac:dyDescent="0.25">
      <c r="A4066" t="s">
        <v>1058</v>
      </c>
      <c r="B4066" t="s">
        <v>1059</v>
      </c>
      <c r="C4066" t="s">
        <v>1059</v>
      </c>
      <c r="D4066" t="s">
        <v>24541</v>
      </c>
      <c r="E4066" t="s">
        <v>20</v>
      </c>
      <c r="F4066" t="s">
        <v>24714</v>
      </c>
      <c r="G4066" t="s">
        <v>21</v>
      </c>
      <c r="H4066" t="s">
        <v>10438</v>
      </c>
      <c r="I4066" t="s">
        <v>11681</v>
      </c>
      <c r="J4066" t="s">
        <v>21680</v>
      </c>
      <c r="K4066" t="s">
        <v>7971</v>
      </c>
    </row>
    <row r="4067" spans="1:11" x14ac:dyDescent="0.25">
      <c r="A4067" t="s">
        <v>2309</v>
      </c>
      <c r="B4067" t="s">
        <v>2310</v>
      </c>
      <c r="C4067" t="s">
        <v>2310</v>
      </c>
      <c r="D4067" t="s">
        <v>23033</v>
      </c>
      <c r="E4067" t="s">
        <v>20</v>
      </c>
      <c r="F4067" t="s">
        <v>24715</v>
      </c>
      <c r="G4067" t="s">
        <v>21</v>
      </c>
      <c r="H4067" t="s">
        <v>8354</v>
      </c>
      <c r="I4067" t="s">
        <v>11510</v>
      </c>
      <c r="J4067" t="s">
        <v>13179</v>
      </c>
    </row>
    <row r="4068" spans="1:11" x14ac:dyDescent="0.25">
      <c r="A4068" t="s">
        <v>4197</v>
      </c>
      <c r="B4068" t="s">
        <v>4198</v>
      </c>
      <c r="C4068" t="s">
        <v>4198</v>
      </c>
      <c r="D4068" t="s">
        <v>23033</v>
      </c>
      <c r="E4068" t="s">
        <v>20</v>
      </c>
      <c r="F4068" t="s">
        <v>24716</v>
      </c>
      <c r="G4068" t="s">
        <v>21</v>
      </c>
      <c r="H4068" t="s">
        <v>9417</v>
      </c>
      <c r="I4068" t="s">
        <v>12281</v>
      </c>
      <c r="J4068" t="s">
        <v>15903</v>
      </c>
    </row>
    <row r="4069" spans="1:11" x14ac:dyDescent="0.25">
      <c r="A4069" t="s">
        <v>1420</v>
      </c>
      <c r="B4069" t="s">
        <v>1421</v>
      </c>
      <c r="C4069" t="s">
        <v>1421</v>
      </c>
      <c r="D4069" t="s">
        <v>23033</v>
      </c>
      <c r="E4069" t="s">
        <v>20</v>
      </c>
      <c r="F4069" t="s">
        <v>24717</v>
      </c>
      <c r="G4069" t="s">
        <v>21</v>
      </c>
      <c r="H4069" t="s">
        <v>9413</v>
      </c>
      <c r="I4069" t="s">
        <v>12280</v>
      </c>
      <c r="J4069" t="s">
        <v>15903</v>
      </c>
    </row>
    <row r="4070" spans="1:11" x14ac:dyDescent="0.25">
      <c r="A4070" t="s">
        <v>7975</v>
      </c>
      <c r="B4070" t="s">
        <v>3189</v>
      </c>
      <c r="C4070" t="s">
        <v>3189</v>
      </c>
      <c r="D4070" t="s">
        <v>24541</v>
      </c>
      <c r="E4070" t="s">
        <v>20</v>
      </c>
      <c r="G4070" t="s">
        <v>21</v>
      </c>
      <c r="H4070" t="s">
        <v>7974</v>
      </c>
      <c r="I4070" t="s">
        <v>12762</v>
      </c>
      <c r="J4070" t="s">
        <v>13226</v>
      </c>
    </row>
    <row r="4071" spans="1:11" x14ac:dyDescent="0.25">
      <c r="A4071" t="s">
        <v>2612</v>
      </c>
      <c r="B4071" t="s">
        <v>2613</v>
      </c>
      <c r="C4071" t="s">
        <v>2613</v>
      </c>
      <c r="D4071" t="s">
        <v>23033</v>
      </c>
      <c r="E4071" t="s">
        <v>20</v>
      </c>
      <c r="F4071" t="s">
        <v>24718</v>
      </c>
      <c r="G4071" t="s">
        <v>21</v>
      </c>
      <c r="H4071" t="s">
        <v>8408</v>
      </c>
      <c r="I4071" t="s">
        <v>11910</v>
      </c>
      <c r="J4071" t="s">
        <v>13179</v>
      </c>
    </row>
    <row r="4072" spans="1:11" x14ac:dyDescent="0.25">
      <c r="A4072" t="s">
        <v>1821</v>
      </c>
      <c r="B4072" t="s">
        <v>1822</v>
      </c>
      <c r="C4072" t="s">
        <v>1822</v>
      </c>
      <c r="D4072" t="s">
        <v>23033</v>
      </c>
      <c r="E4072" t="s">
        <v>20</v>
      </c>
      <c r="F4072" t="s">
        <v>24719</v>
      </c>
      <c r="G4072" t="s">
        <v>21</v>
      </c>
      <c r="H4072" t="s">
        <v>8401</v>
      </c>
      <c r="I4072" t="s">
        <v>11907</v>
      </c>
      <c r="J4072" t="s">
        <v>13179</v>
      </c>
    </row>
    <row r="4073" spans="1:11" x14ac:dyDescent="0.25">
      <c r="A4073" t="s">
        <v>8391</v>
      </c>
      <c r="B4073" t="s">
        <v>8392</v>
      </c>
      <c r="C4073" t="s">
        <v>8392</v>
      </c>
      <c r="D4073" t="s">
        <v>24541</v>
      </c>
      <c r="E4073" t="s">
        <v>20</v>
      </c>
      <c r="F4073" t="s">
        <v>24720</v>
      </c>
      <c r="G4073" t="s">
        <v>21</v>
      </c>
      <c r="H4073" t="s">
        <v>8390</v>
      </c>
      <c r="I4073" t="s">
        <v>11514</v>
      </c>
      <c r="J4073" t="s">
        <v>13179</v>
      </c>
    </row>
    <row r="4074" spans="1:11" x14ac:dyDescent="0.25">
      <c r="A4074" t="s">
        <v>7968</v>
      </c>
      <c r="B4074" t="s">
        <v>7969</v>
      </c>
      <c r="C4074" t="s">
        <v>7969</v>
      </c>
      <c r="D4074" t="s">
        <v>23033</v>
      </c>
      <c r="E4074" t="s">
        <v>20</v>
      </c>
      <c r="F4074" t="s">
        <v>24721</v>
      </c>
      <c r="G4074" t="s">
        <v>21</v>
      </c>
      <c r="H4074" t="s">
        <v>7967</v>
      </c>
      <c r="I4074" t="s">
        <v>12761</v>
      </c>
      <c r="J4074" t="s">
        <v>13226</v>
      </c>
    </row>
    <row r="4075" spans="1:11" x14ac:dyDescent="0.25">
      <c r="A4075" t="s">
        <v>10520</v>
      </c>
      <c r="B4075" t="s">
        <v>10521</v>
      </c>
      <c r="C4075" t="s">
        <v>10521</v>
      </c>
      <c r="D4075" t="s">
        <v>23033</v>
      </c>
      <c r="E4075" t="s">
        <v>20</v>
      </c>
      <c r="F4075" t="s">
        <v>24722</v>
      </c>
      <c r="G4075" t="s">
        <v>21</v>
      </c>
      <c r="H4075" t="s">
        <v>10522</v>
      </c>
      <c r="I4075" t="s">
        <v>13051</v>
      </c>
      <c r="J4075" t="s">
        <v>13163</v>
      </c>
    </row>
    <row r="4076" spans="1:11" x14ac:dyDescent="0.25">
      <c r="A4076" t="s">
        <v>8367</v>
      </c>
      <c r="B4076" t="s">
        <v>4758</v>
      </c>
      <c r="C4076" t="s">
        <v>24723</v>
      </c>
      <c r="D4076" t="s">
        <v>22664</v>
      </c>
      <c r="E4076" t="s">
        <v>20</v>
      </c>
      <c r="F4076" t="s">
        <v>24724</v>
      </c>
      <c r="G4076" t="s">
        <v>21</v>
      </c>
      <c r="H4076" t="s">
        <v>8366</v>
      </c>
      <c r="I4076" t="s">
        <v>11512</v>
      </c>
      <c r="J4076" t="s">
        <v>13179</v>
      </c>
    </row>
    <row r="4077" spans="1:11" x14ac:dyDescent="0.25">
      <c r="A4077" t="s">
        <v>4620</v>
      </c>
      <c r="B4077" t="s">
        <v>4621</v>
      </c>
      <c r="C4077" t="s">
        <v>4621</v>
      </c>
      <c r="D4077" t="s">
        <v>24541</v>
      </c>
      <c r="E4077" t="s">
        <v>20</v>
      </c>
      <c r="F4077" t="s">
        <v>24725</v>
      </c>
      <c r="G4077" t="s">
        <v>21</v>
      </c>
      <c r="H4077" t="s">
        <v>9350</v>
      </c>
      <c r="I4077" t="s">
        <v>12250</v>
      </c>
      <c r="J4077" t="s">
        <v>13168</v>
      </c>
    </row>
    <row r="4078" spans="1:11" x14ac:dyDescent="0.25">
      <c r="A4078" t="s">
        <v>4967</v>
      </c>
      <c r="B4078" t="s">
        <v>4968</v>
      </c>
      <c r="C4078" t="s">
        <v>24726</v>
      </c>
      <c r="D4078" t="s">
        <v>22664</v>
      </c>
      <c r="E4078" t="s">
        <v>20</v>
      </c>
      <c r="F4078" t="s">
        <v>24727</v>
      </c>
      <c r="G4078" t="s">
        <v>21</v>
      </c>
      <c r="H4078" t="s">
        <v>9325</v>
      </c>
      <c r="I4078" t="s">
        <v>12243</v>
      </c>
      <c r="J4078" t="s">
        <v>13168</v>
      </c>
    </row>
    <row r="4079" spans="1:11" x14ac:dyDescent="0.25">
      <c r="A4079" t="s">
        <v>5741</v>
      </c>
      <c r="B4079" t="s">
        <v>5742</v>
      </c>
      <c r="C4079" t="s">
        <v>5742</v>
      </c>
      <c r="D4079" t="s">
        <v>22664</v>
      </c>
      <c r="E4079" t="s">
        <v>20</v>
      </c>
      <c r="F4079" t="s">
        <v>24728</v>
      </c>
      <c r="G4079" t="s">
        <v>21</v>
      </c>
      <c r="H4079" t="s">
        <v>10423</v>
      </c>
      <c r="I4079" t="s">
        <v>11434</v>
      </c>
      <c r="J4079" t="s">
        <v>13156</v>
      </c>
    </row>
    <row r="4080" spans="1:11" x14ac:dyDescent="0.25">
      <c r="A4080" t="s">
        <v>7985</v>
      </c>
      <c r="B4080" t="s">
        <v>7986</v>
      </c>
      <c r="C4080" t="s">
        <v>7986</v>
      </c>
      <c r="D4080" t="s">
        <v>24539</v>
      </c>
      <c r="E4080" t="s">
        <v>20</v>
      </c>
      <c r="F4080" t="s">
        <v>24729</v>
      </c>
      <c r="G4080" t="s">
        <v>21</v>
      </c>
      <c r="H4080" t="s">
        <v>7987</v>
      </c>
      <c r="I4080" t="s">
        <v>12764</v>
      </c>
      <c r="J4080" t="s">
        <v>13226</v>
      </c>
    </row>
    <row r="4081" spans="1:12" x14ac:dyDescent="0.25">
      <c r="A4081" t="s">
        <v>1156</v>
      </c>
      <c r="B4081" t="s">
        <v>1157</v>
      </c>
      <c r="C4081" t="s">
        <v>1157</v>
      </c>
      <c r="D4081" t="s">
        <v>24539</v>
      </c>
      <c r="E4081" t="s">
        <v>20</v>
      </c>
      <c r="F4081" t="s">
        <v>24730</v>
      </c>
      <c r="G4081" t="s">
        <v>21</v>
      </c>
      <c r="H4081" t="s">
        <v>7957</v>
      </c>
      <c r="I4081" t="s">
        <v>11790</v>
      </c>
      <c r="J4081" t="s">
        <v>13226</v>
      </c>
    </row>
    <row r="4082" spans="1:12" x14ac:dyDescent="0.25">
      <c r="A4082" t="s">
        <v>11047</v>
      </c>
      <c r="B4082" t="s">
        <v>11048</v>
      </c>
      <c r="C4082" t="s">
        <v>11048</v>
      </c>
      <c r="D4082" t="s">
        <v>24541</v>
      </c>
      <c r="E4082" t="s">
        <v>20</v>
      </c>
      <c r="F4082"/>
      <c r="G4082" t="s">
        <v>21</v>
      </c>
      <c r="H4082" t="s">
        <v>11049</v>
      </c>
      <c r="I4082" t="s">
        <v>13130</v>
      </c>
      <c r="J4082" t="s">
        <v>13163</v>
      </c>
    </row>
    <row r="4083" spans="1:12" x14ac:dyDescent="0.25">
      <c r="A4083" t="s">
        <v>9345</v>
      </c>
      <c r="B4083" t="s">
        <v>9346</v>
      </c>
      <c r="C4083" t="s">
        <v>9346</v>
      </c>
      <c r="D4083" t="s">
        <v>22664</v>
      </c>
      <c r="E4083" t="s">
        <v>20</v>
      </c>
      <c r="G4083" t="s">
        <v>21</v>
      </c>
      <c r="H4083" t="s">
        <v>9347</v>
      </c>
      <c r="I4083" t="s">
        <v>12880</v>
      </c>
      <c r="J4083" t="s">
        <v>13168</v>
      </c>
    </row>
    <row r="4084" spans="1:12" x14ac:dyDescent="0.25">
      <c r="A4084" t="s">
        <v>10913</v>
      </c>
      <c r="B4084" t="s">
        <v>10914</v>
      </c>
      <c r="C4084" t="s">
        <v>10914</v>
      </c>
      <c r="D4084" t="s">
        <v>23033</v>
      </c>
      <c r="E4084" t="s">
        <v>20</v>
      </c>
      <c r="F4084" t="s">
        <v>24731</v>
      </c>
      <c r="G4084" t="s">
        <v>21</v>
      </c>
      <c r="H4084" t="s">
        <v>10915</v>
      </c>
      <c r="I4084" t="s">
        <v>13114</v>
      </c>
      <c r="J4084" t="s">
        <v>13163</v>
      </c>
    </row>
    <row r="4085" spans="1:12" x14ac:dyDescent="0.25">
      <c r="A4085" t="s">
        <v>8349</v>
      </c>
      <c r="B4085" t="s">
        <v>8350</v>
      </c>
      <c r="C4085" t="s">
        <v>8350</v>
      </c>
      <c r="D4085" t="s">
        <v>24539</v>
      </c>
      <c r="E4085" t="s">
        <v>20</v>
      </c>
      <c r="F4085" t="s">
        <v>24732</v>
      </c>
      <c r="G4085" t="s">
        <v>21</v>
      </c>
      <c r="H4085" t="s">
        <v>8351</v>
      </c>
      <c r="I4085" t="s">
        <v>12813</v>
      </c>
      <c r="J4085" t="s">
        <v>13179</v>
      </c>
    </row>
    <row r="4086" spans="1:12" x14ac:dyDescent="0.25">
      <c r="A4086" t="s">
        <v>4826</v>
      </c>
      <c r="B4086" t="s">
        <v>4827</v>
      </c>
      <c r="C4086" t="s">
        <v>4827</v>
      </c>
      <c r="D4086" t="s">
        <v>24541</v>
      </c>
      <c r="E4086" t="s">
        <v>20</v>
      </c>
      <c r="F4086" t="s">
        <v>24733</v>
      </c>
      <c r="G4086" t="s">
        <v>21</v>
      </c>
      <c r="H4086" t="s">
        <v>8387</v>
      </c>
      <c r="I4086" t="s">
        <v>11904</v>
      </c>
      <c r="J4086" t="s">
        <v>13179</v>
      </c>
    </row>
    <row r="4087" spans="1:12" x14ac:dyDescent="0.25">
      <c r="A4087" t="s">
        <v>3986</v>
      </c>
      <c r="B4087" t="s">
        <v>3987</v>
      </c>
      <c r="C4087" t="s">
        <v>3987</v>
      </c>
      <c r="D4087" t="s">
        <v>23033</v>
      </c>
      <c r="E4087" t="s">
        <v>20</v>
      </c>
      <c r="F4087" t="s">
        <v>24734</v>
      </c>
      <c r="G4087" t="s">
        <v>21</v>
      </c>
      <c r="H4087" t="s">
        <v>8353</v>
      </c>
      <c r="I4087" t="s">
        <v>11185</v>
      </c>
      <c r="J4087" t="s">
        <v>23232</v>
      </c>
      <c r="K4087" t="s">
        <v>7759</v>
      </c>
    </row>
    <row r="4088" spans="1:12" x14ac:dyDescent="0.25">
      <c r="A4088" t="s">
        <v>6480</v>
      </c>
      <c r="B4088" t="s">
        <v>6481</v>
      </c>
      <c r="C4088" t="s">
        <v>6481</v>
      </c>
      <c r="D4088" t="s">
        <v>24541</v>
      </c>
      <c r="E4088" t="s">
        <v>20</v>
      </c>
      <c r="F4088" t="s">
        <v>24735</v>
      </c>
      <c r="G4088" t="s">
        <v>21</v>
      </c>
      <c r="H4088" t="s">
        <v>7971</v>
      </c>
      <c r="I4088" t="s">
        <v>24736</v>
      </c>
      <c r="J4088" t="s">
        <v>13226</v>
      </c>
    </row>
    <row r="4089" spans="1:12" x14ac:dyDescent="0.25">
      <c r="A4089" t="s">
        <v>1476</v>
      </c>
      <c r="B4089" t="s">
        <v>1477</v>
      </c>
      <c r="C4089" t="s">
        <v>1477</v>
      </c>
      <c r="D4089" t="s">
        <v>13533</v>
      </c>
      <c r="E4089" t="s">
        <v>20</v>
      </c>
      <c r="F4089" t="s">
        <v>24737</v>
      </c>
      <c r="G4089" t="s">
        <v>21</v>
      </c>
      <c r="H4089" t="s">
        <v>8358</v>
      </c>
      <c r="I4089" t="s">
        <v>11896</v>
      </c>
      <c r="J4089" t="s">
        <v>13179</v>
      </c>
    </row>
    <row r="4090" spans="1:12" x14ac:dyDescent="0.25">
      <c r="A4090" t="s">
        <v>3162</v>
      </c>
      <c r="B4090" t="s">
        <v>3163</v>
      </c>
      <c r="C4090" t="s">
        <v>3163</v>
      </c>
      <c r="D4090" t="s">
        <v>22664</v>
      </c>
      <c r="E4090" t="s">
        <v>20</v>
      </c>
      <c r="F4090" t="s">
        <v>24738</v>
      </c>
      <c r="G4090" t="s">
        <v>21</v>
      </c>
      <c r="H4090" t="s">
        <v>7964</v>
      </c>
      <c r="I4090" t="s">
        <v>11153</v>
      </c>
      <c r="J4090" t="s">
        <v>13226</v>
      </c>
    </row>
    <row r="4091" spans="1:12" x14ac:dyDescent="0.25">
      <c r="A4091" t="s">
        <v>1765</v>
      </c>
      <c r="B4091" t="s">
        <v>1766</v>
      </c>
      <c r="C4091" t="s">
        <v>1766</v>
      </c>
      <c r="D4091" t="s">
        <v>22178</v>
      </c>
      <c r="E4091" t="s">
        <v>20</v>
      </c>
      <c r="F4091" t="s">
        <v>24739</v>
      </c>
      <c r="G4091" t="s">
        <v>21</v>
      </c>
      <c r="H4091" t="s">
        <v>9186</v>
      </c>
      <c r="I4091" t="s">
        <v>12177</v>
      </c>
      <c r="J4091" t="s">
        <v>13179</v>
      </c>
      <c r="K4091" t="s">
        <v>9183</v>
      </c>
      <c r="L4091" t="s">
        <v>9182</v>
      </c>
    </row>
    <row r="4092" spans="1:12" x14ac:dyDescent="0.25">
      <c r="A4092" t="s">
        <v>5906</v>
      </c>
      <c r="B4092" t="s">
        <v>5907</v>
      </c>
      <c r="C4092" t="s">
        <v>5907</v>
      </c>
      <c r="D4092" t="s">
        <v>22470</v>
      </c>
      <c r="E4092" t="s">
        <v>20</v>
      </c>
      <c r="F4092" t="s">
        <v>24740</v>
      </c>
      <c r="G4092" t="s">
        <v>21</v>
      </c>
      <c r="H4092" t="s">
        <v>9384</v>
      </c>
      <c r="I4092" t="s">
        <v>11321</v>
      </c>
      <c r="J4092" t="s">
        <v>13168</v>
      </c>
    </row>
    <row r="4093" spans="1:12" x14ac:dyDescent="0.25">
      <c r="A4093" t="s">
        <v>3418</v>
      </c>
      <c r="B4093" t="s">
        <v>3419</v>
      </c>
      <c r="C4093" t="s">
        <v>3419</v>
      </c>
      <c r="D4093" t="s">
        <v>22178</v>
      </c>
      <c r="E4093" t="s">
        <v>20</v>
      </c>
      <c r="F4093" t="s">
        <v>24741</v>
      </c>
      <c r="G4093" t="s">
        <v>21</v>
      </c>
      <c r="H4093" t="s">
        <v>9181</v>
      </c>
      <c r="I4093"/>
      <c r="J4093" t="s">
        <v>13179</v>
      </c>
    </row>
    <row r="4094" spans="1:12" x14ac:dyDescent="0.25">
      <c r="A4094" t="s">
        <v>10536</v>
      </c>
      <c r="B4094" t="s">
        <v>10537</v>
      </c>
      <c r="C4094" t="s">
        <v>24742</v>
      </c>
      <c r="D4094" t="s">
        <v>14501</v>
      </c>
      <c r="E4094" t="s">
        <v>20</v>
      </c>
      <c r="F4094" t="s">
        <v>24743</v>
      </c>
      <c r="G4094" t="s">
        <v>21</v>
      </c>
      <c r="H4094" t="s">
        <v>10538</v>
      </c>
      <c r="I4094" t="s">
        <v>13054</v>
      </c>
      <c r="J4094" t="s">
        <v>13163</v>
      </c>
    </row>
    <row r="4095" spans="1:12" x14ac:dyDescent="0.25">
      <c r="A4095" t="s">
        <v>1310</v>
      </c>
      <c r="B4095" t="s">
        <v>1311</v>
      </c>
      <c r="C4095" t="s">
        <v>1311</v>
      </c>
      <c r="D4095" t="s">
        <v>14026</v>
      </c>
      <c r="E4095" t="s">
        <v>20</v>
      </c>
      <c r="F4095" t="s">
        <v>24744</v>
      </c>
      <c r="G4095" t="s">
        <v>21</v>
      </c>
      <c r="H4095" t="s">
        <v>9362</v>
      </c>
      <c r="I4095" t="s">
        <v>12253</v>
      </c>
      <c r="J4095" t="s">
        <v>15903</v>
      </c>
    </row>
    <row r="4096" spans="1:12" x14ac:dyDescent="0.25">
      <c r="A4096" t="s">
        <v>11055</v>
      </c>
      <c r="B4096" t="s">
        <v>11056</v>
      </c>
      <c r="C4096" t="s">
        <v>24745</v>
      </c>
      <c r="D4096" t="s">
        <v>22470</v>
      </c>
      <c r="E4096" t="s">
        <v>20</v>
      </c>
      <c r="F4096" t="s">
        <v>24746</v>
      </c>
      <c r="G4096" t="s">
        <v>21</v>
      </c>
      <c r="H4096" t="s">
        <v>11057</v>
      </c>
      <c r="I4096" t="s">
        <v>13132</v>
      </c>
      <c r="J4096" t="s">
        <v>13163</v>
      </c>
    </row>
    <row r="4097" spans="1:10" x14ac:dyDescent="0.25">
      <c r="A4097" t="s">
        <v>7393</v>
      </c>
      <c r="B4097" t="s">
        <v>7394</v>
      </c>
      <c r="C4097" t="s">
        <v>24747</v>
      </c>
      <c r="D4097" t="s">
        <v>22470</v>
      </c>
      <c r="E4097" t="s">
        <v>20</v>
      </c>
      <c r="F4097" t="s">
        <v>24748</v>
      </c>
      <c r="G4097" t="s">
        <v>21</v>
      </c>
      <c r="H4097" t="s">
        <v>10533</v>
      </c>
      <c r="I4097" t="s">
        <v>12547</v>
      </c>
      <c r="J4097" t="s">
        <v>13163</v>
      </c>
    </row>
    <row r="4098" spans="1:10" x14ac:dyDescent="0.25">
      <c r="A4098" t="s">
        <v>6590</v>
      </c>
      <c r="B4098" t="s">
        <v>6591</v>
      </c>
      <c r="C4098" t="s">
        <v>24749</v>
      </c>
      <c r="D4098" t="s">
        <v>14501</v>
      </c>
      <c r="E4098" t="s">
        <v>20</v>
      </c>
      <c r="F4098" t="s">
        <v>24750</v>
      </c>
      <c r="G4098" t="s">
        <v>21</v>
      </c>
      <c r="H4098" t="s">
        <v>9382</v>
      </c>
      <c r="I4098" t="s">
        <v>12266</v>
      </c>
      <c r="J4098" t="s">
        <v>13168</v>
      </c>
    </row>
    <row r="4099" spans="1:10" x14ac:dyDescent="0.25">
      <c r="A4099" t="s">
        <v>6372</v>
      </c>
      <c r="B4099" t="s">
        <v>6373</v>
      </c>
      <c r="C4099" t="s">
        <v>24751</v>
      </c>
      <c r="D4099" t="s">
        <v>14501</v>
      </c>
      <c r="E4099" t="s">
        <v>20</v>
      </c>
      <c r="F4099" t="s">
        <v>24752</v>
      </c>
      <c r="G4099" t="s">
        <v>21</v>
      </c>
      <c r="H4099" t="s">
        <v>10542</v>
      </c>
      <c r="I4099" t="s">
        <v>12550</v>
      </c>
      <c r="J4099" t="s">
        <v>13163</v>
      </c>
    </row>
    <row r="4100" spans="1:10" x14ac:dyDescent="0.25">
      <c r="A4100" t="s">
        <v>7327</v>
      </c>
      <c r="B4100" t="s">
        <v>7328</v>
      </c>
      <c r="C4100" t="s">
        <v>24753</v>
      </c>
      <c r="D4100" t="s">
        <v>14501</v>
      </c>
      <c r="E4100" t="s">
        <v>20</v>
      </c>
      <c r="F4100" t="s">
        <v>24754</v>
      </c>
      <c r="G4100" t="s">
        <v>21</v>
      </c>
      <c r="H4100" t="s">
        <v>9203</v>
      </c>
      <c r="I4100" t="s">
        <v>12186</v>
      </c>
      <c r="J4100" t="s">
        <v>13179</v>
      </c>
    </row>
    <row r="4101" spans="1:10" x14ac:dyDescent="0.25">
      <c r="A4101" t="s">
        <v>2888</v>
      </c>
      <c r="B4101" t="s">
        <v>2889</v>
      </c>
      <c r="C4101" t="s">
        <v>24755</v>
      </c>
      <c r="D4101" t="s">
        <v>14501</v>
      </c>
      <c r="E4101" t="s">
        <v>20</v>
      </c>
      <c r="F4101" t="s">
        <v>24756</v>
      </c>
      <c r="G4101" t="s">
        <v>21</v>
      </c>
      <c r="H4101" t="s">
        <v>11111</v>
      </c>
      <c r="I4101" t="s">
        <v>12713</v>
      </c>
      <c r="J4101" t="s">
        <v>13156</v>
      </c>
    </row>
    <row r="4102" spans="1:10" x14ac:dyDescent="0.25">
      <c r="A4102" t="s">
        <v>4526</v>
      </c>
      <c r="B4102" t="s">
        <v>4527</v>
      </c>
      <c r="C4102" t="s">
        <v>24757</v>
      </c>
      <c r="D4102" t="s">
        <v>14501</v>
      </c>
      <c r="E4102" t="s">
        <v>20</v>
      </c>
      <c r="F4102" t="s">
        <v>24758</v>
      </c>
      <c r="G4102" t="s">
        <v>21</v>
      </c>
      <c r="H4102" t="s">
        <v>9375</v>
      </c>
      <c r="I4102" t="s">
        <v>12262</v>
      </c>
      <c r="J4102" t="s">
        <v>13168</v>
      </c>
    </row>
    <row r="4103" spans="1:10" x14ac:dyDescent="0.25">
      <c r="A4103" t="s">
        <v>2126</v>
      </c>
      <c r="B4103" t="s">
        <v>2127</v>
      </c>
      <c r="C4103" t="s">
        <v>24759</v>
      </c>
      <c r="D4103" t="s">
        <v>14501</v>
      </c>
      <c r="E4103" t="s">
        <v>20</v>
      </c>
      <c r="F4103" t="s">
        <v>24760</v>
      </c>
      <c r="G4103" t="s">
        <v>21</v>
      </c>
      <c r="H4103" t="s">
        <v>9190</v>
      </c>
      <c r="I4103" t="s">
        <v>12179</v>
      </c>
      <c r="J4103" t="s">
        <v>13179</v>
      </c>
    </row>
    <row r="4104" spans="1:10" x14ac:dyDescent="0.25">
      <c r="A4104" t="s">
        <v>7437</v>
      </c>
      <c r="B4104" t="s">
        <v>7438</v>
      </c>
      <c r="C4104" t="s">
        <v>24761</v>
      </c>
      <c r="D4104" t="s">
        <v>14501</v>
      </c>
      <c r="E4104" t="s">
        <v>20</v>
      </c>
      <c r="F4104" t="s">
        <v>24762</v>
      </c>
      <c r="G4104" t="s">
        <v>21</v>
      </c>
      <c r="H4104" t="s">
        <v>10928</v>
      </c>
      <c r="I4104" t="s">
        <v>11457</v>
      </c>
      <c r="J4104" t="s">
        <v>13163</v>
      </c>
    </row>
    <row r="4105" spans="1:10" x14ac:dyDescent="0.25">
      <c r="A4105" t="s">
        <v>5561</v>
      </c>
      <c r="B4105" t="s">
        <v>5562</v>
      </c>
      <c r="C4105" t="s">
        <v>24763</v>
      </c>
      <c r="D4105" t="s">
        <v>14501</v>
      </c>
      <c r="E4105" t="s">
        <v>20</v>
      </c>
      <c r="F4105" t="s">
        <v>24764</v>
      </c>
      <c r="G4105" t="s">
        <v>21</v>
      </c>
      <c r="H4105" t="s">
        <v>9385</v>
      </c>
      <c r="I4105" t="s">
        <v>12267</v>
      </c>
      <c r="J4105" t="s">
        <v>13168</v>
      </c>
    </row>
    <row r="4106" spans="1:10" x14ac:dyDescent="0.25">
      <c r="A4106" t="s">
        <v>2191</v>
      </c>
      <c r="B4106" t="s">
        <v>2192</v>
      </c>
      <c r="C4106" t="s">
        <v>24765</v>
      </c>
      <c r="D4106" t="s">
        <v>22470</v>
      </c>
      <c r="E4106" t="s">
        <v>20</v>
      </c>
      <c r="F4106" t="s">
        <v>24766</v>
      </c>
      <c r="G4106" t="s">
        <v>21</v>
      </c>
      <c r="H4106" t="s">
        <v>9207</v>
      </c>
      <c r="I4106" t="s">
        <v>11286</v>
      </c>
      <c r="J4106" t="s">
        <v>13179</v>
      </c>
    </row>
    <row r="4107" spans="1:10" x14ac:dyDescent="0.25">
      <c r="A4107" t="s">
        <v>1111</v>
      </c>
      <c r="B4107" t="s">
        <v>1112</v>
      </c>
      <c r="C4107" t="s">
        <v>1112</v>
      </c>
      <c r="D4107" t="s">
        <v>14501</v>
      </c>
      <c r="E4107" t="s">
        <v>20</v>
      </c>
      <c r="F4107" t="s">
        <v>24767</v>
      </c>
      <c r="G4107" t="s">
        <v>21</v>
      </c>
      <c r="H4107" t="s">
        <v>9374</v>
      </c>
      <c r="I4107" t="s">
        <v>11609</v>
      </c>
      <c r="J4107" t="s">
        <v>13168</v>
      </c>
    </row>
    <row r="4108" spans="1:10" x14ac:dyDescent="0.25">
      <c r="A4108" t="s">
        <v>7195</v>
      </c>
      <c r="B4108" t="s">
        <v>3220</v>
      </c>
      <c r="C4108" t="s">
        <v>24768</v>
      </c>
      <c r="D4108" t="s">
        <v>22178</v>
      </c>
      <c r="E4108" t="s">
        <v>20</v>
      </c>
      <c r="F4108" t="s">
        <v>24769</v>
      </c>
      <c r="G4108" t="s">
        <v>21</v>
      </c>
      <c r="H4108" t="s">
        <v>9187</v>
      </c>
      <c r="I4108" t="s">
        <v>11591</v>
      </c>
      <c r="J4108" t="s">
        <v>13179</v>
      </c>
    </row>
    <row r="4109" spans="1:10" x14ac:dyDescent="0.25">
      <c r="A4109" t="s">
        <v>5502</v>
      </c>
      <c r="B4109" t="s">
        <v>5503</v>
      </c>
      <c r="C4109" t="s">
        <v>24770</v>
      </c>
      <c r="D4109" t="s">
        <v>22178</v>
      </c>
      <c r="E4109" t="s">
        <v>20</v>
      </c>
      <c r="F4109" t="s">
        <v>24771</v>
      </c>
      <c r="G4109" t="s">
        <v>21</v>
      </c>
      <c r="H4109" t="s">
        <v>9386</v>
      </c>
      <c r="I4109" t="s">
        <v>11322</v>
      </c>
      <c r="J4109" t="s">
        <v>13168</v>
      </c>
    </row>
    <row r="4110" spans="1:10" x14ac:dyDescent="0.25">
      <c r="A4110" t="s">
        <v>2209</v>
      </c>
      <c r="B4110" t="s">
        <v>2210</v>
      </c>
      <c r="C4110" t="s">
        <v>24772</v>
      </c>
      <c r="D4110" t="s">
        <v>14501</v>
      </c>
      <c r="E4110" t="s">
        <v>20</v>
      </c>
      <c r="F4110" t="s">
        <v>24773</v>
      </c>
      <c r="G4110" t="s">
        <v>21</v>
      </c>
      <c r="H4110" t="s">
        <v>9189</v>
      </c>
      <c r="I4110" t="s">
        <v>11285</v>
      </c>
      <c r="J4110" t="s">
        <v>13179</v>
      </c>
    </row>
    <row r="4111" spans="1:10" x14ac:dyDescent="0.25">
      <c r="A4111" t="s">
        <v>3064</v>
      </c>
      <c r="B4111" t="s">
        <v>3065</v>
      </c>
      <c r="C4111" t="s">
        <v>24774</v>
      </c>
      <c r="D4111" t="s">
        <v>22178</v>
      </c>
      <c r="E4111" t="s">
        <v>20</v>
      </c>
      <c r="F4111" t="s">
        <v>24775</v>
      </c>
      <c r="G4111" t="s">
        <v>21</v>
      </c>
      <c r="H4111" t="s">
        <v>11107</v>
      </c>
      <c r="I4111" t="s">
        <v>12709</v>
      </c>
      <c r="J4111" t="s">
        <v>13156</v>
      </c>
    </row>
    <row r="4112" spans="1:10" x14ac:dyDescent="0.25">
      <c r="A4112" t="s">
        <v>6042</v>
      </c>
      <c r="B4112" t="s">
        <v>6043</v>
      </c>
      <c r="C4112" t="s">
        <v>24776</v>
      </c>
      <c r="D4112" t="s">
        <v>14501</v>
      </c>
      <c r="E4112" t="s">
        <v>20</v>
      </c>
      <c r="F4112" t="s">
        <v>24777</v>
      </c>
      <c r="G4112" t="s">
        <v>21</v>
      </c>
      <c r="H4112" t="s">
        <v>9211</v>
      </c>
      <c r="I4112" t="s">
        <v>11594</v>
      </c>
      <c r="J4112" t="s">
        <v>13179</v>
      </c>
    </row>
    <row r="4113" spans="1:10" x14ac:dyDescent="0.25">
      <c r="A4113" t="s">
        <v>1452</v>
      </c>
      <c r="B4113" t="s">
        <v>1453</v>
      </c>
      <c r="C4113" t="s">
        <v>24778</v>
      </c>
      <c r="D4113" t="s">
        <v>22470</v>
      </c>
      <c r="E4113" t="s">
        <v>20</v>
      </c>
      <c r="F4113" t="s">
        <v>24779</v>
      </c>
      <c r="G4113" t="s">
        <v>21</v>
      </c>
      <c r="H4113" t="s">
        <v>9208</v>
      </c>
      <c r="I4113" t="s">
        <v>12190</v>
      </c>
      <c r="J4113" t="s">
        <v>13179</v>
      </c>
    </row>
    <row r="4114" spans="1:10" x14ac:dyDescent="0.25">
      <c r="A4114" t="s">
        <v>6956</v>
      </c>
      <c r="B4114" t="s">
        <v>6957</v>
      </c>
      <c r="C4114" t="s">
        <v>24780</v>
      </c>
      <c r="D4114" t="s">
        <v>14501</v>
      </c>
      <c r="E4114" t="s">
        <v>20</v>
      </c>
      <c r="F4114" t="s">
        <v>24781</v>
      </c>
      <c r="G4114" t="s">
        <v>21</v>
      </c>
      <c r="H4114" t="s">
        <v>8159</v>
      </c>
      <c r="I4114" t="s">
        <v>11496</v>
      </c>
      <c r="J4114" t="s">
        <v>13226</v>
      </c>
    </row>
    <row r="4115" spans="1:10" x14ac:dyDescent="0.25">
      <c r="A4115" t="s">
        <v>6180</v>
      </c>
      <c r="B4115" t="s">
        <v>6181</v>
      </c>
      <c r="C4115" t="s">
        <v>24782</v>
      </c>
      <c r="D4115" t="s">
        <v>22470</v>
      </c>
      <c r="E4115" t="s">
        <v>20</v>
      </c>
      <c r="F4115" t="s">
        <v>24783</v>
      </c>
      <c r="G4115" t="s">
        <v>21</v>
      </c>
      <c r="H4115" t="s">
        <v>9192</v>
      </c>
      <c r="I4115" t="s">
        <v>12181</v>
      </c>
      <c r="J4115" t="s">
        <v>13179</v>
      </c>
    </row>
    <row r="4116" spans="1:10" x14ac:dyDescent="0.25">
      <c r="A4116" t="s">
        <v>11113</v>
      </c>
      <c r="B4116" t="s">
        <v>11114</v>
      </c>
      <c r="C4116" t="s">
        <v>24784</v>
      </c>
      <c r="D4116" t="s">
        <v>22470</v>
      </c>
      <c r="E4116" t="s">
        <v>20</v>
      </c>
      <c r="F4116" t="s">
        <v>24785</v>
      </c>
      <c r="G4116" t="s">
        <v>21</v>
      </c>
      <c r="H4116" t="s">
        <v>11115</v>
      </c>
      <c r="I4116" t="s">
        <v>13142</v>
      </c>
      <c r="J4116" t="s">
        <v>13156</v>
      </c>
    </row>
    <row r="4117" spans="1:10" x14ac:dyDescent="0.25">
      <c r="A4117" t="s">
        <v>648</v>
      </c>
      <c r="B4117" t="s">
        <v>649</v>
      </c>
      <c r="C4117" t="s">
        <v>24786</v>
      </c>
      <c r="D4117" t="s">
        <v>22470</v>
      </c>
      <c r="E4117" t="s">
        <v>20</v>
      </c>
      <c r="F4117" t="s">
        <v>24787</v>
      </c>
      <c r="G4117" t="s">
        <v>21</v>
      </c>
      <c r="H4117" t="s">
        <v>11119</v>
      </c>
      <c r="I4117" t="s">
        <v>11714</v>
      </c>
      <c r="J4117" t="s">
        <v>13156</v>
      </c>
    </row>
    <row r="4118" spans="1:10" x14ac:dyDescent="0.25">
      <c r="A4118" t="s">
        <v>699</v>
      </c>
      <c r="B4118" t="s">
        <v>700</v>
      </c>
      <c r="C4118" t="s">
        <v>24788</v>
      </c>
      <c r="D4118" t="s">
        <v>22178</v>
      </c>
      <c r="E4118" t="s">
        <v>20</v>
      </c>
      <c r="F4118" t="s">
        <v>24789</v>
      </c>
      <c r="G4118" t="s">
        <v>21</v>
      </c>
      <c r="H4118" t="s">
        <v>9195</v>
      </c>
      <c r="I4118" t="s">
        <v>12183</v>
      </c>
      <c r="J4118" t="s">
        <v>13179</v>
      </c>
    </row>
    <row r="4119" spans="1:10" x14ac:dyDescent="0.25">
      <c r="A4119" t="s">
        <v>3670</v>
      </c>
      <c r="B4119" t="s">
        <v>667</v>
      </c>
      <c r="C4119" t="s">
        <v>24790</v>
      </c>
      <c r="D4119" t="s">
        <v>14501</v>
      </c>
      <c r="E4119" t="s">
        <v>20</v>
      </c>
      <c r="F4119" t="s">
        <v>24791</v>
      </c>
      <c r="G4119" t="s">
        <v>21</v>
      </c>
      <c r="H4119" t="s">
        <v>9380</v>
      </c>
      <c r="I4119" t="s">
        <v>12264</v>
      </c>
      <c r="J4119" t="s">
        <v>13168</v>
      </c>
    </row>
    <row r="4120" spans="1:10" x14ac:dyDescent="0.25">
      <c r="A4120" t="s">
        <v>9376</v>
      </c>
      <c r="B4120" t="s">
        <v>9377</v>
      </c>
      <c r="C4120" t="s">
        <v>24792</v>
      </c>
      <c r="D4120" t="s">
        <v>22470</v>
      </c>
      <c r="E4120" t="s">
        <v>20</v>
      </c>
      <c r="F4120" t="s">
        <v>24793</v>
      </c>
      <c r="G4120" t="s">
        <v>21</v>
      </c>
      <c r="H4120" t="s">
        <v>9378</v>
      </c>
      <c r="I4120" t="s">
        <v>12883</v>
      </c>
      <c r="J4120" t="s">
        <v>13168</v>
      </c>
    </row>
    <row r="4121" spans="1:10" x14ac:dyDescent="0.25">
      <c r="A4121" t="s">
        <v>2884</v>
      </c>
      <c r="B4121" t="s">
        <v>2885</v>
      </c>
      <c r="C4121" t="s">
        <v>24794</v>
      </c>
      <c r="D4121" t="s">
        <v>14501</v>
      </c>
      <c r="E4121" t="s">
        <v>20</v>
      </c>
      <c r="F4121" t="s">
        <v>24795</v>
      </c>
      <c r="G4121" t="s">
        <v>21</v>
      </c>
      <c r="H4121" t="s">
        <v>11122</v>
      </c>
      <c r="I4121" t="s">
        <v>12717</v>
      </c>
      <c r="J4121" t="s">
        <v>13156</v>
      </c>
    </row>
    <row r="4122" spans="1:10" x14ac:dyDescent="0.25">
      <c r="A4122" t="s">
        <v>11116</v>
      </c>
      <c r="B4122" t="s">
        <v>11117</v>
      </c>
      <c r="C4122" t="s">
        <v>24796</v>
      </c>
      <c r="D4122" t="s">
        <v>22470</v>
      </c>
      <c r="E4122" t="s">
        <v>20</v>
      </c>
      <c r="F4122" t="s">
        <v>24797</v>
      </c>
      <c r="G4122" t="s">
        <v>21</v>
      </c>
      <c r="H4122" t="s">
        <v>11118</v>
      </c>
      <c r="I4122" t="s">
        <v>13143</v>
      </c>
      <c r="J4122" t="s">
        <v>13156</v>
      </c>
    </row>
    <row r="4123" spans="1:10" x14ac:dyDescent="0.25">
      <c r="A4123" t="s">
        <v>5861</v>
      </c>
      <c r="B4123" t="s">
        <v>5862</v>
      </c>
      <c r="C4123" t="s">
        <v>5862</v>
      </c>
      <c r="D4123" t="s">
        <v>22178</v>
      </c>
      <c r="E4123" t="s">
        <v>20</v>
      </c>
      <c r="G4123" t="s">
        <v>21</v>
      </c>
      <c r="H4123" t="s">
        <v>9193</v>
      </c>
      <c r="I4123" t="s">
        <v>12182</v>
      </c>
      <c r="J4123" t="s">
        <v>13179</v>
      </c>
    </row>
    <row r="4124" spans="1:10" x14ac:dyDescent="0.25">
      <c r="A4124" t="s">
        <v>3293</v>
      </c>
      <c r="B4124" t="s">
        <v>672</v>
      </c>
      <c r="C4124" t="s">
        <v>672</v>
      </c>
      <c r="D4124" t="s">
        <v>14501</v>
      </c>
      <c r="E4124" t="s">
        <v>20</v>
      </c>
      <c r="F4124" t="s">
        <v>24798</v>
      </c>
      <c r="G4124" t="s">
        <v>21</v>
      </c>
      <c r="H4124" t="s">
        <v>11121</v>
      </c>
      <c r="I4124" t="s">
        <v>12716</v>
      </c>
      <c r="J4124" t="s">
        <v>13156</v>
      </c>
    </row>
    <row r="4125" spans="1:10" x14ac:dyDescent="0.25">
      <c r="A4125" t="s">
        <v>4054</v>
      </c>
      <c r="B4125" t="s">
        <v>4055</v>
      </c>
      <c r="C4125" t="s">
        <v>4055</v>
      </c>
      <c r="D4125" t="s">
        <v>14501</v>
      </c>
      <c r="E4125" t="s">
        <v>20</v>
      </c>
      <c r="G4125" t="s">
        <v>21</v>
      </c>
      <c r="H4125" t="s">
        <v>11109</v>
      </c>
      <c r="I4125" t="s">
        <v>12711</v>
      </c>
      <c r="J4125" t="s">
        <v>13156</v>
      </c>
    </row>
    <row r="4126" spans="1:10" x14ac:dyDescent="0.25">
      <c r="A4126" t="s">
        <v>1723</v>
      </c>
      <c r="B4126" t="s">
        <v>1724</v>
      </c>
      <c r="C4126" t="s">
        <v>1724</v>
      </c>
      <c r="D4126" t="s">
        <v>14501</v>
      </c>
      <c r="E4126" t="s">
        <v>20</v>
      </c>
      <c r="F4126" t="s">
        <v>24799</v>
      </c>
      <c r="G4126" t="s">
        <v>21</v>
      </c>
      <c r="H4126" t="s">
        <v>11108</v>
      </c>
      <c r="I4126" t="s">
        <v>12710</v>
      </c>
      <c r="J4126" t="s">
        <v>13156</v>
      </c>
    </row>
    <row r="4127" spans="1:10" x14ac:dyDescent="0.25">
      <c r="A4127" t="s">
        <v>3029</v>
      </c>
      <c r="B4127" t="s">
        <v>3030</v>
      </c>
      <c r="C4127" t="s">
        <v>3030</v>
      </c>
      <c r="D4127" t="s">
        <v>14501</v>
      </c>
      <c r="E4127" t="s">
        <v>20</v>
      </c>
      <c r="F4127" t="s">
        <v>24800</v>
      </c>
      <c r="G4127" t="s">
        <v>21</v>
      </c>
      <c r="H4127" t="s">
        <v>9209</v>
      </c>
      <c r="I4127" t="s">
        <v>11593</v>
      </c>
      <c r="J4127" t="s">
        <v>13179</v>
      </c>
    </row>
    <row r="4128" spans="1:10" x14ac:dyDescent="0.25">
      <c r="A4128" t="s">
        <v>4535</v>
      </c>
      <c r="B4128" t="s">
        <v>4536</v>
      </c>
      <c r="C4128" t="s">
        <v>4536</v>
      </c>
      <c r="D4128" t="s">
        <v>14501</v>
      </c>
      <c r="E4128" t="s">
        <v>20</v>
      </c>
      <c r="F4128" t="s">
        <v>24801</v>
      </c>
      <c r="G4128" t="s">
        <v>21</v>
      </c>
      <c r="H4128" t="s">
        <v>9369</v>
      </c>
      <c r="I4128" t="s">
        <v>12260</v>
      </c>
      <c r="J4128" t="s">
        <v>13168</v>
      </c>
    </row>
    <row r="4129" spans="1:10" x14ac:dyDescent="0.25">
      <c r="A4129" t="s">
        <v>11102</v>
      </c>
      <c r="B4129" t="s">
        <v>11103</v>
      </c>
      <c r="C4129" t="s">
        <v>11103</v>
      </c>
      <c r="D4129" t="s">
        <v>22470</v>
      </c>
      <c r="E4129" t="s">
        <v>20</v>
      </c>
      <c r="F4129" t="s">
        <v>24802</v>
      </c>
      <c r="G4129" t="s">
        <v>21</v>
      </c>
      <c r="H4129" t="s">
        <v>11104</v>
      </c>
      <c r="I4129" t="s">
        <v>13141</v>
      </c>
      <c r="J4129" t="s">
        <v>13156</v>
      </c>
    </row>
    <row r="4130" spans="1:10" x14ac:dyDescent="0.25">
      <c r="A4130" t="s">
        <v>5145</v>
      </c>
      <c r="B4130" t="s">
        <v>5146</v>
      </c>
      <c r="C4130" t="s">
        <v>5146</v>
      </c>
      <c r="D4130" t="s">
        <v>14501</v>
      </c>
      <c r="E4130" t="s">
        <v>20</v>
      </c>
      <c r="F4130" t="s">
        <v>24803</v>
      </c>
      <c r="G4130" t="s">
        <v>21</v>
      </c>
      <c r="H4130" t="s">
        <v>10532</v>
      </c>
      <c r="I4130" t="s">
        <v>12546</v>
      </c>
      <c r="J4130" t="s">
        <v>13163</v>
      </c>
    </row>
    <row r="4131" spans="1:10" x14ac:dyDescent="0.25">
      <c r="A4131" t="s">
        <v>3007</v>
      </c>
      <c r="B4131" t="s">
        <v>3008</v>
      </c>
      <c r="C4131" t="s">
        <v>3008</v>
      </c>
      <c r="D4131" t="s">
        <v>14501</v>
      </c>
      <c r="E4131" t="s">
        <v>20</v>
      </c>
      <c r="F4131" t="s">
        <v>24804</v>
      </c>
      <c r="G4131" t="s">
        <v>21</v>
      </c>
      <c r="H4131" t="s">
        <v>9368</v>
      </c>
      <c r="I4131" t="s">
        <v>12259</v>
      </c>
      <c r="J4131" t="s">
        <v>13168</v>
      </c>
    </row>
    <row r="4132" spans="1:10" x14ac:dyDescent="0.25">
      <c r="A4132" t="s">
        <v>7011</v>
      </c>
      <c r="B4132" t="s">
        <v>7012</v>
      </c>
      <c r="C4132" t="s">
        <v>7012</v>
      </c>
      <c r="D4132" t="s">
        <v>22470</v>
      </c>
      <c r="E4132" t="s">
        <v>20</v>
      </c>
      <c r="F4132" t="s">
        <v>24805</v>
      </c>
      <c r="G4132" t="s">
        <v>21</v>
      </c>
      <c r="H4132" t="s">
        <v>9205</v>
      </c>
      <c r="I4132" t="s">
        <v>12188</v>
      </c>
      <c r="J4132" t="s">
        <v>13179</v>
      </c>
    </row>
    <row r="4133" spans="1:10" x14ac:dyDescent="0.25">
      <c r="A4133" t="s">
        <v>6211</v>
      </c>
      <c r="B4133" t="s">
        <v>6212</v>
      </c>
      <c r="C4133" t="s">
        <v>6212</v>
      </c>
      <c r="D4133" t="s">
        <v>14501</v>
      </c>
      <c r="E4133" t="s">
        <v>20</v>
      </c>
      <c r="F4133" t="s">
        <v>24806</v>
      </c>
      <c r="G4133" t="s">
        <v>21</v>
      </c>
      <c r="H4133" t="s">
        <v>8157</v>
      </c>
      <c r="I4133" t="s">
        <v>11852</v>
      </c>
      <c r="J4133" t="s">
        <v>13226</v>
      </c>
    </row>
    <row r="4134" spans="1:10" x14ac:dyDescent="0.25">
      <c r="A4134" t="s">
        <v>6851</v>
      </c>
      <c r="B4134" t="s">
        <v>6852</v>
      </c>
      <c r="C4134" t="s">
        <v>6852</v>
      </c>
      <c r="D4134" t="s">
        <v>14501</v>
      </c>
      <c r="E4134" t="s">
        <v>20</v>
      </c>
      <c r="F4134" t="s">
        <v>24807</v>
      </c>
      <c r="G4134" t="s">
        <v>21</v>
      </c>
      <c r="H4134" t="s">
        <v>11120</v>
      </c>
      <c r="I4134" t="s">
        <v>12715</v>
      </c>
      <c r="J4134" t="s">
        <v>13156</v>
      </c>
    </row>
    <row r="4135" spans="1:10" x14ac:dyDescent="0.25">
      <c r="A4135" t="s">
        <v>3485</v>
      </c>
      <c r="B4135" t="s">
        <v>3486</v>
      </c>
      <c r="C4135" t="s">
        <v>3486</v>
      </c>
      <c r="D4135" t="s">
        <v>22178</v>
      </c>
      <c r="E4135" t="s">
        <v>20</v>
      </c>
      <c r="F4135" t="s">
        <v>24808</v>
      </c>
      <c r="G4135" t="s">
        <v>21</v>
      </c>
      <c r="H4135" t="s">
        <v>11106</v>
      </c>
      <c r="I4135" t="s">
        <v>12708</v>
      </c>
      <c r="J4135" t="s">
        <v>13156</v>
      </c>
    </row>
    <row r="4136" spans="1:10" x14ac:dyDescent="0.25">
      <c r="A4136" t="s">
        <v>6953</v>
      </c>
      <c r="B4136" t="s">
        <v>6954</v>
      </c>
      <c r="C4136" t="s">
        <v>6954</v>
      </c>
      <c r="D4136" t="s">
        <v>14501</v>
      </c>
      <c r="E4136" t="s">
        <v>20</v>
      </c>
      <c r="F4136" t="s">
        <v>24809</v>
      </c>
      <c r="G4136" t="s">
        <v>21</v>
      </c>
      <c r="H4136" t="s">
        <v>9367</v>
      </c>
      <c r="I4136" t="s">
        <v>12258</v>
      </c>
      <c r="J4136" t="s">
        <v>13168</v>
      </c>
    </row>
    <row r="4137" spans="1:10" x14ac:dyDescent="0.25">
      <c r="A4137" t="s">
        <v>5506</v>
      </c>
      <c r="B4137" t="s">
        <v>5507</v>
      </c>
      <c r="C4137" t="s">
        <v>5507</v>
      </c>
      <c r="D4137" t="s">
        <v>14501</v>
      </c>
      <c r="E4137" t="s">
        <v>20</v>
      </c>
      <c r="F4137" t="s">
        <v>24810</v>
      </c>
      <c r="G4137" t="s">
        <v>21</v>
      </c>
      <c r="H4137" t="s">
        <v>9363</v>
      </c>
      <c r="I4137" t="s">
        <v>12254</v>
      </c>
      <c r="J4137" t="s">
        <v>15903</v>
      </c>
    </row>
    <row r="4138" spans="1:10" x14ac:dyDescent="0.25">
      <c r="A4138" t="s">
        <v>6442</v>
      </c>
      <c r="B4138" t="s">
        <v>6443</v>
      </c>
      <c r="C4138" t="s">
        <v>6443</v>
      </c>
      <c r="D4138" t="s">
        <v>14501</v>
      </c>
      <c r="E4138" t="s">
        <v>20</v>
      </c>
      <c r="F4138" t="s">
        <v>24811</v>
      </c>
      <c r="G4138" t="s">
        <v>21</v>
      </c>
      <c r="H4138" t="s">
        <v>8158</v>
      </c>
      <c r="I4138" t="s">
        <v>11853</v>
      </c>
      <c r="J4138" t="s">
        <v>13226</v>
      </c>
    </row>
    <row r="4139" spans="1:10" x14ac:dyDescent="0.25">
      <c r="A4139" t="s">
        <v>9371</v>
      </c>
      <c r="B4139" t="s">
        <v>9372</v>
      </c>
      <c r="C4139" t="s">
        <v>24812</v>
      </c>
      <c r="D4139" t="s">
        <v>22470</v>
      </c>
      <c r="E4139" t="s">
        <v>20</v>
      </c>
      <c r="F4139" t="s">
        <v>24813</v>
      </c>
      <c r="G4139" t="s">
        <v>21</v>
      </c>
      <c r="H4139" t="s">
        <v>9373</v>
      </c>
      <c r="I4139" t="s">
        <v>12882</v>
      </c>
      <c r="J4139" t="s">
        <v>13168</v>
      </c>
    </row>
    <row r="4140" spans="1:10" x14ac:dyDescent="0.25">
      <c r="A4140" t="s">
        <v>2130</v>
      </c>
      <c r="B4140" t="s">
        <v>2131</v>
      </c>
      <c r="C4140" t="s">
        <v>24814</v>
      </c>
      <c r="D4140" t="s">
        <v>22178</v>
      </c>
      <c r="E4140" t="s">
        <v>20</v>
      </c>
      <c r="F4140" t="s">
        <v>24815</v>
      </c>
      <c r="G4140" t="s">
        <v>21</v>
      </c>
      <c r="H4140" t="s">
        <v>11101</v>
      </c>
      <c r="I4140" t="s">
        <v>12706</v>
      </c>
      <c r="J4140" t="s">
        <v>13156</v>
      </c>
    </row>
    <row r="4141" spans="1:10" x14ac:dyDescent="0.25">
      <c r="A4141" t="s">
        <v>8153</v>
      </c>
      <c r="B4141" t="s">
        <v>8154</v>
      </c>
      <c r="C4141" t="s">
        <v>8154</v>
      </c>
      <c r="D4141" t="s">
        <v>22470</v>
      </c>
      <c r="E4141" t="s">
        <v>20</v>
      </c>
      <c r="F4141" t="s">
        <v>24816</v>
      </c>
      <c r="G4141" t="s">
        <v>21</v>
      </c>
      <c r="H4141" t="s">
        <v>8155</v>
      </c>
      <c r="I4141" t="s">
        <v>12791</v>
      </c>
      <c r="J4141" t="s">
        <v>13226</v>
      </c>
    </row>
    <row r="4142" spans="1:10" x14ac:dyDescent="0.25">
      <c r="A4142" t="s">
        <v>627</v>
      </c>
      <c r="B4142" t="s">
        <v>628</v>
      </c>
      <c r="C4142" t="s">
        <v>628</v>
      </c>
      <c r="D4142" t="s">
        <v>22470</v>
      </c>
      <c r="E4142" t="s">
        <v>20</v>
      </c>
      <c r="F4142" t="s">
        <v>24817</v>
      </c>
      <c r="G4142" t="s">
        <v>21</v>
      </c>
      <c r="H4142" t="s">
        <v>8152</v>
      </c>
      <c r="I4142" t="s">
        <v>11850</v>
      </c>
      <c r="J4142" t="s">
        <v>13226</v>
      </c>
    </row>
    <row r="4143" spans="1:10" x14ac:dyDescent="0.25">
      <c r="A4143" t="s">
        <v>975</v>
      </c>
      <c r="B4143" t="s">
        <v>976</v>
      </c>
      <c r="C4143" t="s">
        <v>976</v>
      </c>
      <c r="D4143" t="s">
        <v>22470</v>
      </c>
      <c r="E4143" t="s">
        <v>20</v>
      </c>
      <c r="F4143" t="s">
        <v>24818</v>
      </c>
      <c r="G4143" t="s">
        <v>21</v>
      </c>
      <c r="H4143" t="s">
        <v>9191</v>
      </c>
      <c r="I4143" t="s">
        <v>12180</v>
      </c>
      <c r="J4143" t="s">
        <v>13179</v>
      </c>
    </row>
    <row r="4144" spans="1:10" x14ac:dyDescent="0.25">
      <c r="A4144" t="s">
        <v>2854</v>
      </c>
      <c r="B4144" t="s">
        <v>2855</v>
      </c>
      <c r="C4144" t="s">
        <v>2855</v>
      </c>
      <c r="D4144" t="s">
        <v>14501</v>
      </c>
      <c r="E4144" t="s">
        <v>20</v>
      </c>
      <c r="F4144" t="s">
        <v>24819</v>
      </c>
      <c r="G4144" t="s">
        <v>21</v>
      </c>
      <c r="H4144" t="s">
        <v>9210</v>
      </c>
      <c r="I4144" t="s">
        <v>12191</v>
      </c>
      <c r="J4144" t="s">
        <v>13179</v>
      </c>
    </row>
    <row r="4145" spans="1:11" x14ac:dyDescent="0.25">
      <c r="A4145" t="s">
        <v>2397</v>
      </c>
      <c r="B4145" t="s">
        <v>2398</v>
      </c>
      <c r="C4145" t="s">
        <v>2398</v>
      </c>
      <c r="D4145" t="s">
        <v>22470</v>
      </c>
      <c r="E4145" t="s">
        <v>20</v>
      </c>
      <c r="F4145" t="s">
        <v>24820</v>
      </c>
      <c r="G4145" t="s">
        <v>21</v>
      </c>
      <c r="H4145" t="s">
        <v>11112</v>
      </c>
      <c r="I4145" t="s">
        <v>12714</v>
      </c>
      <c r="J4145" t="s">
        <v>13156</v>
      </c>
    </row>
    <row r="4146" spans="1:11" x14ac:dyDescent="0.25">
      <c r="A4146" t="s">
        <v>5760</v>
      </c>
      <c r="B4146" t="s">
        <v>5761</v>
      </c>
      <c r="C4146" t="s">
        <v>5761</v>
      </c>
      <c r="D4146" t="s">
        <v>22178</v>
      </c>
      <c r="E4146" t="s">
        <v>20</v>
      </c>
      <c r="G4146" t="s">
        <v>21</v>
      </c>
      <c r="H4146" t="s">
        <v>8150</v>
      </c>
      <c r="I4146" t="s">
        <v>11848</v>
      </c>
      <c r="J4146" t="s">
        <v>13226</v>
      </c>
    </row>
    <row r="4147" spans="1:11" x14ac:dyDescent="0.25">
      <c r="A4147" t="s">
        <v>4169</v>
      </c>
      <c r="B4147" t="s">
        <v>4170</v>
      </c>
      <c r="C4147" t="s">
        <v>4170</v>
      </c>
      <c r="D4147" t="s">
        <v>22178</v>
      </c>
      <c r="E4147" t="s">
        <v>20</v>
      </c>
      <c r="F4147" t="s">
        <v>24821</v>
      </c>
      <c r="G4147" t="s">
        <v>21</v>
      </c>
      <c r="H4147" t="s">
        <v>8151</v>
      </c>
      <c r="I4147" t="s">
        <v>11849</v>
      </c>
      <c r="J4147" t="s">
        <v>13226</v>
      </c>
    </row>
    <row r="4148" spans="1:11" x14ac:dyDescent="0.25">
      <c r="A4148" t="s">
        <v>718</v>
      </c>
      <c r="B4148" t="s">
        <v>719</v>
      </c>
      <c r="C4148" t="s">
        <v>719</v>
      </c>
      <c r="D4148" t="s">
        <v>22470</v>
      </c>
      <c r="E4148" t="s">
        <v>20</v>
      </c>
      <c r="F4148" t="s">
        <v>24822</v>
      </c>
      <c r="G4148" t="s">
        <v>21</v>
      </c>
      <c r="H4148" t="s">
        <v>9206</v>
      </c>
      <c r="I4148" t="s">
        <v>12189</v>
      </c>
      <c r="J4148" t="s">
        <v>13179</v>
      </c>
    </row>
    <row r="4149" spans="1:11" x14ac:dyDescent="0.25">
      <c r="A4149" t="s">
        <v>7126</v>
      </c>
      <c r="B4149" t="s">
        <v>7127</v>
      </c>
      <c r="C4149" t="s">
        <v>7127</v>
      </c>
      <c r="D4149" t="s">
        <v>14501</v>
      </c>
      <c r="E4149" t="s">
        <v>20</v>
      </c>
      <c r="G4149" t="s">
        <v>21</v>
      </c>
      <c r="H4149" t="s">
        <v>9204</v>
      </c>
      <c r="I4149" t="s">
        <v>12187</v>
      </c>
      <c r="J4149" t="s">
        <v>13179</v>
      </c>
    </row>
    <row r="4150" spans="1:11" x14ac:dyDescent="0.25">
      <c r="A4150" t="s">
        <v>947</v>
      </c>
      <c r="B4150" t="s">
        <v>948</v>
      </c>
      <c r="C4150" t="s">
        <v>948</v>
      </c>
      <c r="D4150" t="s">
        <v>14501</v>
      </c>
      <c r="E4150" t="s">
        <v>20</v>
      </c>
      <c r="F4150" t="s">
        <v>24823</v>
      </c>
      <c r="G4150" t="s">
        <v>21</v>
      </c>
      <c r="H4150" t="s">
        <v>8156</v>
      </c>
      <c r="I4150" t="s">
        <v>11851</v>
      </c>
      <c r="J4150" t="s">
        <v>13226</v>
      </c>
    </row>
    <row r="4151" spans="1:11" x14ac:dyDescent="0.25">
      <c r="A4151" t="s">
        <v>3513</v>
      </c>
      <c r="B4151" t="s">
        <v>3514</v>
      </c>
      <c r="C4151" t="s">
        <v>3514</v>
      </c>
      <c r="D4151" t="s">
        <v>22178</v>
      </c>
      <c r="E4151" t="s">
        <v>20</v>
      </c>
      <c r="F4151" t="s">
        <v>24824</v>
      </c>
      <c r="G4151" t="s">
        <v>21</v>
      </c>
      <c r="H4151" t="s">
        <v>9366</v>
      </c>
      <c r="I4151" t="s">
        <v>12257</v>
      </c>
      <c r="J4151" t="s">
        <v>13168</v>
      </c>
    </row>
    <row r="4152" spans="1:11" x14ac:dyDescent="0.25">
      <c r="A4152" t="s">
        <v>6807</v>
      </c>
      <c r="B4152" t="s">
        <v>4085</v>
      </c>
      <c r="C4152" t="s">
        <v>24825</v>
      </c>
      <c r="D4152" t="s">
        <v>22178</v>
      </c>
      <c r="E4152" t="s">
        <v>20</v>
      </c>
      <c r="F4152" t="s">
        <v>24826</v>
      </c>
      <c r="G4152" t="s">
        <v>21</v>
      </c>
      <c r="H4152" t="s">
        <v>9194</v>
      </c>
      <c r="I4152" t="s">
        <v>11592</v>
      </c>
      <c r="J4152" t="s">
        <v>13179</v>
      </c>
    </row>
    <row r="4153" spans="1:11" x14ac:dyDescent="0.25">
      <c r="A4153" t="s">
        <v>10543</v>
      </c>
      <c r="B4153" t="s">
        <v>10544</v>
      </c>
      <c r="C4153" t="s">
        <v>24827</v>
      </c>
      <c r="D4153" t="s">
        <v>22470</v>
      </c>
      <c r="E4153" t="s">
        <v>20</v>
      </c>
      <c r="F4153" t="s">
        <v>24828</v>
      </c>
      <c r="G4153" t="s">
        <v>21</v>
      </c>
      <c r="H4153" t="s">
        <v>10545</v>
      </c>
      <c r="I4153" t="s">
        <v>13055</v>
      </c>
      <c r="J4153" t="s">
        <v>23227</v>
      </c>
      <c r="K4153" t="s">
        <v>10546</v>
      </c>
    </row>
    <row r="4154" spans="1:11" x14ac:dyDescent="0.25">
      <c r="A4154" t="s">
        <v>6759</v>
      </c>
      <c r="B4154" t="s">
        <v>6760</v>
      </c>
      <c r="C4154" t="s">
        <v>24829</v>
      </c>
      <c r="D4154" t="s">
        <v>22178</v>
      </c>
      <c r="E4154" t="s">
        <v>20</v>
      </c>
      <c r="G4154" t="s">
        <v>21</v>
      </c>
      <c r="H4154" t="s">
        <v>9185</v>
      </c>
      <c r="I4154" t="s">
        <v>11590</v>
      </c>
      <c r="J4154" t="s">
        <v>13179</v>
      </c>
    </row>
    <row r="4155" spans="1:11" x14ac:dyDescent="0.25">
      <c r="A4155" t="s">
        <v>6507</v>
      </c>
      <c r="B4155" t="s">
        <v>6508</v>
      </c>
      <c r="C4155" t="s">
        <v>24830</v>
      </c>
      <c r="D4155" t="s">
        <v>22178</v>
      </c>
      <c r="E4155" t="s">
        <v>20</v>
      </c>
      <c r="G4155" t="s">
        <v>21</v>
      </c>
      <c r="H4155" t="s">
        <v>9183</v>
      </c>
      <c r="I4155" t="s">
        <v>24831</v>
      </c>
      <c r="J4155" t="s">
        <v>13179</v>
      </c>
    </row>
    <row r="4156" spans="1:11" x14ac:dyDescent="0.25">
      <c r="A4156" t="s">
        <v>7264</v>
      </c>
      <c r="B4156" t="s">
        <v>7265</v>
      </c>
      <c r="C4156" t="s">
        <v>24832</v>
      </c>
      <c r="D4156" t="s">
        <v>22178</v>
      </c>
      <c r="E4156" t="s">
        <v>20</v>
      </c>
      <c r="G4156" t="s">
        <v>21</v>
      </c>
      <c r="H4156" t="s">
        <v>9182</v>
      </c>
      <c r="I4156" t="s">
        <v>24833</v>
      </c>
      <c r="J4156" t="s">
        <v>13179</v>
      </c>
    </row>
    <row r="4157" spans="1:11" x14ac:dyDescent="0.25">
      <c r="A4157" t="s">
        <v>4484</v>
      </c>
      <c r="B4157" t="s">
        <v>4485</v>
      </c>
      <c r="C4157" t="s">
        <v>4485</v>
      </c>
      <c r="D4157" t="s">
        <v>14501</v>
      </c>
      <c r="E4157" t="s">
        <v>20</v>
      </c>
      <c r="F4157" t="s">
        <v>24834</v>
      </c>
      <c r="G4157" t="s">
        <v>21</v>
      </c>
      <c r="H4157" t="s">
        <v>9202</v>
      </c>
      <c r="I4157" t="s">
        <v>12185</v>
      </c>
      <c r="J4157" t="s">
        <v>13179</v>
      </c>
    </row>
    <row r="4158" spans="1:11" x14ac:dyDescent="0.25">
      <c r="A4158" t="s">
        <v>4422</v>
      </c>
      <c r="B4158" t="s">
        <v>4423</v>
      </c>
      <c r="C4158" t="s">
        <v>4423</v>
      </c>
      <c r="D4158" t="s">
        <v>22178</v>
      </c>
      <c r="E4158" t="s">
        <v>20</v>
      </c>
      <c r="G4158" t="s">
        <v>21</v>
      </c>
      <c r="H4158" t="s">
        <v>9381</v>
      </c>
      <c r="I4158" t="s">
        <v>12265</v>
      </c>
      <c r="J4158" t="s">
        <v>13168</v>
      </c>
    </row>
    <row r="4159" spans="1:11" x14ac:dyDescent="0.25">
      <c r="A4159" t="s">
        <v>4172</v>
      </c>
      <c r="B4159" t="s">
        <v>4173</v>
      </c>
      <c r="C4159" t="s">
        <v>4173</v>
      </c>
      <c r="D4159" t="s">
        <v>14501</v>
      </c>
      <c r="E4159" t="s">
        <v>20</v>
      </c>
      <c r="F4159" t="s">
        <v>24835</v>
      </c>
      <c r="G4159" t="s">
        <v>21</v>
      </c>
      <c r="H4159" t="s">
        <v>9188</v>
      </c>
      <c r="I4159" t="s">
        <v>12178</v>
      </c>
      <c r="J4159" t="s">
        <v>13179</v>
      </c>
    </row>
    <row r="4160" spans="1:11" x14ac:dyDescent="0.25">
      <c r="A4160" t="s">
        <v>1241</v>
      </c>
      <c r="B4160" t="s">
        <v>1242</v>
      </c>
      <c r="C4160" t="s">
        <v>1242</v>
      </c>
      <c r="D4160" t="s">
        <v>22178</v>
      </c>
      <c r="E4160" t="s">
        <v>20</v>
      </c>
      <c r="G4160" t="s">
        <v>21</v>
      </c>
      <c r="H4160" t="s">
        <v>9195</v>
      </c>
      <c r="I4160" t="s">
        <v>24836</v>
      </c>
      <c r="J4160" t="s">
        <v>13156</v>
      </c>
    </row>
    <row r="4161" spans="1:10" x14ac:dyDescent="0.25">
      <c r="A4161" t="s">
        <v>4383</v>
      </c>
      <c r="B4161" t="s">
        <v>4384</v>
      </c>
      <c r="C4161" t="s">
        <v>4384</v>
      </c>
      <c r="D4161" t="s">
        <v>22178</v>
      </c>
      <c r="E4161" t="s">
        <v>20</v>
      </c>
      <c r="F4161" t="s">
        <v>24837</v>
      </c>
      <c r="G4161" t="s">
        <v>21</v>
      </c>
      <c r="H4161" t="s">
        <v>8149</v>
      </c>
      <c r="I4161" t="s">
        <v>11847</v>
      </c>
      <c r="J4161" t="s">
        <v>13226</v>
      </c>
    </row>
    <row r="4162" spans="1:10" x14ac:dyDescent="0.25">
      <c r="A4162" t="s">
        <v>874</v>
      </c>
      <c r="B4162" t="s">
        <v>875</v>
      </c>
      <c r="C4162" t="s">
        <v>875</v>
      </c>
      <c r="D4162" t="s">
        <v>22178</v>
      </c>
      <c r="E4162" t="s">
        <v>20</v>
      </c>
      <c r="F4162" t="s">
        <v>24838</v>
      </c>
      <c r="G4162" t="s">
        <v>21</v>
      </c>
      <c r="H4162" t="s">
        <v>9184</v>
      </c>
      <c r="I4162" t="s">
        <v>12176</v>
      </c>
      <c r="J4162" t="s">
        <v>13179</v>
      </c>
    </row>
    <row r="4163" spans="1:10" x14ac:dyDescent="0.25">
      <c r="A4163" t="s">
        <v>7015</v>
      </c>
      <c r="B4163" t="s">
        <v>7016</v>
      </c>
      <c r="C4163" t="s">
        <v>7016</v>
      </c>
      <c r="D4163" t="s">
        <v>14501</v>
      </c>
      <c r="E4163" t="s">
        <v>20</v>
      </c>
      <c r="F4163" t="s">
        <v>24839</v>
      </c>
      <c r="G4163" t="s">
        <v>21</v>
      </c>
      <c r="H4163" t="s">
        <v>9204</v>
      </c>
      <c r="I4163" t="s">
        <v>12187</v>
      </c>
      <c r="J4163" t="s">
        <v>13179</v>
      </c>
    </row>
    <row r="4164" spans="1:10" x14ac:dyDescent="0.25">
      <c r="A4164" t="s">
        <v>1271</v>
      </c>
      <c r="B4164" t="s">
        <v>1272</v>
      </c>
      <c r="C4164" t="s">
        <v>1272</v>
      </c>
      <c r="D4164" t="s">
        <v>14501</v>
      </c>
      <c r="E4164" t="s">
        <v>20</v>
      </c>
      <c r="F4164" t="s">
        <v>24840</v>
      </c>
      <c r="G4164" t="s">
        <v>21</v>
      </c>
      <c r="H4164" t="s">
        <v>9204</v>
      </c>
      <c r="I4164" t="s">
        <v>12187</v>
      </c>
      <c r="J4164" t="s">
        <v>13179</v>
      </c>
    </row>
    <row r="4165" spans="1:10" x14ac:dyDescent="0.25">
      <c r="A4165" t="s">
        <v>1944</v>
      </c>
      <c r="B4165" t="s">
        <v>1945</v>
      </c>
      <c r="C4165" t="s">
        <v>1945</v>
      </c>
      <c r="D4165" t="s">
        <v>22178</v>
      </c>
      <c r="E4165" t="s">
        <v>20</v>
      </c>
      <c r="F4165" t="s">
        <v>24841</v>
      </c>
      <c r="G4165" t="s">
        <v>21</v>
      </c>
      <c r="H4165" t="s">
        <v>9370</v>
      </c>
      <c r="I4165" t="s">
        <v>12261</v>
      </c>
      <c r="J4165" t="s">
        <v>13168</v>
      </c>
    </row>
    <row r="4166" spans="1:10" x14ac:dyDescent="0.25">
      <c r="A4166" t="s">
        <v>3606</v>
      </c>
      <c r="B4166" t="s">
        <v>3607</v>
      </c>
      <c r="C4166" t="s">
        <v>3607</v>
      </c>
      <c r="D4166" t="s">
        <v>22470</v>
      </c>
      <c r="E4166" t="s">
        <v>20</v>
      </c>
      <c r="F4166" t="s">
        <v>24842</v>
      </c>
      <c r="G4166" t="s">
        <v>21</v>
      </c>
      <c r="H4166" t="s">
        <v>9365</v>
      </c>
      <c r="I4166" t="s">
        <v>12256</v>
      </c>
      <c r="J4166" t="s">
        <v>13168</v>
      </c>
    </row>
    <row r="4167" spans="1:10" x14ac:dyDescent="0.25">
      <c r="A4167" t="s">
        <v>4710</v>
      </c>
      <c r="B4167" t="s">
        <v>4711</v>
      </c>
      <c r="C4167" t="s">
        <v>4711</v>
      </c>
      <c r="D4167" t="s">
        <v>22470</v>
      </c>
      <c r="E4167" t="s">
        <v>20</v>
      </c>
      <c r="F4167" t="s">
        <v>24843</v>
      </c>
      <c r="G4167" t="s">
        <v>21</v>
      </c>
      <c r="H4167" t="s">
        <v>9364</v>
      </c>
      <c r="I4167" t="s">
        <v>12255</v>
      </c>
      <c r="J4167" t="s">
        <v>13168</v>
      </c>
    </row>
    <row r="4168" spans="1:10" x14ac:dyDescent="0.25">
      <c r="A4168" t="s">
        <v>6202</v>
      </c>
      <c r="B4168" t="s">
        <v>6203</v>
      </c>
      <c r="C4168" t="s">
        <v>6203</v>
      </c>
      <c r="D4168" t="s">
        <v>14501</v>
      </c>
      <c r="E4168" t="s">
        <v>20</v>
      </c>
      <c r="F4168" t="s">
        <v>24844</v>
      </c>
      <c r="G4168" t="s">
        <v>21</v>
      </c>
      <c r="H4168" t="s">
        <v>11110</v>
      </c>
      <c r="I4168" t="s">
        <v>12712</v>
      </c>
      <c r="J4168" t="s">
        <v>13156</v>
      </c>
    </row>
    <row r="4169" spans="1:10" x14ac:dyDescent="0.25">
      <c r="A4169" t="s">
        <v>10955</v>
      </c>
      <c r="B4169" t="s">
        <v>10956</v>
      </c>
      <c r="C4169" t="s">
        <v>10956</v>
      </c>
      <c r="D4169" t="s">
        <v>13476</v>
      </c>
      <c r="E4169" t="s">
        <v>20</v>
      </c>
      <c r="G4169" t="s">
        <v>21</v>
      </c>
      <c r="H4169" t="s">
        <v>10957</v>
      </c>
      <c r="I4169" t="s">
        <v>13122</v>
      </c>
      <c r="J4169" t="s">
        <v>13163</v>
      </c>
    </row>
    <row r="4170" spans="1:10" x14ac:dyDescent="0.25">
      <c r="A4170" t="s">
        <v>3047</v>
      </c>
      <c r="B4170" t="s">
        <v>3048</v>
      </c>
      <c r="C4170" t="s">
        <v>3048</v>
      </c>
      <c r="D4170" t="s">
        <v>13203</v>
      </c>
      <c r="E4170" t="s">
        <v>20</v>
      </c>
      <c r="F4170" t="s">
        <v>24845</v>
      </c>
      <c r="G4170" t="s">
        <v>21</v>
      </c>
      <c r="H4170" t="s">
        <v>10214</v>
      </c>
      <c r="I4170" t="s">
        <v>12489</v>
      </c>
      <c r="J4170" t="s">
        <v>13156</v>
      </c>
    </row>
    <row r="4171" spans="1:10" x14ac:dyDescent="0.25">
      <c r="A4171" t="s">
        <v>3786</v>
      </c>
      <c r="B4171" t="s">
        <v>3787</v>
      </c>
      <c r="C4171" t="s">
        <v>24846</v>
      </c>
      <c r="D4171" t="s">
        <v>13203</v>
      </c>
      <c r="E4171" t="s">
        <v>20</v>
      </c>
      <c r="F4171" t="s">
        <v>24847</v>
      </c>
      <c r="G4171" t="s">
        <v>21</v>
      </c>
      <c r="H4171" t="s">
        <v>8912</v>
      </c>
      <c r="I4171" t="s">
        <v>12051</v>
      </c>
      <c r="J4171" t="s">
        <v>13179</v>
      </c>
    </row>
    <row r="4172" spans="1:10" x14ac:dyDescent="0.25">
      <c r="A4172" t="s">
        <v>827</v>
      </c>
      <c r="B4172" t="s">
        <v>828</v>
      </c>
      <c r="C4172" t="s">
        <v>24848</v>
      </c>
      <c r="D4172" t="s">
        <v>13203</v>
      </c>
      <c r="E4172" t="s">
        <v>20</v>
      </c>
      <c r="F4172" t="s">
        <v>24849</v>
      </c>
      <c r="G4172" t="s">
        <v>21</v>
      </c>
      <c r="H4172" t="s">
        <v>7843</v>
      </c>
      <c r="I4172" t="s">
        <v>11480</v>
      </c>
      <c r="J4172" t="s">
        <v>13226</v>
      </c>
    </row>
    <row r="4173" spans="1:10" x14ac:dyDescent="0.25">
      <c r="A4173" t="s">
        <v>5249</v>
      </c>
      <c r="B4173" t="s">
        <v>5250</v>
      </c>
      <c r="C4173" t="s">
        <v>5250</v>
      </c>
      <c r="D4173" t="s">
        <v>13203</v>
      </c>
      <c r="E4173" t="s">
        <v>20</v>
      </c>
      <c r="F4173" t="s">
        <v>24850</v>
      </c>
      <c r="G4173" t="s">
        <v>21</v>
      </c>
      <c r="H4173" t="s">
        <v>8913</v>
      </c>
      <c r="I4173" t="s">
        <v>11242</v>
      </c>
      <c r="J4173" t="s">
        <v>13179</v>
      </c>
    </row>
    <row r="4174" spans="1:10" x14ac:dyDescent="0.25">
      <c r="A4174" t="s">
        <v>6395</v>
      </c>
      <c r="B4174" t="s">
        <v>6396</v>
      </c>
      <c r="C4174" t="s">
        <v>6396</v>
      </c>
      <c r="D4174" t="s">
        <v>13203</v>
      </c>
      <c r="E4174" t="s">
        <v>20</v>
      </c>
      <c r="F4174" t="s">
        <v>24851</v>
      </c>
      <c r="G4174" t="s">
        <v>21</v>
      </c>
      <c r="H4174" t="s">
        <v>9418</v>
      </c>
      <c r="I4174" t="s">
        <v>11614</v>
      </c>
      <c r="J4174" t="s">
        <v>13168</v>
      </c>
    </row>
    <row r="4175" spans="1:10" x14ac:dyDescent="0.25">
      <c r="A4175" t="s">
        <v>1803</v>
      </c>
      <c r="B4175" t="s">
        <v>1804</v>
      </c>
      <c r="C4175" t="s">
        <v>24852</v>
      </c>
      <c r="D4175" t="s">
        <v>13203</v>
      </c>
      <c r="E4175" t="s">
        <v>20</v>
      </c>
      <c r="F4175" t="s">
        <v>24853</v>
      </c>
      <c r="G4175" t="s">
        <v>21</v>
      </c>
      <c r="H4175" t="s">
        <v>9420</v>
      </c>
      <c r="I4175" t="s">
        <v>11329</v>
      </c>
      <c r="J4175" t="s">
        <v>13168</v>
      </c>
    </row>
    <row r="4176" spans="1:10" x14ac:dyDescent="0.25">
      <c r="A4176" t="s">
        <v>3681</v>
      </c>
      <c r="B4176" t="s">
        <v>3682</v>
      </c>
      <c r="C4176" t="s">
        <v>3682</v>
      </c>
      <c r="D4176" t="s">
        <v>13203</v>
      </c>
      <c r="E4176" t="s">
        <v>20</v>
      </c>
      <c r="G4176" t="s">
        <v>21</v>
      </c>
      <c r="H4176" t="s">
        <v>8910</v>
      </c>
      <c r="I4176" t="s">
        <v>12049</v>
      </c>
      <c r="J4176" t="s">
        <v>13179</v>
      </c>
    </row>
    <row r="4177" spans="1:11" x14ac:dyDescent="0.25">
      <c r="A4177" t="s">
        <v>5804</v>
      </c>
      <c r="B4177" t="s">
        <v>5805</v>
      </c>
      <c r="C4177" t="s">
        <v>5805</v>
      </c>
      <c r="D4177" t="s">
        <v>13203</v>
      </c>
      <c r="E4177" t="s">
        <v>20</v>
      </c>
      <c r="F4177" t="s">
        <v>24854</v>
      </c>
      <c r="G4177" t="s">
        <v>21</v>
      </c>
      <c r="H4177" t="s">
        <v>10213</v>
      </c>
      <c r="I4177" t="s">
        <v>12488</v>
      </c>
      <c r="J4177" t="s">
        <v>13156</v>
      </c>
    </row>
    <row r="4178" spans="1:11" x14ac:dyDescent="0.25">
      <c r="A4178" t="s">
        <v>400</v>
      </c>
      <c r="B4178" t="s">
        <v>401</v>
      </c>
      <c r="C4178" t="s">
        <v>24855</v>
      </c>
      <c r="D4178" t="s">
        <v>13203</v>
      </c>
      <c r="E4178" t="s">
        <v>20</v>
      </c>
      <c r="F4178" t="s">
        <v>24856</v>
      </c>
      <c r="G4178" t="s">
        <v>21</v>
      </c>
      <c r="H4178" t="s">
        <v>10212</v>
      </c>
      <c r="I4178" t="s">
        <v>11409</v>
      </c>
      <c r="J4178" t="s">
        <v>13156</v>
      </c>
    </row>
    <row r="4179" spans="1:11" x14ac:dyDescent="0.25">
      <c r="A4179" t="s">
        <v>1284</v>
      </c>
      <c r="B4179" t="s">
        <v>1285</v>
      </c>
      <c r="C4179" t="s">
        <v>24857</v>
      </c>
      <c r="D4179" t="s">
        <v>13203</v>
      </c>
      <c r="E4179" t="s">
        <v>20</v>
      </c>
      <c r="F4179" t="s">
        <v>24858</v>
      </c>
      <c r="G4179" t="s">
        <v>21</v>
      </c>
      <c r="H4179" t="s">
        <v>10906</v>
      </c>
      <c r="I4179" t="s">
        <v>11699</v>
      </c>
      <c r="J4179" t="s">
        <v>13163</v>
      </c>
      <c r="K4179" t="s">
        <v>10907</v>
      </c>
    </row>
    <row r="4180" spans="1:11" x14ac:dyDescent="0.25">
      <c r="A4180" t="s">
        <v>5616</v>
      </c>
      <c r="B4180" t="s">
        <v>5617</v>
      </c>
      <c r="C4180" t="s">
        <v>24859</v>
      </c>
      <c r="D4180" t="s">
        <v>13303</v>
      </c>
      <c r="E4180" t="s">
        <v>20</v>
      </c>
      <c r="F4180" t="s">
        <v>24860</v>
      </c>
      <c r="G4180" t="s">
        <v>21</v>
      </c>
      <c r="H4180" t="s">
        <v>10556</v>
      </c>
      <c r="I4180" t="s">
        <v>11684</v>
      </c>
      <c r="J4180" t="s">
        <v>13163</v>
      </c>
    </row>
    <row r="4181" spans="1:11" x14ac:dyDescent="0.25">
      <c r="A4181" t="s">
        <v>4836</v>
      </c>
      <c r="B4181" t="s">
        <v>4837</v>
      </c>
      <c r="C4181" t="s">
        <v>24861</v>
      </c>
      <c r="D4181" t="s">
        <v>13303</v>
      </c>
      <c r="E4181" t="s">
        <v>20</v>
      </c>
      <c r="F4181" t="s">
        <v>24862</v>
      </c>
      <c r="G4181" t="s">
        <v>21</v>
      </c>
      <c r="H4181" t="s">
        <v>9456</v>
      </c>
      <c r="I4181" t="s">
        <v>11615</v>
      </c>
      <c r="J4181" t="s">
        <v>13168</v>
      </c>
    </row>
    <row r="4182" spans="1:11" x14ac:dyDescent="0.25">
      <c r="A4182" t="s">
        <v>2563</v>
      </c>
      <c r="B4182" t="s">
        <v>2564</v>
      </c>
      <c r="C4182" t="s">
        <v>24863</v>
      </c>
      <c r="D4182" t="s">
        <v>13303</v>
      </c>
      <c r="E4182" t="s">
        <v>20</v>
      </c>
      <c r="F4182" t="s">
        <v>24864</v>
      </c>
      <c r="G4182" t="s">
        <v>21</v>
      </c>
      <c r="H4182" t="s">
        <v>9437</v>
      </c>
      <c r="I4182" t="s">
        <v>11332</v>
      </c>
      <c r="J4182" t="s">
        <v>13179</v>
      </c>
    </row>
    <row r="4183" spans="1:11" x14ac:dyDescent="0.25">
      <c r="A4183" t="s">
        <v>5839</v>
      </c>
      <c r="B4183" t="s">
        <v>5840</v>
      </c>
      <c r="C4183" t="s">
        <v>24865</v>
      </c>
      <c r="D4183" t="s">
        <v>13303</v>
      </c>
      <c r="E4183" t="s">
        <v>20</v>
      </c>
      <c r="F4183" t="s">
        <v>24866</v>
      </c>
      <c r="G4183" t="s">
        <v>21</v>
      </c>
      <c r="H4183" t="s">
        <v>10929</v>
      </c>
      <c r="I4183" t="s">
        <v>11458</v>
      </c>
      <c r="J4183" t="s">
        <v>13163</v>
      </c>
    </row>
    <row r="4184" spans="1:11" x14ac:dyDescent="0.25">
      <c r="A4184" t="s">
        <v>3757</v>
      </c>
      <c r="B4184" t="s">
        <v>3758</v>
      </c>
      <c r="C4184" t="s">
        <v>24867</v>
      </c>
      <c r="D4184" t="s">
        <v>13303</v>
      </c>
      <c r="E4184" t="s">
        <v>20</v>
      </c>
      <c r="F4184" t="s">
        <v>24868</v>
      </c>
      <c r="G4184" t="s">
        <v>21</v>
      </c>
      <c r="H4184" t="s">
        <v>9452</v>
      </c>
      <c r="I4184" t="s">
        <v>11334</v>
      </c>
      <c r="J4184" t="s">
        <v>13179</v>
      </c>
    </row>
    <row r="4185" spans="1:11" x14ac:dyDescent="0.25">
      <c r="A4185" t="s">
        <v>2016</v>
      </c>
      <c r="B4185" t="s">
        <v>2017</v>
      </c>
      <c r="C4185" t="s">
        <v>24869</v>
      </c>
      <c r="D4185" t="s">
        <v>13303</v>
      </c>
      <c r="E4185" t="s">
        <v>20</v>
      </c>
      <c r="F4185" t="s">
        <v>24870</v>
      </c>
      <c r="G4185" t="s">
        <v>21</v>
      </c>
      <c r="H4185" t="s">
        <v>7786</v>
      </c>
      <c r="I4185" t="s">
        <v>11750</v>
      </c>
      <c r="J4185" t="s">
        <v>13226</v>
      </c>
    </row>
    <row r="4186" spans="1:11" x14ac:dyDescent="0.25">
      <c r="A4186" t="s">
        <v>892</v>
      </c>
      <c r="B4186" t="s">
        <v>893</v>
      </c>
      <c r="C4186" t="s">
        <v>24871</v>
      </c>
      <c r="D4186" t="s">
        <v>13303</v>
      </c>
      <c r="E4186" t="s">
        <v>20</v>
      </c>
      <c r="F4186" t="s">
        <v>24872</v>
      </c>
      <c r="G4186" t="s">
        <v>21</v>
      </c>
      <c r="H4186" t="s">
        <v>9463</v>
      </c>
      <c r="I4186" t="s">
        <v>11337</v>
      </c>
      <c r="J4186" t="s">
        <v>13168</v>
      </c>
    </row>
    <row r="4187" spans="1:11" x14ac:dyDescent="0.25">
      <c r="A4187" t="s">
        <v>2531</v>
      </c>
      <c r="B4187" t="s">
        <v>2532</v>
      </c>
      <c r="C4187" t="s">
        <v>24873</v>
      </c>
      <c r="D4187" t="s">
        <v>13303</v>
      </c>
      <c r="E4187" t="s">
        <v>20</v>
      </c>
      <c r="F4187" t="s">
        <v>24874</v>
      </c>
      <c r="G4187" t="s">
        <v>21</v>
      </c>
      <c r="H4187" t="s">
        <v>9435</v>
      </c>
      <c r="I4187" t="s">
        <v>11330</v>
      </c>
      <c r="J4187" t="s">
        <v>13179</v>
      </c>
    </row>
    <row r="4188" spans="1:11" x14ac:dyDescent="0.25">
      <c r="A4188" t="s">
        <v>704</v>
      </c>
      <c r="B4188" t="s">
        <v>705</v>
      </c>
      <c r="C4188" t="s">
        <v>24875</v>
      </c>
      <c r="D4188" t="s">
        <v>13303</v>
      </c>
      <c r="E4188" t="s">
        <v>20</v>
      </c>
      <c r="F4188" t="s">
        <v>24876</v>
      </c>
      <c r="G4188" t="s">
        <v>21</v>
      </c>
      <c r="H4188" t="s">
        <v>9461</v>
      </c>
      <c r="I4188" t="s">
        <v>11336</v>
      </c>
      <c r="J4188" t="s">
        <v>13168</v>
      </c>
    </row>
    <row r="4189" spans="1:11" x14ac:dyDescent="0.25">
      <c r="A4189" t="s">
        <v>10553</v>
      </c>
      <c r="B4189" t="s">
        <v>10554</v>
      </c>
      <c r="C4189" t="s">
        <v>24877</v>
      </c>
      <c r="D4189" t="s">
        <v>13303</v>
      </c>
      <c r="E4189" t="s">
        <v>20</v>
      </c>
      <c r="F4189" t="s">
        <v>24878</v>
      </c>
      <c r="G4189" t="s">
        <v>21</v>
      </c>
      <c r="H4189" t="s">
        <v>10555</v>
      </c>
      <c r="I4189" t="s">
        <v>13057</v>
      </c>
      <c r="J4189" t="s">
        <v>13163</v>
      </c>
    </row>
    <row r="4190" spans="1:11" x14ac:dyDescent="0.25">
      <c r="A4190" t="s">
        <v>3661</v>
      </c>
      <c r="B4190" t="s">
        <v>3662</v>
      </c>
      <c r="C4190" t="s">
        <v>3662</v>
      </c>
      <c r="D4190" t="s">
        <v>13303</v>
      </c>
      <c r="E4190" t="s">
        <v>20</v>
      </c>
      <c r="F4190" t="s">
        <v>24879</v>
      </c>
      <c r="G4190" t="s">
        <v>21</v>
      </c>
      <c r="H4190" t="s">
        <v>10160</v>
      </c>
      <c r="I4190" t="s">
        <v>12482</v>
      </c>
      <c r="J4190" t="s">
        <v>13156</v>
      </c>
    </row>
    <row r="4191" spans="1:11" x14ac:dyDescent="0.25">
      <c r="A4191" t="s">
        <v>7783</v>
      </c>
      <c r="B4191" t="s">
        <v>7784</v>
      </c>
      <c r="C4191" t="s">
        <v>24880</v>
      </c>
      <c r="D4191" t="s">
        <v>13303</v>
      </c>
      <c r="E4191" t="s">
        <v>20</v>
      </c>
      <c r="F4191" t="s">
        <v>24881</v>
      </c>
      <c r="G4191" t="s">
        <v>21</v>
      </c>
      <c r="H4191" t="s">
        <v>7785</v>
      </c>
      <c r="I4191" t="s">
        <v>12733</v>
      </c>
      <c r="J4191" t="s">
        <v>13226</v>
      </c>
    </row>
    <row r="4192" spans="1:11" x14ac:dyDescent="0.25">
      <c r="A4192" t="s">
        <v>3546</v>
      </c>
      <c r="B4192" t="s">
        <v>3547</v>
      </c>
      <c r="C4192" t="s">
        <v>24882</v>
      </c>
      <c r="D4192" t="s">
        <v>13303</v>
      </c>
      <c r="E4192" t="s">
        <v>20</v>
      </c>
      <c r="F4192" t="s">
        <v>24883</v>
      </c>
      <c r="G4192" t="s">
        <v>21</v>
      </c>
      <c r="H4192" t="s">
        <v>9436</v>
      </c>
      <c r="I4192" t="s">
        <v>11331</v>
      </c>
      <c r="J4192" t="s">
        <v>13179</v>
      </c>
    </row>
    <row r="4193" spans="1:10" x14ac:dyDescent="0.25">
      <c r="A4193" t="s">
        <v>3210</v>
      </c>
      <c r="B4193" t="s">
        <v>3211</v>
      </c>
      <c r="C4193" t="s">
        <v>24884</v>
      </c>
      <c r="D4193" t="s">
        <v>13303</v>
      </c>
      <c r="E4193" t="s">
        <v>20</v>
      </c>
      <c r="F4193" t="s">
        <v>24885</v>
      </c>
      <c r="G4193" t="s">
        <v>21</v>
      </c>
      <c r="H4193" t="s">
        <v>9460</v>
      </c>
      <c r="I4193" t="s">
        <v>12289</v>
      </c>
      <c r="J4193" t="s">
        <v>13168</v>
      </c>
    </row>
    <row r="4194" spans="1:10" x14ac:dyDescent="0.25">
      <c r="A4194" t="s">
        <v>4962</v>
      </c>
      <c r="B4194" t="s">
        <v>4963</v>
      </c>
      <c r="C4194" t="s">
        <v>24886</v>
      </c>
      <c r="D4194" t="s">
        <v>13303</v>
      </c>
      <c r="E4194" t="s">
        <v>20</v>
      </c>
      <c r="F4194" t="s">
        <v>24887</v>
      </c>
      <c r="G4194" t="s">
        <v>21</v>
      </c>
      <c r="H4194" t="s">
        <v>9448</v>
      </c>
      <c r="I4194" t="s">
        <v>12286</v>
      </c>
      <c r="J4194" t="s">
        <v>13179</v>
      </c>
    </row>
    <row r="4195" spans="1:10" x14ac:dyDescent="0.25">
      <c r="A4195" t="s">
        <v>582</v>
      </c>
      <c r="B4195" t="s">
        <v>583</v>
      </c>
      <c r="C4195" t="s">
        <v>24888</v>
      </c>
      <c r="D4195" t="s">
        <v>13303</v>
      </c>
      <c r="E4195" t="s">
        <v>20</v>
      </c>
      <c r="F4195" t="s">
        <v>24889</v>
      </c>
      <c r="G4195" t="s">
        <v>21</v>
      </c>
      <c r="H4195" t="s">
        <v>7793</v>
      </c>
      <c r="I4195" t="s">
        <v>11751</v>
      </c>
      <c r="J4195" t="s">
        <v>13226</v>
      </c>
    </row>
    <row r="4196" spans="1:10" x14ac:dyDescent="0.25">
      <c r="A4196" t="s">
        <v>4732</v>
      </c>
      <c r="B4196" t="s">
        <v>4733</v>
      </c>
      <c r="C4196" t="s">
        <v>24890</v>
      </c>
      <c r="D4196" t="s">
        <v>13303</v>
      </c>
      <c r="E4196" t="s">
        <v>20</v>
      </c>
      <c r="F4196" t="s">
        <v>24891</v>
      </c>
      <c r="G4196" t="s">
        <v>21</v>
      </c>
      <c r="H4196" t="s">
        <v>9438</v>
      </c>
      <c r="I4196" t="s">
        <v>11333</v>
      </c>
      <c r="J4196" t="s">
        <v>13179</v>
      </c>
    </row>
    <row r="4197" spans="1:10" x14ac:dyDescent="0.25">
      <c r="A4197" t="s">
        <v>10154</v>
      </c>
      <c r="B4197" t="s">
        <v>10155</v>
      </c>
      <c r="C4197" t="s">
        <v>24892</v>
      </c>
      <c r="D4197" t="s">
        <v>13303</v>
      </c>
      <c r="E4197" t="s">
        <v>20</v>
      </c>
      <c r="F4197" t="s">
        <v>24893</v>
      </c>
      <c r="G4197" t="s">
        <v>21</v>
      </c>
      <c r="H4197" t="s">
        <v>10156</v>
      </c>
      <c r="I4197" t="s">
        <v>12974</v>
      </c>
      <c r="J4197" t="s">
        <v>13156</v>
      </c>
    </row>
    <row r="4198" spans="1:10" x14ac:dyDescent="0.25">
      <c r="A4198" t="s">
        <v>1072</v>
      </c>
      <c r="B4198" t="s">
        <v>1073</v>
      </c>
      <c r="C4198" t="s">
        <v>1073</v>
      </c>
      <c r="D4198" t="s">
        <v>13303</v>
      </c>
      <c r="E4198" t="s">
        <v>20</v>
      </c>
      <c r="G4198" t="s">
        <v>21</v>
      </c>
      <c r="H4198" t="s">
        <v>9434</v>
      </c>
      <c r="I4198" t="s">
        <v>12284</v>
      </c>
      <c r="J4198" t="s">
        <v>13179</v>
      </c>
    </row>
    <row r="4199" spans="1:10" x14ac:dyDescent="0.25">
      <c r="A4199" t="s">
        <v>1226</v>
      </c>
      <c r="B4199" t="s">
        <v>1227</v>
      </c>
      <c r="C4199" t="s">
        <v>1227</v>
      </c>
      <c r="D4199" t="s">
        <v>13303</v>
      </c>
      <c r="E4199" t="s">
        <v>20</v>
      </c>
      <c r="F4199" t="s">
        <v>24894</v>
      </c>
      <c r="G4199" t="s">
        <v>21</v>
      </c>
      <c r="H4199" t="s">
        <v>10153</v>
      </c>
      <c r="I4199" t="s">
        <v>11408</v>
      </c>
      <c r="J4199" t="s">
        <v>13156</v>
      </c>
    </row>
    <row r="4200" spans="1:10" x14ac:dyDescent="0.25">
      <c r="A4200" t="s">
        <v>9449</v>
      </c>
      <c r="B4200" t="s">
        <v>9450</v>
      </c>
      <c r="C4200" t="s">
        <v>9450</v>
      </c>
      <c r="D4200" t="s">
        <v>13303</v>
      </c>
      <c r="E4200" t="s">
        <v>20</v>
      </c>
      <c r="F4200"/>
      <c r="G4200" t="s">
        <v>21</v>
      </c>
      <c r="H4200" t="s">
        <v>9451</v>
      </c>
      <c r="I4200" t="s">
        <v>12892</v>
      </c>
      <c r="J4200" t="s">
        <v>13179</v>
      </c>
    </row>
    <row r="4201" spans="1:10" x14ac:dyDescent="0.25">
      <c r="A4201" t="s">
        <v>3752</v>
      </c>
      <c r="B4201" t="s">
        <v>3753</v>
      </c>
      <c r="C4201" t="s">
        <v>3753</v>
      </c>
      <c r="D4201" t="s">
        <v>13303</v>
      </c>
      <c r="E4201" t="s">
        <v>20</v>
      </c>
      <c r="F4201" t="s">
        <v>24895</v>
      </c>
      <c r="G4201" t="s">
        <v>21</v>
      </c>
      <c r="H4201" t="s">
        <v>7781</v>
      </c>
      <c r="I4201" t="s">
        <v>11749</v>
      </c>
      <c r="J4201" t="s">
        <v>13226</v>
      </c>
    </row>
    <row r="4202" spans="1:10" x14ac:dyDescent="0.25">
      <c r="A4202" t="s">
        <v>6352</v>
      </c>
      <c r="B4202" t="s">
        <v>6353</v>
      </c>
      <c r="C4202" t="s">
        <v>6353</v>
      </c>
      <c r="D4202" t="s">
        <v>13303</v>
      </c>
      <c r="E4202" t="s">
        <v>20</v>
      </c>
      <c r="G4202" t="s">
        <v>21</v>
      </c>
      <c r="H4202" t="s">
        <v>7782</v>
      </c>
      <c r="I4202" t="s">
        <v>11478</v>
      </c>
      <c r="J4202" t="s">
        <v>13226</v>
      </c>
    </row>
    <row r="4203" spans="1:10" x14ac:dyDescent="0.25">
      <c r="A4203" t="s">
        <v>7424</v>
      </c>
      <c r="B4203" t="s">
        <v>7425</v>
      </c>
      <c r="C4203" t="s">
        <v>7425</v>
      </c>
      <c r="D4203" t="s">
        <v>13303</v>
      </c>
      <c r="E4203" t="s">
        <v>20</v>
      </c>
      <c r="G4203" t="s">
        <v>21</v>
      </c>
      <c r="H4203" t="s">
        <v>9453</v>
      </c>
      <c r="I4203" t="s">
        <v>12287</v>
      </c>
      <c r="J4203" t="s">
        <v>13168</v>
      </c>
    </row>
    <row r="4204" spans="1:10" x14ac:dyDescent="0.25">
      <c r="A4204" t="s">
        <v>6315</v>
      </c>
      <c r="B4204" t="s">
        <v>6316</v>
      </c>
      <c r="C4204" t="s">
        <v>6316</v>
      </c>
      <c r="D4204" t="s">
        <v>13303</v>
      </c>
      <c r="E4204" t="s">
        <v>20</v>
      </c>
      <c r="F4204"/>
      <c r="G4204" t="s">
        <v>21</v>
      </c>
      <c r="H4204" t="s">
        <v>9462</v>
      </c>
      <c r="I4204" t="s">
        <v>11616</v>
      </c>
      <c r="J4204" t="s">
        <v>13168</v>
      </c>
    </row>
    <row r="4205" spans="1:10" x14ac:dyDescent="0.25">
      <c r="A4205" t="s">
        <v>2313</v>
      </c>
      <c r="B4205" t="s">
        <v>2314</v>
      </c>
      <c r="C4205" t="s">
        <v>2314</v>
      </c>
      <c r="D4205" t="s">
        <v>13303</v>
      </c>
      <c r="E4205" t="s">
        <v>20</v>
      </c>
      <c r="F4205" t="s">
        <v>24896</v>
      </c>
      <c r="G4205" t="s">
        <v>21</v>
      </c>
      <c r="H4205" t="s">
        <v>9441</v>
      </c>
      <c r="I4205" t="s">
        <v>12285</v>
      </c>
      <c r="J4205" t="s">
        <v>15903</v>
      </c>
    </row>
    <row r="4206" spans="1:10" x14ac:dyDescent="0.25">
      <c r="A4206" t="s">
        <v>10550</v>
      </c>
      <c r="B4206" t="s">
        <v>10551</v>
      </c>
      <c r="C4206" t="s">
        <v>10551</v>
      </c>
      <c r="D4206" t="s">
        <v>13303</v>
      </c>
      <c r="E4206" t="s">
        <v>20</v>
      </c>
      <c r="F4206" t="s">
        <v>24897</v>
      </c>
      <c r="G4206" t="s">
        <v>21</v>
      </c>
      <c r="H4206" t="s">
        <v>10552</v>
      </c>
      <c r="I4206" t="s">
        <v>13056</v>
      </c>
      <c r="J4206" t="s">
        <v>13163</v>
      </c>
    </row>
    <row r="4207" spans="1:10" x14ac:dyDescent="0.25">
      <c r="A4207" t="s">
        <v>4539</v>
      </c>
      <c r="B4207" t="s">
        <v>4540</v>
      </c>
      <c r="C4207" t="s">
        <v>4540</v>
      </c>
      <c r="D4207" t="s">
        <v>13303</v>
      </c>
      <c r="E4207" t="s">
        <v>20</v>
      </c>
      <c r="G4207" t="s">
        <v>21</v>
      </c>
      <c r="H4207" t="s">
        <v>9455</v>
      </c>
      <c r="I4207" t="s">
        <v>12288</v>
      </c>
      <c r="J4207" t="s">
        <v>13168</v>
      </c>
    </row>
    <row r="4208" spans="1:10" x14ac:dyDescent="0.25">
      <c r="A4208" t="s">
        <v>9445</v>
      </c>
      <c r="B4208" t="s">
        <v>9446</v>
      </c>
      <c r="C4208" t="s">
        <v>9446</v>
      </c>
      <c r="D4208" t="s">
        <v>13303</v>
      </c>
      <c r="E4208" t="s">
        <v>20</v>
      </c>
      <c r="G4208" t="s">
        <v>21</v>
      </c>
      <c r="H4208" t="s">
        <v>9447</v>
      </c>
      <c r="I4208" t="s">
        <v>12891</v>
      </c>
      <c r="J4208" t="s">
        <v>13179</v>
      </c>
    </row>
    <row r="4209" spans="1:10" x14ac:dyDescent="0.25">
      <c r="A4209" t="s">
        <v>7787</v>
      </c>
      <c r="B4209" t="s">
        <v>7788</v>
      </c>
      <c r="C4209" t="s">
        <v>7788</v>
      </c>
      <c r="D4209" t="s">
        <v>13303</v>
      </c>
      <c r="E4209" t="s">
        <v>20</v>
      </c>
      <c r="F4209" t="s">
        <v>24898</v>
      </c>
      <c r="G4209" t="s">
        <v>21</v>
      </c>
      <c r="H4209" t="s">
        <v>7789</v>
      </c>
      <c r="I4209" t="s">
        <v>12734</v>
      </c>
      <c r="J4209" t="s">
        <v>13226</v>
      </c>
    </row>
    <row r="4210" spans="1:10" x14ac:dyDescent="0.25">
      <c r="A4210" t="s">
        <v>7790</v>
      </c>
      <c r="B4210" t="s">
        <v>7791</v>
      </c>
      <c r="C4210" t="s">
        <v>7791</v>
      </c>
      <c r="D4210" t="s">
        <v>13303</v>
      </c>
      <c r="E4210" t="s">
        <v>20</v>
      </c>
      <c r="G4210" t="s">
        <v>21</v>
      </c>
      <c r="H4210" t="s">
        <v>7792</v>
      </c>
      <c r="I4210" t="s">
        <v>12735</v>
      </c>
      <c r="J4210" t="s">
        <v>13226</v>
      </c>
    </row>
    <row r="4211" spans="1:10" x14ac:dyDescent="0.25">
      <c r="A4211" t="s">
        <v>4846</v>
      </c>
      <c r="B4211" t="s">
        <v>4847</v>
      </c>
      <c r="C4211" t="s">
        <v>4847</v>
      </c>
      <c r="D4211" t="s">
        <v>13303</v>
      </c>
      <c r="E4211" t="s">
        <v>20</v>
      </c>
      <c r="F4211" t="s">
        <v>24899</v>
      </c>
      <c r="G4211" t="s">
        <v>21</v>
      </c>
      <c r="H4211" t="s">
        <v>9454</v>
      </c>
      <c r="I4211" t="s">
        <v>11335</v>
      </c>
      <c r="J4211" t="s">
        <v>13168</v>
      </c>
    </row>
    <row r="4212" spans="1:10" x14ac:dyDescent="0.25">
      <c r="A4212" t="s">
        <v>4071</v>
      </c>
      <c r="B4212" t="s">
        <v>4072</v>
      </c>
      <c r="C4212" t="s">
        <v>4072</v>
      </c>
      <c r="D4212" t="s">
        <v>18536</v>
      </c>
      <c r="E4212" t="s">
        <v>20</v>
      </c>
      <c r="F4212" t="s">
        <v>24900</v>
      </c>
      <c r="G4212" t="s">
        <v>21</v>
      </c>
      <c r="H4212" t="s">
        <v>7869</v>
      </c>
      <c r="I4212" t="s">
        <v>11762</v>
      </c>
      <c r="J4212" t="s">
        <v>13226</v>
      </c>
    </row>
    <row r="4213" spans="1:10" x14ac:dyDescent="0.25">
      <c r="A4213" t="s">
        <v>3436</v>
      </c>
      <c r="B4213" t="s">
        <v>3437</v>
      </c>
      <c r="C4213" t="s">
        <v>3437</v>
      </c>
      <c r="D4213" t="s">
        <v>13751</v>
      </c>
      <c r="E4213" t="s">
        <v>20</v>
      </c>
      <c r="F4213" t="s">
        <v>24901</v>
      </c>
      <c r="G4213" t="s">
        <v>21</v>
      </c>
      <c r="H4213" t="s">
        <v>9490</v>
      </c>
      <c r="I4213" t="s">
        <v>11620</v>
      </c>
      <c r="J4213" t="s">
        <v>13179</v>
      </c>
    </row>
    <row r="4214" spans="1:10" x14ac:dyDescent="0.25">
      <c r="A4214" t="s">
        <v>3166</v>
      </c>
      <c r="B4214" t="s">
        <v>3167</v>
      </c>
      <c r="C4214" t="s">
        <v>24902</v>
      </c>
      <c r="D4214" t="s">
        <v>13406</v>
      </c>
      <c r="E4214" t="s">
        <v>20</v>
      </c>
      <c r="F4214" t="s">
        <v>24903</v>
      </c>
      <c r="G4214" t="s">
        <v>21</v>
      </c>
      <c r="H4214" t="s">
        <v>9515</v>
      </c>
      <c r="I4214" t="s">
        <v>11624</v>
      </c>
      <c r="J4214" t="s">
        <v>13168</v>
      </c>
    </row>
    <row r="4215" spans="1:10" x14ac:dyDescent="0.25">
      <c r="A4215" t="s">
        <v>1142</v>
      </c>
      <c r="B4215" t="s">
        <v>1143</v>
      </c>
      <c r="C4215" t="s">
        <v>24904</v>
      </c>
      <c r="D4215" t="s">
        <v>13751</v>
      </c>
      <c r="E4215" t="s">
        <v>20</v>
      </c>
      <c r="F4215" t="s">
        <v>24905</v>
      </c>
      <c r="G4215" t="s">
        <v>21</v>
      </c>
      <c r="H4215" t="s">
        <v>9511</v>
      </c>
      <c r="I4215" t="s">
        <v>11341</v>
      </c>
      <c r="J4215" t="s">
        <v>13168</v>
      </c>
    </row>
    <row r="4216" spans="1:10" x14ac:dyDescent="0.25">
      <c r="A4216" t="s">
        <v>4953</v>
      </c>
      <c r="B4216" t="s">
        <v>4954</v>
      </c>
      <c r="C4216" t="s">
        <v>24906</v>
      </c>
      <c r="D4216" t="s">
        <v>13751</v>
      </c>
      <c r="E4216" t="s">
        <v>20</v>
      </c>
      <c r="F4216" t="s">
        <v>24907</v>
      </c>
      <c r="G4216" t="s">
        <v>21</v>
      </c>
      <c r="H4216" t="s">
        <v>10227</v>
      </c>
      <c r="I4216" t="s">
        <v>12494</v>
      </c>
      <c r="J4216" t="s">
        <v>13156</v>
      </c>
    </row>
    <row r="4217" spans="1:10" x14ac:dyDescent="0.25">
      <c r="A4217" t="s">
        <v>6598</v>
      </c>
      <c r="B4217" t="s">
        <v>6599</v>
      </c>
      <c r="C4217" t="s">
        <v>24908</v>
      </c>
      <c r="D4217" t="s">
        <v>13406</v>
      </c>
      <c r="E4217" t="s">
        <v>20</v>
      </c>
      <c r="F4217" t="s">
        <v>24909</v>
      </c>
      <c r="G4217" t="s">
        <v>21</v>
      </c>
      <c r="H4217" t="s">
        <v>9514</v>
      </c>
      <c r="I4217" t="s">
        <v>11623</v>
      </c>
      <c r="J4217" t="s">
        <v>13168</v>
      </c>
    </row>
    <row r="4218" spans="1:10" x14ac:dyDescent="0.25">
      <c r="A4218" t="s">
        <v>178</v>
      </c>
      <c r="B4218" t="s">
        <v>179</v>
      </c>
      <c r="C4218" t="s">
        <v>24910</v>
      </c>
      <c r="D4218" t="s">
        <v>13751</v>
      </c>
      <c r="E4218" t="s">
        <v>20</v>
      </c>
      <c r="F4218" t="s">
        <v>24911</v>
      </c>
      <c r="G4218" t="s">
        <v>21</v>
      </c>
      <c r="H4218" t="s">
        <v>9510</v>
      </c>
      <c r="I4218" t="s">
        <v>11622</v>
      </c>
      <c r="J4218" t="s">
        <v>13168</v>
      </c>
    </row>
    <row r="4219" spans="1:10" x14ac:dyDescent="0.25">
      <c r="A4219" t="s">
        <v>7342</v>
      </c>
      <c r="B4219" t="s">
        <v>474</v>
      </c>
      <c r="C4219" t="s">
        <v>24912</v>
      </c>
      <c r="D4219" t="s">
        <v>13406</v>
      </c>
      <c r="E4219" t="s">
        <v>20</v>
      </c>
      <c r="F4219" t="s">
        <v>24913</v>
      </c>
      <c r="G4219" t="s">
        <v>21</v>
      </c>
      <c r="H4219" t="s">
        <v>10236</v>
      </c>
      <c r="I4219" t="s">
        <v>11410</v>
      </c>
      <c r="J4219" t="s">
        <v>13156</v>
      </c>
    </row>
    <row r="4220" spans="1:10" x14ac:dyDescent="0.25">
      <c r="A4220" t="s">
        <v>5270</v>
      </c>
      <c r="B4220" t="s">
        <v>5271</v>
      </c>
      <c r="C4220" t="s">
        <v>24914</v>
      </c>
      <c r="D4220" t="s">
        <v>13406</v>
      </c>
      <c r="E4220" t="s">
        <v>20</v>
      </c>
      <c r="F4220" t="s">
        <v>24915</v>
      </c>
      <c r="G4220" t="s">
        <v>21</v>
      </c>
      <c r="H4220" t="s">
        <v>9504</v>
      </c>
      <c r="I4220" t="s">
        <v>12293</v>
      </c>
      <c r="J4220" t="s">
        <v>13179</v>
      </c>
    </row>
    <row r="4221" spans="1:10" x14ac:dyDescent="0.25">
      <c r="A4221" t="s">
        <v>3003</v>
      </c>
      <c r="B4221" t="s">
        <v>3004</v>
      </c>
      <c r="C4221" t="s">
        <v>24916</v>
      </c>
      <c r="D4221" t="s">
        <v>13751</v>
      </c>
      <c r="E4221" t="s">
        <v>20</v>
      </c>
      <c r="F4221" t="s">
        <v>24917</v>
      </c>
      <c r="G4221" t="s">
        <v>21</v>
      </c>
      <c r="H4221" t="s">
        <v>9497</v>
      </c>
      <c r="I4221" t="s">
        <v>11621</v>
      </c>
      <c r="J4221" t="s">
        <v>13179</v>
      </c>
    </row>
    <row r="4222" spans="1:10" x14ac:dyDescent="0.25">
      <c r="A4222" t="s">
        <v>3927</v>
      </c>
      <c r="B4222" t="s">
        <v>3928</v>
      </c>
      <c r="C4222" t="s">
        <v>24918</v>
      </c>
      <c r="D4222" t="s">
        <v>13751</v>
      </c>
      <c r="E4222" t="s">
        <v>20</v>
      </c>
      <c r="F4222" t="s">
        <v>24919</v>
      </c>
      <c r="G4222" t="s">
        <v>21</v>
      </c>
      <c r="H4222" t="s">
        <v>9484</v>
      </c>
      <c r="I4222" t="s">
        <v>12291</v>
      </c>
      <c r="J4222" t="s">
        <v>13179</v>
      </c>
    </row>
    <row r="4223" spans="1:10" x14ac:dyDescent="0.25">
      <c r="A4223" t="s">
        <v>2539</v>
      </c>
      <c r="B4223" t="s">
        <v>2540</v>
      </c>
      <c r="C4223" t="s">
        <v>24920</v>
      </c>
      <c r="D4223" t="s">
        <v>13406</v>
      </c>
      <c r="E4223" t="s">
        <v>20</v>
      </c>
      <c r="F4223" t="s">
        <v>24921</v>
      </c>
      <c r="G4223" t="s">
        <v>21</v>
      </c>
      <c r="H4223" t="s">
        <v>9513</v>
      </c>
      <c r="I4223" t="s">
        <v>11342</v>
      </c>
      <c r="J4223" t="s">
        <v>13168</v>
      </c>
    </row>
    <row r="4224" spans="1:10" x14ac:dyDescent="0.25">
      <c r="A4224" t="s">
        <v>7860</v>
      </c>
      <c r="B4224" t="s">
        <v>7861</v>
      </c>
      <c r="C4224" t="s">
        <v>24922</v>
      </c>
      <c r="D4224" t="s">
        <v>13406</v>
      </c>
      <c r="E4224" t="s">
        <v>20</v>
      </c>
      <c r="F4224" t="s">
        <v>24923</v>
      </c>
      <c r="G4224" t="s">
        <v>21</v>
      </c>
      <c r="H4224" t="s">
        <v>7862</v>
      </c>
      <c r="I4224" t="s">
        <v>12749</v>
      </c>
      <c r="J4224" t="s">
        <v>13226</v>
      </c>
    </row>
    <row r="4225" spans="1:10" x14ac:dyDescent="0.25">
      <c r="A4225" t="s">
        <v>9488</v>
      </c>
      <c r="B4225" t="s">
        <v>9489</v>
      </c>
      <c r="C4225" t="s">
        <v>24924</v>
      </c>
      <c r="D4225" t="s">
        <v>13751</v>
      </c>
      <c r="E4225" t="s">
        <v>20</v>
      </c>
      <c r="F4225" t="s">
        <v>24925</v>
      </c>
      <c r="G4225" t="s">
        <v>21</v>
      </c>
      <c r="H4225" t="s">
        <v>9487</v>
      </c>
      <c r="I4225" t="s">
        <v>24926</v>
      </c>
      <c r="J4225" t="s">
        <v>13179</v>
      </c>
    </row>
    <row r="4226" spans="1:10" x14ac:dyDescent="0.25">
      <c r="A4226" t="s">
        <v>5887</v>
      </c>
      <c r="B4226" t="s">
        <v>5888</v>
      </c>
      <c r="C4226" t="s">
        <v>24927</v>
      </c>
      <c r="D4226" t="s">
        <v>13751</v>
      </c>
      <c r="E4226" t="s">
        <v>20</v>
      </c>
      <c r="F4226" t="s">
        <v>24928</v>
      </c>
      <c r="G4226" t="s">
        <v>21</v>
      </c>
      <c r="H4226" t="s">
        <v>10228</v>
      </c>
      <c r="I4226" t="s">
        <v>11671</v>
      </c>
      <c r="J4226" t="s">
        <v>13156</v>
      </c>
    </row>
    <row r="4227" spans="1:10" x14ac:dyDescent="0.25">
      <c r="A4227" t="s">
        <v>9522</v>
      </c>
      <c r="B4227" t="s">
        <v>9523</v>
      </c>
      <c r="C4227" t="s">
        <v>24929</v>
      </c>
      <c r="D4227" t="s">
        <v>13406</v>
      </c>
      <c r="E4227" t="s">
        <v>20</v>
      </c>
      <c r="F4227" t="s">
        <v>24930</v>
      </c>
      <c r="G4227" t="s">
        <v>21</v>
      </c>
      <c r="H4227" t="s">
        <v>9524</v>
      </c>
      <c r="I4227" t="s">
        <v>12900</v>
      </c>
      <c r="J4227" t="s">
        <v>13168</v>
      </c>
    </row>
    <row r="4228" spans="1:10" x14ac:dyDescent="0.25">
      <c r="A4228" t="s">
        <v>9516</v>
      </c>
      <c r="B4228" t="s">
        <v>9517</v>
      </c>
      <c r="C4228" t="s">
        <v>24931</v>
      </c>
      <c r="D4228" t="s">
        <v>13751</v>
      </c>
      <c r="E4228" t="s">
        <v>20</v>
      </c>
      <c r="F4228" t="s">
        <v>24932</v>
      </c>
      <c r="G4228" t="s">
        <v>21</v>
      </c>
      <c r="H4228" t="s">
        <v>9518</v>
      </c>
      <c r="I4228" t="s">
        <v>12899</v>
      </c>
      <c r="J4228" t="s">
        <v>13168</v>
      </c>
    </row>
    <row r="4229" spans="1:10" x14ac:dyDescent="0.25">
      <c r="A4229" t="s">
        <v>2776</v>
      </c>
      <c r="B4229" t="s">
        <v>2777</v>
      </c>
      <c r="C4229" t="s">
        <v>24933</v>
      </c>
      <c r="D4229" t="s">
        <v>13406</v>
      </c>
      <c r="E4229" t="s">
        <v>20</v>
      </c>
      <c r="F4229" t="s">
        <v>24934</v>
      </c>
      <c r="G4229" t="s">
        <v>21</v>
      </c>
      <c r="H4229" t="s">
        <v>9512</v>
      </c>
      <c r="I4229" t="s">
        <v>12298</v>
      </c>
      <c r="J4229" t="s">
        <v>13168</v>
      </c>
    </row>
    <row r="4230" spans="1:10" x14ac:dyDescent="0.25">
      <c r="A4230" t="s">
        <v>9492</v>
      </c>
      <c r="B4230" t="s">
        <v>9493</v>
      </c>
      <c r="C4230" t="s">
        <v>24935</v>
      </c>
      <c r="D4230" t="s">
        <v>13751</v>
      </c>
      <c r="E4230" t="s">
        <v>20</v>
      </c>
      <c r="F4230" t="s">
        <v>24936</v>
      </c>
      <c r="G4230" t="s">
        <v>21</v>
      </c>
      <c r="H4230" t="s">
        <v>9494</v>
      </c>
      <c r="I4230" t="s">
        <v>12896</v>
      </c>
      <c r="J4230" t="s">
        <v>13179</v>
      </c>
    </row>
    <row r="4231" spans="1:10" x14ac:dyDescent="0.25">
      <c r="A4231" t="s">
        <v>3720</v>
      </c>
      <c r="B4231" t="s">
        <v>3721</v>
      </c>
      <c r="C4231" t="s">
        <v>24937</v>
      </c>
      <c r="D4231" t="s">
        <v>13751</v>
      </c>
      <c r="E4231" t="s">
        <v>20</v>
      </c>
      <c r="F4231" t="s">
        <v>24938</v>
      </c>
      <c r="G4231" t="s">
        <v>21</v>
      </c>
      <c r="H4231" t="s">
        <v>10225</v>
      </c>
      <c r="I4231" t="s">
        <v>12492</v>
      </c>
      <c r="J4231" t="s">
        <v>13156</v>
      </c>
    </row>
    <row r="4232" spans="1:10" x14ac:dyDescent="0.25">
      <c r="A4232" t="s">
        <v>9501</v>
      </c>
      <c r="B4232" t="s">
        <v>9502</v>
      </c>
      <c r="C4232" t="s">
        <v>24939</v>
      </c>
      <c r="D4232" t="s">
        <v>13406</v>
      </c>
      <c r="E4232" t="s">
        <v>20</v>
      </c>
      <c r="F4232" t="s">
        <v>24940</v>
      </c>
      <c r="G4232" t="s">
        <v>21</v>
      </c>
      <c r="H4232" t="s">
        <v>9503</v>
      </c>
      <c r="I4232" t="s">
        <v>12898</v>
      </c>
      <c r="J4232" t="s">
        <v>13179</v>
      </c>
    </row>
    <row r="4233" spans="1:10" x14ac:dyDescent="0.25">
      <c r="A4233" t="s">
        <v>6485</v>
      </c>
      <c r="B4233" t="s">
        <v>6486</v>
      </c>
      <c r="C4233" t="s">
        <v>24941</v>
      </c>
      <c r="D4233" t="s">
        <v>13751</v>
      </c>
      <c r="E4233" t="s">
        <v>20</v>
      </c>
      <c r="F4233" t="s">
        <v>24942</v>
      </c>
      <c r="G4233" t="s">
        <v>21</v>
      </c>
      <c r="H4233" t="s">
        <v>9485</v>
      </c>
      <c r="I4233" t="s">
        <v>11619</v>
      </c>
      <c r="J4233" t="s">
        <v>13179</v>
      </c>
    </row>
    <row r="4234" spans="1:10" x14ac:dyDescent="0.25">
      <c r="A4234" t="s">
        <v>5874</v>
      </c>
      <c r="B4234" t="s">
        <v>5875</v>
      </c>
      <c r="C4234" t="s">
        <v>24943</v>
      </c>
      <c r="D4234" t="s">
        <v>13751</v>
      </c>
      <c r="E4234" t="s">
        <v>20</v>
      </c>
      <c r="F4234" t="s">
        <v>24944</v>
      </c>
      <c r="G4234" t="s">
        <v>21</v>
      </c>
      <c r="H4234" t="s">
        <v>10232</v>
      </c>
      <c r="I4234" t="s">
        <v>12495</v>
      </c>
      <c r="J4234" t="s">
        <v>13156</v>
      </c>
    </row>
    <row r="4235" spans="1:10" x14ac:dyDescent="0.25">
      <c r="A4235" t="s">
        <v>6160</v>
      </c>
      <c r="B4235" t="s">
        <v>6161</v>
      </c>
      <c r="C4235" t="s">
        <v>6161</v>
      </c>
      <c r="D4235" t="s">
        <v>13406</v>
      </c>
      <c r="E4235" t="s">
        <v>20</v>
      </c>
      <c r="F4235" t="s">
        <v>24945</v>
      </c>
      <c r="G4235" t="s">
        <v>21</v>
      </c>
      <c r="H4235" t="s">
        <v>7859</v>
      </c>
      <c r="I4235" t="s">
        <v>11137</v>
      </c>
      <c r="J4235" t="s">
        <v>13226</v>
      </c>
    </row>
    <row r="4236" spans="1:10" x14ac:dyDescent="0.25">
      <c r="A4236" t="s">
        <v>9495</v>
      </c>
      <c r="B4236" t="s">
        <v>9496</v>
      </c>
      <c r="C4236" t="s">
        <v>9496</v>
      </c>
      <c r="D4236" t="s">
        <v>13751</v>
      </c>
      <c r="E4236" t="s">
        <v>20</v>
      </c>
      <c r="G4236" t="s">
        <v>21</v>
      </c>
      <c r="H4236" t="s">
        <v>9494</v>
      </c>
      <c r="I4236" t="s">
        <v>12896</v>
      </c>
      <c r="J4236" t="s">
        <v>13179</v>
      </c>
    </row>
    <row r="4237" spans="1:10" x14ac:dyDescent="0.25">
      <c r="A4237" t="s">
        <v>5318</v>
      </c>
      <c r="B4237" t="s">
        <v>5319</v>
      </c>
      <c r="C4237" t="s">
        <v>5319</v>
      </c>
      <c r="D4237" t="s">
        <v>13406</v>
      </c>
      <c r="E4237" t="s">
        <v>20</v>
      </c>
      <c r="F4237" t="s">
        <v>24946</v>
      </c>
      <c r="G4237" t="s">
        <v>21</v>
      </c>
      <c r="H4237" t="s">
        <v>10220</v>
      </c>
      <c r="I4237" t="s">
        <v>12490</v>
      </c>
      <c r="J4237" t="s">
        <v>13156</v>
      </c>
    </row>
    <row r="4238" spans="1:10" x14ac:dyDescent="0.25">
      <c r="A4238" t="s">
        <v>7848</v>
      </c>
      <c r="B4238" t="s">
        <v>7849</v>
      </c>
      <c r="C4238" t="s">
        <v>24947</v>
      </c>
      <c r="D4238" t="s">
        <v>13406</v>
      </c>
      <c r="E4238" t="s">
        <v>20</v>
      </c>
      <c r="F4238" t="s">
        <v>24948</v>
      </c>
      <c r="G4238" t="s">
        <v>21</v>
      </c>
      <c r="H4238" t="s">
        <v>7850</v>
      </c>
      <c r="I4238" t="s">
        <v>12746</v>
      </c>
      <c r="J4238" t="s">
        <v>13226</v>
      </c>
    </row>
    <row r="4239" spans="1:10" x14ac:dyDescent="0.25">
      <c r="A4239" t="s">
        <v>10235</v>
      </c>
      <c r="B4239" t="s">
        <v>5786</v>
      </c>
      <c r="C4239" t="s">
        <v>24949</v>
      </c>
      <c r="D4239" t="s">
        <v>13406</v>
      </c>
      <c r="E4239" t="s">
        <v>20</v>
      </c>
      <c r="F4239" t="s">
        <v>24950</v>
      </c>
      <c r="G4239" t="s">
        <v>21</v>
      </c>
      <c r="H4239" t="s">
        <v>10234</v>
      </c>
      <c r="I4239" t="s">
        <v>11727</v>
      </c>
      <c r="J4239" t="s">
        <v>13156</v>
      </c>
    </row>
    <row r="4240" spans="1:10" x14ac:dyDescent="0.25">
      <c r="A4240" t="s">
        <v>1415</v>
      </c>
      <c r="B4240" t="s">
        <v>1416</v>
      </c>
      <c r="C4240" t="s">
        <v>1416</v>
      </c>
      <c r="D4240" t="s">
        <v>13406</v>
      </c>
      <c r="E4240" t="s">
        <v>20</v>
      </c>
      <c r="F4240" t="s">
        <v>24951</v>
      </c>
      <c r="G4240" t="s">
        <v>21</v>
      </c>
      <c r="H4240" t="s">
        <v>10233</v>
      </c>
      <c r="I4240" t="s">
        <v>12496</v>
      </c>
      <c r="J4240" t="s">
        <v>13156</v>
      </c>
    </row>
    <row r="4241" spans="1:10" x14ac:dyDescent="0.25">
      <c r="A4241" t="s">
        <v>10222</v>
      </c>
      <c r="B4241" t="s">
        <v>10223</v>
      </c>
      <c r="C4241" t="s">
        <v>10223</v>
      </c>
      <c r="D4241" t="s">
        <v>13406</v>
      </c>
      <c r="E4241" t="s">
        <v>20</v>
      </c>
      <c r="F4241" t="s">
        <v>24952</v>
      </c>
      <c r="G4241" t="s">
        <v>21</v>
      </c>
      <c r="H4241" t="s">
        <v>10224</v>
      </c>
      <c r="I4241" t="s">
        <v>12989</v>
      </c>
      <c r="J4241" t="s">
        <v>13156</v>
      </c>
    </row>
    <row r="4242" spans="1:10" x14ac:dyDescent="0.25">
      <c r="A4242" t="s">
        <v>9519</v>
      </c>
      <c r="B4242" t="s">
        <v>9520</v>
      </c>
      <c r="C4242" t="s">
        <v>9520</v>
      </c>
      <c r="D4242" t="s">
        <v>13751</v>
      </c>
      <c r="E4242" t="s">
        <v>20</v>
      </c>
      <c r="F4242" t="s">
        <v>24953</v>
      </c>
      <c r="G4242" t="s">
        <v>21</v>
      </c>
      <c r="H4242" t="s">
        <v>9521</v>
      </c>
      <c r="I4242" t="s">
        <v>12294</v>
      </c>
      <c r="J4242" t="s">
        <v>13168</v>
      </c>
    </row>
    <row r="4243" spans="1:10" x14ac:dyDescent="0.25">
      <c r="A4243" t="s">
        <v>6002</v>
      </c>
      <c r="B4243" t="s">
        <v>6003</v>
      </c>
      <c r="C4243" t="s">
        <v>24954</v>
      </c>
      <c r="D4243" t="s">
        <v>13406</v>
      </c>
      <c r="E4243" t="s">
        <v>20</v>
      </c>
      <c r="F4243" t="s">
        <v>24955</v>
      </c>
      <c r="G4243" t="s">
        <v>21</v>
      </c>
      <c r="H4243" t="s">
        <v>10027</v>
      </c>
      <c r="I4243" t="s">
        <v>12456</v>
      </c>
      <c r="J4243" t="s">
        <v>13168</v>
      </c>
    </row>
    <row r="4244" spans="1:10" x14ac:dyDescent="0.25">
      <c r="A4244" t="s">
        <v>7856</v>
      </c>
      <c r="B4244" t="s">
        <v>7857</v>
      </c>
      <c r="C4244" t="s">
        <v>7857</v>
      </c>
      <c r="D4244" t="s">
        <v>13751</v>
      </c>
      <c r="E4244" t="s">
        <v>20</v>
      </c>
      <c r="G4244" t="s">
        <v>21</v>
      </c>
      <c r="H4244" t="s">
        <v>7858</v>
      </c>
      <c r="I4244" t="s">
        <v>12748</v>
      </c>
      <c r="J4244" t="s">
        <v>13226</v>
      </c>
    </row>
    <row r="4245" spans="1:10" x14ac:dyDescent="0.25">
      <c r="A4245" t="s">
        <v>6050</v>
      </c>
      <c r="B4245" t="s">
        <v>6051</v>
      </c>
      <c r="C4245" t="s">
        <v>6051</v>
      </c>
      <c r="D4245" t="s">
        <v>13751</v>
      </c>
      <c r="E4245" t="s">
        <v>20</v>
      </c>
      <c r="F4245" t="s">
        <v>24956</v>
      </c>
      <c r="G4245" t="s">
        <v>21</v>
      </c>
      <c r="H4245" t="s">
        <v>10226</v>
      </c>
      <c r="I4245" t="s">
        <v>12493</v>
      </c>
      <c r="J4245" t="s">
        <v>13156</v>
      </c>
    </row>
    <row r="4246" spans="1:10" x14ac:dyDescent="0.25">
      <c r="A4246" t="s">
        <v>3972</v>
      </c>
      <c r="B4246" t="s">
        <v>3973</v>
      </c>
      <c r="C4246" t="s">
        <v>3973</v>
      </c>
      <c r="D4246" t="s">
        <v>13406</v>
      </c>
      <c r="E4246" t="s">
        <v>20</v>
      </c>
      <c r="F4246" t="s">
        <v>24957</v>
      </c>
      <c r="G4246" t="s">
        <v>21</v>
      </c>
      <c r="H4246" t="s">
        <v>9508</v>
      </c>
      <c r="I4246" t="s">
        <v>11340</v>
      </c>
      <c r="J4246" t="s">
        <v>13168</v>
      </c>
    </row>
    <row r="4247" spans="1:10" x14ac:dyDescent="0.25">
      <c r="A4247" t="s">
        <v>10218</v>
      </c>
      <c r="B4247" t="s">
        <v>10219</v>
      </c>
      <c r="C4247" t="s">
        <v>10219</v>
      </c>
      <c r="D4247" t="s">
        <v>13406</v>
      </c>
      <c r="E4247" t="s">
        <v>20</v>
      </c>
      <c r="F4247" t="s">
        <v>24958</v>
      </c>
      <c r="G4247" t="s">
        <v>21</v>
      </c>
      <c r="H4247" t="s">
        <v>10217</v>
      </c>
      <c r="I4247" t="s">
        <v>24959</v>
      </c>
      <c r="J4247" t="s">
        <v>13156</v>
      </c>
    </row>
    <row r="4248" spans="1:10" x14ac:dyDescent="0.25">
      <c r="A4248" t="s">
        <v>3802</v>
      </c>
      <c r="B4248" t="s">
        <v>3803</v>
      </c>
      <c r="C4248" t="s">
        <v>24960</v>
      </c>
      <c r="D4248" t="s">
        <v>13751</v>
      </c>
      <c r="E4248" t="s">
        <v>20</v>
      </c>
      <c r="F4248" t="s">
        <v>24961</v>
      </c>
      <c r="G4248" t="s">
        <v>21</v>
      </c>
      <c r="H4248" t="s">
        <v>11058</v>
      </c>
      <c r="I4248" t="s">
        <v>11469</v>
      </c>
      <c r="J4248" t="s">
        <v>13163</v>
      </c>
    </row>
    <row r="4249" spans="1:10" x14ac:dyDescent="0.25">
      <c r="A4249" t="s">
        <v>10931</v>
      </c>
      <c r="B4249" t="s">
        <v>10932</v>
      </c>
      <c r="C4249" t="s">
        <v>10932</v>
      </c>
      <c r="D4249" t="s">
        <v>13406</v>
      </c>
      <c r="E4249" t="s">
        <v>20</v>
      </c>
      <c r="F4249" t="s">
        <v>24962</v>
      </c>
      <c r="G4249" t="s">
        <v>21</v>
      </c>
      <c r="H4249" t="s">
        <v>10933</v>
      </c>
      <c r="I4249" t="s">
        <v>13118</v>
      </c>
      <c r="J4249" t="s">
        <v>13163</v>
      </c>
    </row>
    <row r="4250" spans="1:10" x14ac:dyDescent="0.25">
      <c r="A4250" t="s">
        <v>660</v>
      </c>
      <c r="B4250" t="s">
        <v>661</v>
      </c>
      <c r="C4250" t="s">
        <v>24963</v>
      </c>
      <c r="D4250" t="s">
        <v>13406</v>
      </c>
      <c r="E4250" t="s">
        <v>20</v>
      </c>
      <c r="F4250" t="s">
        <v>24964</v>
      </c>
      <c r="G4250" t="s">
        <v>21</v>
      </c>
      <c r="H4250" t="s">
        <v>9470</v>
      </c>
      <c r="I4250" t="s">
        <v>11338</v>
      </c>
      <c r="J4250" t="s">
        <v>13179</v>
      </c>
    </row>
    <row r="4251" spans="1:10" x14ac:dyDescent="0.25">
      <c r="A4251" t="s">
        <v>10557</v>
      </c>
      <c r="B4251" t="s">
        <v>10558</v>
      </c>
      <c r="C4251" t="s">
        <v>10558</v>
      </c>
      <c r="D4251" t="s">
        <v>13406</v>
      </c>
      <c r="E4251" t="s">
        <v>20</v>
      </c>
      <c r="F4251" t="s">
        <v>24965</v>
      </c>
      <c r="G4251" t="s">
        <v>21</v>
      </c>
      <c r="H4251" t="s">
        <v>10559</v>
      </c>
      <c r="I4251" t="s">
        <v>13058</v>
      </c>
      <c r="J4251" t="s">
        <v>13163</v>
      </c>
    </row>
    <row r="4252" spans="1:10" x14ac:dyDescent="0.25">
      <c r="A4252" t="s">
        <v>2763</v>
      </c>
      <c r="B4252" t="s">
        <v>2764</v>
      </c>
      <c r="C4252" t="s">
        <v>24966</v>
      </c>
      <c r="D4252" t="s">
        <v>13406</v>
      </c>
      <c r="E4252" t="s">
        <v>20</v>
      </c>
      <c r="F4252" t="s">
        <v>24967</v>
      </c>
      <c r="G4252" t="s">
        <v>21</v>
      </c>
      <c r="H4252" t="s">
        <v>9465</v>
      </c>
      <c r="I4252" t="s">
        <v>11617</v>
      </c>
      <c r="J4252" t="s">
        <v>13179</v>
      </c>
    </row>
    <row r="4253" spans="1:10" x14ac:dyDescent="0.25">
      <c r="A4253" t="s">
        <v>4521</v>
      </c>
      <c r="B4253" t="s">
        <v>4522</v>
      </c>
      <c r="C4253" t="s">
        <v>24968</v>
      </c>
      <c r="D4253" t="s">
        <v>13406</v>
      </c>
      <c r="E4253" t="s">
        <v>20</v>
      </c>
      <c r="F4253" t="s">
        <v>24969</v>
      </c>
      <c r="G4253" t="s">
        <v>21</v>
      </c>
      <c r="H4253" t="s">
        <v>10930</v>
      </c>
      <c r="I4253" t="s">
        <v>12650</v>
      </c>
      <c r="J4253" t="s">
        <v>13163</v>
      </c>
    </row>
    <row r="4254" spans="1:10" x14ac:dyDescent="0.25">
      <c r="A4254" t="s">
        <v>9474</v>
      </c>
      <c r="B4254" t="s">
        <v>9475</v>
      </c>
      <c r="C4254" t="s">
        <v>9475</v>
      </c>
      <c r="D4254" t="s">
        <v>13751</v>
      </c>
      <c r="E4254" t="s">
        <v>20</v>
      </c>
      <c r="F4254" t="s">
        <v>24970</v>
      </c>
      <c r="G4254" t="s">
        <v>21</v>
      </c>
      <c r="H4254" t="s">
        <v>9473</v>
      </c>
      <c r="I4254" t="s">
        <v>12894</v>
      </c>
      <c r="J4254" t="s">
        <v>13179</v>
      </c>
    </row>
    <row r="4255" spans="1:10" x14ac:dyDescent="0.25">
      <c r="A4255" t="s">
        <v>9481</v>
      </c>
      <c r="B4255" t="s">
        <v>9482</v>
      </c>
      <c r="C4255" t="s">
        <v>9482</v>
      </c>
      <c r="D4255" t="s">
        <v>13751</v>
      </c>
      <c r="E4255" t="s">
        <v>20</v>
      </c>
      <c r="F4255" t="s">
        <v>24971</v>
      </c>
      <c r="G4255" t="s">
        <v>21</v>
      </c>
      <c r="H4255" t="s">
        <v>9483</v>
      </c>
      <c r="I4255" t="s">
        <v>12895</v>
      </c>
      <c r="J4255" t="s">
        <v>13179</v>
      </c>
    </row>
    <row r="4256" spans="1:10" x14ac:dyDescent="0.25">
      <c r="A4256" t="s">
        <v>5039</v>
      </c>
      <c r="B4256" t="s">
        <v>5040</v>
      </c>
      <c r="C4256" t="s">
        <v>5040</v>
      </c>
      <c r="D4256" t="s">
        <v>13751</v>
      </c>
      <c r="E4256" t="s">
        <v>20</v>
      </c>
      <c r="F4256" t="s">
        <v>24972</v>
      </c>
      <c r="G4256" t="s">
        <v>21</v>
      </c>
      <c r="H4256" t="s">
        <v>9507</v>
      </c>
      <c r="I4256" t="s">
        <v>12296</v>
      </c>
      <c r="J4256" t="s">
        <v>13168</v>
      </c>
    </row>
    <row r="4257" spans="1:11" x14ac:dyDescent="0.25">
      <c r="A4257" t="s">
        <v>1138</v>
      </c>
      <c r="B4257" t="s">
        <v>1139</v>
      </c>
      <c r="C4257" t="s">
        <v>1139</v>
      </c>
      <c r="D4257" t="s">
        <v>13406</v>
      </c>
      <c r="E4257" t="s">
        <v>20</v>
      </c>
      <c r="F4257" t="s">
        <v>24973</v>
      </c>
      <c r="G4257" t="s">
        <v>21</v>
      </c>
      <c r="H4257" t="s">
        <v>7847</v>
      </c>
      <c r="I4257" t="s">
        <v>11481</v>
      </c>
      <c r="J4257" t="s">
        <v>13226</v>
      </c>
    </row>
    <row r="4258" spans="1:11" x14ac:dyDescent="0.25">
      <c r="A4258" t="s">
        <v>10229</v>
      </c>
      <c r="B4258" t="s">
        <v>10230</v>
      </c>
      <c r="C4258" t="s">
        <v>10230</v>
      </c>
      <c r="D4258" t="s">
        <v>13751</v>
      </c>
      <c r="E4258" t="s">
        <v>20</v>
      </c>
      <c r="G4258" t="s">
        <v>21</v>
      </c>
      <c r="H4258" t="s">
        <v>10231</v>
      </c>
      <c r="I4258" t="s">
        <v>12990</v>
      </c>
      <c r="J4258" t="s">
        <v>13156</v>
      </c>
    </row>
    <row r="4259" spans="1:11" x14ac:dyDescent="0.25">
      <c r="A4259" t="s">
        <v>10560</v>
      </c>
      <c r="B4259" t="s">
        <v>10561</v>
      </c>
      <c r="C4259" t="s">
        <v>10561</v>
      </c>
      <c r="D4259" t="s">
        <v>13406</v>
      </c>
      <c r="E4259" t="s">
        <v>20</v>
      </c>
      <c r="F4259" t="s">
        <v>24974</v>
      </c>
      <c r="G4259" t="s">
        <v>21</v>
      </c>
      <c r="H4259" t="s">
        <v>10562</v>
      </c>
      <c r="I4259" t="s">
        <v>13059</v>
      </c>
      <c r="J4259" t="s">
        <v>13163</v>
      </c>
    </row>
    <row r="4260" spans="1:11" x14ac:dyDescent="0.25">
      <c r="A4260" t="s">
        <v>9479</v>
      </c>
      <c r="B4260" t="s">
        <v>9480</v>
      </c>
      <c r="C4260" t="s">
        <v>9480</v>
      </c>
      <c r="D4260" t="s">
        <v>13406</v>
      </c>
      <c r="E4260" t="s">
        <v>20</v>
      </c>
      <c r="F4260" t="s">
        <v>24975</v>
      </c>
      <c r="G4260" t="s">
        <v>21</v>
      </c>
      <c r="H4260" t="s">
        <v>9476</v>
      </c>
      <c r="I4260" t="s">
        <v>11618</v>
      </c>
      <c r="J4260" t="s">
        <v>13179</v>
      </c>
    </row>
    <row r="4261" spans="1:11" x14ac:dyDescent="0.25">
      <c r="A4261" t="s">
        <v>2874</v>
      </c>
      <c r="B4261" t="s">
        <v>2875</v>
      </c>
      <c r="C4261" t="s">
        <v>2875</v>
      </c>
      <c r="D4261" t="s">
        <v>13751</v>
      </c>
      <c r="E4261" t="s">
        <v>20</v>
      </c>
      <c r="F4261" t="s">
        <v>24976</v>
      </c>
      <c r="G4261" t="s">
        <v>21</v>
      </c>
      <c r="H4261" t="s">
        <v>9491</v>
      </c>
      <c r="I4261" t="s">
        <v>12292</v>
      </c>
      <c r="J4261" t="s">
        <v>13179</v>
      </c>
    </row>
    <row r="4262" spans="1:11" x14ac:dyDescent="0.25">
      <c r="A4262" t="s">
        <v>4248</v>
      </c>
      <c r="B4262" t="s">
        <v>4249</v>
      </c>
      <c r="C4262" t="s">
        <v>4249</v>
      </c>
      <c r="D4262" t="s">
        <v>13751</v>
      </c>
      <c r="E4262" t="s">
        <v>20</v>
      </c>
      <c r="G4262" t="s">
        <v>21</v>
      </c>
      <c r="H4262" t="s">
        <v>9486</v>
      </c>
      <c r="I4262" t="s">
        <v>11339</v>
      </c>
      <c r="J4262" t="s">
        <v>21364</v>
      </c>
      <c r="K4262" t="s">
        <v>9487</v>
      </c>
    </row>
    <row r="4263" spans="1:11" x14ac:dyDescent="0.25">
      <c r="A4263" t="s">
        <v>805</v>
      </c>
      <c r="B4263" t="s">
        <v>806</v>
      </c>
      <c r="C4263" t="s">
        <v>806</v>
      </c>
      <c r="D4263" t="s">
        <v>13406</v>
      </c>
      <c r="E4263" t="s">
        <v>20</v>
      </c>
      <c r="F4263" t="s">
        <v>24977</v>
      </c>
      <c r="G4263" t="s">
        <v>21</v>
      </c>
      <c r="H4263" t="s">
        <v>9506</v>
      </c>
      <c r="I4263" t="s">
        <v>12295</v>
      </c>
      <c r="J4263" t="s">
        <v>13168</v>
      </c>
    </row>
    <row r="4264" spans="1:11" x14ac:dyDescent="0.25">
      <c r="A4264" t="s">
        <v>9498</v>
      </c>
      <c r="B4264" t="s">
        <v>9499</v>
      </c>
      <c r="C4264" t="s">
        <v>9499</v>
      </c>
      <c r="D4264" t="s">
        <v>13406</v>
      </c>
      <c r="E4264" t="s">
        <v>20</v>
      </c>
      <c r="F4264" t="s">
        <v>24978</v>
      </c>
      <c r="G4264" t="s">
        <v>21</v>
      </c>
      <c r="H4264" t="s">
        <v>9500</v>
      </c>
      <c r="I4264" t="s">
        <v>12897</v>
      </c>
      <c r="J4264" t="s">
        <v>15903</v>
      </c>
    </row>
    <row r="4265" spans="1:11" x14ac:dyDescent="0.25">
      <c r="A4265" t="s">
        <v>506</v>
      </c>
      <c r="B4265" t="s">
        <v>507</v>
      </c>
      <c r="C4265" t="s">
        <v>24979</v>
      </c>
      <c r="D4265" t="s">
        <v>13751</v>
      </c>
      <c r="E4265" t="s">
        <v>20</v>
      </c>
      <c r="F4265" t="s">
        <v>24980</v>
      </c>
      <c r="G4265" t="s">
        <v>21</v>
      </c>
      <c r="H4265" t="s">
        <v>9509</v>
      </c>
      <c r="I4265" t="s">
        <v>12297</v>
      </c>
      <c r="J4265" t="s">
        <v>13168</v>
      </c>
    </row>
    <row r="4266" spans="1:11" x14ac:dyDescent="0.25">
      <c r="A4266" t="s">
        <v>7854</v>
      </c>
      <c r="B4266" t="s">
        <v>7855</v>
      </c>
      <c r="C4266" t="s">
        <v>7855</v>
      </c>
      <c r="D4266" t="s">
        <v>13751</v>
      </c>
      <c r="E4266" t="s">
        <v>20</v>
      </c>
      <c r="F4266" t="s">
        <v>24981</v>
      </c>
      <c r="G4266" t="s">
        <v>21</v>
      </c>
      <c r="H4266" t="s">
        <v>7853</v>
      </c>
      <c r="I4266" t="s">
        <v>12747</v>
      </c>
      <c r="J4266" t="s">
        <v>13226</v>
      </c>
    </row>
    <row r="4267" spans="1:11" x14ac:dyDescent="0.25">
      <c r="A4267" t="s">
        <v>6911</v>
      </c>
      <c r="B4267" t="s">
        <v>6912</v>
      </c>
      <c r="C4267" t="s">
        <v>6912</v>
      </c>
      <c r="D4267" t="s">
        <v>13751</v>
      </c>
      <c r="E4267" t="s">
        <v>20</v>
      </c>
      <c r="F4267" t="s">
        <v>24982</v>
      </c>
      <c r="G4267" t="s">
        <v>21</v>
      </c>
      <c r="H4267" t="s">
        <v>10221</v>
      </c>
      <c r="I4267" t="s">
        <v>12491</v>
      </c>
      <c r="J4267" t="s">
        <v>13156</v>
      </c>
    </row>
    <row r="4268" spans="1:11" x14ac:dyDescent="0.25">
      <c r="A4268" t="s">
        <v>9471</v>
      </c>
      <c r="B4268" t="s">
        <v>9472</v>
      </c>
      <c r="C4268" t="s">
        <v>9472</v>
      </c>
      <c r="D4268" t="s">
        <v>13751</v>
      </c>
      <c r="E4268" t="s">
        <v>20</v>
      </c>
      <c r="F4268" t="s">
        <v>24983</v>
      </c>
      <c r="G4268" t="s">
        <v>21</v>
      </c>
      <c r="H4268" t="s">
        <v>9473</v>
      </c>
      <c r="I4268" t="s">
        <v>12894</v>
      </c>
      <c r="J4268" t="s">
        <v>13179</v>
      </c>
    </row>
    <row r="4269" spans="1:11" x14ac:dyDescent="0.25">
      <c r="A4269" t="s">
        <v>7851</v>
      </c>
      <c r="B4269" t="s">
        <v>7852</v>
      </c>
      <c r="C4269" t="s">
        <v>24984</v>
      </c>
      <c r="D4269" t="s">
        <v>13751</v>
      </c>
      <c r="E4269" t="s">
        <v>20</v>
      </c>
      <c r="F4269" t="s">
        <v>24985</v>
      </c>
      <c r="G4269" t="s">
        <v>21</v>
      </c>
      <c r="H4269" t="s">
        <v>7853</v>
      </c>
      <c r="I4269" t="s">
        <v>12747</v>
      </c>
      <c r="J4269" t="s">
        <v>13226</v>
      </c>
    </row>
    <row r="4270" spans="1:11" x14ac:dyDescent="0.25">
      <c r="A4270" t="s">
        <v>9466</v>
      </c>
      <c r="B4270" t="s">
        <v>9467</v>
      </c>
      <c r="C4270" t="s">
        <v>9467</v>
      </c>
      <c r="D4270" t="s">
        <v>13406</v>
      </c>
      <c r="E4270" t="s">
        <v>20</v>
      </c>
      <c r="F4270" t="s">
        <v>24986</v>
      </c>
      <c r="G4270" t="s">
        <v>21</v>
      </c>
      <c r="H4270" t="s">
        <v>9465</v>
      </c>
      <c r="I4270" t="s">
        <v>11617</v>
      </c>
      <c r="J4270" t="s">
        <v>13179</v>
      </c>
    </row>
    <row r="4271" spans="1:11" x14ac:dyDescent="0.25">
      <c r="A4271" t="s">
        <v>529</v>
      </c>
      <c r="B4271" t="s">
        <v>530</v>
      </c>
      <c r="C4271" t="s">
        <v>530</v>
      </c>
      <c r="D4271" t="s">
        <v>13348</v>
      </c>
      <c r="E4271" t="s">
        <v>20</v>
      </c>
      <c r="F4271" t="s">
        <v>24987</v>
      </c>
      <c r="G4271" t="s">
        <v>21</v>
      </c>
      <c r="H4271" t="s">
        <v>9561</v>
      </c>
      <c r="I4271" t="s">
        <v>12307</v>
      </c>
      <c r="J4271" t="s">
        <v>13179</v>
      </c>
    </row>
    <row r="4272" spans="1:11" x14ac:dyDescent="0.25">
      <c r="A4272" t="s">
        <v>1620</v>
      </c>
      <c r="B4272" t="s">
        <v>1621</v>
      </c>
      <c r="C4272" t="s">
        <v>1621</v>
      </c>
      <c r="D4272" t="s">
        <v>13203</v>
      </c>
      <c r="E4272" t="s">
        <v>20</v>
      </c>
      <c r="F4272" t="s">
        <v>24988</v>
      </c>
      <c r="G4272" t="s">
        <v>21</v>
      </c>
      <c r="H4272" t="s">
        <v>10301</v>
      </c>
      <c r="I4272" t="s">
        <v>11674</v>
      </c>
      <c r="J4272" t="s">
        <v>22717</v>
      </c>
      <c r="K4272" t="s">
        <v>10302</v>
      </c>
    </row>
    <row r="4273" spans="1:10" x14ac:dyDescent="0.25">
      <c r="A4273" t="s">
        <v>1904</v>
      </c>
      <c r="B4273" t="s">
        <v>1905</v>
      </c>
      <c r="C4273" t="s">
        <v>1905</v>
      </c>
      <c r="D4273" t="s">
        <v>13188</v>
      </c>
      <c r="E4273" t="s">
        <v>20</v>
      </c>
      <c r="F4273" t="s">
        <v>24989</v>
      </c>
      <c r="G4273" t="s">
        <v>21</v>
      </c>
      <c r="H4273" t="s">
        <v>9612</v>
      </c>
      <c r="I4273" t="s">
        <v>11636</v>
      </c>
      <c r="J4273" t="s">
        <v>13179</v>
      </c>
    </row>
    <row r="4274" spans="1:10" x14ac:dyDescent="0.25">
      <c r="A4274" t="s">
        <v>6037</v>
      </c>
      <c r="B4274" t="s">
        <v>6038</v>
      </c>
      <c r="C4274" t="s">
        <v>6038</v>
      </c>
      <c r="D4274" t="s">
        <v>13393</v>
      </c>
      <c r="E4274" t="s">
        <v>20</v>
      </c>
      <c r="F4274" t="s">
        <v>24990</v>
      </c>
      <c r="G4274" t="s">
        <v>21</v>
      </c>
      <c r="H4274" t="s">
        <v>9651</v>
      </c>
      <c r="I4274" t="s">
        <v>21390</v>
      </c>
      <c r="J4274" t="s">
        <v>15903</v>
      </c>
    </row>
    <row r="4275" spans="1:10" x14ac:dyDescent="0.25">
      <c r="A4275" t="s">
        <v>3432</v>
      </c>
      <c r="B4275" t="s">
        <v>3433</v>
      </c>
      <c r="C4275" t="s">
        <v>3433</v>
      </c>
      <c r="D4275" t="s">
        <v>13207</v>
      </c>
      <c r="E4275" t="s">
        <v>20</v>
      </c>
      <c r="F4275" t="s">
        <v>24991</v>
      </c>
      <c r="G4275" t="s">
        <v>21</v>
      </c>
      <c r="H4275" t="s">
        <v>7874</v>
      </c>
      <c r="I4275" t="s">
        <v>11764</v>
      </c>
      <c r="J4275" t="s">
        <v>13226</v>
      </c>
    </row>
    <row r="4276" spans="1:10" x14ac:dyDescent="0.25">
      <c r="A4276" t="s">
        <v>1664</v>
      </c>
      <c r="B4276" t="s">
        <v>1665</v>
      </c>
      <c r="C4276" t="s">
        <v>1665</v>
      </c>
      <c r="D4276" t="s">
        <v>13348</v>
      </c>
      <c r="E4276" t="s">
        <v>20</v>
      </c>
      <c r="G4276" t="s">
        <v>21</v>
      </c>
      <c r="H4276" t="s">
        <v>9563</v>
      </c>
      <c r="I4276" t="s">
        <v>12309</v>
      </c>
      <c r="J4276" t="s">
        <v>13179</v>
      </c>
    </row>
    <row r="4277" spans="1:10" x14ac:dyDescent="0.25">
      <c r="A4277" t="s">
        <v>2371</v>
      </c>
      <c r="B4277" t="s">
        <v>2372</v>
      </c>
      <c r="C4277" t="s">
        <v>24992</v>
      </c>
      <c r="D4277" t="s">
        <v>13374</v>
      </c>
      <c r="E4277" t="s">
        <v>20</v>
      </c>
      <c r="F4277" t="s">
        <v>24993</v>
      </c>
      <c r="G4277" t="s">
        <v>21</v>
      </c>
      <c r="H4277" t="s">
        <v>9607</v>
      </c>
      <c r="I4277" t="s">
        <v>11634</v>
      </c>
      <c r="J4277" t="s">
        <v>13179</v>
      </c>
    </row>
    <row r="4278" spans="1:10" x14ac:dyDescent="0.25">
      <c r="A4278" t="s">
        <v>4183</v>
      </c>
      <c r="B4278" t="s">
        <v>4184</v>
      </c>
      <c r="C4278" t="s">
        <v>24994</v>
      </c>
      <c r="D4278" t="s">
        <v>13188</v>
      </c>
      <c r="E4278" t="s">
        <v>20</v>
      </c>
      <c r="F4278" t="s">
        <v>24995</v>
      </c>
      <c r="G4278" t="s">
        <v>21</v>
      </c>
      <c r="H4278" t="s">
        <v>9771</v>
      </c>
      <c r="I4278" t="s">
        <v>12362</v>
      </c>
      <c r="J4278" t="s">
        <v>13168</v>
      </c>
    </row>
    <row r="4279" spans="1:10" x14ac:dyDescent="0.25">
      <c r="A4279" t="s">
        <v>1696</v>
      </c>
      <c r="B4279" t="s">
        <v>1697</v>
      </c>
      <c r="C4279" t="s">
        <v>24996</v>
      </c>
      <c r="D4279" t="s">
        <v>13188</v>
      </c>
      <c r="E4279" t="s">
        <v>20</v>
      </c>
      <c r="F4279" t="s">
        <v>24997</v>
      </c>
      <c r="G4279" t="s">
        <v>21</v>
      </c>
      <c r="H4279" t="s">
        <v>9613</v>
      </c>
      <c r="I4279" t="s">
        <v>11357</v>
      </c>
      <c r="J4279" t="s">
        <v>13179</v>
      </c>
    </row>
    <row r="4280" spans="1:10" x14ac:dyDescent="0.25">
      <c r="A4280" t="s">
        <v>5770</v>
      </c>
      <c r="B4280" t="s">
        <v>5771</v>
      </c>
      <c r="C4280" t="s">
        <v>24998</v>
      </c>
      <c r="D4280" t="s">
        <v>13188</v>
      </c>
      <c r="E4280" t="s">
        <v>20</v>
      </c>
      <c r="F4280" t="s">
        <v>24999</v>
      </c>
      <c r="G4280" t="s">
        <v>21</v>
      </c>
      <c r="H4280" t="s">
        <v>9616</v>
      </c>
      <c r="I4280" t="s">
        <v>11358</v>
      </c>
      <c r="J4280" t="s">
        <v>13179</v>
      </c>
    </row>
    <row r="4281" spans="1:10" x14ac:dyDescent="0.25">
      <c r="A4281" t="s">
        <v>4718</v>
      </c>
      <c r="B4281" t="s">
        <v>4719</v>
      </c>
      <c r="C4281" t="s">
        <v>25000</v>
      </c>
      <c r="D4281" t="s">
        <v>13374</v>
      </c>
      <c r="E4281" t="s">
        <v>20</v>
      </c>
      <c r="F4281" t="s">
        <v>25001</v>
      </c>
      <c r="G4281" t="s">
        <v>21</v>
      </c>
      <c r="H4281" t="s">
        <v>9611</v>
      </c>
      <c r="I4281" t="s">
        <v>12327</v>
      </c>
      <c r="J4281" t="s">
        <v>13179</v>
      </c>
    </row>
    <row r="4282" spans="1:10" x14ac:dyDescent="0.25">
      <c r="A4282" t="s">
        <v>1660</v>
      </c>
      <c r="B4282" t="s">
        <v>1661</v>
      </c>
      <c r="C4282" t="s">
        <v>25002</v>
      </c>
      <c r="D4282" t="s">
        <v>13203</v>
      </c>
      <c r="E4282" t="s">
        <v>20</v>
      </c>
      <c r="F4282" t="s">
        <v>25003</v>
      </c>
      <c r="G4282" t="s">
        <v>21</v>
      </c>
      <c r="H4282" t="s">
        <v>9598</v>
      </c>
      <c r="I4282" t="s">
        <v>12321</v>
      </c>
      <c r="J4282" t="s">
        <v>13179</v>
      </c>
    </row>
    <row r="4283" spans="1:10" x14ac:dyDescent="0.25">
      <c r="A4283" t="s">
        <v>6475</v>
      </c>
      <c r="B4283" t="s">
        <v>6476</v>
      </c>
      <c r="C4283" t="s">
        <v>25004</v>
      </c>
      <c r="D4283" t="s">
        <v>13207</v>
      </c>
      <c r="E4283" t="s">
        <v>20</v>
      </c>
      <c r="F4283" t="s">
        <v>25005</v>
      </c>
      <c r="G4283" t="s">
        <v>21</v>
      </c>
      <c r="H4283" t="s">
        <v>9578</v>
      </c>
      <c r="I4283" t="s">
        <v>11351</v>
      </c>
      <c r="J4283" t="s">
        <v>13179</v>
      </c>
    </row>
    <row r="4284" spans="1:10" x14ac:dyDescent="0.25">
      <c r="A4284" t="s">
        <v>5780</v>
      </c>
      <c r="B4284" t="s">
        <v>5781</v>
      </c>
      <c r="C4284" t="s">
        <v>25006</v>
      </c>
      <c r="D4284" t="s">
        <v>13188</v>
      </c>
      <c r="E4284" t="s">
        <v>20</v>
      </c>
      <c r="F4284" t="s">
        <v>25007</v>
      </c>
      <c r="G4284" t="s">
        <v>21</v>
      </c>
      <c r="H4284" t="s">
        <v>10564</v>
      </c>
      <c r="I4284" t="s">
        <v>12555</v>
      </c>
      <c r="J4284" t="s">
        <v>13163</v>
      </c>
    </row>
    <row r="4285" spans="1:10" x14ac:dyDescent="0.25">
      <c r="A4285" t="s">
        <v>7207</v>
      </c>
      <c r="B4285" t="s">
        <v>7208</v>
      </c>
      <c r="C4285" t="s">
        <v>25008</v>
      </c>
      <c r="D4285" t="s">
        <v>13207</v>
      </c>
      <c r="E4285" t="s">
        <v>20</v>
      </c>
      <c r="F4285" t="s">
        <v>25009</v>
      </c>
      <c r="G4285" t="s">
        <v>21</v>
      </c>
      <c r="H4285" t="s">
        <v>9764</v>
      </c>
      <c r="I4285" t="s">
        <v>11655</v>
      </c>
      <c r="J4285" t="s">
        <v>13168</v>
      </c>
    </row>
    <row r="4286" spans="1:10" x14ac:dyDescent="0.25">
      <c r="A4286" t="s">
        <v>736</v>
      </c>
      <c r="B4286" t="s">
        <v>737</v>
      </c>
      <c r="C4286" t="s">
        <v>25010</v>
      </c>
      <c r="D4286" t="s">
        <v>13207</v>
      </c>
      <c r="E4286" t="s">
        <v>20</v>
      </c>
      <c r="F4286" t="s">
        <v>25011</v>
      </c>
      <c r="G4286" t="s">
        <v>21</v>
      </c>
      <c r="H4286" t="s">
        <v>9703</v>
      </c>
      <c r="I4286" t="s">
        <v>12340</v>
      </c>
      <c r="J4286" t="s">
        <v>13168</v>
      </c>
    </row>
    <row r="4287" spans="1:10" x14ac:dyDescent="0.25">
      <c r="A4287" t="s">
        <v>3393</v>
      </c>
      <c r="B4287" t="s">
        <v>3394</v>
      </c>
      <c r="C4287" t="s">
        <v>25012</v>
      </c>
      <c r="D4287" t="s">
        <v>15504</v>
      </c>
      <c r="E4287" t="s">
        <v>20</v>
      </c>
      <c r="F4287" t="s">
        <v>25013</v>
      </c>
      <c r="G4287" t="s">
        <v>21</v>
      </c>
      <c r="H4287" t="s">
        <v>9594</v>
      </c>
      <c r="I4287" t="s">
        <v>12319</v>
      </c>
      <c r="J4287" t="s">
        <v>13179</v>
      </c>
    </row>
    <row r="4288" spans="1:10" x14ac:dyDescent="0.25">
      <c r="A4288" t="s">
        <v>7089</v>
      </c>
      <c r="B4288" t="s">
        <v>7090</v>
      </c>
      <c r="C4288" t="s">
        <v>25014</v>
      </c>
      <c r="D4288" t="s">
        <v>13203</v>
      </c>
      <c r="E4288" t="s">
        <v>20</v>
      </c>
      <c r="F4288" t="s">
        <v>25015</v>
      </c>
      <c r="G4288" t="s">
        <v>21</v>
      </c>
      <c r="H4288" t="s">
        <v>9609</v>
      </c>
      <c r="I4288" t="s">
        <v>12325</v>
      </c>
      <c r="J4288" t="s">
        <v>13179</v>
      </c>
    </row>
    <row r="4289" spans="1:10" x14ac:dyDescent="0.25">
      <c r="A4289" t="s">
        <v>5699</v>
      </c>
      <c r="B4289" t="s">
        <v>5700</v>
      </c>
      <c r="C4289" t="s">
        <v>25016</v>
      </c>
      <c r="D4289" t="s">
        <v>15504</v>
      </c>
      <c r="E4289" t="s">
        <v>20</v>
      </c>
      <c r="F4289" t="s">
        <v>25017</v>
      </c>
      <c r="G4289" t="s">
        <v>21</v>
      </c>
      <c r="H4289" t="s">
        <v>9761</v>
      </c>
      <c r="I4289" t="s">
        <v>11654</v>
      </c>
      <c r="J4289" t="s">
        <v>13168</v>
      </c>
    </row>
    <row r="4290" spans="1:10" x14ac:dyDescent="0.25">
      <c r="A4290" t="s">
        <v>1983</v>
      </c>
      <c r="B4290" t="s">
        <v>1984</v>
      </c>
      <c r="C4290" t="s">
        <v>25018</v>
      </c>
      <c r="D4290" t="s">
        <v>13188</v>
      </c>
      <c r="E4290" t="s">
        <v>20</v>
      </c>
      <c r="F4290" t="s">
        <v>25019</v>
      </c>
      <c r="G4290" t="s">
        <v>21</v>
      </c>
      <c r="H4290" t="s">
        <v>9615</v>
      </c>
      <c r="I4290" t="s">
        <v>11637</v>
      </c>
      <c r="J4290" t="s">
        <v>13179</v>
      </c>
    </row>
    <row r="4291" spans="1:10" x14ac:dyDescent="0.25">
      <c r="A4291" t="s">
        <v>3025</v>
      </c>
      <c r="B4291" t="s">
        <v>3026</v>
      </c>
      <c r="C4291" t="s">
        <v>25020</v>
      </c>
      <c r="D4291" t="s">
        <v>13188</v>
      </c>
      <c r="E4291" t="s">
        <v>20</v>
      </c>
      <c r="F4291" t="s">
        <v>25021</v>
      </c>
      <c r="G4291" t="s">
        <v>21</v>
      </c>
      <c r="H4291" t="s">
        <v>11062</v>
      </c>
      <c r="I4291" t="s">
        <v>12698</v>
      </c>
      <c r="J4291" t="s">
        <v>13163</v>
      </c>
    </row>
    <row r="4292" spans="1:10" x14ac:dyDescent="0.25">
      <c r="A4292" t="s">
        <v>4580</v>
      </c>
      <c r="B4292" t="s">
        <v>4581</v>
      </c>
      <c r="C4292" t="s">
        <v>25022</v>
      </c>
      <c r="D4292" t="s">
        <v>13348</v>
      </c>
      <c r="E4292" t="s">
        <v>20</v>
      </c>
      <c r="F4292" t="s">
        <v>25023</v>
      </c>
      <c r="G4292" t="s">
        <v>21</v>
      </c>
      <c r="H4292" t="s">
        <v>9568</v>
      </c>
      <c r="I4292" t="s">
        <v>11349</v>
      </c>
      <c r="J4292" t="s">
        <v>13179</v>
      </c>
    </row>
    <row r="4293" spans="1:10" x14ac:dyDescent="0.25">
      <c r="A4293" t="s">
        <v>320</v>
      </c>
      <c r="B4293" t="s">
        <v>321</v>
      </c>
      <c r="C4293" t="s">
        <v>25024</v>
      </c>
      <c r="D4293" t="s">
        <v>13393</v>
      </c>
      <c r="E4293" t="s">
        <v>20</v>
      </c>
      <c r="F4293" t="s">
        <v>25025</v>
      </c>
      <c r="G4293" t="s">
        <v>21</v>
      </c>
      <c r="H4293" t="s">
        <v>9760</v>
      </c>
      <c r="I4293" t="s">
        <v>11653</v>
      </c>
      <c r="J4293" t="s">
        <v>13168</v>
      </c>
    </row>
    <row r="4294" spans="1:10" x14ac:dyDescent="0.25">
      <c r="A4294" t="s">
        <v>754</v>
      </c>
      <c r="B4294" t="s">
        <v>755</v>
      </c>
      <c r="C4294" t="s">
        <v>25026</v>
      </c>
      <c r="D4294" t="s">
        <v>13207</v>
      </c>
      <c r="E4294" t="s">
        <v>20</v>
      </c>
      <c r="F4294" t="s">
        <v>25027</v>
      </c>
      <c r="G4294" t="s">
        <v>21</v>
      </c>
      <c r="H4294" t="s">
        <v>9626</v>
      </c>
      <c r="I4294" t="s">
        <v>11641</v>
      </c>
      <c r="J4294" t="s">
        <v>13179</v>
      </c>
    </row>
    <row r="4295" spans="1:10" x14ac:dyDescent="0.25">
      <c r="A4295" t="s">
        <v>3601</v>
      </c>
      <c r="B4295" t="s">
        <v>3602</v>
      </c>
      <c r="C4295" t="s">
        <v>3602</v>
      </c>
      <c r="D4295" t="s">
        <v>13207</v>
      </c>
      <c r="E4295" t="s">
        <v>20</v>
      </c>
      <c r="F4295" t="s">
        <v>25028</v>
      </c>
      <c r="G4295" t="s">
        <v>21</v>
      </c>
      <c r="H4295" t="s">
        <v>7868</v>
      </c>
      <c r="I4295" t="s">
        <v>11761</v>
      </c>
      <c r="J4295" t="s">
        <v>13226</v>
      </c>
    </row>
    <row r="4296" spans="1:10" x14ac:dyDescent="0.25">
      <c r="A4296" t="s">
        <v>5091</v>
      </c>
      <c r="B4296" t="s">
        <v>5092</v>
      </c>
      <c r="C4296" t="s">
        <v>25029</v>
      </c>
      <c r="D4296" t="s">
        <v>13374</v>
      </c>
      <c r="E4296" t="s">
        <v>20</v>
      </c>
      <c r="F4296" t="s">
        <v>25030</v>
      </c>
      <c r="G4296" t="s">
        <v>21</v>
      </c>
      <c r="H4296" t="s">
        <v>7891</v>
      </c>
      <c r="I4296" t="s">
        <v>11768</v>
      </c>
      <c r="J4296" t="s">
        <v>13226</v>
      </c>
    </row>
    <row r="4297" spans="1:10" x14ac:dyDescent="0.25">
      <c r="A4297" t="s">
        <v>5070</v>
      </c>
      <c r="B4297" t="s">
        <v>5071</v>
      </c>
      <c r="C4297" t="s">
        <v>25031</v>
      </c>
      <c r="D4297" t="s">
        <v>13188</v>
      </c>
      <c r="E4297" t="s">
        <v>20</v>
      </c>
      <c r="F4297" t="s">
        <v>25032</v>
      </c>
      <c r="G4297" t="s">
        <v>21</v>
      </c>
      <c r="H4297" t="s">
        <v>9733</v>
      </c>
      <c r="I4297" t="s">
        <v>11374</v>
      </c>
      <c r="J4297" t="s">
        <v>13168</v>
      </c>
    </row>
    <row r="4298" spans="1:10" x14ac:dyDescent="0.25">
      <c r="A4298" t="s">
        <v>4412</v>
      </c>
      <c r="B4298" t="s">
        <v>4413</v>
      </c>
      <c r="C4298" t="s">
        <v>25033</v>
      </c>
      <c r="D4298" t="s">
        <v>13207</v>
      </c>
      <c r="E4298" t="s">
        <v>20</v>
      </c>
      <c r="F4298" t="s">
        <v>25034</v>
      </c>
      <c r="G4298" t="s">
        <v>21</v>
      </c>
      <c r="H4298" t="s">
        <v>9579</v>
      </c>
      <c r="I4298" t="s">
        <v>12315</v>
      </c>
      <c r="J4298" t="s">
        <v>13179</v>
      </c>
    </row>
    <row r="4299" spans="1:10" x14ac:dyDescent="0.25">
      <c r="A4299" t="s">
        <v>1044</v>
      </c>
      <c r="B4299" t="s">
        <v>1045</v>
      </c>
      <c r="C4299" t="s">
        <v>25035</v>
      </c>
      <c r="D4299" t="s">
        <v>15504</v>
      </c>
      <c r="E4299" t="s">
        <v>20</v>
      </c>
      <c r="F4299" t="s">
        <v>25036</v>
      </c>
      <c r="G4299" t="s">
        <v>21</v>
      </c>
      <c r="H4299" t="s">
        <v>9595</v>
      </c>
      <c r="I4299" t="s">
        <v>11353</v>
      </c>
      <c r="J4299" t="s">
        <v>13179</v>
      </c>
    </row>
    <row r="4300" spans="1:10" x14ac:dyDescent="0.25">
      <c r="A4300" t="s">
        <v>3440</v>
      </c>
      <c r="B4300" t="s">
        <v>3441</v>
      </c>
      <c r="C4300" t="s">
        <v>25037</v>
      </c>
      <c r="D4300" t="s">
        <v>13203</v>
      </c>
      <c r="E4300" t="s">
        <v>20</v>
      </c>
      <c r="F4300" t="s">
        <v>25038</v>
      </c>
      <c r="G4300" t="s">
        <v>21</v>
      </c>
      <c r="H4300" t="s">
        <v>9597</v>
      </c>
      <c r="I4300" t="s">
        <v>11354</v>
      </c>
      <c r="J4300" t="s">
        <v>13179</v>
      </c>
    </row>
    <row r="4301" spans="1:10" x14ac:dyDescent="0.25">
      <c r="A4301" t="s">
        <v>2527</v>
      </c>
      <c r="B4301" t="s">
        <v>2528</v>
      </c>
      <c r="C4301" t="s">
        <v>25039</v>
      </c>
      <c r="D4301" t="s">
        <v>13203</v>
      </c>
      <c r="E4301" t="s">
        <v>20</v>
      </c>
      <c r="F4301" t="s">
        <v>25040</v>
      </c>
      <c r="G4301" t="s">
        <v>21</v>
      </c>
      <c r="H4301" t="s">
        <v>9712</v>
      </c>
      <c r="I4301" t="s">
        <v>12345</v>
      </c>
      <c r="J4301" t="s">
        <v>13168</v>
      </c>
    </row>
    <row r="4302" spans="1:10" x14ac:dyDescent="0.25">
      <c r="A4302" t="s">
        <v>1231</v>
      </c>
      <c r="B4302" t="s">
        <v>1232</v>
      </c>
      <c r="C4302" t="s">
        <v>25041</v>
      </c>
      <c r="D4302" t="s">
        <v>13178</v>
      </c>
      <c r="E4302" t="s">
        <v>20</v>
      </c>
      <c r="F4302" t="s">
        <v>25042</v>
      </c>
      <c r="G4302" t="s">
        <v>21</v>
      </c>
      <c r="H4302" t="s">
        <v>9792</v>
      </c>
      <c r="I4302" t="s">
        <v>11381</v>
      </c>
      <c r="J4302" t="s">
        <v>13168</v>
      </c>
    </row>
    <row r="4303" spans="1:10" x14ac:dyDescent="0.25">
      <c r="A4303" t="s">
        <v>1134</v>
      </c>
      <c r="B4303" t="s">
        <v>1135</v>
      </c>
      <c r="C4303" t="s">
        <v>25043</v>
      </c>
      <c r="D4303" t="s">
        <v>15504</v>
      </c>
      <c r="E4303" t="s">
        <v>20</v>
      </c>
      <c r="F4303" t="s">
        <v>25044</v>
      </c>
      <c r="G4303" t="s">
        <v>21</v>
      </c>
      <c r="H4303" t="s">
        <v>10277</v>
      </c>
      <c r="I4303" t="s">
        <v>11672</v>
      </c>
      <c r="J4303" t="s">
        <v>13156</v>
      </c>
    </row>
    <row r="4304" spans="1:10" x14ac:dyDescent="0.25">
      <c r="A4304" t="s">
        <v>1524</v>
      </c>
      <c r="B4304" t="s">
        <v>1525</v>
      </c>
      <c r="C4304" t="s">
        <v>25045</v>
      </c>
      <c r="D4304" t="s">
        <v>15504</v>
      </c>
      <c r="E4304" t="s">
        <v>20</v>
      </c>
      <c r="F4304" t="s">
        <v>25046</v>
      </c>
      <c r="G4304" t="s">
        <v>21</v>
      </c>
      <c r="H4304" t="s">
        <v>9740</v>
      </c>
      <c r="I4304" t="s">
        <v>11652</v>
      </c>
      <c r="J4304" t="s">
        <v>13168</v>
      </c>
    </row>
    <row r="4305" spans="1:10" x14ac:dyDescent="0.25">
      <c r="A4305" t="s">
        <v>5464</v>
      </c>
      <c r="B4305" t="s">
        <v>3390</v>
      </c>
      <c r="C4305" t="s">
        <v>25047</v>
      </c>
      <c r="D4305" t="s">
        <v>13483</v>
      </c>
      <c r="E4305" t="s">
        <v>20</v>
      </c>
      <c r="F4305" t="s">
        <v>25048</v>
      </c>
      <c r="G4305" t="s">
        <v>21</v>
      </c>
      <c r="H4305" t="s">
        <v>11060</v>
      </c>
      <c r="I4305" t="s">
        <v>12696</v>
      </c>
      <c r="J4305" t="s">
        <v>13163</v>
      </c>
    </row>
    <row r="4306" spans="1:10" x14ac:dyDescent="0.25">
      <c r="A4306" t="s">
        <v>2112</v>
      </c>
      <c r="B4306" t="s">
        <v>2113</v>
      </c>
      <c r="C4306" t="s">
        <v>2113</v>
      </c>
      <c r="D4306" t="s">
        <v>13203</v>
      </c>
      <c r="E4306" t="s">
        <v>20</v>
      </c>
      <c r="F4306" t="s">
        <v>25049</v>
      </c>
      <c r="G4306" t="s">
        <v>21</v>
      </c>
      <c r="H4306" t="s">
        <v>10301</v>
      </c>
      <c r="I4306" t="s">
        <v>11674</v>
      </c>
      <c r="J4306" t="s">
        <v>13156</v>
      </c>
    </row>
    <row r="4307" spans="1:10" x14ac:dyDescent="0.25">
      <c r="A4307" t="s">
        <v>2482</v>
      </c>
      <c r="B4307" t="s">
        <v>2483</v>
      </c>
      <c r="C4307" t="s">
        <v>2483</v>
      </c>
      <c r="D4307" t="s">
        <v>13207</v>
      </c>
      <c r="E4307" t="s">
        <v>20</v>
      </c>
      <c r="F4307" t="s">
        <v>25050</v>
      </c>
      <c r="G4307" t="s">
        <v>21</v>
      </c>
      <c r="H4307" t="s">
        <v>9627</v>
      </c>
      <c r="I4307" t="s">
        <v>12332</v>
      </c>
      <c r="J4307" t="s">
        <v>13179</v>
      </c>
    </row>
    <row r="4308" spans="1:10" x14ac:dyDescent="0.25">
      <c r="A4308" t="s">
        <v>7276</v>
      </c>
      <c r="B4308" t="s">
        <v>7277</v>
      </c>
      <c r="C4308" t="s">
        <v>7277</v>
      </c>
      <c r="D4308" t="s">
        <v>13348</v>
      </c>
      <c r="E4308" t="s">
        <v>20</v>
      </c>
      <c r="F4308" t="s">
        <v>25051</v>
      </c>
      <c r="G4308" t="s">
        <v>21</v>
      </c>
      <c r="H4308" t="s">
        <v>9564</v>
      </c>
      <c r="I4308" t="s">
        <v>11347</v>
      </c>
      <c r="J4308" t="s">
        <v>13179</v>
      </c>
    </row>
    <row r="4309" spans="1:10" x14ac:dyDescent="0.25">
      <c r="A4309" t="s">
        <v>2794</v>
      </c>
      <c r="B4309" t="s">
        <v>2795</v>
      </c>
      <c r="C4309" t="s">
        <v>2795</v>
      </c>
      <c r="D4309" t="s">
        <v>13374</v>
      </c>
      <c r="E4309" t="s">
        <v>20</v>
      </c>
      <c r="F4309" t="s">
        <v>25052</v>
      </c>
      <c r="G4309" t="s">
        <v>21</v>
      </c>
      <c r="H4309" t="s">
        <v>9698</v>
      </c>
      <c r="I4309" t="s">
        <v>11648</v>
      </c>
      <c r="J4309" t="s">
        <v>13168</v>
      </c>
    </row>
    <row r="4310" spans="1:10" x14ac:dyDescent="0.25">
      <c r="A4310" t="s">
        <v>3914</v>
      </c>
      <c r="B4310" t="s">
        <v>3915</v>
      </c>
      <c r="C4310" t="s">
        <v>3915</v>
      </c>
      <c r="D4310" t="s">
        <v>13483</v>
      </c>
      <c r="E4310" t="s">
        <v>20</v>
      </c>
      <c r="F4310" t="s">
        <v>25053</v>
      </c>
      <c r="G4310" t="s">
        <v>21</v>
      </c>
      <c r="H4310" t="s">
        <v>9634</v>
      </c>
      <c r="I4310" t="s">
        <v>12334</v>
      </c>
      <c r="J4310" t="s">
        <v>13179</v>
      </c>
    </row>
    <row r="4311" spans="1:10" x14ac:dyDescent="0.25">
      <c r="A4311" t="s">
        <v>5565</v>
      </c>
      <c r="B4311" t="s">
        <v>5566</v>
      </c>
      <c r="C4311" t="s">
        <v>5566</v>
      </c>
      <c r="D4311" t="s">
        <v>13374</v>
      </c>
      <c r="E4311" t="s">
        <v>20</v>
      </c>
      <c r="F4311" t="s">
        <v>25054</v>
      </c>
      <c r="G4311" t="s">
        <v>21</v>
      </c>
      <c r="H4311" t="s">
        <v>9717</v>
      </c>
      <c r="I4311" t="s">
        <v>11650</v>
      </c>
      <c r="J4311" t="s">
        <v>13168</v>
      </c>
    </row>
    <row r="4312" spans="1:10" x14ac:dyDescent="0.25">
      <c r="A4312" t="s">
        <v>6259</v>
      </c>
      <c r="B4312" t="s">
        <v>6260</v>
      </c>
      <c r="C4312" t="s">
        <v>6260</v>
      </c>
      <c r="D4312" t="s">
        <v>13203</v>
      </c>
      <c r="E4312" t="s">
        <v>20</v>
      </c>
      <c r="F4312" t="s">
        <v>25055</v>
      </c>
      <c r="G4312" t="s">
        <v>21</v>
      </c>
      <c r="H4312" t="s">
        <v>7884</v>
      </c>
      <c r="I4312" t="s">
        <v>11140</v>
      </c>
      <c r="J4312" t="s">
        <v>13226</v>
      </c>
    </row>
    <row r="4313" spans="1:10" x14ac:dyDescent="0.25">
      <c r="A4313" t="s">
        <v>5387</v>
      </c>
      <c r="B4313" t="s">
        <v>5388</v>
      </c>
      <c r="C4313" t="s">
        <v>5388</v>
      </c>
      <c r="D4313" t="s">
        <v>13207</v>
      </c>
      <c r="E4313" t="s">
        <v>20</v>
      </c>
      <c r="F4313" t="s">
        <v>25056</v>
      </c>
      <c r="G4313" t="s">
        <v>21</v>
      </c>
      <c r="H4313" t="s">
        <v>9558</v>
      </c>
      <c r="I4313" t="s">
        <v>12304</v>
      </c>
      <c r="J4313" t="s">
        <v>13179</v>
      </c>
    </row>
    <row r="4314" spans="1:10" x14ac:dyDescent="0.25">
      <c r="A4314" t="s">
        <v>2401</v>
      </c>
      <c r="B4314" t="s">
        <v>2402</v>
      </c>
      <c r="C4314" t="s">
        <v>2402</v>
      </c>
      <c r="D4314" t="s">
        <v>13203</v>
      </c>
      <c r="E4314" t="s">
        <v>20</v>
      </c>
      <c r="F4314" t="s">
        <v>25057</v>
      </c>
      <c r="G4314" t="s">
        <v>21</v>
      </c>
      <c r="H4314" t="s">
        <v>10291</v>
      </c>
      <c r="I4314" t="s">
        <v>12504</v>
      </c>
      <c r="J4314" t="s">
        <v>13156</v>
      </c>
    </row>
    <row r="4315" spans="1:10" x14ac:dyDescent="0.25">
      <c r="A4315" t="s">
        <v>5632</v>
      </c>
      <c r="B4315" t="s">
        <v>5633</v>
      </c>
      <c r="C4315" t="s">
        <v>5633</v>
      </c>
      <c r="D4315" t="s">
        <v>13207</v>
      </c>
      <c r="E4315" t="s">
        <v>20</v>
      </c>
      <c r="F4315" t="s">
        <v>25058</v>
      </c>
      <c r="G4315" t="s">
        <v>21</v>
      </c>
      <c r="H4315" t="s">
        <v>9557</v>
      </c>
      <c r="I4315" t="s">
        <v>11631</v>
      </c>
      <c r="J4315" t="s">
        <v>13179</v>
      </c>
    </row>
    <row r="4316" spans="1:10" x14ac:dyDescent="0.25">
      <c r="A4316" t="s">
        <v>3174</v>
      </c>
      <c r="B4316" t="s">
        <v>3175</v>
      </c>
      <c r="C4316" t="s">
        <v>3175</v>
      </c>
      <c r="D4316" t="s">
        <v>13207</v>
      </c>
      <c r="E4316" t="s">
        <v>20</v>
      </c>
      <c r="F4316" t="s">
        <v>25059</v>
      </c>
      <c r="G4316" t="s">
        <v>21</v>
      </c>
      <c r="H4316" t="s">
        <v>9798</v>
      </c>
      <c r="I4316" t="s">
        <v>12374</v>
      </c>
      <c r="J4316" t="s">
        <v>13168</v>
      </c>
    </row>
    <row r="4317" spans="1:10" x14ac:dyDescent="0.25">
      <c r="A4317" t="s">
        <v>3843</v>
      </c>
      <c r="B4317" t="s">
        <v>3844</v>
      </c>
      <c r="C4317" t="s">
        <v>3844</v>
      </c>
      <c r="D4317" t="s">
        <v>13203</v>
      </c>
      <c r="E4317" t="s">
        <v>20</v>
      </c>
      <c r="F4317" t="s">
        <v>25060</v>
      </c>
      <c r="G4317" t="s">
        <v>21</v>
      </c>
      <c r="H4317" t="s">
        <v>9799</v>
      </c>
      <c r="I4317" t="s">
        <v>12375</v>
      </c>
      <c r="J4317" t="s">
        <v>13168</v>
      </c>
    </row>
    <row r="4318" spans="1:10" x14ac:dyDescent="0.25">
      <c r="A4318" t="s">
        <v>3342</v>
      </c>
      <c r="B4318" t="s">
        <v>3343</v>
      </c>
      <c r="C4318" t="s">
        <v>3343</v>
      </c>
      <c r="D4318" t="s">
        <v>13188</v>
      </c>
      <c r="E4318" t="s">
        <v>20</v>
      </c>
      <c r="F4318" t="s">
        <v>25061</v>
      </c>
      <c r="G4318" t="s">
        <v>21</v>
      </c>
      <c r="H4318" t="s">
        <v>9619</v>
      </c>
      <c r="I4318" t="s">
        <v>11359</v>
      </c>
      <c r="J4318" t="s">
        <v>15903</v>
      </c>
    </row>
    <row r="4319" spans="1:10" x14ac:dyDescent="0.25">
      <c r="A4319" t="s">
        <v>2686</v>
      </c>
      <c r="B4319" t="s">
        <v>2687</v>
      </c>
      <c r="C4319" t="s">
        <v>2687</v>
      </c>
      <c r="D4319" t="s">
        <v>13483</v>
      </c>
      <c r="E4319" t="s">
        <v>20</v>
      </c>
      <c r="F4319" t="s">
        <v>25062</v>
      </c>
      <c r="G4319" t="s">
        <v>21</v>
      </c>
      <c r="H4319" t="s">
        <v>10331</v>
      </c>
      <c r="I4319" t="s">
        <v>12507</v>
      </c>
      <c r="J4319" t="s">
        <v>13156</v>
      </c>
    </row>
    <row r="4320" spans="1:10" x14ac:dyDescent="0.25">
      <c r="A4320" t="s">
        <v>2433</v>
      </c>
      <c r="B4320" t="s">
        <v>2434</v>
      </c>
      <c r="C4320" t="s">
        <v>2434</v>
      </c>
      <c r="D4320" t="s">
        <v>13374</v>
      </c>
      <c r="E4320" t="s">
        <v>20</v>
      </c>
      <c r="F4320" t="s">
        <v>25063</v>
      </c>
      <c r="G4320" t="s">
        <v>21</v>
      </c>
      <c r="H4320" t="s">
        <v>9697</v>
      </c>
      <c r="I4320" t="s">
        <v>11368</v>
      </c>
      <c r="J4320" t="s">
        <v>13168</v>
      </c>
    </row>
    <row r="4321" spans="1:16" x14ac:dyDescent="0.25">
      <c r="A4321" t="s">
        <v>487</v>
      </c>
      <c r="B4321" t="s">
        <v>488</v>
      </c>
      <c r="C4321" t="s">
        <v>488</v>
      </c>
      <c r="D4321" t="s">
        <v>13374</v>
      </c>
      <c r="E4321" t="s">
        <v>20</v>
      </c>
      <c r="F4321" t="s">
        <v>25064</v>
      </c>
      <c r="G4321" t="s">
        <v>21</v>
      </c>
      <c r="H4321" t="s">
        <v>9699</v>
      </c>
      <c r="I4321" t="s">
        <v>12339</v>
      </c>
      <c r="J4321" t="s">
        <v>13168</v>
      </c>
    </row>
    <row r="4322" spans="1:16" x14ac:dyDescent="0.25">
      <c r="A4322" t="s">
        <v>7397</v>
      </c>
      <c r="B4322" t="s">
        <v>7398</v>
      </c>
      <c r="C4322" t="s">
        <v>7398</v>
      </c>
      <c r="D4322" t="s">
        <v>13178</v>
      </c>
      <c r="E4322" t="s">
        <v>20</v>
      </c>
      <c r="F4322" t="s">
        <v>25065</v>
      </c>
      <c r="G4322" t="s">
        <v>21</v>
      </c>
      <c r="H4322" t="s">
        <v>9775</v>
      </c>
      <c r="I4322" t="s">
        <v>12364</v>
      </c>
      <c r="J4322" t="s">
        <v>13168</v>
      </c>
    </row>
    <row r="4323" spans="1:16" x14ac:dyDescent="0.25">
      <c r="A4323" t="s">
        <v>2200</v>
      </c>
      <c r="B4323" t="s">
        <v>2201</v>
      </c>
      <c r="C4323" t="s">
        <v>2201</v>
      </c>
      <c r="D4323" t="s">
        <v>13188</v>
      </c>
      <c r="E4323" t="s">
        <v>20</v>
      </c>
      <c r="F4323" t="s">
        <v>25066</v>
      </c>
      <c r="G4323" t="s">
        <v>21</v>
      </c>
      <c r="H4323" t="s">
        <v>7897</v>
      </c>
      <c r="I4323" t="s">
        <v>11143</v>
      </c>
      <c r="J4323" t="s">
        <v>13226</v>
      </c>
    </row>
    <row r="4324" spans="1:16" x14ac:dyDescent="0.25">
      <c r="A4324" t="s">
        <v>3963</v>
      </c>
      <c r="B4324" t="s">
        <v>3964</v>
      </c>
      <c r="C4324" t="s">
        <v>3964</v>
      </c>
      <c r="D4324" t="s">
        <v>13188</v>
      </c>
      <c r="E4324" t="s">
        <v>20</v>
      </c>
      <c r="F4324" t="s">
        <v>25067</v>
      </c>
      <c r="G4324" t="s">
        <v>21</v>
      </c>
      <c r="H4324" t="s">
        <v>9807</v>
      </c>
      <c r="I4324" t="s">
        <v>11385</v>
      </c>
      <c r="J4324" t="s">
        <v>13168</v>
      </c>
    </row>
    <row r="4325" spans="1:16" x14ac:dyDescent="0.25">
      <c r="A4325" t="s">
        <v>2046</v>
      </c>
      <c r="B4325" t="s">
        <v>2047</v>
      </c>
      <c r="C4325" t="s">
        <v>2047</v>
      </c>
      <c r="D4325" t="s">
        <v>13374</v>
      </c>
      <c r="E4325" t="s">
        <v>20</v>
      </c>
      <c r="F4325" t="s">
        <v>25068</v>
      </c>
      <c r="G4325" t="s">
        <v>21</v>
      </c>
      <c r="H4325" t="s">
        <v>9550</v>
      </c>
      <c r="I4325" t="s">
        <v>11629</v>
      </c>
      <c r="J4325" t="s">
        <v>13179</v>
      </c>
    </row>
    <row r="4326" spans="1:16" x14ac:dyDescent="0.25">
      <c r="A4326" t="s">
        <v>3076</v>
      </c>
      <c r="B4326" t="s">
        <v>3077</v>
      </c>
      <c r="C4326" t="s">
        <v>3077</v>
      </c>
      <c r="D4326" t="s">
        <v>13203</v>
      </c>
      <c r="E4326" t="s">
        <v>20</v>
      </c>
      <c r="F4326" t="s">
        <v>25069</v>
      </c>
      <c r="G4326" t="s">
        <v>21</v>
      </c>
      <c r="H4326" t="s">
        <v>7890</v>
      </c>
      <c r="I4326" t="s">
        <v>11767</v>
      </c>
      <c r="J4326" t="s">
        <v>13226</v>
      </c>
    </row>
    <row r="4327" spans="1:16" x14ac:dyDescent="0.25">
      <c r="A4327" t="s">
        <v>5176</v>
      </c>
      <c r="B4327" t="s">
        <v>5177</v>
      </c>
      <c r="C4327" t="s">
        <v>25070</v>
      </c>
      <c r="D4327" t="s">
        <v>15504</v>
      </c>
      <c r="E4327" t="s">
        <v>20</v>
      </c>
      <c r="F4327" t="s">
        <v>25071</v>
      </c>
      <c r="G4327" t="s">
        <v>21</v>
      </c>
      <c r="H4327" t="s">
        <v>9711</v>
      </c>
      <c r="I4327" t="s">
        <v>12344</v>
      </c>
      <c r="J4327" t="s">
        <v>13168</v>
      </c>
      <c r="O4327" t="s">
        <v>5177</v>
      </c>
      <c r="P4327" t="s">
        <v>9711</v>
      </c>
    </row>
    <row r="4328" spans="1:16" x14ac:dyDescent="0.25">
      <c r="A4328" t="s">
        <v>602</v>
      </c>
      <c r="B4328" t="s">
        <v>603</v>
      </c>
      <c r="C4328" t="s">
        <v>25072</v>
      </c>
      <c r="D4328" t="s">
        <v>18536</v>
      </c>
      <c r="E4328" t="s">
        <v>20</v>
      </c>
      <c r="F4328" t="s">
        <v>25073</v>
      </c>
      <c r="G4328" t="s">
        <v>21</v>
      </c>
      <c r="H4328" t="s">
        <v>9739</v>
      </c>
      <c r="I4328" t="s">
        <v>11376</v>
      </c>
      <c r="J4328" t="s">
        <v>13168</v>
      </c>
    </row>
    <row r="4329" spans="1:16" x14ac:dyDescent="0.25">
      <c r="A4329" t="s">
        <v>6792</v>
      </c>
      <c r="B4329" t="s">
        <v>6793</v>
      </c>
      <c r="C4329" t="s">
        <v>25074</v>
      </c>
      <c r="D4329" t="s">
        <v>13178</v>
      </c>
      <c r="E4329" t="s">
        <v>20</v>
      </c>
      <c r="F4329" t="s">
        <v>25075</v>
      </c>
      <c r="G4329" t="s">
        <v>21</v>
      </c>
      <c r="H4329" t="s">
        <v>7880</v>
      </c>
      <c r="I4329" t="s">
        <v>11765</v>
      </c>
      <c r="J4329" t="s">
        <v>13226</v>
      </c>
    </row>
    <row r="4330" spans="1:16" x14ac:dyDescent="0.25">
      <c r="A4330" t="s">
        <v>2660</v>
      </c>
      <c r="B4330" t="s">
        <v>2661</v>
      </c>
      <c r="C4330" t="s">
        <v>25076</v>
      </c>
      <c r="D4330" t="s">
        <v>18909</v>
      </c>
      <c r="E4330" t="s">
        <v>20</v>
      </c>
      <c r="F4330" t="s">
        <v>25077</v>
      </c>
      <c r="G4330" t="s">
        <v>21</v>
      </c>
      <c r="H4330" t="s">
        <v>9680</v>
      </c>
      <c r="I4330" t="s">
        <v>11646</v>
      </c>
      <c r="J4330" t="s">
        <v>13179</v>
      </c>
    </row>
    <row r="4331" spans="1:16" x14ac:dyDescent="0.25">
      <c r="A4331" t="s">
        <v>7429</v>
      </c>
      <c r="B4331" t="s">
        <v>7430</v>
      </c>
      <c r="C4331" t="s">
        <v>7430</v>
      </c>
      <c r="D4331" t="s">
        <v>15504</v>
      </c>
      <c r="E4331" t="s">
        <v>20</v>
      </c>
      <c r="F4331" t="s">
        <v>25078</v>
      </c>
      <c r="G4331" t="s">
        <v>21</v>
      </c>
      <c r="H4331" t="s">
        <v>9695</v>
      </c>
      <c r="I4331" t="s">
        <v>11366</v>
      </c>
      <c r="J4331" t="s">
        <v>13168</v>
      </c>
    </row>
    <row r="4332" spans="1:16" x14ac:dyDescent="0.25">
      <c r="A4332" t="s">
        <v>6446</v>
      </c>
      <c r="B4332" t="s">
        <v>6447</v>
      </c>
      <c r="C4332" t="s">
        <v>6447</v>
      </c>
      <c r="D4332" t="s">
        <v>13374</v>
      </c>
      <c r="E4332" t="s">
        <v>20</v>
      </c>
      <c r="F4332" t="s">
        <v>25079</v>
      </c>
      <c r="G4332" t="s">
        <v>21</v>
      </c>
      <c r="H4332" t="s">
        <v>9610</v>
      </c>
      <c r="I4332" t="s">
        <v>12326</v>
      </c>
      <c r="J4332" t="s">
        <v>13179</v>
      </c>
    </row>
    <row r="4333" spans="1:16" x14ac:dyDescent="0.25">
      <c r="A4333" t="s">
        <v>4263</v>
      </c>
      <c r="B4333" t="s">
        <v>2127</v>
      </c>
      <c r="C4333" t="s">
        <v>2127</v>
      </c>
      <c r="D4333" t="s">
        <v>13203</v>
      </c>
      <c r="E4333" t="s">
        <v>20</v>
      </c>
      <c r="F4333" t="s">
        <v>25080</v>
      </c>
      <c r="G4333" t="s">
        <v>21</v>
      </c>
      <c r="H4333" t="s">
        <v>9781</v>
      </c>
      <c r="I4333" t="s">
        <v>12367</v>
      </c>
      <c r="J4333" t="s">
        <v>13168</v>
      </c>
    </row>
    <row r="4334" spans="1:16" x14ac:dyDescent="0.25">
      <c r="A4334" t="s">
        <v>7114</v>
      </c>
      <c r="B4334" t="s">
        <v>7115</v>
      </c>
      <c r="C4334" t="s">
        <v>7115</v>
      </c>
      <c r="D4334" t="s">
        <v>13374</v>
      </c>
      <c r="E4334" t="s">
        <v>20</v>
      </c>
      <c r="F4334" t="s">
        <v>25081</v>
      </c>
      <c r="G4334" t="s">
        <v>21</v>
      </c>
      <c r="H4334" t="s">
        <v>9770</v>
      </c>
      <c r="I4334" t="s">
        <v>12361</v>
      </c>
      <c r="J4334" t="s">
        <v>13168</v>
      </c>
    </row>
    <row r="4335" spans="1:16" x14ac:dyDescent="0.25">
      <c r="A4335" t="s">
        <v>7003</v>
      </c>
      <c r="B4335" t="s">
        <v>7004</v>
      </c>
      <c r="C4335" t="s">
        <v>7004</v>
      </c>
      <c r="D4335" t="s">
        <v>13178</v>
      </c>
      <c r="E4335" t="s">
        <v>20</v>
      </c>
      <c r="F4335" t="s">
        <v>25082</v>
      </c>
      <c r="G4335" t="s">
        <v>21</v>
      </c>
      <c r="H4335" t="s">
        <v>9587</v>
      </c>
      <c r="I4335" t="s">
        <v>11633</v>
      </c>
      <c r="J4335" t="s">
        <v>13179</v>
      </c>
    </row>
    <row r="4336" spans="1:16" x14ac:dyDescent="0.25">
      <c r="A4336" t="s">
        <v>416</v>
      </c>
      <c r="B4336" t="s">
        <v>417</v>
      </c>
      <c r="C4336" t="s">
        <v>417</v>
      </c>
      <c r="D4336" t="s">
        <v>15504</v>
      </c>
      <c r="E4336" t="s">
        <v>20</v>
      </c>
      <c r="F4336" t="s">
        <v>25083</v>
      </c>
      <c r="G4336" t="s">
        <v>21</v>
      </c>
      <c r="H4336" t="s">
        <v>9593</v>
      </c>
      <c r="I4336" t="s">
        <v>12318</v>
      </c>
      <c r="J4336" t="s">
        <v>13179</v>
      </c>
    </row>
    <row r="4337" spans="1:12" x14ac:dyDescent="0.25">
      <c r="A4337" t="s">
        <v>722</v>
      </c>
      <c r="B4337" t="s">
        <v>723</v>
      </c>
      <c r="C4337" t="s">
        <v>723</v>
      </c>
      <c r="D4337" t="s">
        <v>13188</v>
      </c>
      <c r="E4337" t="s">
        <v>20</v>
      </c>
      <c r="F4337" t="s">
        <v>25084</v>
      </c>
      <c r="G4337" t="s">
        <v>21</v>
      </c>
      <c r="H4337" t="s">
        <v>9694</v>
      </c>
      <c r="I4337" t="s">
        <v>11439</v>
      </c>
      <c r="J4337" t="s">
        <v>13168</v>
      </c>
    </row>
    <row r="4338" spans="1:12" x14ac:dyDescent="0.25">
      <c r="A4338" t="s">
        <v>6960</v>
      </c>
      <c r="B4338" t="s">
        <v>6961</v>
      </c>
      <c r="C4338" t="s">
        <v>6961</v>
      </c>
      <c r="D4338" t="s">
        <v>13203</v>
      </c>
      <c r="E4338" t="s">
        <v>20</v>
      </c>
      <c r="F4338" t="s">
        <v>25085</v>
      </c>
      <c r="G4338" t="s">
        <v>21</v>
      </c>
      <c r="H4338" t="s">
        <v>9608</v>
      </c>
      <c r="I4338" t="s">
        <v>11635</v>
      </c>
      <c r="J4338" t="s">
        <v>13179</v>
      </c>
    </row>
    <row r="4339" spans="1:12" x14ac:dyDescent="0.25">
      <c r="A4339" t="s">
        <v>4417</v>
      </c>
      <c r="B4339" t="s">
        <v>4418</v>
      </c>
      <c r="C4339" t="s">
        <v>25086</v>
      </c>
      <c r="D4339" t="s">
        <v>13374</v>
      </c>
      <c r="E4339" t="s">
        <v>20</v>
      </c>
      <c r="F4339" t="s">
        <v>25087</v>
      </c>
      <c r="G4339" t="s">
        <v>21</v>
      </c>
      <c r="H4339" t="s">
        <v>10041</v>
      </c>
      <c r="I4339" t="s">
        <v>12460</v>
      </c>
      <c r="J4339" t="s">
        <v>13168</v>
      </c>
    </row>
    <row r="4340" spans="1:12" x14ac:dyDescent="0.25">
      <c r="A4340" t="s">
        <v>7147</v>
      </c>
      <c r="B4340" t="s">
        <v>7148</v>
      </c>
      <c r="C4340" t="s">
        <v>25088</v>
      </c>
      <c r="D4340" t="s">
        <v>13393</v>
      </c>
      <c r="E4340" t="s">
        <v>20</v>
      </c>
      <c r="F4340" t="s">
        <v>25089</v>
      </c>
      <c r="G4340" t="s">
        <v>21</v>
      </c>
      <c r="H4340" t="s">
        <v>9674</v>
      </c>
      <c r="I4340" t="s">
        <v>12335</v>
      </c>
      <c r="J4340" t="s">
        <v>21146</v>
      </c>
      <c r="K4340" t="s">
        <v>9675</v>
      </c>
      <c r="L4340" t="s">
        <v>9676</v>
      </c>
    </row>
    <row r="4341" spans="1:12" x14ac:dyDescent="0.25">
      <c r="A4341" t="s">
        <v>7369</v>
      </c>
      <c r="B4341" t="s">
        <v>7370</v>
      </c>
      <c r="C4341" t="s">
        <v>25090</v>
      </c>
      <c r="D4341" t="s">
        <v>18909</v>
      </c>
      <c r="E4341" t="s">
        <v>20</v>
      </c>
      <c r="F4341" t="s">
        <v>25091</v>
      </c>
      <c r="G4341" t="s">
        <v>21</v>
      </c>
      <c r="H4341" t="s">
        <v>9678</v>
      </c>
      <c r="I4341" t="s">
        <v>12336</v>
      </c>
      <c r="J4341" t="s">
        <v>21146</v>
      </c>
      <c r="K4341" t="s">
        <v>9679</v>
      </c>
    </row>
    <row r="4342" spans="1:12" x14ac:dyDescent="0.25">
      <c r="A4342" t="s">
        <v>5230</v>
      </c>
      <c r="B4342" t="s">
        <v>5231</v>
      </c>
      <c r="C4342" t="s">
        <v>25092</v>
      </c>
      <c r="D4342" t="s">
        <v>18909</v>
      </c>
      <c r="E4342" t="s">
        <v>20</v>
      </c>
      <c r="F4342" t="s">
        <v>25093</v>
      </c>
      <c r="G4342" t="s">
        <v>21</v>
      </c>
      <c r="H4342" t="s">
        <v>9665</v>
      </c>
      <c r="I4342" t="s">
        <v>11645</v>
      </c>
      <c r="J4342" t="s">
        <v>21146</v>
      </c>
      <c r="K4342" t="s">
        <v>9666</v>
      </c>
    </row>
    <row r="4343" spans="1:12" x14ac:dyDescent="0.25">
      <c r="A4343" t="s">
        <v>1537</v>
      </c>
      <c r="B4343" t="s">
        <v>1538</v>
      </c>
      <c r="C4343" t="s">
        <v>25094</v>
      </c>
      <c r="D4343" t="s">
        <v>13483</v>
      </c>
      <c r="E4343" t="s">
        <v>20</v>
      </c>
      <c r="F4343" t="s">
        <v>25095</v>
      </c>
      <c r="G4343" t="s">
        <v>21</v>
      </c>
      <c r="H4343" t="s">
        <v>9648</v>
      </c>
      <c r="I4343" t="s">
        <v>11643</v>
      </c>
      <c r="J4343" t="s">
        <v>21146</v>
      </c>
      <c r="K4343" t="s">
        <v>9647</v>
      </c>
    </row>
    <row r="4344" spans="1:12" x14ac:dyDescent="0.25">
      <c r="A4344" t="s">
        <v>796</v>
      </c>
      <c r="B4344" t="s">
        <v>797</v>
      </c>
      <c r="C4344" t="s">
        <v>797</v>
      </c>
      <c r="D4344" t="s">
        <v>13374</v>
      </c>
      <c r="E4344" t="s">
        <v>20</v>
      </c>
      <c r="F4344" t="s">
        <v>25096</v>
      </c>
      <c r="G4344" t="s">
        <v>21</v>
      </c>
      <c r="H4344" t="s">
        <v>9574</v>
      </c>
      <c r="I4344" t="s">
        <v>12313</v>
      </c>
      <c r="J4344" t="s">
        <v>13179</v>
      </c>
    </row>
    <row r="4345" spans="1:12" x14ac:dyDescent="0.25">
      <c r="A4345" t="s">
        <v>1606</v>
      </c>
      <c r="B4345" t="s">
        <v>1607</v>
      </c>
      <c r="C4345" t="s">
        <v>1607</v>
      </c>
      <c r="D4345" t="s">
        <v>18536</v>
      </c>
      <c r="E4345" t="s">
        <v>20</v>
      </c>
      <c r="F4345" t="s">
        <v>25097</v>
      </c>
      <c r="G4345" t="s">
        <v>21</v>
      </c>
      <c r="H4345" t="s">
        <v>9704</v>
      </c>
      <c r="I4345" t="s">
        <v>12341</v>
      </c>
      <c r="J4345" t="s">
        <v>13168</v>
      </c>
    </row>
    <row r="4346" spans="1:12" x14ac:dyDescent="0.25">
      <c r="A4346" t="s">
        <v>6046</v>
      </c>
      <c r="B4346" t="s">
        <v>6047</v>
      </c>
      <c r="C4346" t="s">
        <v>6047</v>
      </c>
      <c r="D4346" t="s">
        <v>13374</v>
      </c>
      <c r="E4346" t="s">
        <v>20</v>
      </c>
      <c r="F4346" t="s">
        <v>25098</v>
      </c>
      <c r="G4346" t="s">
        <v>21</v>
      </c>
      <c r="H4346" t="s">
        <v>9606</v>
      </c>
      <c r="I4346" t="s">
        <v>11356</v>
      </c>
      <c r="J4346" t="s">
        <v>13179</v>
      </c>
    </row>
    <row r="4347" spans="1:12" x14ac:dyDescent="0.25">
      <c r="A4347" t="s">
        <v>4548</v>
      </c>
      <c r="B4347" t="s">
        <v>4549</v>
      </c>
      <c r="C4347" t="s">
        <v>4549</v>
      </c>
      <c r="D4347" t="s">
        <v>13374</v>
      </c>
      <c r="E4347" t="s">
        <v>20</v>
      </c>
      <c r="F4347" t="s">
        <v>25099</v>
      </c>
      <c r="G4347" t="s">
        <v>21</v>
      </c>
      <c r="H4347" t="s">
        <v>9605</v>
      </c>
      <c r="I4347" t="s">
        <v>12324</v>
      </c>
      <c r="J4347" t="s">
        <v>13179</v>
      </c>
    </row>
    <row r="4348" spans="1:12" x14ac:dyDescent="0.25">
      <c r="A4348" t="s">
        <v>5026</v>
      </c>
      <c r="B4348" t="s">
        <v>5027</v>
      </c>
      <c r="C4348" t="s">
        <v>25100</v>
      </c>
      <c r="D4348" t="s">
        <v>18909</v>
      </c>
      <c r="E4348" t="s">
        <v>20</v>
      </c>
      <c r="F4348" t="s">
        <v>25101</v>
      </c>
      <c r="G4348" t="s">
        <v>21</v>
      </c>
      <c r="H4348" t="s">
        <v>9728</v>
      </c>
      <c r="I4348" t="s">
        <v>11373</v>
      </c>
      <c r="J4348" t="s">
        <v>23030</v>
      </c>
      <c r="K4348" t="s">
        <v>9657</v>
      </c>
    </row>
    <row r="4349" spans="1:12" x14ac:dyDescent="0.25">
      <c r="A4349" t="s">
        <v>6135</v>
      </c>
      <c r="B4349" t="s">
        <v>6136</v>
      </c>
      <c r="C4349" t="s">
        <v>6136</v>
      </c>
      <c r="D4349" t="s">
        <v>13207</v>
      </c>
      <c r="E4349" t="s">
        <v>20</v>
      </c>
      <c r="G4349" t="s">
        <v>21</v>
      </c>
      <c r="H4349" t="s">
        <v>9556</v>
      </c>
      <c r="I4349" t="s">
        <v>11346</v>
      </c>
      <c r="J4349" t="s">
        <v>13179</v>
      </c>
    </row>
    <row r="4350" spans="1:12" x14ac:dyDescent="0.25">
      <c r="A4350" t="s">
        <v>5253</v>
      </c>
      <c r="B4350" t="s">
        <v>5254</v>
      </c>
      <c r="C4350" t="s">
        <v>5254</v>
      </c>
      <c r="D4350" t="s">
        <v>13178</v>
      </c>
      <c r="E4350" t="s">
        <v>20</v>
      </c>
      <c r="F4350" t="s">
        <v>25102</v>
      </c>
      <c r="G4350" t="s">
        <v>21</v>
      </c>
      <c r="H4350" t="s">
        <v>9551</v>
      </c>
      <c r="I4350" t="s">
        <v>11630</v>
      </c>
      <c r="J4350" t="s">
        <v>13179</v>
      </c>
    </row>
    <row r="4351" spans="1:12" x14ac:dyDescent="0.25">
      <c r="A4351" t="s">
        <v>7382</v>
      </c>
      <c r="B4351" t="s">
        <v>7383</v>
      </c>
      <c r="C4351" t="s">
        <v>7383</v>
      </c>
      <c r="D4351" t="s">
        <v>13188</v>
      </c>
      <c r="E4351" t="s">
        <v>20</v>
      </c>
      <c r="F4351" t="s">
        <v>25103</v>
      </c>
      <c r="G4351" t="s">
        <v>21</v>
      </c>
      <c r="H4351" t="s">
        <v>9617</v>
      </c>
      <c r="I4351" t="s">
        <v>11638</v>
      </c>
      <c r="J4351" t="s">
        <v>13179</v>
      </c>
    </row>
    <row r="4352" spans="1:12" x14ac:dyDescent="0.25">
      <c r="A4352" t="s">
        <v>1006</v>
      </c>
      <c r="B4352" t="s">
        <v>1007</v>
      </c>
      <c r="C4352" t="s">
        <v>1007</v>
      </c>
      <c r="D4352" t="s">
        <v>13374</v>
      </c>
      <c r="E4352" t="s">
        <v>20</v>
      </c>
      <c r="F4352" t="s">
        <v>25104</v>
      </c>
      <c r="G4352" t="s">
        <v>21</v>
      </c>
      <c r="H4352" t="s">
        <v>9706</v>
      </c>
      <c r="I4352" t="s">
        <v>12343</v>
      </c>
      <c r="J4352" t="s">
        <v>13168</v>
      </c>
    </row>
    <row r="4353" spans="1:15" x14ac:dyDescent="0.25">
      <c r="A4353" t="s">
        <v>3968</v>
      </c>
      <c r="B4353" t="s">
        <v>3969</v>
      </c>
      <c r="C4353" t="s">
        <v>25105</v>
      </c>
      <c r="D4353" t="s">
        <v>13483</v>
      </c>
      <c r="E4353" t="s">
        <v>20</v>
      </c>
      <c r="F4353"/>
      <c r="G4353" t="s">
        <v>21</v>
      </c>
      <c r="H4353" t="s">
        <v>9642</v>
      </c>
      <c r="I4353" t="s">
        <v>11642</v>
      </c>
      <c r="J4353" t="s">
        <v>13179</v>
      </c>
    </row>
    <row r="4354" spans="1:15" x14ac:dyDescent="0.25">
      <c r="A4354" t="s">
        <v>309</v>
      </c>
      <c r="B4354" t="s">
        <v>310</v>
      </c>
      <c r="C4354" t="s">
        <v>310</v>
      </c>
      <c r="D4354" t="s">
        <v>18909</v>
      </c>
      <c r="E4354" t="s">
        <v>20</v>
      </c>
      <c r="F4354" t="s">
        <v>25106</v>
      </c>
      <c r="G4354" t="s">
        <v>21</v>
      </c>
      <c r="H4354" t="s">
        <v>9808</v>
      </c>
      <c r="I4354" t="s">
        <v>12377</v>
      </c>
      <c r="J4354" t="s">
        <v>13168</v>
      </c>
    </row>
    <row r="4355" spans="1:15" x14ac:dyDescent="0.25">
      <c r="A4355" t="s">
        <v>1179</v>
      </c>
      <c r="B4355" t="s">
        <v>1180</v>
      </c>
      <c r="C4355" t="s">
        <v>1180</v>
      </c>
      <c r="D4355" t="s">
        <v>18909</v>
      </c>
      <c r="E4355" t="s">
        <v>20</v>
      </c>
      <c r="F4355" t="s">
        <v>25107</v>
      </c>
      <c r="G4355" t="s">
        <v>21</v>
      </c>
      <c r="H4355" t="s">
        <v>9808</v>
      </c>
      <c r="I4355" t="s">
        <v>12377</v>
      </c>
      <c r="J4355" t="s">
        <v>13168</v>
      </c>
    </row>
    <row r="4356" spans="1:15" x14ac:dyDescent="0.25">
      <c r="A4356" t="s">
        <v>2731</v>
      </c>
      <c r="B4356" t="s">
        <v>2732</v>
      </c>
      <c r="C4356" t="s">
        <v>2732</v>
      </c>
      <c r="D4356" t="s">
        <v>13178</v>
      </c>
      <c r="E4356" t="s">
        <v>20</v>
      </c>
      <c r="G4356" t="s">
        <v>21</v>
      </c>
      <c r="H4356" t="s">
        <v>7863</v>
      </c>
      <c r="I4356" t="s">
        <v>11138</v>
      </c>
      <c r="J4356" t="s">
        <v>13226</v>
      </c>
      <c r="O4356" t="s">
        <v>21382</v>
      </c>
    </row>
    <row r="4357" spans="1:15" x14ac:dyDescent="0.25">
      <c r="A4357" t="s">
        <v>4571</v>
      </c>
      <c r="B4357" t="s">
        <v>4572</v>
      </c>
      <c r="C4357" t="s">
        <v>4572</v>
      </c>
      <c r="D4357" t="s">
        <v>13483</v>
      </c>
      <c r="E4357" t="s">
        <v>20</v>
      </c>
      <c r="F4357" t="s">
        <v>25108</v>
      </c>
      <c r="G4357" t="s">
        <v>21</v>
      </c>
      <c r="H4357" t="s">
        <v>7907</v>
      </c>
      <c r="I4357" t="s">
        <v>11482</v>
      </c>
      <c r="J4357" t="s">
        <v>13226</v>
      </c>
    </row>
    <row r="4358" spans="1:15" x14ac:dyDescent="0.25">
      <c r="A4358" t="s">
        <v>3685</v>
      </c>
      <c r="B4358" t="s">
        <v>3686</v>
      </c>
      <c r="C4358" t="s">
        <v>3686</v>
      </c>
      <c r="D4358" t="s">
        <v>18909</v>
      </c>
      <c r="E4358" t="s">
        <v>20</v>
      </c>
      <c r="F4358" t="s">
        <v>25109</v>
      </c>
      <c r="G4358" t="s">
        <v>21</v>
      </c>
      <c r="H4358" t="s">
        <v>9649</v>
      </c>
      <c r="I4358" t="s">
        <v>11364</v>
      </c>
      <c r="J4358" t="s">
        <v>15903</v>
      </c>
      <c r="K4358" t="s">
        <v>9650</v>
      </c>
    </row>
    <row r="4359" spans="1:15" x14ac:dyDescent="0.25">
      <c r="A4359" t="s">
        <v>592</v>
      </c>
      <c r="B4359" t="s">
        <v>593</v>
      </c>
      <c r="C4359" t="s">
        <v>593</v>
      </c>
      <c r="D4359" t="s">
        <v>13348</v>
      </c>
      <c r="E4359" t="s">
        <v>20</v>
      </c>
      <c r="F4359"/>
      <c r="G4359" t="s">
        <v>21</v>
      </c>
      <c r="H4359" t="s">
        <v>9566</v>
      </c>
      <c r="I4359" t="s">
        <v>11348</v>
      </c>
      <c r="J4359" t="s">
        <v>13179</v>
      </c>
    </row>
    <row r="4360" spans="1:15" x14ac:dyDescent="0.25">
      <c r="A4360" t="s">
        <v>5941</v>
      </c>
      <c r="B4360" t="s">
        <v>5942</v>
      </c>
      <c r="C4360" t="s">
        <v>5942</v>
      </c>
      <c r="D4360" t="s">
        <v>13348</v>
      </c>
      <c r="E4360" t="s">
        <v>20</v>
      </c>
      <c r="G4360" t="s">
        <v>21</v>
      </c>
      <c r="H4360" t="s">
        <v>9750</v>
      </c>
      <c r="I4360" t="s">
        <v>12356</v>
      </c>
      <c r="J4360" t="s">
        <v>13168</v>
      </c>
      <c r="O4360" t="s">
        <v>21382</v>
      </c>
    </row>
    <row r="4361" spans="1:15" x14ac:dyDescent="0.25">
      <c r="A4361" t="s">
        <v>1548</v>
      </c>
      <c r="B4361" t="s">
        <v>1549</v>
      </c>
      <c r="C4361" t="s">
        <v>25110</v>
      </c>
      <c r="D4361" t="s">
        <v>18909</v>
      </c>
      <c r="E4361" t="s">
        <v>20</v>
      </c>
      <c r="G4361" t="s">
        <v>21</v>
      </c>
      <c r="H4361" t="s">
        <v>7913</v>
      </c>
      <c r="I4361" t="s">
        <v>11483</v>
      </c>
      <c r="J4361" t="s">
        <v>13226</v>
      </c>
      <c r="O4361" t="s">
        <v>21382</v>
      </c>
    </row>
    <row r="4362" spans="1:15" x14ac:dyDescent="0.25">
      <c r="A4362" t="s">
        <v>5240</v>
      </c>
      <c r="B4362" t="s">
        <v>5241</v>
      </c>
      <c r="C4362" t="s">
        <v>5241</v>
      </c>
      <c r="D4362" t="s">
        <v>13483</v>
      </c>
      <c r="E4362" t="s">
        <v>20</v>
      </c>
      <c r="F4362" t="s">
        <v>25111</v>
      </c>
      <c r="G4362" t="s">
        <v>21</v>
      </c>
      <c r="H4362" t="s">
        <v>9628</v>
      </c>
      <c r="I4362" t="s">
        <v>12333</v>
      </c>
      <c r="J4362" t="s">
        <v>15903</v>
      </c>
    </row>
    <row r="4363" spans="1:15" x14ac:dyDescent="0.25">
      <c r="A4363" t="s">
        <v>887</v>
      </c>
      <c r="B4363" t="s">
        <v>888</v>
      </c>
      <c r="C4363" t="s">
        <v>25112</v>
      </c>
      <c r="D4363" t="s">
        <v>13483</v>
      </c>
      <c r="E4363" t="s">
        <v>20</v>
      </c>
      <c r="F4363" t="s">
        <v>25113</v>
      </c>
      <c r="G4363" t="s">
        <v>21</v>
      </c>
      <c r="H4363" t="s">
        <v>7908</v>
      </c>
      <c r="I4363" t="s">
        <v>11772</v>
      </c>
      <c r="J4363" t="s">
        <v>13226</v>
      </c>
    </row>
    <row r="4364" spans="1:15" x14ac:dyDescent="0.25">
      <c r="A4364" t="s">
        <v>4859</v>
      </c>
      <c r="B4364" t="s">
        <v>4860</v>
      </c>
      <c r="C4364" t="s">
        <v>4860</v>
      </c>
      <c r="D4364" t="s">
        <v>13374</v>
      </c>
      <c r="E4364" t="s">
        <v>20</v>
      </c>
      <c r="F4364" t="s">
        <v>25114</v>
      </c>
      <c r="G4364" t="s">
        <v>21</v>
      </c>
      <c r="H4364" t="s">
        <v>9601</v>
      </c>
      <c r="I4364" t="s">
        <v>12323</v>
      </c>
      <c r="J4364" t="s">
        <v>13179</v>
      </c>
    </row>
    <row r="4365" spans="1:15" x14ac:dyDescent="0.25">
      <c r="A4365" t="s">
        <v>6728</v>
      </c>
      <c r="B4365" t="s">
        <v>6729</v>
      </c>
      <c r="C4365" t="s">
        <v>6729</v>
      </c>
      <c r="D4365" t="s">
        <v>13178</v>
      </c>
      <c r="E4365" t="s">
        <v>20</v>
      </c>
      <c r="F4365" t="s">
        <v>25115</v>
      </c>
      <c r="G4365" t="s">
        <v>21</v>
      </c>
      <c r="H4365" t="s">
        <v>9727</v>
      </c>
      <c r="I4365" t="s">
        <v>12352</v>
      </c>
      <c r="J4365" t="s">
        <v>13168</v>
      </c>
    </row>
    <row r="4366" spans="1:15" x14ac:dyDescent="0.25">
      <c r="A4366" t="s">
        <v>633</v>
      </c>
      <c r="B4366" t="s">
        <v>634</v>
      </c>
      <c r="C4366" t="s">
        <v>25116</v>
      </c>
      <c r="D4366" t="s">
        <v>13178</v>
      </c>
      <c r="E4366" t="s">
        <v>20</v>
      </c>
      <c r="F4366" t="s">
        <v>25117</v>
      </c>
      <c r="G4366" t="s">
        <v>21</v>
      </c>
      <c r="H4366" t="s">
        <v>9734</v>
      </c>
      <c r="I4366" t="s">
        <v>12354</v>
      </c>
      <c r="J4366" t="s">
        <v>13168</v>
      </c>
    </row>
    <row r="4367" spans="1:15" x14ac:dyDescent="0.25">
      <c r="A4367" t="s">
        <v>7256</v>
      </c>
      <c r="B4367" t="s">
        <v>7257</v>
      </c>
      <c r="C4367" t="s">
        <v>25118</v>
      </c>
      <c r="D4367" t="s">
        <v>13207</v>
      </c>
      <c r="E4367" t="s">
        <v>20</v>
      </c>
      <c r="F4367" t="s">
        <v>25119</v>
      </c>
      <c r="G4367" t="s">
        <v>21</v>
      </c>
      <c r="H4367" t="s">
        <v>10042</v>
      </c>
      <c r="I4367" t="s">
        <v>12461</v>
      </c>
      <c r="J4367" t="s">
        <v>13168</v>
      </c>
      <c r="K4367" t="s">
        <v>10043</v>
      </c>
    </row>
    <row r="4368" spans="1:15" x14ac:dyDescent="0.25">
      <c r="A4368" t="s">
        <v>7182</v>
      </c>
      <c r="B4368" t="s">
        <v>7183</v>
      </c>
      <c r="C4368" t="s">
        <v>25120</v>
      </c>
      <c r="D4368" t="s">
        <v>13207</v>
      </c>
      <c r="E4368" t="s">
        <v>20</v>
      </c>
      <c r="F4368" t="s">
        <v>25121</v>
      </c>
      <c r="G4368" t="s">
        <v>21</v>
      </c>
      <c r="H4368" t="s">
        <v>9762</v>
      </c>
      <c r="I4368" t="s">
        <v>12359</v>
      </c>
      <c r="J4368" t="s">
        <v>13168</v>
      </c>
      <c r="K4368" t="s">
        <v>9763</v>
      </c>
    </row>
    <row r="4369" spans="1:11" x14ac:dyDescent="0.25">
      <c r="A4369" t="s">
        <v>3586</v>
      </c>
      <c r="B4369" t="s">
        <v>3587</v>
      </c>
      <c r="C4369" t="s">
        <v>25122</v>
      </c>
      <c r="D4369" t="s">
        <v>15504</v>
      </c>
      <c r="E4369" t="s">
        <v>20</v>
      </c>
      <c r="F4369" t="s">
        <v>25123</v>
      </c>
      <c r="G4369" t="s">
        <v>21</v>
      </c>
      <c r="H4369" t="s">
        <v>10044</v>
      </c>
      <c r="I4369" t="s">
        <v>12462</v>
      </c>
      <c r="J4369" t="s">
        <v>13168</v>
      </c>
    </row>
    <row r="4370" spans="1:11" x14ac:dyDescent="0.25">
      <c r="A4370" t="s">
        <v>786</v>
      </c>
      <c r="B4370" t="s">
        <v>787</v>
      </c>
      <c r="C4370" t="s">
        <v>787</v>
      </c>
      <c r="D4370" t="s">
        <v>15504</v>
      </c>
      <c r="E4370" t="s">
        <v>20</v>
      </c>
      <c r="F4370" t="s">
        <v>25124</v>
      </c>
      <c r="G4370" t="s">
        <v>21</v>
      </c>
      <c r="H4370" t="s">
        <v>9772</v>
      </c>
      <c r="I4370" t="s">
        <v>11657</v>
      </c>
      <c r="J4370" t="s">
        <v>25125</v>
      </c>
      <c r="K4370" t="s">
        <v>9773</v>
      </c>
    </row>
    <row r="4371" spans="1:11" x14ac:dyDescent="0.25">
      <c r="A4371" t="s">
        <v>7247</v>
      </c>
      <c r="B4371" t="s">
        <v>7248</v>
      </c>
      <c r="C4371" t="s">
        <v>25126</v>
      </c>
      <c r="D4371" t="s">
        <v>18536</v>
      </c>
      <c r="E4371" t="s">
        <v>20</v>
      </c>
      <c r="F4371" t="s">
        <v>25127</v>
      </c>
      <c r="G4371" t="s">
        <v>21</v>
      </c>
      <c r="H4371" t="s">
        <v>9782</v>
      </c>
      <c r="I4371" t="s">
        <v>12368</v>
      </c>
      <c r="J4371" t="s">
        <v>13168</v>
      </c>
    </row>
    <row r="4372" spans="1:11" x14ac:dyDescent="0.25">
      <c r="A4372" t="s">
        <v>2928</v>
      </c>
      <c r="B4372" t="s">
        <v>2929</v>
      </c>
      <c r="C4372" t="s">
        <v>2929</v>
      </c>
      <c r="D4372" t="s">
        <v>18536</v>
      </c>
      <c r="E4372" t="s">
        <v>20</v>
      </c>
      <c r="G4372" t="s">
        <v>21</v>
      </c>
      <c r="H4372" t="s">
        <v>9774</v>
      </c>
      <c r="I4372" t="s">
        <v>12363</v>
      </c>
      <c r="J4372" t="s">
        <v>13168</v>
      </c>
    </row>
    <row r="4373" spans="1:11" x14ac:dyDescent="0.25">
      <c r="A4373" t="s">
        <v>6289</v>
      </c>
      <c r="B4373" t="s">
        <v>6290</v>
      </c>
      <c r="C4373" t="s">
        <v>6290</v>
      </c>
      <c r="D4373" t="s">
        <v>13188</v>
      </c>
      <c r="E4373" t="s">
        <v>20</v>
      </c>
      <c r="F4373" t="s">
        <v>25128</v>
      </c>
      <c r="G4373" t="s">
        <v>21</v>
      </c>
      <c r="H4373" t="s">
        <v>9754</v>
      </c>
      <c r="I4373" t="s">
        <v>11379</v>
      </c>
      <c r="J4373" t="s">
        <v>13168</v>
      </c>
    </row>
    <row r="4374" spans="1:11" x14ac:dyDescent="0.25">
      <c r="A4374" t="s">
        <v>2116</v>
      </c>
      <c r="B4374" t="s">
        <v>2117</v>
      </c>
      <c r="C4374" t="s">
        <v>2117</v>
      </c>
      <c r="D4374" t="s">
        <v>15504</v>
      </c>
      <c r="E4374" t="s">
        <v>20</v>
      </c>
      <c r="F4374" t="s">
        <v>25129</v>
      </c>
      <c r="G4374" t="s">
        <v>21</v>
      </c>
      <c r="H4374" t="s">
        <v>9592</v>
      </c>
      <c r="I4374" t="s">
        <v>12317</v>
      </c>
      <c r="J4374" t="s">
        <v>13179</v>
      </c>
    </row>
    <row r="4375" spans="1:11" x14ac:dyDescent="0.25">
      <c r="A4375" t="s">
        <v>5341</v>
      </c>
      <c r="B4375" t="s">
        <v>5342</v>
      </c>
      <c r="C4375" t="s">
        <v>5342</v>
      </c>
      <c r="D4375" t="s">
        <v>13483</v>
      </c>
      <c r="E4375" t="s">
        <v>20</v>
      </c>
      <c r="F4375" t="s">
        <v>25130</v>
      </c>
      <c r="G4375" t="s">
        <v>21</v>
      </c>
      <c r="H4375" t="s">
        <v>9647</v>
      </c>
      <c r="I4375" t="s">
        <v>11643</v>
      </c>
      <c r="J4375" t="s">
        <v>21364</v>
      </c>
      <c r="K4375" t="s">
        <v>9648</v>
      </c>
    </row>
    <row r="4376" spans="1:11" x14ac:dyDescent="0.25">
      <c r="A4376" t="s">
        <v>810</v>
      </c>
      <c r="B4376" t="s">
        <v>811</v>
      </c>
      <c r="C4376" t="s">
        <v>811</v>
      </c>
      <c r="D4376" t="s">
        <v>13374</v>
      </c>
      <c r="E4376" t="s">
        <v>20</v>
      </c>
      <c r="F4376" t="s">
        <v>25131</v>
      </c>
      <c r="G4376" t="s">
        <v>21</v>
      </c>
      <c r="H4376" t="s">
        <v>9600</v>
      </c>
      <c r="I4376" t="s">
        <v>12322</v>
      </c>
      <c r="J4376" t="s">
        <v>13179</v>
      </c>
    </row>
    <row r="4377" spans="1:11" x14ac:dyDescent="0.25">
      <c r="A4377" t="s">
        <v>6777</v>
      </c>
      <c r="B4377" t="s">
        <v>6778</v>
      </c>
      <c r="C4377" t="s">
        <v>6778</v>
      </c>
      <c r="D4377" t="s">
        <v>13374</v>
      </c>
      <c r="E4377" t="s">
        <v>20</v>
      </c>
      <c r="F4377" t="s">
        <v>25132</v>
      </c>
      <c r="G4377" t="s">
        <v>21</v>
      </c>
      <c r="H4377" t="s">
        <v>9600</v>
      </c>
      <c r="I4377" t="s">
        <v>12322</v>
      </c>
      <c r="J4377" t="s">
        <v>13179</v>
      </c>
    </row>
    <row r="4378" spans="1:11" x14ac:dyDescent="0.25">
      <c r="A4378" t="s">
        <v>6723</v>
      </c>
      <c r="B4378" t="s">
        <v>6724</v>
      </c>
      <c r="C4378" t="s">
        <v>6724</v>
      </c>
      <c r="D4378" t="s">
        <v>18909</v>
      </c>
      <c r="E4378" t="s">
        <v>20</v>
      </c>
      <c r="F4378"/>
      <c r="G4378" t="s">
        <v>21</v>
      </c>
      <c r="H4378" t="s">
        <v>9783</v>
      </c>
      <c r="I4378" t="s">
        <v>12369</v>
      </c>
      <c r="J4378" t="s">
        <v>23929</v>
      </c>
      <c r="K4378" t="s">
        <v>9784</v>
      </c>
    </row>
    <row r="4379" spans="1:11" x14ac:dyDescent="0.25">
      <c r="A4379" t="s">
        <v>7070</v>
      </c>
      <c r="B4379" t="s">
        <v>7071</v>
      </c>
      <c r="C4379" t="s">
        <v>7071</v>
      </c>
      <c r="D4379" t="s">
        <v>13178</v>
      </c>
      <c r="E4379" t="s">
        <v>20</v>
      </c>
      <c r="F4379" t="s">
        <v>25133</v>
      </c>
      <c r="G4379" t="s">
        <v>21</v>
      </c>
      <c r="H4379" t="s">
        <v>9621</v>
      </c>
      <c r="I4379" t="s">
        <v>12330</v>
      </c>
      <c r="J4379" t="s">
        <v>13179</v>
      </c>
    </row>
    <row r="4380" spans="1:11" x14ac:dyDescent="0.25">
      <c r="A4380" t="s">
        <v>1834</v>
      </c>
      <c r="B4380" t="s">
        <v>1835</v>
      </c>
      <c r="C4380" t="s">
        <v>1835</v>
      </c>
      <c r="D4380" t="s">
        <v>13483</v>
      </c>
      <c r="E4380" t="s">
        <v>20</v>
      </c>
      <c r="F4380" t="s">
        <v>25134</v>
      </c>
      <c r="G4380" t="s">
        <v>21</v>
      </c>
      <c r="H4380" t="s">
        <v>10332</v>
      </c>
      <c r="I4380" t="s">
        <v>12508</v>
      </c>
      <c r="J4380" t="s">
        <v>13156</v>
      </c>
    </row>
    <row r="4381" spans="1:11" x14ac:dyDescent="0.25">
      <c r="A4381" t="s">
        <v>4593</v>
      </c>
      <c r="B4381" t="s">
        <v>4594</v>
      </c>
      <c r="C4381" t="s">
        <v>25135</v>
      </c>
      <c r="D4381" t="s">
        <v>13393</v>
      </c>
      <c r="E4381" t="s">
        <v>20</v>
      </c>
      <c r="F4381" t="s">
        <v>25136</v>
      </c>
      <c r="G4381" t="s">
        <v>21</v>
      </c>
      <c r="H4381" t="s">
        <v>9677</v>
      </c>
      <c r="I4381" t="s">
        <v>11365</v>
      </c>
      <c r="J4381" t="s">
        <v>13179</v>
      </c>
    </row>
    <row r="4382" spans="1:11" x14ac:dyDescent="0.25">
      <c r="A4382" t="s">
        <v>7577</v>
      </c>
      <c r="B4382" t="s">
        <v>7578</v>
      </c>
      <c r="C4382" t="s">
        <v>7578</v>
      </c>
      <c r="D4382" t="s">
        <v>13393</v>
      </c>
      <c r="E4382" t="s">
        <v>20</v>
      </c>
      <c r="F4382" t="s">
        <v>25137</v>
      </c>
      <c r="G4382" t="s">
        <v>21</v>
      </c>
      <c r="H4382" t="s">
        <v>10348</v>
      </c>
      <c r="I4382" t="s">
        <v>12512</v>
      </c>
      <c r="J4382" t="s">
        <v>13156</v>
      </c>
    </row>
    <row r="4383" spans="1:11" x14ac:dyDescent="0.25">
      <c r="A4383" t="s">
        <v>2517</v>
      </c>
      <c r="B4383" t="s">
        <v>2518</v>
      </c>
      <c r="C4383" t="s">
        <v>2518</v>
      </c>
      <c r="D4383" t="s">
        <v>13393</v>
      </c>
      <c r="E4383" t="s">
        <v>20</v>
      </c>
      <c r="F4383" t="s">
        <v>25138</v>
      </c>
      <c r="G4383" t="s">
        <v>21</v>
      </c>
      <c r="H4383" t="s">
        <v>10342</v>
      </c>
      <c r="I4383" t="s">
        <v>12510</v>
      </c>
    </row>
    <row r="4384" spans="1:11" x14ac:dyDescent="0.25">
      <c r="A4384" t="s">
        <v>5131</v>
      </c>
      <c r="B4384" t="s">
        <v>5132</v>
      </c>
      <c r="C4384" t="s">
        <v>5132</v>
      </c>
      <c r="D4384" t="s">
        <v>13393</v>
      </c>
      <c r="E4384" t="s">
        <v>20</v>
      </c>
      <c r="F4384" t="s">
        <v>25139</v>
      </c>
      <c r="G4384" t="s">
        <v>21</v>
      </c>
      <c r="H4384" t="s">
        <v>10566</v>
      </c>
      <c r="I4384" t="s">
        <v>12556</v>
      </c>
      <c r="J4384" t="s">
        <v>21387</v>
      </c>
      <c r="K4384" t="s">
        <v>10567</v>
      </c>
    </row>
    <row r="4385" spans="1:11" x14ac:dyDescent="0.25">
      <c r="A4385" t="s">
        <v>3011</v>
      </c>
      <c r="B4385" t="s">
        <v>3012</v>
      </c>
      <c r="C4385" t="s">
        <v>3012</v>
      </c>
      <c r="D4385" t="s">
        <v>13393</v>
      </c>
      <c r="E4385" t="s">
        <v>20</v>
      </c>
      <c r="F4385" t="s">
        <v>25140</v>
      </c>
      <c r="G4385" t="s">
        <v>21</v>
      </c>
      <c r="H4385" t="s">
        <v>9707</v>
      </c>
      <c r="I4385" t="s">
        <v>11370</v>
      </c>
      <c r="J4385" t="s">
        <v>13168</v>
      </c>
    </row>
    <row r="4386" spans="1:11" x14ac:dyDescent="0.25">
      <c r="A4386" t="s">
        <v>6319</v>
      </c>
      <c r="B4386" t="s">
        <v>6320</v>
      </c>
      <c r="C4386" t="s">
        <v>25141</v>
      </c>
      <c r="D4386" t="s">
        <v>13393</v>
      </c>
      <c r="E4386" t="s">
        <v>20</v>
      </c>
      <c r="F4386" t="s">
        <v>25142</v>
      </c>
      <c r="G4386" t="s">
        <v>21</v>
      </c>
      <c r="H4386" t="s">
        <v>9785</v>
      </c>
      <c r="I4386" t="s">
        <v>12370</v>
      </c>
      <c r="J4386" t="s">
        <v>13168</v>
      </c>
    </row>
    <row r="4387" spans="1:11" x14ac:dyDescent="0.25">
      <c r="A4387" t="s">
        <v>5180</v>
      </c>
      <c r="B4387" t="s">
        <v>5181</v>
      </c>
      <c r="C4387" t="s">
        <v>25143</v>
      </c>
      <c r="D4387" t="s">
        <v>13348</v>
      </c>
      <c r="E4387" t="s">
        <v>20</v>
      </c>
      <c r="F4387" t="s">
        <v>25144</v>
      </c>
      <c r="G4387" t="s">
        <v>21</v>
      </c>
      <c r="H4387" t="s">
        <v>9567</v>
      </c>
      <c r="I4387" t="s">
        <v>12311</v>
      </c>
      <c r="J4387" t="s">
        <v>13179</v>
      </c>
    </row>
    <row r="4388" spans="1:11" x14ac:dyDescent="0.25">
      <c r="A4388" t="s">
        <v>1727</v>
      </c>
      <c r="B4388" t="s">
        <v>1728</v>
      </c>
      <c r="C4388" t="s">
        <v>1728</v>
      </c>
      <c r="D4388" t="s">
        <v>13348</v>
      </c>
      <c r="E4388" t="s">
        <v>20</v>
      </c>
      <c r="F4388" t="s">
        <v>25145</v>
      </c>
      <c r="G4388" t="s">
        <v>21</v>
      </c>
      <c r="H4388" t="s">
        <v>10256</v>
      </c>
      <c r="I4388" t="s">
        <v>12501</v>
      </c>
      <c r="J4388" t="s">
        <v>13156</v>
      </c>
    </row>
    <row r="4389" spans="1:11" x14ac:dyDescent="0.25">
      <c r="A4389" t="s">
        <v>3765</v>
      </c>
      <c r="B4389" t="s">
        <v>3766</v>
      </c>
      <c r="C4389" t="s">
        <v>25146</v>
      </c>
      <c r="D4389" t="s">
        <v>13188</v>
      </c>
      <c r="E4389" t="s">
        <v>20</v>
      </c>
      <c r="F4389" t="s">
        <v>25147</v>
      </c>
      <c r="G4389" t="s">
        <v>21</v>
      </c>
      <c r="H4389" t="s">
        <v>9620</v>
      </c>
      <c r="I4389" t="s">
        <v>12329</v>
      </c>
      <c r="J4389" t="s">
        <v>13179</v>
      </c>
    </row>
    <row r="4390" spans="1:11" x14ac:dyDescent="0.25">
      <c r="A4390" t="s">
        <v>2980</v>
      </c>
      <c r="B4390" t="s">
        <v>2981</v>
      </c>
      <c r="C4390" t="s">
        <v>25148</v>
      </c>
      <c r="D4390" t="s">
        <v>13188</v>
      </c>
      <c r="E4390" t="s">
        <v>20</v>
      </c>
      <c r="F4390" t="s">
        <v>25149</v>
      </c>
      <c r="G4390" t="s">
        <v>21</v>
      </c>
      <c r="H4390" t="s">
        <v>9618</v>
      </c>
      <c r="I4390" t="s">
        <v>11639</v>
      </c>
      <c r="J4390" t="s">
        <v>13179</v>
      </c>
    </row>
    <row r="4391" spans="1:11" x14ac:dyDescent="0.25">
      <c r="A4391" t="s">
        <v>4612</v>
      </c>
      <c r="B4391" t="s">
        <v>4613</v>
      </c>
      <c r="C4391" t="s">
        <v>25150</v>
      </c>
      <c r="D4391" t="s">
        <v>13188</v>
      </c>
      <c r="E4391" t="s">
        <v>20</v>
      </c>
      <c r="F4391" t="s">
        <v>25151</v>
      </c>
      <c r="G4391" t="s">
        <v>21</v>
      </c>
      <c r="H4391" t="s">
        <v>9614</v>
      </c>
      <c r="I4391" t="s">
        <v>12328</v>
      </c>
      <c r="J4391" t="s">
        <v>13179</v>
      </c>
    </row>
    <row r="4392" spans="1:11" x14ac:dyDescent="0.25">
      <c r="A4392" t="s">
        <v>3895</v>
      </c>
      <c r="B4392" t="s">
        <v>3896</v>
      </c>
      <c r="C4392" t="s">
        <v>3896</v>
      </c>
      <c r="D4392" t="s">
        <v>13188</v>
      </c>
      <c r="E4392" t="s">
        <v>20</v>
      </c>
      <c r="F4392" t="s">
        <v>25152</v>
      </c>
      <c r="G4392" t="s">
        <v>21</v>
      </c>
      <c r="H4392" t="s">
        <v>7892</v>
      </c>
      <c r="I4392" t="s">
        <v>11769</v>
      </c>
      <c r="J4392" t="s">
        <v>23073</v>
      </c>
      <c r="K4392" t="s">
        <v>7893</v>
      </c>
    </row>
    <row r="4393" spans="1:11" x14ac:dyDescent="0.25">
      <c r="A4393" t="s">
        <v>7530</v>
      </c>
      <c r="B4393" t="s">
        <v>7531</v>
      </c>
      <c r="C4393" t="s">
        <v>25153</v>
      </c>
      <c r="D4393" t="s">
        <v>13188</v>
      </c>
      <c r="E4393" t="s">
        <v>20</v>
      </c>
      <c r="F4393" t="s">
        <v>25154</v>
      </c>
      <c r="G4393" t="s">
        <v>21</v>
      </c>
      <c r="H4393" t="s">
        <v>9714</v>
      </c>
      <c r="I4393" t="s">
        <v>12346</v>
      </c>
      <c r="J4393" t="s">
        <v>13168</v>
      </c>
    </row>
    <row r="4394" spans="1:11" x14ac:dyDescent="0.25">
      <c r="A4394" t="s">
        <v>1314</v>
      </c>
      <c r="B4394" t="s">
        <v>1315</v>
      </c>
      <c r="C4394" t="s">
        <v>25155</v>
      </c>
      <c r="D4394" t="s">
        <v>13188</v>
      </c>
      <c r="E4394" t="s">
        <v>20</v>
      </c>
      <c r="F4394" t="s">
        <v>25156</v>
      </c>
      <c r="G4394" t="s">
        <v>21</v>
      </c>
      <c r="H4394" t="s">
        <v>10056</v>
      </c>
      <c r="I4394" t="s">
        <v>12464</v>
      </c>
      <c r="J4394" t="s">
        <v>13168</v>
      </c>
    </row>
    <row r="4395" spans="1:11" x14ac:dyDescent="0.25">
      <c r="A4395" t="s">
        <v>3778</v>
      </c>
      <c r="B4395" t="s">
        <v>3779</v>
      </c>
      <c r="C4395" t="s">
        <v>25157</v>
      </c>
      <c r="D4395" t="s">
        <v>13188</v>
      </c>
      <c r="E4395" t="s">
        <v>20</v>
      </c>
      <c r="F4395" t="s">
        <v>25158</v>
      </c>
      <c r="G4395" t="s">
        <v>21</v>
      </c>
      <c r="H4395" t="s">
        <v>9713</v>
      </c>
      <c r="I4395" t="s">
        <v>11649</v>
      </c>
      <c r="J4395" t="s">
        <v>13168</v>
      </c>
    </row>
    <row r="4396" spans="1:11" x14ac:dyDescent="0.25">
      <c r="A4396" t="s">
        <v>4118</v>
      </c>
      <c r="B4396" t="s">
        <v>4119</v>
      </c>
      <c r="C4396" t="s">
        <v>25159</v>
      </c>
      <c r="D4396" t="s">
        <v>13188</v>
      </c>
      <c r="E4396" t="s">
        <v>20</v>
      </c>
      <c r="F4396" t="s">
        <v>25160</v>
      </c>
      <c r="G4396" t="s">
        <v>21</v>
      </c>
      <c r="H4396" t="s">
        <v>9715</v>
      </c>
      <c r="I4396" t="s">
        <v>11371</v>
      </c>
      <c r="J4396" t="s">
        <v>13168</v>
      </c>
    </row>
    <row r="4397" spans="1:11" x14ac:dyDescent="0.25">
      <c r="A4397" t="s">
        <v>205</v>
      </c>
      <c r="B4397" t="s">
        <v>206</v>
      </c>
      <c r="C4397" t="s">
        <v>206</v>
      </c>
      <c r="D4397" t="s">
        <v>13483</v>
      </c>
      <c r="E4397" t="s">
        <v>20</v>
      </c>
      <c r="F4397" t="s">
        <v>25161</v>
      </c>
      <c r="G4397" t="s">
        <v>21</v>
      </c>
      <c r="H4397" t="s">
        <v>9635</v>
      </c>
      <c r="I4397" t="s">
        <v>11362</v>
      </c>
      <c r="J4397" t="s">
        <v>15903</v>
      </c>
    </row>
    <row r="4398" spans="1:11" x14ac:dyDescent="0.25">
      <c r="A4398" t="s">
        <v>5421</v>
      </c>
      <c r="B4398" t="s">
        <v>5422</v>
      </c>
      <c r="C4398" t="s">
        <v>25162</v>
      </c>
      <c r="D4398" t="s">
        <v>13374</v>
      </c>
      <c r="E4398" t="s">
        <v>20</v>
      </c>
      <c r="F4398" t="s">
        <v>25163</v>
      </c>
      <c r="G4398" t="s">
        <v>21</v>
      </c>
      <c r="H4398" t="s">
        <v>9575</v>
      </c>
      <c r="I4398" t="s">
        <v>12314</v>
      </c>
      <c r="J4398" t="s">
        <v>13179</v>
      </c>
    </row>
    <row r="4399" spans="1:11" x14ac:dyDescent="0.25">
      <c r="A4399" t="s">
        <v>7084</v>
      </c>
      <c r="B4399" t="s">
        <v>7085</v>
      </c>
      <c r="C4399" t="s">
        <v>7085</v>
      </c>
      <c r="D4399" t="s">
        <v>13374</v>
      </c>
      <c r="E4399" t="s">
        <v>20</v>
      </c>
      <c r="F4399" t="s">
        <v>25164</v>
      </c>
      <c r="G4399" t="s">
        <v>21</v>
      </c>
      <c r="H4399" t="s">
        <v>10040</v>
      </c>
      <c r="I4399" t="s">
        <v>12459</v>
      </c>
      <c r="J4399" t="s">
        <v>14258</v>
      </c>
    </row>
    <row r="4400" spans="1:11" x14ac:dyDescent="0.25">
      <c r="A4400" t="s">
        <v>6601</v>
      </c>
      <c r="B4400" t="s">
        <v>6602</v>
      </c>
      <c r="C4400" t="s">
        <v>6602</v>
      </c>
      <c r="D4400" t="s">
        <v>13374</v>
      </c>
      <c r="E4400" t="s">
        <v>20</v>
      </c>
      <c r="F4400" t="s">
        <v>25165</v>
      </c>
      <c r="G4400" t="s">
        <v>21</v>
      </c>
      <c r="H4400" t="s">
        <v>9599</v>
      </c>
      <c r="I4400" t="s">
        <v>11355</v>
      </c>
      <c r="J4400" t="s">
        <v>15903</v>
      </c>
    </row>
    <row r="4401" spans="1:10" x14ac:dyDescent="0.25">
      <c r="A4401" t="s">
        <v>4884</v>
      </c>
      <c r="B4401" t="s">
        <v>4885</v>
      </c>
      <c r="C4401" t="s">
        <v>25166</v>
      </c>
      <c r="D4401" t="s">
        <v>13374</v>
      </c>
      <c r="E4401" t="s">
        <v>20</v>
      </c>
      <c r="F4401" t="s">
        <v>25167</v>
      </c>
      <c r="G4401" t="s">
        <v>21</v>
      </c>
      <c r="H4401" t="s">
        <v>9800</v>
      </c>
      <c r="I4401" t="s">
        <v>11383</v>
      </c>
      <c r="J4401" t="s">
        <v>13168</v>
      </c>
    </row>
    <row r="4402" spans="1:10" x14ac:dyDescent="0.25">
      <c r="A4402" t="s">
        <v>1456</v>
      </c>
      <c r="B4402" t="s">
        <v>1457</v>
      </c>
      <c r="C4402" t="s">
        <v>25168</v>
      </c>
      <c r="D4402" t="s">
        <v>13178</v>
      </c>
      <c r="E4402" t="s">
        <v>20</v>
      </c>
      <c r="G4402" t="s">
        <v>21</v>
      </c>
      <c r="H4402" t="s">
        <v>9591</v>
      </c>
      <c r="I4402" t="s">
        <v>12316</v>
      </c>
      <c r="J4402" t="s">
        <v>13179</v>
      </c>
    </row>
    <row r="4403" spans="1:10" x14ac:dyDescent="0.25">
      <c r="A4403" t="s">
        <v>1987</v>
      </c>
      <c r="B4403" t="s">
        <v>1988</v>
      </c>
      <c r="C4403" t="s">
        <v>1988</v>
      </c>
      <c r="D4403" t="s">
        <v>13178</v>
      </c>
      <c r="E4403" t="s">
        <v>20</v>
      </c>
      <c r="F4403" t="s">
        <v>25169</v>
      </c>
      <c r="G4403" t="s">
        <v>21</v>
      </c>
      <c r="H4403" t="s">
        <v>10243</v>
      </c>
      <c r="I4403" t="s">
        <v>12497</v>
      </c>
      <c r="J4403" t="s">
        <v>13156</v>
      </c>
    </row>
    <row r="4404" spans="1:10" x14ac:dyDescent="0.25">
      <c r="A4404" t="s">
        <v>257</v>
      </c>
      <c r="B4404" t="s">
        <v>258</v>
      </c>
      <c r="C4404" t="s">
        <v>25170</v>
      </c>
      <c r="D4404" t="s">
        <v>13178</v>
      </c>
      <c r="E4404" t="s">
        <v>20</v>
      </c>
      <c r="F4404" t="s">
        <v>25171</v>
      </c>
      <c r="G4404" t="s">
        <v>21</v>
      </c>
      <c r="H4404" t="s">
        <v>9786</v>
      </c>
      <c r="I4404" t="s">
        <v>11380</v>
      </c>
      <c r="J4404" t="s">
        <v>13168</v>
      </c>
    </row>
    <row r="4405" spans="1:10" x14ac:dyDescent="0.25">
      <c r="A4405" t="s">
        <v>211</v>
      </c>
      <c r="B4405" t="s">
        <v>212</v>
      </c>
      <c r="C4405" t="s">
        <v>25172</v>
      </c>
      <c r="D4405" t="s">
        <v>13178</v>
      </c>
      <c r="E4405" t="s">
        <v>20</v>
      </c>
      <c r="F4405" t="s">
        <v>25173</v>
      </c>
      <c r="G4405" t="s">
        <v>21</v>
      </c>
      <c r="H4405" t="s">
        <v>9788</v>
      </c>
      <c r="I4405" t="s">
        <v>11401</v>
      </c>
      <c r="J4405" t="s">
        <v>13168</v>
      </c>
    </row>
    <row r="4406" spans="1:10" x14ac:dyDescent="0.25">
      <c r="A4406" t="s">
        <v>1701</v>
      </c>
      <c r="B4406" t="s">
        <v>1702</v>
      </c>
      <c r="C4406" t="s">
        <v>1702</v>
      </c>
      <c r="D4406" t="s">
        <v>13203</v>
      </c>
      <c r="E4406" t="s">
        <v>20</v>
      </c>
      <c r="F4406" t="s">
        <v>25174</v>
      </c>
      <c r="G4406" t="s">
        <v>21</v>
      </c>
      <c r="H4406" t="s">
        <v>10303</v>
      </c>
      <c r="I4406" t="s">
        <v>12505</v>
      </c>
      <c r="J4406" t="s">
        <v>13156</v>
      </c>
    </row>
    <row r="4407" spans="1:10" x14ac:dyDescent="0.25">
      <c r="A4407" t="s">
        <v>276</v>
      </c>
      <c r="B4407" t="s">
        <v>277</v>
      </c>
      <c r="C4407" t="s">
        <v>277</v>
      </c>
      <c r="D4407" t="s">
        <v>13203</v>
      </c>
      <c r="E4407" t="s">
        <v>20</v>
      </c>
      <c r="F4407" t="s">
        <v>25175</v>
      </c>
      <c r="G4407" t="s">
        <v>21</v>
      </c>
      <c r="H4407" t="s">
        <v>11061</v>
      </c>
      <c r="I4407" t="s">
        <v>12697</v>
      </c>
      <c r="J4407" t="s">
        <v>13163</v>
      </c>
    </row>
    <row r="4408" spans="1:10" x14ac:dyDescent="0.25">
      <c r="A4408" t="s">
        <v>1959</v>
      </c>
      <c r="B4408" t="s">
        <v>1960</v>
      </c>
      <c r="C4408" t="s">
        <v>25176</v>
      </c>
      <c r="D4408" t="s">
        <v>13203</v>
      </c>
      <c r="E4408" t="s">
        <v>20</v>
      </c>
      <c r="F4408" t="s">
        <v>25177</v>
      </c>
      <c r="G4408" t="s">
        <v>21</v>
      </c>
      <c r="H4408" t="s">
        <v>7890</v>
      </c>
      <c r="I4408" t="s">
        <v>11767</v>
      </c>
      <c r="J4408" t="s">
        <v>13226</v>
      </c>
    </row>
    <row r="4409" spans="1:10" x14ac:dyDescent="0.25">
      <c r="A4409" t="s">
        <v>3055</v>
      </c>
      <c r="B4409" t="s">
        <v>3056</v>
      </c>
      <c r="C4409" t="s">
        <v>3056</v>
      </c>
      <c r="D4409" t="s">
        <v>13203</v>
      </c>
      <c r="E4409" t="s">
        <v>20</v>
      </c>
      <c r="F4409" t="s">
        <v>25178</v>
      </c>
      <c r="G4409" t="s">
        <v>21</v>
      </c>
      <c r="H4409" t="s">
        <v>9721</v>
      </c>
      <c r="I4409" t="s">
        <v>12348</v>
      </c>
      <c r="J4409" t="s">
        <v>13168</v>
      </c>
    </row>
    <row r="4410" spans="1:10" x14ac:dyDescent="0.25">
      <c r="A4410" t="s">
        <v>1279</v>
      </c>
      <c r="B4410" t="s">
        <v>1280</v>
      </c>
      <c r="C4410" t="s">
        <v>25179</v>
      </c>
      <c r="D4410" t="s">
        <v>13207</v>
      </c>
      <c r="E4410" t="s">
        <v>20</v>
      </c>
      <c r="F4410" t="s">
        <v>25180</v>
      </c>
      <c r="G4410" t="s">
        <v>21</v>
      </c>
      <c r="H4410" t="s">
        <v>10327</v>
      </c>
      <c r="I4410" t="s">
        <v>11421</v>
      </c>
      <c r="J4410" t="s">
        <v>13156</v>
      </c>
    </row>
    <row r="4411" spans="1:10" x14ac:dyDescent="0.25">
      <c r="A4411" t="s">
        <v>3940</v>
      </c>
      <c r="B4411" t="s">
        <v>3941</v>
      </c>
      <c r="C4411" t="s">
        <v>3941</v>
      </c>
      <c r="D4411" t="s">
        <v>13207</v>
      </c>
      <c r="E4411" t="s">
        <v>20</v>
      </c>
      <c r="F4411" t="s">
        <v>25181</v>
      </c>
      <c r="G4411" t="s">
        <v>21</v>
      </c>
      <c r="H4411" t="s">
        <v>10251</v>
      </c>
      <c r="I4411" t="s">
        <v>12500</v>
      </c>
      <c r="J4411" t="s">
        <v>13156</v>
      </c>
    </row>
    <row r="4412" spans="1:10" x14ac:dyDescent="0.25">
      <c r="A4412" t="s">
        <v>6864</v>
      </c>
      <c r="B4412" t="s">
        <v>6865</v>
      </c>
      <c r="C4412" t="s">
        <v>6865</v>
      </c>
      <c r="D4412" t="s">
        <v>13207</v>
      </c>
      <c r="E4412" t="s">
        <v>20</v>
      </c>
      <c r="F4412" t="s">
        <v>25182</v>
      </c>
      <c r="G4412" t="s">
        <v>21</v>
      </c>
      <c r="H4412" t="s">
        <v>10028</v>
      </c>
      <c r="I4412" t="s">
        <v>12457</v>
      </c>
      <c r="J4412" t="s">
        <v>14258</v>
      </c>
    </row>
    <row r="4413" spans="1:10" x14ac:dyDescent="0.25">
      <c r="A4413" t="s">
        <v>2144</v>
      </c>
      <c r="B4413" t="s">
        <v>2145</v>
      </c>
      <c r="C4413" t="s">
        <v>2145</v>
      </c>
      <c r="D4413" t="s">
        <v>13207</v>
      </c>
      <c r="E4413" t="s">
        <v>20</v>
      </c>
      <c r="F4413" t="s">
        <v>25183</v>
      </c>
      <c r="G4413" t="s">
        <v>21</v>
      </c>
      <c r="H4413" t="s">
        <v>10250</v>
      </c>
      <c r="I4413" t="s">
        <v>12499</v>
      </c>
      <c r="J4413" t="s">
        <v>13156</v>
      </c>
    </row>
    <row r="4414" spans="1:10" x14ac:dyDescent="0.25">
      <c r="A4414" t="s">
        <v>6151</v>
      </c>
      <c r="B4414" t="s">
        <v>6152</v>
      </c>
      <c r="C4414" t="s">
        <v>6152</v>
      </c>
      <c r="D4414" t="s">
        <v>13207</v>
      </c>
      <c r="E4414" t="s">
        <v>20</v>
      </c>
      <c r="F4414" t="s">
        <v>25184</v>
      </c>
      <c r="G4414" t="s">
        <v>21</v>
      </c>
      <c r="H4414" t="s">
        <v>10934</v>
      </c>
      <c r="I4414" t="s">
        <v>12651</v>
      </c>
      <c r="J4414" t="s">
        <v>13163</v>
      </c>
    </row>
    <row r="4415" spans="1:10" x14ac:dyDescent="0.25">
      <c r="A4415" t="s">
        <v>865</v>
      </c>
      <c r="B4415" t="s">
        <v>866</v>
      </c>
      <c r="C4415" t="s">
        <v>866</v>
      </c>
      <c r="D4415" t="s">
        <v>13207</v>
      </c>
      <c r="E4415" t="s">
        <v>20</v>
      </c>
      <c r="F4415" t="s">
        <v>25185</v>
      </c>
      <c r="G4415" t="s">
        <v>21</v>
      </c>
      <c r="H4415" t="s">
        <v>10246</v>
      </c>
      <c r="I4415" t="s">
        <v>12498</v>
      </c>
      <c r="J4415" t="s">
        <v>13156</v>
      </c>
    </row>
    <row r="4416" spans="1:10" x14ac:dyDescent="0.25">
      <c r="A4416" t="s">
        <v>540</v>
      </c>
      <c r="B4416" t="s">
        <v>541</v>
      </c>
      <c r="C4416" t="s">
        <v>541</v>
      </c>
      <c r="D4416" t="s">
        <v>13207</v>
      </c>
      <c r="E4416" t="s">
        <v>20</v>
      </c>
      <c r="G4416" t="s">
        <v>21</v>
      </c>
      <c r="H4416" t="s">
        <v>9806</v>
      </c>
      <c r="I4416" t="s">
        <v>12376</v>
      </c>
      <c r="J4416" t="s">
        <v>13168</v>
      </c>
    </row>
    <row r="4417" spans="1:11" x14ac:dyDescent="0.25">
      <c r="A4417" t="s">
        <v>5745</v>
      </c>
      <c r="B4417" t="s">
        <v>5746</v>
      </c>
      <c r="C4417" t="s">
        <v>25186</v>
      </c>
      <c r="D4417" t="s">
        <v>15504</v>
      </c>
      <c r="E4417" t="s">
        <v>20</v>
      </c>
      <c r="F4417" t="s">
        <v>25187</v>
      </c>
      <c r="G4417" t="s">
        <v>21</v>
      </c>
      <c r="H4417" t="s">
        <v>10284</v>
      </c>
      <c r="I4417" t="s">
        <v>12503</v>
      </c>
      <c r="J4417" t="s">
        <v>13156</v>
      </c>
    </row>
    <row r="4418" spans="1:11" x14ac:dyDescent="0.25">
      <c r="A4418" t="s">
        <v>7187</v>
      </c>
      <c r="B4418" t="s">
        <v>7188</v>
      </c>
      <c r="C4418" t="s">
        <v>25188</v>
      </c>
      <c r="D4418" t="s">
        <v>15504</v>
      </c>
      <c r="E4418" t="s">
        <v>20</v>
      </c>
      <c r="F4418" t="s">
        <v>25189</v>
      </c>
      <c r="G4418" t="s">
        <v>21</v>
      </c>
      <c r="H4418" t="s">
        <v>10033</v>
      </c>
      <c r="I4418" t="s">
        <v>12458</v>
      </c>
      <c r="J4418" t="s">
        <v>13168</v>
      </c>
      <c r="K4418" t="s">
        <v>10034</v>
      </c>
    </row>
    <row r="4419" spans="1:11" x14ac:dyDescent="0.25">
      <c r="A4419" t="s">
        <v>6192</v>
      </c>
      <c r="B4419" t="s">
        <v>6193</v>
      </c>
      <c r="C4419" t="s">
        <v>25190</v>
      </c>
      <c r="D4419" t="s">
        <v>15504</v>
      </c>
      <c r="E4419" t="s">
        <v>20</v>
      </c>
      <c r="F4419" t="s">
        <v>25191</v>
      </c>
      <c r="G4419" t="s">
        <v>21</v>
      </c>
      <c r="H4419" t="s">
        <v>9732</v>
      </c>
      <c r="I4419" t="s">
        <v>12353</v>
      </c>
      <c r="J4419" t="s">
        <v>13168</v>
      </c>
    </row>
    <row r="4420" spans="1:11" x14ac:dyDescent="0.25">
      <c r="A4420" t="s">
        <v>3532</v>
      </c>
      <c r="B4420" t="s">
        <v>3533</v>
      </c>
      <c r="C4420" t="s">
        <v>25192</v>
      </c>
      <c r="D4420" t="s">
        <v>15504</v>
      </c>
      <c r="E4420" t="s">
        <v>20</v>
      </c>
      <c r="F4420" t="s">
        <v>25193</v>
      </c>
      <c r="G4420" t="s">
        <v>21</v>
      </c>
      <c r="H4420" t="s">
        <v>9753</v>
      </c>
      <c r="I4420" t="s">
        <v>11378</v>
      </c>
      <c r="J4420" t="s">
        <v>13168</v>
      </c>
    </row>
    <row r="4421" spans="1:11" x14ac:dyDescent="0.25">
      <c r="A4421" t="s">
        <v>7433</v>
      </c>
      <c r="B4421" t="s">
        <v>7434</v>
      </c>
      <c r="C4421" t="s">
        <v>7434</v>
      </c>
      <c r="D4421" t="s">
        <v>15504</v>
      </c>
      <c r="E4421" t="s">
        <v>20</v>
      </c>
      <c r="F4421" t="s">
        <v>25194</v>
      </c>
      <c r="G4421" t="s">
        <v>21</v>
      </c>
      <c r="H4421" t="s">
        <v>10049</v>
      </c>
      <c r="I4421" t="s">
        <v>12463</v>
      </c>
      <c r="J4421" t="s">
        <v>13168</v>
      </c>
    </row>
    <row r="4422" spans="1:11" x14ac:dyDescent="0.25">
      <c r="A4422" t="s">
        <v>878</v>
      </c>
      <c r="B4422" t="s">
        <v>879</v>
      </c>
      <c r="C4422" t="s">
        <v>879</v>
      </c>
      <c r="D4422" t="s">
        <v>15504</v>
      </c>
      <c r="E4422" t="s">
        <v>20</v>
      </c>
      <c r="F4422" t="s">
        <v>25195</v>
      </c>
      <c r="G4422" t="s">
        <v>21</v>
      </c>
      <c r="H4422" t="s">
        <v>9696</v>
      </c>
      <c r="I4422" t="s">
        <v>11367</v>
      </c>
      <c r="J4422" t="s">
        <v>13168</v>
      </c>
    </row>
    <row r="4423" spans="1:11" x14ac:dyDescent="0.25">
      <c r="A4423" t="s">
        <v>2691</v>
      </c>
      <c r="B4423" t="s">
        <v>2692</v>
      </c>
      <c r="C4423" t="s">
        <v>25196</v>
      </c>
      <c r="D4423" t="s">
        <v>15504</v>
      </c>
      <c r="E4423" t="s">
        <v>20</v>
      </c>
      <c r="F4423" t="s">
        <v>25197</v>
      </c>
      <c r="G4423" t="s">
        <v>21</v>
      </c>
      <c r="H4423" t="s">
        <v>9741</v>
      </c>
      <c r="I4423" t="s">
        <v>12355</v>
      </c>
      <c r="J4423" t="s">
        <v>13168</v>
      </c>
    </row>
    <row r="4424" spans="1:11" x14ac:dyDescent="0.25">
      <c r="A4424" t="s">
        <v>2066</v>
      </c>
      <c r="B4424" t="s">
        <v>2067</v>
      </c>
      <c r="C4424" t="s">
        <v>2067</v>
      </c>
      <c r="D4424" t="s">
        <v>18909</v>
      </c>
      <c r="E4424" t="s">
        <v>20</v>
      </c>
      <c r="F4424" t="s">
        <v>25198</v>
      </c>
      <c r="G4424" t="s">
        <v>21</v>
      </c>
      <c r="H4424" t="s">
        <v>10563</v>
      </c>
      <c r="I4424" t="s">
        <v>12554</v>
      </c>
      <c r="J4424" t="s">
        <v>25199</v>
      </c>
      <c r="K4424" t="s">
        <v>9652</v>
      </c>
    </row>
    <row r="4425" spans="1:11" x14ac:dyDescent="0.25">
      <c r="A4425" t="s">
        <v>2640</v>
      </c>
      <c r="B4425" t="s">
        <v>2641</v>
      </c>
      <c r="C4425" t="s">
        <v>2641</v>
      </c>
      <c r="D4425" t="s">
        <v>18909</v>
      </c>
      <c r="E4425" t="s">
        <v>20</v>
      </c>
      <c r="F4425" t="s">
        <v>25200</v>
      </c>
      <c r="G4425" t="s">
        <v>21</v>
      </c>
      <c r="H4425" t="s">
        <v>7919</v>
      </c>
      <c r="I4425" t="s">
        <v>11147</v>
      </c>
      <c r="J4425" t="s">
        <v>13226</v>
      </c>
    </row>
    <row r="4426" spans="1:11" x14ac:dyDescent="0.25">
      <c r="A4426" t="s">
        <v>5489</v>
      </c>
      <c r="B4426" t="s">
        <v>5490</v>
      </c>
      <c r="C4426" t="s">
        <v>5490</v>
      </c>
      <c r="D4426" t="s">
        <v>18909</v>
      </c>
      <c r="E4426" t="s">
        <v>20</v>
      </c>
      <c r="F4426" t="s">
        <v>25201</v>
      </c>
      <c r="G4426" t="s">
        <v>21</v>
      </c>
      <c r="H4426" t="s">
        <v>7909</v>
      </c>
      <c r="I4426" t="s">
        <v>11773</v>
      </c>
      <c r="J4426" t="s">
        <v>13226</v>
      </c>
    </row>
    <row r="4427" spans="1:11" x14ac:dyDescent="0.25">
      <c r="A4427" t="s">
        <v>468</v>
      </c>
      <c r="B4427" t="s">
        <v>469</v>
      </c>
      <c r="C4427" t="s">
        <v>469</v>
      </c>
      <c r="D4427" t="s">
        <v>18909</v>
      </c>
      <c r="E4427" t="s">
        <v>20</v>
      </c>
      <c r="F4427" t="s">
        <v>25202</v>
      </c>
      <c r="G4427" t="s">
        <v>21</v>
      </c>
      <c r="H4427" t="s">
        <v>9684</v>
      </c>
      <c r="I4427" t="s">
        <v>12337</v>
      </c>
      <c r="J4427" t="s">
        <v>21146</v>
      </c>
      <c r="K4427" t="s">
        <v>9685</v>
      </c>
    </row>
    <row r="4428" spans="1:11" x14ac:dyDescent="0.25">
      <c r="A4428" t="s">
        <v>3042</v>
      </c>
      <c r="B4428" t="s">
        <v>3043</v>
      </c>
      <c r="C4428" t="s">
        <v>3043</v>
      </c>
      <c r="D4428" t="s">
        <v>18909</v>
      </c>
      <c r="E4428" t="s">
        <v>20</v>
      </c>
      <c r="F4428" t="s">
        <v>25203</v>
      </c>
      <c r="G4428" t="s">
        <v>21</v>
      </c>
      <c r="H4428" t="s">
        <v>9797</v>
      </c>
      <c r="I4428" t="s">
        <v>12373</v>
      </c>
      <c r="J4428" t="s">
        <v>13168</v>
      </c>
    </row>
    <row r="4429" spans="1:11" x14ac:dyDescent="0.25">
      <c r="A4429" t="s">
        <v>7601</v>
      </c>
      <c r="B4429" t="s">
        <v>7602</v>
      </c>
      <c r="C4429" t="s">
        <v>7602</v>
      </c>
      <c r="D4429" t="s">
        <v>18536</v>
      </c>
      <c r="E4429" t="s">
        <v>20</v>
      </c>
      <c r="F4429" t="s">
        <v>25204</v>
      </c>
      <c r="G4429" t="s">
        <v>21</v>
      </c>
      <c r="H4429" t="s">
        <v>11063</v>
      </c>
      <c r="I4429" t="s">
        <v>12699</v>
      </c>
      <c r="J4429" t="s">
        <v>13163</v>
      </c>
    </row>
    <row r="4430" spans="1:11" x14ac:dyDescent="0.25">
      <c r="A4430" t="s">
        <v>4977</v>
      </c>
      <c r="B4430" t="s">
        <v>4978</v>
      </c>
      <c r="C4430" t="s">
        <v>25205</v>
      </c>
      <c r="D4430" t="s">
        <v>18536</v>
      </c>
      <c r="E4430" t="s">
        <v>20</v>
      </c>
      <c r="F4430" t="s">
        <v>25206</v>
      </c>
      <c r="G4430" t="s">
        <v>21</v>
      </c>
      <c r="H4430" t="s">
        <v>9726</v>
      </c>
      <c r="I4430" t="s">
        <v>11651</v>
      </c>
      <c r="J4430" t="s">
        <v>13168</v>
      </c>
    </row>
    <row r="4431" spans="1:11" x14ac:dyDescent="0.25">
      <c r="A4431" t="s">
        <v>4453</v>
      </c>
      <c r="B4431" t="s">
        <v>4454</v>
      </c>
      <c r="C4431" t="s">
        <v>4454</v>
      </c>
      <c r="D4431" t="s">
        <v>13188</v>
      </c>
      <c r="E4431" t="s">
        <v>20</v>
      </c>
      <c r="F4431" t="s">
        <v>25207</v>
      </c>
      <c r="G4431" t="s">
        <v>21</v>
      </c>
      <c r="H4431" t="s">
        <v>9796</v>
      </c>
      <c r="I4431" t="s">
        <v>25208</v>
      </c>
      <c r="J4431" t="s">
        <v>13168</v>
      </c>
    </row>
    <row r="4432" spans="1:11" x14ac:dyDescent="0.25">
      <c r="A4432" t="s">
        <v>4499</v>
      </c>
      <c r="B4432" t="s">
        <v>4500</v>
      </c>
      <c r="C4432" t="s">
        <v>4500</v>
      </c>
      <c r="D4432" t="s">
        <v>13178</v>
      </c>
      <c r="E4432" t="s">
        <v>20</v>
      </c>
      <c r="F4432" t="s">
        <v>25209</v>
      </c>
      <c r="G4432" t="s">
        <v>21</v>
      </c>
      <c r="H4432" t="s">
        <v>9705</v>
      </c>
      <c r="I4432" t="s">
        <v>12342</v>
      </c>
      <c r="J4432" t="s">
        <v>13168</v>
      </c>
    </row>
    <row r="4433" spans="1:10" x14ac:dyDescent="0.25">
      <c r="A4433" t="s">
        <v>7451</v>
      </c>
      <c r="B4433" t="s">
        <v>7452</v>
      </c>
      <c r="C4433" t="s">
        <v>7452</v>
      </c>
      <c r="D4433" t="s">
        <v>13393</v>
      </c>
      <c r="E4433" t="s">
        <v>20</v>
      </c>
      <c r="F4433" t="s">
        <v>25210</v>
      </c>
      <c r="G4433" t="s">
        <v>21</v>
      </c>
      <c r="H4433" t="s">
        <v>9780</v>
      </c>
      <c r="I4433" t="s">
        <v>12366</v>
      </c>
      <c r="J4433" t="s">
        <v>13168</v>
      </c>
    </row>
    <row r="4434" spans="1:10" x14ac:dyDescent="0.25">
      <c r="A4434" t="s">
        <v>3781</v>
      </c>
      <c r="B4434" t="s">
        <v>3782</v>
      </c>
      <c r="C4434" t="s">
        <v>3782</v>
      </c>
      <c r="D4434" t="s">
        <v>13393</v>
      </c>
      <c r="E4434" t="s">
        <v>20</v>
      </c>
      <c r="F4434" t="s">
        <v>25211</v>
      </c>
      <c r="G4434" t="s">
        <v>21</v>
      </c>
      <c r="H4434" t="s">
        <v>9716</v>
      </c>
      <c r="I4434" t="s">
        <v>12347</v>
      </c>
      <c r="J4434" t="s">
        <v>13168</v>
      </c>
    </row>
    <row r="4435" spans="1:10" x14ac:dyDescent="0.25">
      <c r="A4435" t="s">
        <v>3760</v>
      </c>
      <c r="B4435" t="s">
        <v>3761</v>
      </c>
      <c r="C4435" t="s">
        <v>25212</v>
      </c>
      <c r="D4435" t="s">
        <v>18536</v>
      </c>
      <c r="E4435" t="s">
        <v>20</v>
      </c>
      <c r="F4435" t="s">
        <v>25213</v>
      </c>
      <c r="G4435" t="s">
        <v>21</v>
      </c>
      <c r="H4435" t="s">
        <v>9571</v>
      </c>
      <c r="I4435" t="s">
        <v>12312</v>
      </c>
      <c r="J4435" t="s">
        <v>13179</v>
      </c>
    </row>
    <row r="4436" spans="1:10" x14ac:dyDescent="0.25">
      <c r="A4436" t="s">
        <v>4407</v>
      </c>
      <c r="B4436" t="s">
        <v>4408</v>
      </c>
      <c r="C4436" t="s">
        <v>25214</v>
      </c>
      <c r="D4436" t="s">
        <v>13348</v>
      </c>
      <c r="E4436" t="s">
        <v>20</v>
      </c>
      <c r="F4436" t="s">
        <v>25215</v>
      </c>
      <c r="G4436" t="s">
        <v>21</v>
      </c>
      <c r="H4436" t="s">
        <v>9724</v>
      </c>
      <c r="I4436" t="s">
        <v>12351</v>
      </c>
      <c r="J4436" t="s">
        <v>13168</v>
      </c>
    </row>
    <row r="4437" spans="1:10" x14ac:dyDescent="0.25">
      <c r="A4437" t="s">
        <v>4488</v>
      </c>
      <c r="B4437" t="s">
        <v>4489</v>
      </c>
      <c r="C4437" t="s">
        <v>25216</v>
      </c>
      <c r="D4437" t="s">
        <v>13348</v>
      </c>
      <c r="E4437" t="s">
        <v>20</v>
      </c>
      <c r="F4437" t="s">
        <v>25217</v>
      </c>
      <c r="G4437" t="s">
        <v>21</v>
      </c>
      <c r="H4437" t="s">
        <v>9765</v>
      </c>
      <c r="I4437" t="s">
        <v>12360</v>
      </c>
      <c r="J4437" t="s">
        <v>13168</v>
      </c>
    </row>
    <row r="4438" spans="1:10" x14ac:dyDescent="0.25">
      <c r="A4438" t="s">
        <v>3909</v>
      </c>
      <c r="B4438" t="s">
        <v>3910</v>
      </c>
      <c r="C4438" t="s">
        <v>3910</v>
      </c>
      <c r="D4438" t="s">
        <v>18536</v>
      </c>
      <c r="E4438" t="s">
        <v>20</v>
      </c>
      <c r="G4438" t="s">
        <v>21</v>
      </c>
      <c r="H4438" t="s">
        <v>9563</v>
      </c>
      <c r="I4438" t="s">
        <v>12309</v>
      </c>
      <c r="J4438" t="s">
        <v>13179</v>
      </c>
    </row>
    <row r="4439" spans="1:10" x14ac:dyDescent="0.25">
      <c r="A4439" t="s">
        <v>2477</v>
      </c>
      <c r="B4439" t="s">
        <v>2478</v>
      </c>
      <c r="C4439" t="s">
        <v>2478</v>
      </c>
      <c r="D4439" t="s">
        <v>18536</v>
      </c>
      <c r="E4439" t="s">
        <v>20</v>
      </c>
      <c r="F4439" t="s">
        <v>25218</v>
      </c>
      <c r="G4439" t="s">
        <v>21</v>
      </c>
      <c r="H4439" t="s">
        <v>9560</v>
      </c>
      <c r="I4439" t="s">
        <v>12306</v>
      </c>
      <c r="J4439" t="s">
        <v>13179</v>
      </c>
    </row>
    <row r="4440" spans="1:10" x14ac:dyDescent="0.25">
      <c r="A4440" t="s">
        <v>1655</v>
      </c>
      <c r="B4440" t="s">
        <v>1656</v>
      </c>
      <c r="C4440" t="s">
        <v>1656</v>
      </c>
      <c r="D4440" t="s">
        <v>13348</v>
      </c>
      <c r="E4440" t="s">
        <v>20</v>
      </c>
      <c r="G4440" t="s">
        <v>21</v>
      </c>
      <c r="H4440" t="s">
        <v>7870</v>
      </c>
      <c r="I4440" t="s">
        <v>11763</v>
      </c>
      <c r="J4440" t="s">
        <v>13226</v>
      </c>
    </row>
    <row r="4441" spans="1:10" x14ac:dyDescent="0.25">
      <c r="A4441" t="s">
        <v>2650</v>
      </c>
      <c r="B4441" t="s">
        <v>2651</v>
      </c>
      <c r="C4441" t="s">
        <v>2651</v>
      </c>
      <c r="D4441" t="s">
        <v>13348</v>
      </c>
      <c r="E4441" t="s">
        <v>20</v>
      </c>
      <c r="G4441" t="s">
        <v>21</v>
      </c>
      <c r="H4441" t="s">
        <v>9735</v>
      </c>
      <c r="I4441" t="s">
        <v>11375</v>
      </c>
      <c r="J4441" t="s">
        <v>13168</v>
      </c>
    </row>
    <row r="4442" spans="1:10" x14ac:dyDescent="0.25">
      <c r="A4442" t="s">
        <v>4927</v>
      </c>
      <c r="B4442" t="s">
        <v>4928</v>
      </c>
      <c r="C4442" t="s">
        <v>4928</v>
      </c>
      <c r="D4442" t="s">
        <v>13348</v>
      </c>
      <c r="E4442" t="s">
        <v>20</v>
      </c>
      <c r="F4442" t="s">
        <v>25219</v>
      </c>
      <c r="G4442" t="s">
        <v>21</v>
      </c>
      <c r="H4442" t="s">
        <v>9801</v>
      </c>
      <c r="I4442" t="s">
        <v>11658</v>
      </c>
      <c r="J4442" t="s">
        <v>13168</v>
      </c>
    </row>
    <row r="4443" spans="1:10" x14ac:dyDescent="0.25">
      <c r="A4443" t="s">
        <v>5951</v>
      </c>
      <c r="B4443" t="s">
        <v>5952</v>
      </c>
      <c r="C4443" t="s">
        <v>25220</v>
      </c>
      <c r="D4443" t="s">
        <v>18536</v>
      </c>
      <c r="E4443" t="s">
        <v>20</v>
      </c>
      <c r="F4443" t="s">
        <v>25221</v>
      </c>
      <c r="G4443" t="s">
        <v>21</v>
      </c>
      <c r="H4443" t="s">
        <v>9572</v>
      </c>
      <c r="I4443" t="s">
        <v>11350</v>
      </c>
      <c r="J4443" t="s">
        <v>13179</v>
      </c>
    </row>
    <row r="4444" spans="1:10" x14ac:dyDescent="0.25">
      <c r="A4444" t="s">
        <v>2869</v>
      </c>
      <c r="B4444" t="s">
        <v>2870</v>
      </c>
      <c r="C4444" t="s">
        <v>2870</v>
      </c>
      <c r="D4444" t="s">
        <v>18536</v>
      </c>
      <c r="E4444" t="s">
        <v>20</v>
      </c>
      <c r="G4444" t="s">
        <v>21</v>
      </c>
      <c r="H4444" t="s">
        <v>9562</v>
      </c>
      <c r="I4444" t="s">
        <v>12308</v>
      </c>
      <c r="J4444" t="s">
        <v>13179</v>
      </c>
    </row>
    <row r="4445" spans="1:10" x14ac:dyDescent="0.25">
      <c r="A4445" t="s">
        <v>6892</v>
      </c>
      <c r="B4445" t="s">
        <v>6893</v>
      </c>
      <c r="C4445" t="s">
        <v>6893</v>
      </c>
      <c r="D4445" t="s">
        <v>18536</v>
      </c>
      <c r="E4445" t="s">
        <v>20</v>
      </c>
      <c r="F4445" t="s">
        <v>25222</v>
      </c>
      <c r="G4445" t="s">
        <v>21</v>
      </c>
      <c r="H4445" t="s">
        <v>9565</v>
      </c>
      <c r="I4445" t="s">
        <v>12310</v>
      </c>
      <c r="J4445" t="s">
        <v>13179</v>
      </c>
    </row>
    <row r="4446" spans="1:10" x14ac:dyDescent="0.25">
      <c r="A4446" t="s">
        <v>6542</v>
      </c>
      <c r="B4446" t="s">
        <v>6543</v>
      </c>
      <c r="C4446" t="s">
        <v>6543</v>
      </c>
      <c r="D4446" t="s">
        <v>18536</v>
      </c>
      <c r="E4446" t="s">
        <v>20</v>
      </c>
      <c r="F4446" t="s">
        <v>25223</v>
      </c>
      <c r="G4446" t="s">
        <v>21</v>
      </c>
      <c r="H4446" t="s">
        <v>10263</v>
      </c>
      <c r="I4446" t="s">
        <v>12502</v>
      </c>
      <c r="J4446" t="s">
        <v>13156</v>
      </c>
    </row>
    <row r="4447" spans="1:10" x14ac:dyDescent="0.25">
      <c r="A4447" t="s">
        <v>6797</v>
      </c>
      <c r="B4447" t="s">
        <v>6798</v>
      </c>
      <c r="C4447" t="s">
        <v>6798</v>
      </c>
      <c r="D4447" t="s">
        <v>18536</v>
      </c>
      <c r="E4447" t="s">
        <v>20</v>
      </c>
      <c r="F4447" t="s">
        <v>25224</v>
      </c>
      <c r="G4447" t="s">
        <v>21</v>
      </c>
      <c r="H4447" t="s">
        <v>9693</v>
      </c>
      <c r="I4447" t="s">
        <v>11647</v>
      </c>
      <c r="J4447" t="s">
        <v>13168</v>
      </c>
    </row>
    <row r="4448" spans="1:10" x14ac:dyDescent="0.25">
      <c r="A4448" t="s">
        <v>749</v>
      </c>
      <c r="B4448" t="s">
        <v>750</v>
      </c>
      <c r="C4448" t="s">
        <v>750</v>
      </c>
      <c r="D4448" t="s">
        <v>13374</v>
      </c>
      <c r="E4448" t="s">
        <v>20</v>
      </c>
      <c r="F4448" t="s">
        <v>25225</v>
      </c>
      <c r="G4448" t="s">
        <v>21</v>
      </c>
      <c r="H4448" t="s">
        <v>9549</v>
      </c>
      <c r="I4448" t="s">
        <v>12303</v>
      </c>
      <c r="J4448" t="s">
        <v>13179</v>
      </c>
    </row>
    <row r="4449" spans="1:10" x14ac:dyDescent="0.25">
      <c r="A4449" t="s">
        <v>1732</v>
      </c>
      <c r="B4449" t="s">
        <v>1733</v>
      </c>
      <c r="C4449" t="s">
        <v>1733</v>
      </c>
      <c r="D4449" t="s">
        <v>13188</v>
      </c>
      <c r="E4449" t="s">
        <v>20</v>
      </c>
      <c r="F4449" t="s">
        <v>25226</v>
      </c>
      <c r="G4449" t="s">
        <v>21</v>
      </c>
      <c r="H4449" t="s">
        <v>10032</v>
      </c>
      <c r="I4449" t="s">
        <v>11399</v>
      </c>
      <c r="J4449" t="s">
        <v>14258</v>
      </c>
    </row>
    <row r="4450" spans="1:10" x14ac:dyDescent="0.25">
      <c r="A4450" t="s">
        <v>2579</v>
      </c>
      <c r="B4450" t="s">
        <v>2580</v>
      </c>
      <c r="C4450" t="s">
        <v>2580</v>
      </c>
      <c r="D4450" t="s">
        <v>18909</v>
      </c>
      <c r="E4450" t="s">
        <v>20</v>
      </c>
      <c r="F4450" t="s">
        <v>25227</v>
      </c>
      <c r="G4450" t="s">
        <v>21</v>
      </c>
      <c r="H4450" t="s">
        <v>9652</v>
      </c>
      <c r="I4450" t="s">
        <v>25228</v>
      </c>
      <c r="J4450" t="s">
        <v>13179</v>
      </c>
    </row>
    <row r="4451" spans="1:10" x14ac:dyDescent="0.25">
      <c r="A4451" t="s">
        <v>1624</v>
      </c>
      <c r="B4451" t="s">
        <v>1625</v>
      </c>
      <c r="C4451" t="s">
        <v>1625</v>
      </c>
      <c r="D4451" t="s">
        <v>13483</v>
      </c>
      <c r="E4451" t="s">
        <v>20</v>
      </c>
      <c r="F4451" t="s">
        <v>25229</v>
      </c>
      <c r="G4451" t="s">
        <v>21</v>
      </c>
      <c r="H4451" t="s">
        <v>9646</v>
      </c>
      <c r="I4451" t="s">
        <v>11363</v>
      </c>
      <c r="J4451" t="s">
        <v>13179</v>
      </c>
    </row>
    <row r="4452" spans="1:10" x14ac:dyDescent="0.25">
      <c r="A4452" t="s">
        <v>6219</v>
      </c>
      <c r="B4452" t="s">
        <v>6220</v>
      </c>
      <c r="C4452" t="s">
        <v>6220</v>
      </c>
      <c r="D4452" t="s">
        <v>13207</v>
      </c>
      <c r="E4452" t="s">
        <v>20</v>
      </c>
      <c r="F4452" t="s">
        <v>25230</v>
      </c>
      <c r="G4452" t="s">
        <v>21</v>
      </c>
      <c r="H4452" t="s">
        <v>9722</v>
      </c>
      <c r="I4452" t="s">
        <v>12349</v>
      </c>
      <c r="J4452" t="s">
        <v>13168</v>
      </c>
    </row>
    <row r="4453" spans="1:10" x14ac:dyDescent="0.25">
      <c r="A4453" t="s">
        <v>2318</v>
      </c>
      <c r="B4453" t="s">
        <v>2319</v>
      </c>
      <c r="C4453" t="s">
        <v>2319</v>
      </c>
      <c r="D4453" t="s">
        <v>13178</v>
      </c>
      <c r="E4453" t="s">
        <v>20</v>
      </c>
      <c r="F4453" t="s">
        <v>25231</v>
      </c>
      <c r="G4453" t="s">
        <v>21</v>
      </c>
      <c r="H4453" t="s">
        <v>9623</v>
      </c>
      <c r="I4453" t="s">
        <v>11360</v>
      </c>
      <c r="J4453" t="s">
        <v>13179</v>
      </c>
    </row>
    <row r="4454" spans="1:10" x14ac:dyDescent="0.25">
      <c r="A4454" t="s">
        <v>6964</v>
      </c>
      <c r="B4454" t="s">
        <v>6965</v>
      </c>
      <c r="C4454" t="s">
        <v>6965</v>
      </c>
      <c r="D4454" t="s">
        <v>13393</v>
      </c>
      <c r="E4454" t="s">
        <v>20</v>
      </c>
      <c r="F4454" t="s">
        <v>25232</v>
      </c>
      <c r="G4454" t="s">
        <v>21</v>
      </c>
      <c r="H4454" t="s">
        <v>9751</v>
      </c>
      <c r="I4454" t="s">
        <v>12357</v>
      </c>
      <c r="J4454" t="s">
        <v>13168</v>
      </c>
    </row>
    <row r="4455" spans="1:10" x14ac:dyDescent="0.25">
      <c r="A4455" t="s">
        <v>7500</v>
      </c>
      <c r="B4455" t="s">
        <v>7501</v>
      </c>
      <c r="C4455" t="s">
        <v>7501</v>
      </c>
      <c r="D4455" t="s">
        <v>16010</v>
      </c>
      <c r="E4455" t="s">
        <v>20</v>
      </c>
      <c r="F4455" t="s">
        <v>25233</v>
      </c>
      <c r="G4455" t="s">
        <v>21</v>
      </c>
      <c r="H4455" t="s">
        <v>9544</v>
      </c>
      <c r="I4455" t="s">
        <v>11627</v>
      </c>
      <c r="J4455" t="s">
        <v>13168</v>
      </c>
    </row>
    <row r="4456" spans="1:10" x14ac:dyDescent="0.25">
      <c r="A4456" t="s">
        <v>7732</v>
      </c>
      <c r="B4456" t="s">
        <v>7733</v>
      </c>
      <c r="C4456" t="s">
        <v>25234</v>
      </c>
      <c r="D4456" t="s">
        <v>16010</v>
      </c>
      <c r="E4456" t="s">
        <v>20</v>
      </c>
      <c r="F4456" t="s">
        <v>25235</v>
      </c>
      <c r="G4456" t="s">
        <v>21</v>
      </c>
      <c r="H4456" t="s">
        <v>7734</v>
      </c>
      <c r="I4456" t="s">
        <v>12725</v>
      </c>
      <c r="J4456" t="s">
        <v>13226</v>
      </c>
    </row>
    <row r="4457" spans="1:10" x14ac:dyDescent="0.25">
      <c r="A4457" t="s">
        <v>2437</v>
      </c>
      <c r="B4457" t="s">
        <v>2438</v>
      </c>
      <c r="C4457" t="s">
        <v>25236</v>
      </c>
      <c r="D4457" t="s">
        <v>16010</v>
      </c>
      <c r="E4457" t="s">
        <v>20</v>
      </c>
      <c r="F4457" t="s">
        <v>25237</v>
      </c>
      <c r="G4457" t="s">
        <v>21</v>
      </c>
      <c r="H4457" t="s">
        <v>7735</v>
      </c>
      <c r="I4457" t="s">
        <v>11739</v>
      </c>
      <c r="J4457" t="s">
        <v>13226</v>
      </c>
    </row>
    <row r="4458" spans="1:10" x14ac:dyDescent="0.25">
      <c r="A4458" t="s">
        <v>1349</v>
      </c>
      <c r="B4458" t="s">
        <v>1350</v>
      </c>
      <c r="C4458" t="s">
        <v>25238</v>
      </c>
      <c r="D4458" t="s">
        <v>16010</v>
      </c>
      <c r="E4458" t="s">
        <v>20</v>
      </c>
      <c r="F4458" t="s">
        <v>25239</v>
      </c>
      <c r="G4458" t="s">
        <v>21</v>
      </c>
      <c r="H4458" t="s">
        <v>9546</v>
      </c>
      <c r="I4458" t="s">
        <v>11628</v>
      </c>
      <c r="J4458" t="s">
        <v>13168</v>
      </c>
    </row>
    <row r="4459" spans="1:10" x14ac:dyDescent="0.25">
      <c r="A4459" t="s">
        <v>9530</v>
      </c>
      <c r="B4459" t="s">
        <v>9531</v>
      </c>
      <c r="C4459" t="s">
        <v>25240</v>
      </c>
      <c r="D4459" t="s">
        <v>16010</v>
      </c>
      <c r="E4459" t="s">
        <v>20</v>
      </c>
      <c r="F4459" t="s">
        <v>25241</v>
      </c>
      <c r="G4459" t="s">
        <v>21</v>
      </c>
      <c r="H4459" t="s">
        <v>9529</v>
      </c>
      <c r="I4459" t="s">
        <v>12901</v>
      </c>
      <c r="J4459" t="s">
        <v>13179</v>
      </c>
    </row>
    <row r="4460" spans="1:10" x14ac:dyDescent="0.25">
      <c r="A4460" t="s">
        <v>7724</v>
      </c>
      <c r="B4460" t="s">
        <v>7725</v>
      </c>
      <c r="C4460" t="s">
        <v>25242</v>
      </c>
      <c r="D4460" t="s">
        <v>16010</v>
      </c>
      <c r="E4460" t="s">
        <v>20</v>
      </c>
      <c r="F4460" t="s">
        <v>25243</v>
      </c>
      <c r="G4460" t="s">
        <v>21</v>
      </c>
      <c r="H4460" t="s">
        <v>7727</v>
      </c>
      <c r="I4460" t="s">
        <v>12722</v>
      </c>
      <c r="J4460" t="s">
        <v>13226</v>
      </c>
    </row>
    <row r="4461" spans="1:10" x14ac:dyDescent="0.25">
      <c r="A4461" t="s">
        <v>9533</v>
      </c>
      <c r="B4461" t="s">
        <v>1868</v>
      </c>
      <c r="C4461" t="s">
        <v>25244</v>
      </c>
      <c r="D4461" t="s">
        <v>16010</v>
      </c>
      <c r="E4461" t="s">
        <v>20</v>
      </c>
      <c r="F4461" t="s">
        <v>25245</v>
      </c>
      <c r="G4461" t="s">
        <v>21</v>
      </c>
      <c r="H4461" t="s">
        <v>9534</v>
      </c>
      <c r="I4461" t="s">
        <v>12902</v>
      </c>
      <c r="J4461" t="s">
        <v>13179</v>
      </c>
    </row>
    <row r="4462" spans="1:10" x14ac:dyDescent="0.25">
      <c r="A4462" t="s">
        <v>7729</v>
      </c>
      <c r="B4462" t="s">
        <v>7730</v>
      </c>
      <c r="C4462" t="s">
        <v>25246</v>
      </c>
      <c r="D4462" t="s">
        <v>16010</v>
      </c>
      <c r="E4462" t="s">
        <v>20</v>
      </c>
      <c r="F4462" t="s">
        <v>25247</v>
      </c>
      <c r="G4462" t="s">
        <v>21</v>
      </c>
      <c r="H4462" t="s">
        <v>7731</v>
      </c>
      <c r="I4462" t="s">
        <v>12724</v>
      </c>
      <c r="J4462" t="s">
        <v>13226</v>
      </c>
    </row>
    <row r="4463" spans="1:10" x14ac:dyDescent="0.25">
      <c r="A4463" t="s">
        <v>5534</v>
      </c>
      <c r="B4463" t="s">
        <v>5535</v>
      </c>
      <c r="C4463" t="s">
        <v>25248</v>
      </c>
      <c r="D4463" t="s">
        <v>16010</v>
      </c>
      <c r="E4463" t="s">
        <v>20</v>
      </c>
      <c r="F4463" t="s">
        <v>25249</v>
      </c>
      <c r="G4463" t="s">
        <v>21</v>
      </c>
      <c r="H4463" t="s">
        <v>7736</v>
      </c>
      <c r="I4463" t="s">
        <v>11740</v>
      </c>
      <c r="J4463" t="s">
        <v>13226</v>
      </c>
    </row>
    <row r="4464" spans="1:10" x14ac:dyDescent="0.25">
      <c r="A4464" t="s">
        <v>5235</v>
      </c>
      <c r="B4464" t="s">
        <v>5236</v>
      </c>
      <c r="C4464" t="s">
        <v>25250</v>
      </c>
      <c r="D4464" t="s">
        <v>16010</v>
      </c>
      <c r="E4464" t="s">
        <v>20</v>
      </c>
      <c r="F4464" t="s">
        <v>25251</v>
      </c>
      <c r="G4464" t="s">
        <v>21</v>
      </c>
      <c r="H4464" t="s">
        <v>9535</v>
      </c>
      <c r="I4464" t="s">
        <v>12299</v>
      </c>
      <c r="J4464" t="s">
        <v>13179</v>
      </c>
    </row>
    <row r="4465" spans="1:16" x14ac:dyDescent="0.25">
      <c r="A4465" t="s">
        <v>7079</v>
      </c>
      <c r="B4465" t="s">
        <v>7080</v>
      </c>
      <c r="C4465" t="s">
        <v>25252</v>
      </c>
      <c r="D4465" t="s">
        <v>16010</v>
      </c>
      <c r="E4465" t="s">
        <v>20</v>
      </c>
      <c r="F4465" t="s">
        <v>25253</v>
      </c>
      <c r="G4465" t="s">
        <v>21</v>
      </c>
      <c r="H4465" t="s">
        <v>10082</v>
      </c>
      <c r="I4465" t="s">
        <v>11669</v>
      </c>
      <c r="J4465" t="s">
        <v>13156</v>
      </c>
    </row>
    <row r="4466" spans="1:16" x14ac:dyDescent="0.25">
      <c r="A4466" t="s">
        <v>3591</v>
      </c>
      <c r="B4466" t="s">
        <v>3592</v>
      </c>
      <c r="C4466" t="s">
        <v>25254</v>
      </c>
      <c r="D4466" t="s">
        <v>16010</v>
      </c>
      <c r="E4466" t="s">
        <v>20</v>
      </c>
      <c r="F4466" t="s">
        <v>25255</v>
      </c>
      <c r="G4466" t="s">
        <v>21</v>
      </c>
      <c r="H4466" t="s">
        <v>11059</v>
      </c>
      <c r="I4466" t="s">
        <v>12695</v>
      </c>
      <c r="J4466" t="s">
        <v>13163</v>
      </c>
    </row>
    <row r="4467" spans="1:16" x14ac:dyDescent="0.25">
      <c r="A4467" t="s">
        <v>638</v>
      </c>
      <c r="B4467" t="s">
        <v>639</v>
      </c>
      <c r="C4467" t="s">
        <v>639</v>
      </c>
      <c r="D4467" t="s">
        <v>16010</v>
      </c>
      <c r="E4467" t="s">
        <v>20</v>
      </c>
      <c r="F4467" t="s">
        <v>25256</v>
      </c>
      <c r="G4467" t="s">
        <v>21</v>
      </c>
      <c r="H4467" t="s">
        <v>9545</v>
      </c>
      <c r="I4467" t="s">
        <v>12301</v>
      </c>
      <c r="J4467" t="s">
        <v>13168</v>
      </c>
    </row>
    <row r="4468" spans="1:16" x14ac:dyDescent="0.25">
      <c r="A4468" t="s">
        <v>9537</v>
      </c>
      <c r="B4468" t="s">
        <v>9538</v>
      </c>
      <c r="C4468" t="s">
        <v>9538</v>
      </c>
      <c r="D4468" t="s">
        <v>16010</v>
      </c>
      <c r="E4468" t="s">
        <v>20</v>
      </c>
      <c r="F4468" t="s">
        <v>25257</v>
      </c>
      <c r="G4468" t="s">
        <v>21</v>
      </c>
      <c r="H4468" t="s">
        <v>9539</v>
      </c>
      <c r="I4468" t="s">
        <v>12903</v>
      </c>
      <c r="J4468" t="s">
        <v>13179</v>
      </c>
    </row>
    <row r="4469" spans="1:16" x14ac:dyDescent="0.25">
      <c r="A4469" t="s">
        <v>4558</v>
      </c>
      <c r="B4469" t="s">
        <v>4559</v>
      </c>
      <c r="C4469" t="s">
        <v>4559</v>
      </c>
      <c r="D4469" t="s">
        <v>13167</v>
      </c>
      <c r="E4469" t="s">
        <v>20</v>
      </c>
      <c r="G4469" t="s">
        <v>21</v>
      </c>
      <c r="H4469" t="s">
        <v>9540</v>
      </c>
      <c r="I4469" t="s">
        <v>11625</v>
      </c>
      <c r="J4469" t="s">
        <v>13179</v>
      </c>
    </row>
    <row r="4470" spans="1:16" x14ac:dyDescent="0.25">
      <c r="A4470" t="s">
        <v>5104</v>
      </c>
      <c r="B4470" t="s">
        <v>5105</v>
      </c>
      <c r="C4470" t="s">
        <v>5105</v>
      </c>
      <c r="D4470" t="s">
        <v>13167</v>
      </c>
      <c r="E4470" t="s">
        <v>20</v>
      </c>
      <c r="F4470" t="s">
        <v>25258</v>
      </c>
      <c r="G4470" t="s">
        <v>21</v>
      </c>
      <c r="H4470" t="s">
        <v>10092</v>
      </c>
      <c r="I4470" t="s">
        <v>12478</v>
      </c>
      <c r="J4470" t="s">
        <v>13156</v>
      </c>
    </row>
    <row r="4471" spans="1:16" x14ac:dyDescent="0.25">
      <c r="A4471" t="s">
        <v>9527</v>
      </c>
      <c r="B4471" t="s">
        <v>9528</v>
      </c>
      <c r="C4471" t="s">
        <v>9528</v>
      </c>
      <c r="D4471" t="s">
        <v>16010</v>
      </c>
      <c r="E4471" t="s">
        <v>20</v>
      </c>
      <c r="F4471" t="s">
        <v>25259</v>
      </c>
      <c r="G4471" t="s">
        <v>21</v>
      </c>
      <c r="H4471" t="s">
        <v>9529</v>
      </c>
      <c r="I4471" t="s">
        <v>12901</v>
      </c>
      <c r="J4471" t="s">
        <v>13179</v>
      </c>
    </row>
    <row r="4472" spans="1:16" x14ac:dyDescent="0.25">
      <c r="A4472" t="s">
        <v>2079</v>
      </c>
      <c r="B4472" t="s">
        <v>2080</v>
      </c>
      <c r="C4472" t="s">
        <v>2080</v>
      </c>
      <c r="D4472" t="s">
        <v>16010</v>
      </c>
      <c r="E4472" t="s">
        <v>20</v>
      </c>
      <c r="F4472" t="s">
        <v>25260</v>
      </c>
      <c r="G4472" t="s">
        <v>21</v>
      </c>
      <c r="H4472" t="s">
        <v>9532</v>
      </c>
      <c r="I4472" t="s">
        <v>11343</v>
      </c>
      <c r="J4472" t="s">
        <v>13179</v>
      </c>
      <c r="O4472" t="s">
        <v>2080</v>
      </c>
      <c r="P4472" t="s">
        <v>9532</v>
      </c>
    </row>
    <row r="4473" spans="1:16" x14ac:dyDescent="0.25">
      <c r="A4473" t="s">
        <v>7377</v>
      </c>
      <c r="B4473" t="s">
        <v>7378</v>
      </c>
      <c r="C4473" t="s">
        <v>25261</v>
      </c>
      <c r="D4473" t="s">
        <v>16010</v>
      </c>
      <c r="E4473" t="s">
        <v>20</v>
      </c>
      <c r="F4473" t="s">
        <v>25262</v>
      </c>
      <c r="G4473" t="s">
        <v>21</v>
      </c>
      <c r="H4473" t="s">
        <v>9547</v>
      </c>
      <c r="I4473" t="s">
        <v>12302</v>
      </c>
      <c r="J4473" t="s">
        <v>13168</v>
      </c>
      <c r="K4473" t="s">
        <v>9548</v>
      </c>
    </row>
    <row r="4474" spans="1:16" x14ac:dyDescent="0.25">
      <c r="A4474" t="s">
        <v>3653</v>
      </c>
      <c r="B4474" t="s">
        <v>3654</v>
      </c>
      <c r="C4474" t="s">
        <v>25263</v>
      </c>
      <c r="D4474" t="s">
        <v>16010</v>
      </c>
      <c r="E4474" t="s">
        <v>20</v>
      </c>
      <c r="F4474" t="s">
        <v>25264</v>
      </c>
      <c r="G4474" t="s">
        <v>21</v>
      </c>
      <c r="H4474" t="s">
        <v>9541</v>
      </c>
      <c r="I4474" t="s">
        <v>11344</v>
      </c>
      <c r="J4474" t="s">
        <v>21146</v>
      </c>
      <c r="K4474" t="s">
        <v>9542</v>
      </c>
    </row>
    <row r="4475" spans="1:16" x14ac:dyDescent="0.25">
      <c r="A4475" t="s">
        <v>4212</v>
      </c>
      <c r="B4475" t="s">
        <v>4213</v>
      </c>
      <c r="C4475" t="s">
        <v>4213</v>
      </c>
      <c r="D4475" t="s">
        <v>16010</v>
      </c>
      <c r="E4475" t="s">
        <v>20</v>
      </c>
      <c r="F4475" t="s">
        <v>25265</v>
      </c>
      <c r="G4475" t="s">
        <v>21</v>
      </c>
      <c r="H4475" t="s">
        <v>7728</v>
      </c>
      <c r="I4475" t="s">
        <v>11738</v>
      </c>
      <c r="J4475" t="s">
        <v>13226</v>
      </c>
    </row>
    <row r="4476" spans="1:16" x14ac:dyDescent="0.25">
      <c r="A4476" t="s">
        <v>3338</v>
      </c>
      <c r="B4476" t="s">
        <v>3339</v>
      </c>
      <c r="C4476" t="s">
        <v>3339</v>
      </c>
      <c r="D4476" t="s">
        <v>16010</v>
      </c>
      <c r="E4476" t="s">
        <v>20</v>
      </c>
      <c r="F4476" t="s">
        <v>25266</v>
      </c>
      <c r="G4476" t="s">
        <v>21</v>
      </c>
      <c r="H4476" t="s">
        <v>9536</v>
      </c>
      <c r="I4476" t="s">
        <v>12300</v>
      </c>
      <c r="J4476" t="s">
        <v>13179</v>
      </c>
    </row>
    <row r="4477" spans="1:16" x14ac:dyDescent="0.25">
      <c r="A4477" t="s">
        <v>10086</v>
      </c>
      <c r="B4477" t="s">
        <v>10087</v>
      </c>
      <c r="C4477" t="s">
        <v>10087</v>
      </c>
      <c r="D4477" t="s">
        <v>16010</v>
      </c>
      <c r="E4477" t="s">
        <v>20</v>
      </c>
      <c r="F4477" t="s">
        <v>25267</v>
      </c>
      <c r="G4477" t="s">
        <v>21</v>
      </c>
      <c r="H4477" t="s">
        <v>10085</v>
      </c>
      <c r="I4477" t="s">
        <v>25268</v>
      </c>
      <c r="J4477" t="s">
        <v>13156</v>
      </c>
    </row>
    <row r="4478" spans="1:16" x14ac:dyDescent="0.25">
      <c r="A4478" t="s">
        <v>6552</v>
      </c>
      <c r="B4478" t="s">
        <v>6553</v>
      </c>
      <c r="C4478" t="s">
        <v>6553</v>
      </c>
      <c r="D4478" t="s">
        <v>13167</v>
      </c>
      <c r="E4478" t="s">
        <v>20</v>
      </c>
      <c r="F4478" t="s">
        <v>25269</v>
      </c>
      <c r="G4478" t="s">
        <v>21</v>
      </c>
      <c r="H4478" t="s">
        <v>10093</v>
      </c>
      <c r="I4478" t="s">
        <v>12479</v>
      </c>
      <c r="J4478" t="s">
        <v>13156</v>
      </c>
    </row>
    <row r="4479" spans="1:16" x14ac:dyDescent="0.25">
      <c r="A4479" t="s">
        <v>3229</v>
      </c>
      <c r="B4479" t="s">
        <v>3230</v>
      </c>
      <c r="C4479" t="s">
        <v>3230</v>
      </c>
      <c r="D4479" t="s">
        <v>13577</v>
      </c>
      <c r="E4479" t="s">
        <v>20</v>
      </c>
      <c r="F4479" t="s">
        <v>25270</v>
      </c>
      <c r="G4479" t="s">
        <v>21</v>
      </c>
      <c r="H4479" t="s">
        <v>9826</v>
      </c>
      <c r="I4479" t="s">
        <v>11388</v>
      </c>
      <c r="J4479" t="s">
        <v>13179</v>
      </c>
    </row>
    <row r="4480" spans="1:16" x14ac:dyDescent="0.25">
      <c r="A4480" t="s">
        <v>9817</v>
      </c>
      <c r="B4480" t="s">
        <v>9818</v>
      </c>
      <c r="C4480" t="s">
        <v>9818</v>
      </c>
      <c r="D4480" t="s">
        <v>13193</v>
      </c>
      <c r="E4480" t="s">
        <v>20</v>
      </c>
      <c r="F4480" t="s">
        <v>25271</v>
      </c>
      <c r="G4480" t="s">
        <v>21</v>
      </c>
      <c r="H4480" t="s">
        <v>9816</v>
      </c>
      <c r="I4480" t="s">
        <v>12926</v>
      </c>
      <c r="J4480" t="s">
        <v>13179</v>
      </c>
    </row>
    <row r="4481" spans="1:16" x14ac:dyDescent="0.25">
      <c r="A4481" t="s">
        <v>7298</v>
      </c>
      <c r="B4481" t="s">
        <v>7299</v>
      </c>
      <c r="C4481" t="s">
        <v>25272</v>
      </c>
      <c r="D4481" t="s">
        <v>13577</v>
      </c>
      <c r="E4481" t="s">
        <v>20</v>
      </c>
      <c r="F4481" t="s">
        <v>25273</v>
      </c>
      <c r="G4481" t="s">
        <v>21</v>
      </c>
      <c r="H4481" t="s">
        <v>10669</v>
      </c>
      <c r="I4481" t="s">
        <v>12586</v>
      </c>
      <c r="J4481" t="s">
        <v>13156</v>
      </c>
    </row>
    <row r="4482" spans="1:16" x14ac:dyDescent="0.25">
      <c r="A4482" t="s">
        <v>2331</v>
      </c>
      <c r="B4482" t="s">
        <v>2332</v>
      </c>
      <c r="C4482" t="s">
        <v>25274</v>
      </c>
      <c r="D4482" t="s">
        <v>13193</v>
      </c>
      <c r="E4482" t="s">
        <v>20</v>
      </c>
      <c r="F4482" t="s">
        <v>25275</v>
      </c>
      <c r="G4482" t="s">
        <v>21</v>
      </c>
      <c r="H4482" t="s">
        <v>8026</v>
      </c>
      <c r="I4482" t="s">
        <v>11491</v>
      </c>
      <c r="J4482" t="s">
        <v>13226</v>
      </c>
    </row>
    <row r="4483" spans="1:16" x14ac:dyDescent="0.25">
      <c r="A4483" t="s">
        <v>2029</v>
      </c>
      <c r="B4483" t="s">
        <v>2030</v>
      </c>
      <c r="C4483" t="s">
        <v>25276</v>
      </c>
      <c r="D4483" t="s">
        <v>13577</v>
      </c>
      <c r="E4483" t="s">
        <v>20</v>
      </c>
      <c r="F4483" t="s">
        <v>25277</v>
      </c>
      <c r="G4483" t="s">
        <v>21</v>
      </c>
      <c r="H4483" t="s">
        <v>10653</v>
      </c>
      <c r="I4483" t="s">
        <v>12581</v>
      </c>
      <c r="J4483" t="s">
        <v>13156</v>
      </c>
    </row>
    <row r="4484" spans="1:16" x14ac:dyDescent="0.25">
      <c r="A4484" t="s">
        <v>6423</v>
      </c>
      <c r="B4484" t="s">
        <v>6424</v>
      </c>
      <c r="C4484" t="s">
        <v>25278</v>
      </c>
      <c r="D4484" t="s">
        <v>13193</v>
      </c>
      <c r="E4484" t="s">
        <v>20</v>
      </c>
      <c r="F4484" t="s">
        <v>25279</v>
      </c>
      <c r="G4484" t="s">
        <v>21</v>
      </c>
      <c r="H4484" t="s">
        <v>10657</v>
      </c>
      <c r="I4484" t="s">
        <v>11691</v>
      </c>
      <c r="J4484" t="s">
        <v>13156</v>
      </c>
    </row>
    <row r="4485" spans="1:16" x14ac:dyDescent="0.25">
      <c r="A4485" t="s">
        <v>10650</v>
      </c>
      <c r="B4485" t="s">
        <v>10651</v>
      </c>
      <c r="C4485" t="s">
        <v>25280</v>
      </c>
      <c r="D4485" t="s">
        <v>13577</v>
      </c>
      <c r="E4485" t="s">
        <v>20</v>
      </c>
      <c r="F4485" t="s">
        <v>25281</v>
      </c>
      <c r="G4485" t="s">
        <v>21</v>
      </c>
      <c r="H4485" t="s">
        <v>10652</v>
      </c>
      <c r="I4485" t="s">
        <v>13071</v>
      </c>
      <c r="J4485" t="s">
        <v>13156</v>
      </c>
    </row>
    <row r="4486" spans="1:16" x14ac:dyDescent="0.25">
      <c r="A4486" t="s">
        <v>5282</v>
      </c>
      <c r="B4486" t="s">
        <v>5283</v>
      </c>
      <c r="C4486" t="s">
        <v>25282</v>
      </c>
      <c r="D4486" t="s">
        <v>13577</v>
      </c>
      <c r="E4486" t="s">
        <v>20</v>
      </c>
      <c r="F4486" t="s">
        <v>25283</v>
      </c>
      <c r="G4486" t="s">
        <v>21</v>
      </c>
      <c r="H4486" t="s">
        <v>9824</v>
      </c>
      <c r="I4486" t="s">
        <v>12384</v>
      </c>
      <c r="J4486" t="s">
        <v>13179</v>
      </c>
    </row>
    <row r="4487" spans="1:16" x14ac:dyDescent="0.25">
      <c r="A4487" t="s">
        <v>2830</v>
      </c>
      <c r="B4487" t="s">
        <v>2831</v>
      </c>
      <c r="C4487" t="s">
        <v>25284</v>
      </c>
      <c r="D4487" t="s">
        <v>13193</v>
      </c>
      <c r="E4487" t="s">
        <v>20</v>
      </c>
      <c r="F4487" t="s">
        <v>25285</v>
      </c>
      <c r="G4487" t="s">
        <v>21</v>
      </c>
      <c r="H4487" t="s">
        <v>10664</v>
      </c>
      <c r="I4487" t="s">
        <v>11444</v>
      </c>
      <c r="J4487" t="s">
        <v>13156</v>
      </c>
    </row>
    <row r="4488" spans="1:16" x14ac:dyDescent="0.25">
      <c r="A4488" t="s">
        <v>1174</v>
      </c>
      <c r="B4488" t="s">
        <v>1175</v>
      </c>
      <c r="C4488" t="s">
        <v>25286</v>
      </c>
      <c r="D4488" t="s">
        <v>13193</v>
      </c>
      <c r="E4488" t="s">
        <v>20</v>
      </c>
      <c r="F4488" t="s">
        <v>25287</v>
      </c>
      <c r="G4488" t="s">
        <v>21</v>
      </c>
      <c r="H4488" t="s">
        <v>9819</v>
      </c>
      <c r="I4488" t="s">
        <v>12381</v>
      </c>
      <c r="J4488" t="s">
        <v>13179</v>
      </c>
      <c r="P4488" t="s">
        <v>9819</v>
      </c>
    </row>
    <row r="4489" spans="1:16" x14ac:dyDescent="0.25">
      <c r="A4489" t="s">
        <v>1940</v>
      </c>
      <c r="B4489" t="s">
        <v>1941</v>
      </c>
      <c r="C4489" t="s">
        <v>25288</v>
      </c>
      <c r="D4489" t="s">
        <v>13577</v>
      </c>
      <c r="E4489" t="s">
        <v>20</v>
      </c>
      <c r="F4489" t="s">
        <v>25289</v>
      </c>
      <c r="G4489" t="s">
        <v>21</v>
      </c>
      <c r="H4489" t="s">
        <v>10944</v>
      </c>
      <c r="I4489" t="s">
        <v>12652</v>
      </c>
      <c r="J4489" t="s">
        <v>13163</v>
      </c>
    </row>
    <row r="4490" spans="1:16" x14ac:dyDescent="0.25">
      <c r="A4490" t="s">
        <v>10683</v>
      </c>
      <c r="B4490" t="s">
        <v>10684</v>
      </c>
      <c r="C4490" t="s">
        <v>25290</v>
      </c>
      <c r="D4490" t="s">
        <v>13577</v>
      </c>
      <c r="E4490" t="s">
        <v>20</v>
      </c>
      <c r="F4490" t="s">
        <v>25291</v>
      </c>
      <c r="G4490" t="s">
        <v>21</v>
      </c>
      <c r="H4490" t="s">
        <v>10685</v>
      </c>
      <c r="I4490" t="s">
        <v>13074</v>
      </c>
      <c r="J4490" t="s">
        <v>13156</v>
      </c>
    </row>
    <row r="4491" spans="1:16" x14ac:dyDescent="0.25">
      <c r="A4491" t="s">
        <v>4137</v>
      </c>
      <c r="B4491" t="s">
        <v>4138</v>
      </c>
      <c r="C4491" t="s">
        <v>25292</v>
      </c>
      <c r="D4491" t="s">
        <v>13577</v>
      </c>
      <c r="E4491" t="s">
        <v>20</v>
      </c>
      <c r="F4491" t="s">
        <v>25293</v>
      </c>
      <c r="G4491" t="s">
        <v>21</v>
      </c>
      <c r="H4491" t="s">
        <v>9829</v>
      </c>
      <c r="I4491" t="s">
        <v>12388</v>
      </c>
      <c r="J4491" t="s">
        <v>13179</v>
      </c>
    </row>
    <row r="4492" spans="1:16" x14ac:dyDescent="0.25">
      <c r="A4492" t="s">
        <v>6131</v>
      </c>
      <c r="B4492" t="s">
        <v>6132</v>
      </c>
      <c r="C4492" t="s">
        <v>25294</v>
      </c>
      <c r="D4492" t="s">
        <v>13193</v>
      </c>
      <c r="E4492" t="s">
        <v>20</v>
      </c>
      <c r="F4492" t="s">
        <v>25295</v>
      </c>
      <c r="G4492" t="s">
        <v>21</v>
      </c>
      <c r="H4492" t="s">
        <v>9840</v>
      </c>
      <c r="I4492" t="s">
        <v>12394</v>
      </c>
      <c r="J4492" t="s">
        <v>13168</v>
      </c>
    </row>
    <row r="4493" spans="1:16" x14ac:dyDescent="0.25">
      <c r="A4493" t="s">
        <v>3284</v>
      </c>
      <c r="B4493" t="s">
        <v>3285</v>
      </c>
      <c r="C4493" t="s">
        <v>25296</v>
      </c>
      <c r="D4493" t="s">
        <v>13193</v>
      </c>
      <c r="E4493" t="s">
        <v>20</v>
      </c>
      <c r="F4493" t="s">
        <v>25297</v>
      </c>
      <c r="G4493" t="s">
        <v>21</v>
      </c>
      <c r="H4493" t="s">
        <v>8027</v>
      </c>
      <c r="I4493" t="s">
        <v>11157</v>
      </c>
      <c r="J4493" t="s">
        <v>13226</v>
      </c>
    </row>
    <row r="4494" spans="1:16" x14ac:dyDescent="0.25">
      <c r="A4494" t="s">
        <v>6334</v>
      </c>
      <c r="B4494" t="s">
        <v>6335</v>
      </c>
      <c r="C4494" t="s">
        <v>25298</v>
      </c>
      <c r="D4494" t="s">
        <v>13577</v>
      </c>
      <c r="E4494" t="s">
        <v>20</v>
      </c>
      <c r="F4494" t="s">
        <v>25299</v>
      </c>
      <c r="G4494" t="s">
        <v>21</v>
      </c>
      <c r="H4494" t="s">
        <v>8031</v>
      </c>
      <c r="I4494" t="s">
        <v>25300</v>
      </c>
      <c r="J4494" t="s">
        <v>13226</v>
      </c>
    </row>
    <row r="4495" spans="1:16" x14ac:dyDescent="0.25">
      <c r="A4495" t="s">
        <v>1106</v>
      </c>
      <c r="B4495" t="s">
        <v>1107</v>
      </c>
      <c r="C4495" t="s">
        <v>25301</v>
      </c>
      <c r="D4495" t="s">
        <v>13577</v>
      </c>
      <c r="E4495" t="s">
        <v>20</v>
      </c>
      <c r="F4495" t="s">
        <v>25302</v>
      </c>
      <c r="G4495" t="s">
        <v>21</v>
      </c>
      <c r="H4495" t="s">
        <v>9809</v>
      </c>
      <c r="I4495" t="s">
        <v>12378</v>
      </c>
      <c r="J4495" t="s">
        <v>13179</v>
      </c>
    </row>
    <row r="4496" spans="1:16" x14ac:dyDescent="0.25">
      <c r="A4496" t="s">
        <v>943</v>
      </c>
      <c r="B4496" t="s">
        <v>944</v>
      </c>
      <c r="C4496" t="s">
        <v>25303</v>
      </c>
      <c r="D4496" t="s">
        <v>13193</v>
      </c>
      <c r="E4496" t="s">
        <v>20</v>
      </c>
      <c r="F4496" t="s">
        <v>25304</v>
      </c>
      <c r="G4496" t="s">
        <v>21</v>
      </c>
      <c r="H4496" t="s">
        <v>8028</v>
      </c>
      <c r="I4496" t="s">
        <v>11809</v>
      </c>
      <c r="J4496" t="s">
        <v>13226</v>
      </c>
    </row>
    <row r="4497" spans="1:10" x14ac:dyDescent="0.25">
      <c r="A4497" t="s">
        <v>1288</v>
      </c>
      <c r="B4497" t="s">
        <v>1289</v>
      </c>
      <c r="C4497" t="s">
        <v>25305</v>
      </c>
      <c r="D4497" t="s">
        <v>13577</v>
      </c>
      <c r="E4497" t="s">
        <v>20</v>
      </c>
      <c r="F4497" t="s">
        <v>25306</v>
      </c>
      <c r="G4497" t="s">
        <v>21</v>
      </c>
      <c r="H4497" t="s">
        <v>9857</v>
      </c>
      <c r="I4497" t="s">
        <v>12404</v>
      </c>
      <c r="J4497" t="s">
        <v>13168</v>
      </c>
    </row>
    <row r="4498" spans="1:10" x14ac:dyDescent="0.25">
      <c r="A4498" t="s">
        <v>5332</v>
      </c>
      <c r="B4498" t="s">
        <v>5333</v>
      </c>
      <c r="C4498" t="s">
        <v>25307</v>
      </c>
      <c r="D4498" t="s">
        <v>13577</v>
      </c>
      <c r="E4498" t="s">
        <v>20</v>
      </c>
      <c r="F4498" t="s">
        <v>25308</v>
      </c>
      <c r="G4498" t="s">
        <v>21</v>
      </c>
      <c r="H4498" t="s">
        <v>9855</v>
      </c>
      <c r="I4498" t="s">
        <v>12402</v>
      </c>
      <c r="J4498" t="s">
        <v>13168</v>
      </c>
    </row>
    <row r="4499" spans="1:10" x14ac:dyDescent="0.25">
      <c r="A4499" t="s">
        <v>2710</v>
      </c>
      <c r="B4499" t="s">
        <v>2711</v>
      </c>
      <c r="C4499" t="s">
        <v>25309</v>
      </c>
      <c r="D4499" t="s">
        <v>13577</v>
      </c>
      <c r="E4499" t="s">
        <v>20</v>
      </c>
      <c r="F4499" t="s">
        <v>25310</v>
      </c>
      <c r="G4499" t="s">
        <v>21</v>
      </c>
      <c r="H4499" t="s">
        <v>8033</v>
      </c>
      <c r="I4499" t="s">
        <v>11813</v>
      </c>
      <c r="J4499" t="s">
        <v>13226</v>
      </c>
    </row>
    <row r="4500" spans="1:10" x14ac:dyDescent="0.25">
      <c r="A4500" t="s">
        <v>3470</v>
      </c>
      <c r="B4500" t="s">
        <v>3471</v>
      </c>
      <c r="C4500" t="s">
        <v>3471</v>
      </c>
      <c r="D4500" t="s">
        <v>13193</v>
      </c>
      <c r="E4500" t="s">
        <v>20</v>
      </c>
      <c r="G4500" t="s">
        <v>21</v>
      </c>
      <c r="H4500" t="s">
        <v>9813</v>
      </c>
      <c r="I4500" t="s">
        <v>12380</v>
      </c>
      <c r="J4500" t="s">
        <v>13179</v>
      </c>
    </row>
    <row r="4501" spans="1:10" x14ac:dyDescent="0.25">
      <c r="A4501" t="s">
        <v>6080</v>
      </c>
      <c r="B4501" t="s">
        <v>6081</v>
      </c>
      <c r="C4501" t="s">
        <v>6081</v>
      </c>
      <c r="D4501" t="s">
        <v>13577</v>
      </c>
      <c r="E4501" t="s">
        <v>20</v>
      </c>
      <c r="F4501" t="s">
        <v>25311</v>
      </c>
      <c r="G4501" t="s">
        <v>21</v>
      </c>
      <c r="H4501" t="s">
        <v>10674</v>
      </c>
      <c r="I4501" t="s">
        <v>12588</v>
      </c>
      <c r="J4501" t="s">
        <v>13156</v>
      </c>
    </row>
    <row r="4502" spans="1:10" x14ac:dyDescent="0.25">
      <c r="A4502" t="s">
        <v>4165</v>
      </c>
      <c r="B4502" t="s">
        <v>4166</v>
      </c>
      <c r="C4502" t="s">
        <v>4166</v>
      </c>
      <c r="D4502" t="s">
        <v>13577</v>
      </c>
      <c r="E4502" t="s">
        <v>20</v>
      </c>
      <c r="G4502" t="s">
        <v>21</v>
      </c>
      <c r="H4502" t="s">
        <v>8032</v>
      </c>
      <c r="I4502" t="s">
        <v>11812</v>
      </c>
      <c r="J4502" t="s">
        <v>13226</v>
      </c>
    </row>
    <row r="4503" spans="1:10" x14ac:dyDescent="0.25">
      <c r="A4503" t="s">
        <v>4457</v>
      </c>
      <c r="B4503" t="s">
        <v>4458</v>
      </c>
      <c r="C4503" t="s">
        <v>4458</v>
      </c>
      <c r="D4503" t="s">
        <v>13193</v>
      </c>
      <c r="E4503" t="s">
        <v>20</v>
      </c>
      <c r="G4503" t="s">
        <v>21</v>
      </c>
      <c r="H4503" t="s">
        <v>9832</v>
      </c>
      <c r="I4503" t="s">
        <v>12391</v>
      </c>
      <c r="J4503" t="s">
        <v>13168</v>
      </c>
    </row>
    <row r="4504" spans="1:10" x14ac:dyDescent="0.25">
      <c r="A4504" t="s">
        <v>5440</v>
      </c>
      <c r="B4504" t="s">
        <v>5441</v>
      </c>
      <c r="C4504" t="s">
        <v>5441</v>
      </c>
      <c r="D4504" t="s">
        <v>13577</v>
      </c>
      <c r="E4504" t="s">
        <v>20</v>
      </c>
      <c r="F4504"/>
      <c r="G4504" t="s">
        <v>21</v>
      </c>
      <c r="H4504" t="s">
        <v>8031</v>
      </c>
      <c r="I4504" t="s">
        <v>25312</v>
      </c>
      <c r="J4504" t="s">
        <v>13226</v>
      </c>
    </row>
    <row r="4505" spans="1:10" x14ac:dyDescent="0.25">
      <c r="A4505" t="s">
        <v>2535</v>
      </c>
      <c r="B4505" t="s">
        <v>2536</v>
      </c>
      <c r="C4505" t="s">
        <v>2536</v>
      </c>
      <c r="D4505" t="s">
        <v>13193</v>
      </c>
      <c r="E4505" t="s">
        <v>20</v>
      </c>
      <c r="F4505" t="s">
        <v>25313</v>
      </c>
      <c r="G4505" t="s">
        <v>21</v>
      </c>
      <c r="H4505" t="s">
        <v>9831</v>
      </c>
      <c r="I4505" t="s">
        <v>12390</v>
      </c>
      <c r="J4505" t="s">
        <v>13168</v>
      </c>
    </row>
    <row r="4506" spans="1:10" x14ac:dyDescent="0.25">
      <c r="A4506" t="s">
        <v>4576</v>
      </c>
      <c r="B4506" t="s">
        <v>4577</v>
      </c>
      <c r="C4506" t="s">
        <v>4577</v>
      </c>
      <c r="D4506" t="s">
        <v>13193</v>
      </c>
      <c r="E4506" t="s">
        <v>20</v>
      </c>
      <c r="F4506" t="s">
        <v>25314</v>
      </c>
      <c r="G4506" t="s">
        <v>21</v>
      </c>
      <c r="H4506" t="s">
        <v>9852</v>
      </c>
      <c r="I4506" t="s">
        <v>12400</v>
      </c>
      <c r="J4506" t="s">
        <v>13168</v>
      </c>
    </row>
    <row r="4507" spans="1:10" x14ac:dyDescent="0.25">
      <c r="A4507" t="s">
        <v>5172</v>
      </c>
      <c r="B4507" t="s">
        <v>5173</v>
      </c>
      <c r="C4507" t="s">
        <v>5173</v>
      </c>
      <c r="D4507" t="s">
        <v>13193</v>
      </c>
      <c r="E4507" t="s">
        <v>20</v>
      </c>
      <c r="F4507" t="s">
        <v>25315</v>
      </c>
      <c r="G4507" t="s">
        <v>21</v>
      </c>
      <c r="H4507" t="s">
        <v>10945</v>
      </c>
      <c r="I4507" t="s">
        <v>12653</v>
      </c>
      <c r="J4507" t="s">
        <v>13163</v>
      </c>
    </row>
    <row r="4508" spans="1:10" x14ac:dyDescent="0.25">
      <c r="A4508" t="s">
        <v>9848</v>
      </c>
      <c r="B4508" t="s">
        <v>9849</v>
      </c>
      <c r="C4508" t="s">
        <v>25316</v>
      </c>
      <c r="D4508" t="s">
        <v>18771</v>
      </c>
      <c r="E4508" t="s">
        <v>20</v>
      </c>
      <c r="F4508" t="s">
        <v>25317</v>
      </c>
      <c r="G4508" t="s">
        <v>21</v>
      </c>
      <c r="H4508" t="s">
        <v>9850</v>
      </c>
      <c r="I4508" t="s">
        <v>12927</v>
      </c>
      <c r="J4508" t="s">
        <v>13168</v>
      </c>
    </row>
    <row r="4509" spans="1:10" x14ac:dyDescent="0.25">
      <c r="A4509" t="s">
        <v>6364</v>
      </c>
      <c r="B4509" t="s">
        <v>6365</v>
      </c>
      <c r="C4509" t="s">
        <v>25318</v>
      </c>
      <c r="D4509" t="s">
        <v>18771</v>
      </c>
      <c r="E4509" t="s">
        <v>20</v>
      </c>
      <c r="F4509" t="s">
        <v>25319</v>
      </c>
      <c r="G4509" t="s">
        <v>21</v>
      </c>
      <c r="H4509" t="s">
        <v>8029</v>
      </c>
      <c r="I4509" t="s">
        <v>11810</v>
      </c>
      <c r="J4509" t="s">
        <v>13226</v>
      </c>
    </row>
    <row r="4510" spans="1:10" x14ac:dyDescent="0.25">
      <c r="A4510" t="s">
        <v>4496</v>
      </c>
      <c r="B4510" t="s">
        <v>999</v>
      </c>
      <c r="C4510" t="s">
        <v>25320</v>
      </c>
      <c r="D4510" t="s">
        <v>18771</v>
      </c>
      <c r="E4510" t="s">
        <v>20</v>
      </c>
      <c r="F4510" t="s">
        <v>25321</v>
      </c>
      <c r="G4510" t="s">
        <v>21</v>
      </c>
      <c r="H4510" t="s">
        <v>10947</v>
      </c>
      <c r="I4510" t="s">
        <v>12655</v>
      </c>
      <c r="J4510" t="s">
        <v>13163</v>
      </c>
    </row>
    <row r="4511" spans="1:10" x14ac:dyDescent="0.25">
      <c r="A4511" t="s">
        <v>1254</v>
      </c>
      <c r="B4511" t="s">
        <v>1255</v>
      </c>
      <c r="C4511" t="s">
        <v>25322</v>
      </c>
      <c r="D4511" t="s">
        <v>18771</v>
      </c>
      <c r="E4511" t="s">
        <v>20</v>
      </c>
      <c r="F4511" t="s">
        <v>25323</v>
      </c>
      <c r="G4511" t="s">
        <v>21</v>
      </c>
      <c r="H4511" t="s">
        <v>9845</v>
      </c>
      <c r="I4511" t="s">
        <v>12397</v>
      </c>
      <c r="J4511" t="s">
        <v>13168</v>
      </c>
    </row>
    <row r="4512" spans="1:10" x14ac:dyDescent="0.25">
      <c r="A4512" t="s">
        <v>7411</v>
      </c>
      <c r="B4512" t="s">
        <v>7412</v>
      </c>
      <c r="C4512" t="s">
        <v>25324</v>
      </c>
      <c r="D4512" t="s">
        <v>18771</v>
      </c>
      <c r="E4512" t="s">
        <v>20</v>
      </c>
      <c r="F4512" t="s">
        <v>25325</v>
      </c>
      <c r="G4512" t="s">
        <v>21</v>
      </c>
      <c r="H4512" t="s">
        <v>10667</v>
      </c>
      <c r="I4512" t="s">
        <v>12584</v>
      </c>
      <c r="J4512" t="s">
        <v>13156</v>
      </c>
    </row>
    <row r="4513" spans="1:11" x14ac:dyDescent="0.25">
      <c r="A4513" t="s">
        <v>5363</v>
      </c>
      <c r="B4513" t="s">
        <v>5364</v>
      </c>
      <c r="C4513" t="s">
        <v>25326</v>
      </c>
      <c r="D4513" t="s">
        <v>18771</v>
      </c>
      <c r="E4513" t="s">
        <v>20</v>
      </c>
      <c r="F4513" t="s">
        <v>25327</v>
      </c>
      <c r="G4513" t="s">
        <v>21</v>
      </c>
      <c r="H4513" t="s">
        <v>9821</v>
      </c>
      <c r="I4513" t="s">
        <v>11386</v>
      </c>
      <c r="J4513" t="s">
        <v>13179</v>
      </c>
    </row>
    <row r="4514" spans="1:11" x14ac:dyDescent="0.25">
      <c r="A4514" t="s">
        <v>5718</v>
      </c>
      <c r="B4514" t="s">
        <v>5719</v>
      </c>
      <c r="C4514" t="s">
        <v>25328</v>
      </c>
      <c r="D4514" t="s">
        <v>18771</v>
      </c>
      <c r="E4514" t="s">
        <v>20</v>
      </c>
      <c r="F4514" t="s">
        <v>25329</v>
      </c>
      <c r="G4514" t="s">
        <v>21</v>
      </c>
      <c r="H4514" t="s">
        <v>8030</v>
      </c>
      <c r="I4514" t="s">
        <v>11811</v>
      </c>
      <c r="J4514" t="s">
        <v>13226</v>
      </c>
    </row>
    <row r="4515" spans="1:11" x14ac:dyDescent="0.25">
      <c r="A4515" t="s">
        <v>4018</v>
      </c>
      <c r="B4515" t="s">
        <v>4019</v>
      </c>
      <c r="C4515" t="s">
        <v>4019</v>
      </c>
      <c r="D4515" t="s">
        <v>18771</v>
      </c>
      <c r="E4515" t="s">
        <v>20</v>
      </c>
      <c r="F4515" t="s">
        <v>25330</v>
      </c>
      <c r="G4515" t="s">
        <v>21</v>
      </c>
      <c r="H4515" t="s">
        <v>10570</v>
      </c>
      <c r="I4515" t="s">
        <v>12558</v>
      </c>
      <c r="J4515" t="s">
        <v>13163</v>
      </c>
    </row>
    <row r="4516" spans="1:11" x14ac:dyDescent="0.25">
      <c r="A4516" t="s">
        <v>4981</v>
      </c>
      <c r="B4516" t="s">
        <v>4982</v>
      </c>
      <c r="C4516" t="s">
        <v>4982</v>
      </c>
      <c r="D4516" t="s">
        <v>18771</v>
      </c>
      <c r="E4516" t="s">
        <v>20</v>
      </c>
      <c r="F4516" t="s">
        <v>25331</v>
      </c>
      <c r="G4516" t="s">
        <v>21</v>
      </c>
      <c r="H4516" t="s">
        <v>8025</v>
      </c>
      <c r="I4516" t="s">
        <v>11808</v>
      </c>
      <c r="J4516" t="s">
        <v>13226</v>
      </c>
    </row>
    <row r="4517" spans="1:11" x14ac:dyDescent="0.25">
      <c r="A4517" t="s">
        <v>681</v>
      </c>
      <c r="B4517" t="s">
        <v>682</v>
      </c>
      <c r="C4517" t="s">
        <v>682</v>
      </c>
      <c r="D4517" t="s">
        <v>18771</v>
      </c>
      <c r="E4517" t="s">
        <v>20</v>
      </c>
      <c r="F4517" t="s">
        <v>25332</v>
      </c>
      <c r="G4517" t="s">
        <v>21</v>
      </c>
      <c r="H4517" t="s">
        <v>9851</v>
      </c>
      <c r="I4517" t="s">
        <v>12399</v>
      </c>
      <c r="J4517" t="s">
        <v>13168</v>
      </c>
    </row>
    <row r="4518" spans="1:11" x14ac:dyDescent="0.25">
      <c r="A4518" t="s">
        <v>10654</v>
      </c>
      <c r="B4518" t="s">
        <v>10655</v>
      </c>
      <c r="C4518" t="s">
        <v>10655</v>
      </c>
      <c r="D4518" t="s">
        <v>13193</v>
      </c>
      <c r="E4518" t="s">
        <v>20</v>
      </c>
      <c r="F4518" t="s">
        <v>25333</v>
      </c>
      <c r="G4518" t="s">
        <v>21</v>
      </c>
      <c r="H4518" t="s">
        <v>10656</v>
      </c>
      <c r="I4518" t="s">
        <v>13072</v>
      </c>
      <c r="J4518" t="s">
        <v>13156</v>
      </c>
    </row>
    <row r="4519" spans="1:11" x14ac:dyDescent="0.25">
      <c r="A4519" t="s">
        <v>2637</v>
      </c>
      <c r="B4519" t="s">
        <v>2638</v>
      </c>
      <c r="C4519" t="s">
        <v>2638</v>
      </c>
      <c r="D4519" t="s">
        <v>13193</v>
      </c>
      <c r="E4519" t="s">
        <v>20</v>
      </c>
      <c r="F4519" t="s">
        <v>25334</v>
      </c>
      <c r="G4519" t="s">
        <v>21</v>
      </c>
      <c r="H4519" t="s">
        <v>9856</v>
      </c>
      <c r="I4519" t="s">
        <v>12403</v>
      </c>
      <c r="J4519" t="s">
        <v>13168</v>
      </c>
    </row>
    <row r="4520" spans="1:11" x14ac:dyDescent="0.25">
      <c r="A4520" t="s">
        <v>4616</v>
      </c>
      <c r="B4520" t="s">
        <v>4617</v>
      </c>
      <c r="C4520" t="s">
        <v>4617</v>
      </c>
      <c r="D4520" t="s">
        <v>13577</v>
      </c>
      <c r="E4520" t="s">
        <v>20</v>
      </c>
      <c r="F4520" t="s">
        <v>25335</v>
      </c>
      <c r="G4520" t="s">
        <v>21</v>
      </c>
      <c r="H4520" t="s">
        <v>9825</v>
      </c>
      <c r="I4520" t="s">
        <v>12385</v>
      </c>
      <c r="J4520" t="s">
        <v>13179</v>
      </c>
    </row>
    <row r="4521" spans="1:11" x14ac:dyDescent="0.25">
      <c r="A4521" t="s">
        <v>5056</v>
      </c>
      <c r="B4521" t="s">
        <v>5057</v>
      </c>
      <c r="C4521" t="s">
        <v>5057</v>
      </c>
      <c r="D4521" t="s">
        <v>13193</v>
      </c>
      <c r="E4521" t="s">
        <v>20</v>
      </c>
      <c r="F4521" t="s">
        <v>25336</v>
      </c>
      <c r="G4521" t="s">
        <v>21</v>
      </c>
      <c r="H4521" t="s">
        <v>10060</v>
      </c>
      <c r="I4521" t="s">
        <v>12465</v>
      </c>
      <c r="J4521" t="s">
        <v>13168</v>
      </c>
    </row>
    <row r="4522" spans="1:11" x14ac:dyDescent="0.25">
      <c r="A4522" t="s">
        <v>6118</v>
      </c>
      <c r="B4522" t="s">
        <v>6119</v>
      </c>
      <c r="C4522" t="s">
        <v>6119</v>
      </c>
      <c r="D4522" t="s">
        <v>13577</v>
      </c>
      <c r="E4522" t="s">
        <v>20</v>
      </c>
      <c r="F4522" t="s">
        <v>25337</v>
      </c>
      <c r="G4522" t="s">
        <v>21</v>
      </c>
      <c r="H4522" t="s">
        <v>9828</v>
      </c>
      <c r="I4522" t="s">
        <v>12387</v>
      </c>
      <c r="J4522" t="s">
        <v>15903</v>
      </c>
    </row>
    <row r="4523" spans="1:11" x14ac:dyDescent="0.25">
      <c r="A4523" t="s">
        <v>10057</v>
      </c>
      <c r="B4523" t="s">
        <v>10058</v>
      </c>
      <c r="C4523" t="s">
        <v>25338</v>
      </c>
      <c r="D4523" t="s">
        <v>13577</v>
      </c>
      <c r="E4523" t="s">
        <v>20</v>
      </c>
      <c r="F4523" t="s">
        <v>25339</v>
      </c>
      <c r="G4523" t="s">
        <v>21</v>
      </c>
      <c r="H4523" t="s">
        <v>10059</v>
      </c>
      <c r="I4523" t="s">
        <v>12954</v>
      </c>
      <c r="J4523" t="s">
        <v>13168</v>
      </c>
    </row>
    <row r="4524" spans="1:11" x14ac:dyDescent="0.25">
      <c r="A4524" t="s">
        <v>6460</v>
      </c>
      <c r="B4524" t="s">
        <v>3538</v>
      </c>
      <c r="C4524" t="s">
        <v>25340</v>
      </c>
      <c r="D4524" t="s">
        <v>18771</v>
      </c>
      <c r="E4524" t="s">
        <v>20</v>
      </c>
      <c r="F4524" t="s">
        <v>25341</v>
      </c>
      <c r="G4524" t="s">
        <v>21</v>
      </c>
      <c r="H4524" t="s">
        <v>11064</v>
      </c>
      <c r="I4524" t="s">
        <v>11711</v>
      </c>
      <c r="J4524" t="s">
        <v>25342</v>
      </c>
      <c r="K4524" t="s">
        <v>11065</v>
      </c>
    </row>
    <row r="4525" spans="1:11" x14ac:dyDescent="0.25">
      <c r="A4525" t="s">
        <v>4672</v>
      </c>
      <c r="B4525" t="s">
        <v>4673</v>
      </c>
      <c r="C4525" t="s">
        <v>25343</v>
      </c>
      <c r="D4525" t="s">
        <v>18771</v>
      </c>
      <c r="E4525" t="s">
        <v>20</v>
      </c>
      <c r="F4525" t="s">
        <v>25344</v>
      </c>
      <c r="G4525" t="s">
        <v>21</v>
      </c>
      <c r="H4525" t="s">
        <v>9834</v>
      </c>
      <c r="I4525" t="s">
        <v>11389</v>
      </c>
      <c r="J4525" t="s">
        <v>23030</v>
      </c>
      <c r="K4525" t="s">
        <v>9835</v>
      </c>
    </row>
    <row r="4526" spans="1:11" x14ac:dyDescent="0.25">
      <c r="A4526" t="s">
        <v>5794</v>
      </c>
      <c r="B4526" t="s">
        <v>5795</v>
      </c>
      <c r="C4526" t="s">
        <v>25345</v>
      </c>
      <c r="D4526" t="s">
        <v>13193</v>
      </c>
      <c r="E4526" t="s">
        <v>20</v>
      </c>
      <c r="F4526" t="s">
        <v>25346</v>
      </c>
      <c r="G4526" t="s">
        <v>21</v>
      </c>
      <c r="H4526" t="s">
        <v>9830</v>
      </c>
      <c r="I4526" t="s">
        <v>12389</v>
      </c>
      <c r="J4526" t="s">
        <v>13168</v>
      </c>
    </row>
    <row r="4527" spans="1:11" x14ac:dyDescent="0.25">
      <c r="A4527" t="s">
        <v>4057</v>
      </c>
      <c r="B4527" t="s">
        <v>4058</v>
      </c>
      <c r="C4527" t="s">
        <v>25347</v>
      </c>
      <c r="D4527" t="s">
        <v>13577</v>
      </c>
      <c r="E4527" t="s">
        <v>20</v>
      </c>
      <c r="F4527" t="s">
        <v>25348</v>
      </c>
      <c r="G4527" t="s">
        <v>21</v>
      </c>
      <c r="H4527" t="s">
        <v>9854</v>
      </c>
      <c r="I4527" t="s">
        <v>12401</v>
      </c>
      <c r="J4527" t="s">
        <v>21918</v>
      </c>
      <c r="K4527" t="s">
        <v>8031</v>
      </c>
    </row>
    <row r="4528" spans="1:11" x14ac:dyDescent="0.25">
      <c r="A4528" t="s">
        <v>686</v>
      </c>
      <c r="B4528" t="s">
        <v>687</v>
      </c>
      <c r="C4528" t="s">
        <v>687</v>
      </c>
      <c r="D4528" t="s">
        <v>13577</v>
      </c>
      <c r="E4528" t="s">
        <v>20</v>
      </c>
      <c r="F4528" t="s">
        <v>25349</v>
      </c>
      <c r="G4528" t="s">
        <v>21</v>
      </c>
      <c r="H4528" t="s">
        <v>10950</v>
      </c>
      <c r="I4528" t="s">
        <v>12658</v>
      </c>
      <c r="J4528" t="s">
        <v>13163</v>
      </c>
    </row>
    <row r="4529" spans="1:11" x14ac:dyDescent="0.25">
      <c r="A4529" t="s">
        <v>5291</v>
      </c>
      <c r="B4529" t="s">
        <v>5292</v>
      </c>
      <c r="C4529" t="s">
        <v>5292</v>
      </c>
      <c r="D4529" t="s">
        <v>13193</v>
      </c>
      <c r="E4529" t="s">
        <v>20</v>
      </c>
      <c r="F4529" t="s">
        <v>25350</v>
      </c>
      <c r="G4529" t="s">
        <v>21</v>
      </c>
      <c r="H4529" t="s">
        <v>9841</v>
      </c>
      <c r="I4529" t="s">
        <v>12395</v>
      </c>
      <c r="J4529" t="s">
        <v>13168</v>
      </c>
    </row>
    <row r="4530" spans="1:11" x14ac:dyDescent="0.25">
      <c r="A4530" t="s">
        <v>3982</v>
      </c>
      <c r="B4530" t="s">
        <v>3983</v>
      </c>
      <c r="C4530" t="s">
        <v>3983</v>
      </c>
      <c r="D4530" t="s">
        <v>13577</v>
      </c>
      <c r="E4530" t="s">
        <v>20</v>
      </c>
      <c r="F4530" t="s">
        <v>25351</v>
      </c>
      <c r="G4530" t="s">
        <v>21</v>
      </c>
      <c r="H4530" t="s">
        <v>10949</v>
      </c>
      <c r="I4530" t="s">
        <v>12657</v>
      </c>
      <c r="J4530" t="s">
        <v>13163</v>
      </c>
    </row>
    <row r="4531" spans="1:11" x14ac:dyDescent="0.25">
      <c r="A4531" t="s">
        <v>7406</v>
      </c>
      <c r="B4531" t="s">
        <v>7407</v>
      </c>
      <c r="C4531" t="s">
        <v>7407</v>
      </c>
      <c r="D4531" t="s">
        <v>13193</v>
      </c>
      <c r="E4531" t="s">
        <v>20</v>
      </c>
      <c r="F4531" t="s">
        <v>25352</v>
      </c>
      <c r="G4531" t="s">
        <v>21</v>
      </c>
      <c r="H4531" t="s">
        <v>10569</v>
      </c>
      <c r="I4531" t="s">
        <v>12557</v>
      </c>
      <c r="J4531" t="s">
        <v>13163</v>
      </c>
    </row>
    <row r="4532" spans="1:11" x14ac:dyDescent="0.25">
      <c r="A4532" t="s">
        <v>4475</v>
      </c>
      <c r="B4532" t="s">
        <v>4476</v>
      </c>
      <c r="C4532" t="s">
        <v>4476</v>
      </c>
      <c r="D4532" t="s">
        <v>13577</v>
      </c>
      <c r="E4532" t="s">
        <v>20</v>
      </c>
      <c r="F4532" t="s">
        <v>25353</v>
      </c>
      <c r="G4532" t="s">
        <v>21</v>
      </c>
      <c r="H4532" t="s">
        <v>9827</v>
      </c>
      <c r="I4532" t="s">
        <v>12386</v>
      </c>
      <c r="J4532" t="s">
        <v>13179</v>
      </c>
    </row>
    <row r="4533" spans="1:11" x14ac:dyDescent="0.25">
      <c r="A4533" t="s">
        <v>7066</v>
      </c>
      <c r="B4533" t="s">
        <v>7067</v>
      </c>
      <c r="C4533" t="s">
        <v>7067</v>
      </c>
      <c r="D4533" t="s">
        <v>13577</v>
      </c>
      <c r="E4533" t="s">
        <v>20</v>
      </c>
      <c r="F4533" t="s">
        <v>25354</v>
      </c>
      <c r="G4533" t="s">
        <v>21</v>
      </c>
      <c r="H4533" t="s">
        <v>9836</v>
      </c>
      <c r="I4533" t="s">
        <v>12393</v>
      </c>
      <c r="J4533" t="s">
        <v>13168</v>
      </c>
    </row>
    <row r="4534" spans="1:11" x14ac:dyDescent="0.25">
      <c r="A4534" t="s">
        <v>846</v>
      </c>
      <c r="B4534" t="s">
        <v>847</v>
      </c>
      <c r="C4534" t="s">
        <v>847</v>
      </c>
      <c r="D4534" t="s">
        <v>13577</v>
      </c>
      <c r="E4534" t="s">
        <v>20</v>
      </c>
      <c r="F4534" t="s">
        <v>25355</v>
      </c>
      <c r="G4534" t="s">
        <v>21</v>
      </c>
      <c r="H4534" t="s">
        <v>9846</v>
      </c>
      <c r="I4534" t="s">
        <v>12398</v>
      </c>
      <c r="J4534" t="s">
        <v>13168</v>
      </c>
      <c r="K4534" t="s">
        <v>9847</v>
      </c>
    </row>
    <row r="4535" spans="1:11" x14ac:dyDescent="0.25">
      <c r="A4535" t="s">
        <v>3865</v>
      </c>
      <c r="B4535" t="s">
        <v>3866</v>
      </c>
      <c r="C4535" t="s">
        <v>3866</v>
      </c>
      <c r="D4535" t="s">
        <v>13193</v>
      </c>
      <c r="E4535" t="s">
        <v>20</v>
      </c>
      <c r="F4535" t="s">
        <v>25356</v>
      </c>
      <c r="G4535" t="s">
        <v>21</v>
      </c>
      <c r="H4535" t="s">
        <v>9833</v>
      </c>
      <c r="I4535" t="s">
        <v>12392</v>
      </c>
      <c r="J4535" t="s">
        <v>13168</v>
      </c>
    </row>
    <row r="4536" spans="1:11" x14ac:dyDescent="0.25">
      <c r="A4536" t="s">
        <v>2835</v>
      </c>
      <c r="B4536" t="s">
        <v>2836</v>
      </c>
      <c r="C4536" t="s">
        <v>2836</v>
      </c>
      <c r="D4536" t="s">
        <v>18771</v>
      </c>
      <c r="E4536" t="s">
        <v>20</v>
      </c>
      <c r="F4536" t="s">
        <v>25357</v>
      </c>
      <c r="G4536" t="s">
        <v>21</v>
      </c>
      <c r="H4536" t="s">
        <v>9853</v>
      </c>
      <c r="I4536" t="s">
        <v>11659</v>
      </c>
      <c r="J4536" t="s">
        <v>13168</v>
      </c>
    </row>
    <row r="4537" spans="1:11" x14ac:dyDescent="0.25">
      <c r="A4537" t="s">
        <v>6251</v>
      </c>
      <c r="B4537" t="s">
        <v>6252</v>
      </c>
      <c r="C4537" t="s">
        <v>6252</v>
      </c>
      <c r="D4537" t="s">
        <v>13577</v>
      </c>
      <c r="E4537" t="s">
        <v>20</v>
      </c>
      <c r="F4537" t="s">
        <v>25358</v>
      </c>
      <c r="G4537" t="s">
        <v>21</v>
      </c>
      <c r="H4537" t="s">
        <v>8031</v>
      </c>
      <c r="I4537" t="s">
        <v>25300</v>
      </c>
      <c r="J4537" t="s">
        <v>13226</v>
      </c>
    </row>
    <row r="4538" spans="1:11" x14ac:dyDescent="0.25">
      <c r="A4538" t="s">
        <v>7130</v>
      </c>
      <c r="B4538" t="s">
        <v>7131</v>
      </c>
      <c r="C4538" t="s">
        <v>7131</v>
      </c>
      <c r="D4538" t="s">
        <v>18771</v>
      </c>
      <c r="E4538" t="s">
        <v>20</v>
      </c>
      <c r="F4538" t="s">
        <v>25359</v>
      </c>
      <c r="G4538" t="s">
        <v>21</v>
      </c>
      <c r="H4538" t="s">
        <v>9822</v>
      </c>
      <c r="I4538" t="s">
        <v>11387</v>
      </c>
      <c r="J4538" t="s">
        <v>13179</v>
      </c>
    </row>
    <row r="4539" spans="1:11" x14ac:dyDescent="0.25">
      <c r="A4539" t="s">
        <v>5149</v>
      </c>
      <c r="B4539" t="s">
        <v>5150</v>
      </c>
      <c r="C4539" t="s">
        <v>5150</v>
      </c>
      <c r="D4539" t="s">
        <v>18771</v>
      </c>
      <c r="E4539" t="s">
        <v>20</v>
      </c>
      <c r="F4539" t="s">
        <v>25360</v>
      </c>
      <c r="G4539" t="s">
        <v>21</v>
      </c>
      <c r="H4539" t="s">
        <v>9820</v>
      </c>
      <c r="I4539" t="s">
        <v>12382</v>
      </c>
      <c r="J4539" t="s">
        <v>15903</v>
      </c>
    </row>
    <row r="4540" spans="1:11" x14ac:dyDescent="0.25">
      <c r="A4540" t="s">
        <v>3770</v>
      </c>
      <c r="B4540" t="s">
        <v>3771</v>
      </c>
      <c r="C4540" t="s">
        <v>3771</v>
      </c>
      <c r="D4540" t="s">
        <v>13193</v>
      </c>
      <c r="E4540" t="s">
        <v>20</v>
      </c>
      <c r="F4540" t="s">
        <v>25361</v>
      </c>
      <c r="G4540" t="s">
        <v>21</v>
      </c>
      <c r="H4540" t="s">
        <v>10663</v>
      </c>
      <c r="I4540" t="s">
        <v>11443</v>
      </c>
      <c r="J4540" t="s">
        <v>13156</v>
      </c>
    </row>
    <row r="4541" spans="1:11" x14ac:dyDescent="0.25">
      <c r="A4541" t="s">
        <v>9936</v>
      </c>
      <c r="B4541" t="s">
        <v>9937</v>
      </c>
      <c r="C4541" t="s">
        <v>9937</v>
      </c>
      <c r="D4541" t="s">
        <v>15228</v>
      </c>
      <c r="E4541" t="s">
        <v>20</v>
      </c>
      <c r="F4541" t="s">
        <v>25362</v>
      </c>
      <c r="G4541" t="s">
        <v>21</v>
      </c>
      <c r="H4541" t="s">
        <v>9938</v>
      </c>
      <c r="I4541" t="s">
        <v>12943</v>
      </c>
      <c r="J4541" t="s">
        <v>13168</v>
      </c>
    </row>
    <row r="4542" spans="1:11" x14ac:dyDescent="0.25">
      <c r="A4542" t="s">
        <v>6241</v>
      </c>
      <c r="B4542" t="s">
        <v>6242</v>
      </c>
      <c r="C4542" t="s">
        <v>6242</v>
      </c>
      <c r="D4542" t="s">
        <v>15228</v>
      </c>
      <c r="E4542" t="s">
        <v>20</v>
      </c>
      <c r="F4542" t="s">
        <v>25363</v>
      </c>
      <c r="G4542" t="s">
        <v>21</v>
      </c>
      <c r="H4542" t="s">
        <v>9900</v>
      </c>
      <c r="I4542" t="s">
        <v>11393</v>
      </c>
      <c r="J4542" t="s">
        <v>15903</v>
      </c>
    </row>
    <row r="4543" spans="1:11" x14ac:dyDescent="0.25">
      <c r="A4543" t="s">
        <v>9930</v>
      </c>
      <c r="B4543" t="s">
        <v>9931</v>
      </c>
      <c r="C4543" t="s">
        <v>25364</v>
      </c>
      <c r="D4543" t="s">
        <v>15228</v>
      </c>
      <c r="E4543" t="s">
        <v>20</v>
      </c>
      <c r="F4543" t="s">
        <v>25365</v>
      </c>
      <c r="G4543" t="s">
        <v>21</v>
      </c>
      <c r="H4543" t="s">
        <v>9932</v>
      </c>
      <c r="I4543" t="s">
        <v>12941</v>
      </c>
      <c r="J4543" t="s">
        <v>13168</v>
      </c>
    </row>
    <row r="4544" spans="1:11" x14ac:dyDescent="0.25">
      <c r="A4544" t="s">
        <v>9939</v>
      </c>
      <c r="B4544" t="s">
        <v>9940</v>
      </c>
      <c r="C4544" t="s">
        <v>25366</v>
      </c>
      <c r="D4544" t="s">
        <v>15228</v>
      </c>
      <c r="E4544" t="s">
        <v>20</v>
      </c>
      <c r="F4544" t="s">
        <v>25367</v>
      </c>
      <c r="G4544" t="s">
        <v>21</v>
      </c>
      <c r="H4544" t="s">
        <v>9938</v>
      </c>
      <c r="I4544" t="s">
        <v>12943</v>
      </c>
      <c r="J4544" t="s">
        <v>13168</v>
      </c>
    </row>
    <row r="4545" spans="1:12" x14ac:dyDescent="0.25">
      <c r="A4545" t="s">
        <v>3272</v>
      </c>
      <c r="B4545" t="s">
        <v>3273</v>
      </c>
      <c r="C4545" t="s">
        <v>25368</v>
      </c>
      <c r="D4545" t="s">
        <v>15228</v>
      </c>
      <c r="E4545" t="s">
        <v>20</v>
      </c>
      <c r="F4545" t="s">
        <v>25369</v>
      </c>
      <c r="G4545" t="s">
        <v>21</v>
      </c>
      <c r="H4545" t="s">
        <v>9918</v>
      </c>
      <c r="I4545" t="s">
        <v>11394</v>
      </c>
      <c r="J4545" t="s">
        <v>13168</v>
      </c>
    </row>
    <row r="4546" spans="1:12" x14ac:dyDescent="0.25">
      <c r="A4546" t="s">
        <v>1862</v>
      </c>
      <c r="B4546" t="s">
        <v>1863</v>
      </c>
      <c r="C4546" t="s">
        <v>25370</v>
      </c>
      <c r="D4546" t="s">
        <v>15228</v>
      </c>
      <c r="E4546" t="s">
        <v>20</v>
      </c>
      <c r="F4546" t="s">
        <v>25371</v>
      </c>
      <c r="G4546" t="s">
        <v>21</v>
      </c>
      <c r="H4546" t="s">
        <v>8170</v>
      </c>
      <c r="I4546" t="s">
        <v>11170</v>
      </c>
      <c r="J4546" t="s">
        <v>13226</v>
      </c>
    </row>
    <row r="4547" spans="1:12" x14ac:dyDescent="0.25">
      <c r="A4547" t="s">
        <v>9941</v>
      </c>
      <c r="B4547" t="s">
        <v>9942</v>
      </c>
      <c r="C4547" t="s">
        <v>25372</v>
      </c>
      <c r="D4547" t="s">
        <v>15228</v>
      </c>
      <c r="E4547" t="s">
        <v>20</v>
      </c>
      <c r="F4547" t="s">
        <v>25373</v>
      </c>
      <c r="G4547" t="s">
        <v>21</v>
      </c>
      <c r="H4547" t="s">
        <v>9943</v>
      </c>
      <c r="I4547" t="s">
        <v>12944</v>
      </c>
      <c r="J4547" t="s">
        <v>13168</v>
      </c>
    </row>
    <row r="4548" spans="1:12" x14ac:dyDescent="0.25">
      <c r="A4548" t="s">
        <v>6293</v>
      </c>
      <c r="B4548" t="s">
        <v>6294</v>
      </c>
      <c r="C4548" t="s">
        <v>25374</v>
      </c>
      <c r="D4548" t="s">
        <v>15228</v>
      </c>
      <c r="E4548" t="s">
        <v>20</v>
      </c>
      <c r="F4548" t="s">
        <v>25375</v>
      </c>
      <c r="G4548" t="s">
        <v>21</v>
      </c>
      <c r="H4548" t="s">
        <v>9891</v>
      </c>
      <c r="I4548" t="s">
        <v>12415</v>
      </c>
      <c r="J4548" t="s">
        <v>13179</v>
      </c>
    </row>
    <row r="4549" spans="1:12" x14ac:dyDescent="0.25">
      <c r="A4549" t="s">
        <v>9944</v>
      </c>
      <c r="B4549" t="s">
        <v>9945</v>
      </c>
      <c r="C4549" t="s">
        <v>9945</v>
      </c>
      <c r="D4549" t="s">
        <v>15228</v>
      </c>
      <c r="E4549" t="s">
        <v>20</v>
      </c>
      <c r="F4549" t="s">
        <v>25376</v>
      </c>
      <c r="G4549" t="s">
        <v>21</v>
      </c>
      <c r="H4549" t="s">
        <v>9946</v>
      </c>
      <c r="I4549" t="s">
        <v>12945</v>
      </c>
      <c r="J4549" t="s">
        <v>13168</v>
      </c>
    </row>
    <row r="4550" spans="1:12" x14ac:dyDescent="0.25">
      <c r="A4550" t="s">
        <v>9888</v>
      </c>
      <c r="B4550" t="s">
        <v>9889</v>
      </c>
      <c r="C4550" t="s">
        <v>9889</v>
      </c>
      <c r="D4550" t="s">
        <v>15228</v>
      </c>
      <c r="E4550" t="s">
        <v>20</v>
      </c>
      <c r="F4550" t="s">
        <v>25377</v>
      </c>
      <c r="G4550" t="s">
        <v>21</v>
      </c>
      <c r="H4550" t="s">
        <v>9890</v>
      </c>
      <c r="I4550" t="s">
        <v>12931</v>
      </c>
      <c r="J4550" t="s">
        <v>15903</v>
      </c>
    </row>
    <row r="4551" spans="1:12" x14ac:dyDescent="0.25">
      <c r="A4551" t="s">
        <v>9921</v>
      </c>
      <c r="B4551" t="s">
        <v>9922</v>
      </c>
      <c r="C4551" t="s">
        <v>9922</v>
      </c>
      <c r="D4551" t="s">
        <v>15228</v>
      </c>
      <c r="E4551" t="s">
        <v>20</v>
      </c>
      <c r="G4551" t="s">
        <v>21</v>
      </c>
      <c r="H4551" t="s">
        <v>9923</v>
      </c>
      <c r="I4551" t="s">
        <v>12938</v>
      </c>
      <c r="J4551" t="s">
        <v>13168</v>
      </c>
    </row>
    <row r="4552" spans="1:12" x14ac:dyDescent="0.25">
      <c r="A4552" t="s">
        <v>9915</v>
      </c>
      <c r="B4552" t="s">
        <v>9916</v>
      </c>
      <c r="C4552" t="s">
        <v>9916</v>
      </c>
      <c r="D4552" t="s">
        <v>15228</v>
      </c>
      <c r="E4552" t="s">
        <v>20</v>
      </c>
      <c r="F4552" t="s">
        <v>25378</v>
      </c>
      <c r="G4552" t="s">
        <v>21</v>
      </c>
      <c r="H4552" t="s">
        <v>9917</v>
      </c>
      <c r="I4552" t="s">
        <v>12937</v>
      </c>
      <c r="J4552" t="s">
        <v>13168</v>
      </c>
    </row>
    <row r="4553" spans="1:12" x14ac:dyDescent="0.25">
      <c r="A4553" t="s">
        <v>9904</v>
      </c>
      <c r="B4553" t="s">
        <v>3543</v>
      </c>
      <c r="C4553" t="s">
        <v>3543</v>
      </c>
      <c r="D4553" t="s">
        <v>15228</v>
      </c>
      <c r="E4553" t="s">
        <v>20</v>
      </c>
      <c r="G4553" t="s">
        <v>21</v>
      </c>
      <c r="H4553" t="s">
        <v>9905</v>
      </c>
      <c r="I4553" t="s">
        <v>12934</v>
      </c>
      <c r="J4553" t="s">
        <v>15903</v>
      </c>
    </row>
    <row r="4554" spans="1:12" x14ac:dyDescent="0.25">
      <c r="A4554" t="s">
        <v>9885</v>
      </c>
      <c r="B4554" t="s">
        <v>9886</v>
      </c>
      <c r="C4554" t="s">
        <v>9886</v>
      </c>
      <c r="D4554" t="s">
        <v>15228</v>
      </c>
      <c r="E4554" t="s">
        <v>20</v>
      </c>
      <c r="F4554" t="s">
        <v>25379</v>
      </c>
      <c r="G4554" t="s">
        <v>21</v>
      </c>
      <c r="H4554" t="s">
        <v>9887</v>
      </c>
      <c r="I4554" t="s">
        <v>12930</v>
      </c>
      <c r="J4554" t="s">
        <v>15903</v>
      </c>
    </row>
    <row r="4555" spans="1:12" x14ac:dyDescent="0.25">
      <c r="A4555" t="s">
        <v>9910</v>
      </c>
      <c r="B4555" t="s">
        <v>9911</v>
      </c>
      <c r="C4555" t="s">
        <v>9911</v>
      </c>
      <c r="D4555" t="s">
        <v>15228</v>
      </c>
      <c r="E4555" t="s">
        <v>20</v>
      </c>
      <c r="F4555" t="s">
        <v>25380</v>
      </c>
      <c r="G4555" t="s">
        <v>21</v>
      </c>
      <c r="H4555" t="s">
        <v>9909</v>
      </c>
      <c r="I4555" t="s">
        <v>12935</v>
      </c>
      <c r="J4555" t="s">
        <v>13168</v>
      </c>
    </row>
    <row r="4556" spans="1:12" x14ac:dyDescent="0.25">
      <c r="A4556" t="s">
        <v>7315</v>
      </c>
      <c r="B4556" t="s">
        <v>7316</v>
      </c>
      <c r="C4556" t="s">
        <v>25381</v>
      </c>
      <c r="D4556" t="s">
        <v>15228</v>
      </c>
      <c r="E4556" t="s">
        <v>20</v>
      </c>
      <c r="F4556" t="s">
        <v>25382</v>
      </c>
      <c r="G4556" t="s">
        <v>21</v>
      </c>
      <c r="H4556" t="s">
        <v>10062</v>
      </c>
      <c r="I4556" t="s">
        <v>12467</v>
      </c>
      <c r="J4556" t="s">
        <v>14258</v>
      </c>
    </row>
    <row r="4557" spans="1:12" x14ac:dyDescent="0.25">
      <c r="A4557" t="s">
        <v>9880</v>
      </c>
      <c r="B4557" t="s">
        <v>9881</v>
      </c>
      <c r="C4557" t="s">
        <v>25383</v>
      </c>
      <c r="D4557" t="s">
        <v>15228</v>
      </c>
      <c r="E4557" t="s">
        <v>20</v>
      </c>
      <c r="F4557" t="s">
        <v>25384</v>
      </c>
      <c r="G4557" t="s">
        <v>21</v>
      </c>
      <c r="H4557" t="s">
        <v>9882</v>
      </c>
      <c r="I4557" t="s">
        <v>12929</v>
      </c>
      <c r="J4557" t="s">
        <v>13179</v>
      </c>
    </row>
    <row r="4558" spans="1:12" x14ac:dyDescent="0.25">
      <c r="A4558" t="s">
        <v>5078</v>
      </c>
      <c r="B4558" t="s">
        <v>5079</v>
      </c>
      <c r="C4558" t="s">
        <v>25385</v>
      </c>
      <c r="D4558" t="s">
        <v>15228</v>
      </c>
      <c r="E4558" t="s">
        <v>20</v>
      </c>
      <c r="F4558" t="s">
        <v>25386</v>
      </c>
      <c r="G4558" t="s">
        <v>21</v>
      </c>
      <c r="H4558" t="s">
        <v>11066</v>
      </c>
      <c r="I4558" t="s">
        <v>11470</v>
      </c>
      <c r="J4558" t="s">
        <v>25342</v>
      </c>
      <c r="K4558" t="s">
        <v>11067</v>
      </c>
    </row>
    <row r="4559" spans="1:12" x14ac:dyDescent="0.25">
      <c r="A4559" t="s">
        <v>8165</v>
      </c>
      <c r="B4559" t="s">
        <v>8166</v>
      </c>
      <c r="C4559" t="s">
        <v>8166</v>
      </c>
      <c r="D4559" t="s">
        <v>15228</v>
      </c>
      <c r="E4559" t="s">
        <v>20</v>
      </c>
      <c r="F4559" t="s">
        <v>25387</v>
      </c>
      <c r="G4559" t="s">
        <v>21</v>
      </c>
      <c r="H4559" t="s">
        <v>8167</v>
      </c>
      <c r="I4559" t="s">
        <v>12793</v>
      </c>
      <c r="J4559" t="s">
        <v>25388</v>
      </c>
      <c r="K4559" t="s">
        <v>8168</v>
      </c>
      <c r="L4559" t="s">
        <v>8169</v>
      </c>
    </row>
    <row r="4560" spans="1:12" x14ac:dyDescent="0.25">
      <c r="A4560" t="s">
        <v>3170</v>
      </c>
      <c r="B4560" t="s">
        <v>3171</v>
      </c>
      <c r="C4560" t="s">
        <v>25389</v>
      </c>
      <c r="D4560" t="s">
        <v>15228</v>
      </c>
      <c r="E4560" t="s">
        <v>20</v>
      </c>
      <c r="F4560" t="s">
        <v>25390</v>
      </c>
      <c r="G4560" t="s">
        <v>21</v>
      </c>
      <c r="H4560" t="s">
        <v>9906</v>
      </c>
      <c r="I4560" t="s">
        <v>11662</v>
      </c>
      <c r="J4560" t="s">
        <v>21146</v>
      </c>
      <c r="K4560" t="s">
        <v>9907</v>
      </c>
      <c r="L4560" t="s">
        <v>9896</v>
      </c>
    </row>
    <row r="4561" spans="1:10" x14ac:dyDescent="0.25">
      <c r="A4561" t="s">
        <v>9883</v>
      </c>
      <c r="B4561" t="s">
        <v>9884</v>
      </c>
      <c r="C4561" t="s">
        <v>9884</v>
      </c>
      <c r="D4561" t="s">
        <v>15228</v>
      </c>
      <c r="E4561" t="s">
        <v>20</v>
      </c>
      <c r="G4561" t="s">
        <v>21</v>
      </c>
      <c r="H4561" t="s">
        <v>9882</v>
      </c>
      <c r="I4561" t="s">
        <v>12929</v>
      </c>
      <c r="J4561" t="s">
        <v>13179</v>
      </c>
    </row>
    <row r="4562" spans="1:10" x14ac:dyDescent="0.25">
      <c r="A4562" t="s">
        <v>9877</v>
      </c>
      <c r="B4562" t="s">
        <v>9878</v>
      </c>
      <c r="C4562" t="s">
        <v>25391</v>
      </c>
      <c r="D4562" t="s">
        <v>15228</v>
      </c>
      <c r="E4562" t="s">
        <v>20</v>
      </c>
      <c r="F4562" t="s">
        <v>25392</v>
      </c>
      <c r="G4562" t="s">
        <v>21</v>
      </c>
      <c r="H4562" t="s">
        <v>9879</v>
      </c>
      <c r="I4562" t="s">
        <v>12928</v>
      </c>
      <c r="J4562" t="s">
        <v>13179</v>
      </c>
    </row>
    <row r="4563" spans="1:10" x14ac:dyDescent="0.25">
      <c r="A4563" t="s">
        <v>9912</v>
      </c>
      <c r="B4563" t="s">
        <v>9913</v>
      </c>
      <c r="C4563" t="s">
        <v>9913</v>
      </c>
      <c r="D4563" t="s">
        <v>15228</v>
      </c>
      <c r="E4563" t="s">
        <v>20</v>
      </c>
      <c r="G4563" t="s">
        <v>21</v>
      </c>
      <c r="H4563" t="s">
        <v>9914</v>
      </c>
      <c r="I4563" t="s">
        <v>12936</v>
      </c>
      <c r="J4563" t="s">
        <v>13168</v>
      </c>
    </row>
    <row r="4564" spans="1:10" x14ac:dyDescent="0.25">
      <c r="A4564" t="s">
        <v>9927</v>
      </c>
      <c r="B4564" t="s">
        <v>9928</v>
      </c>
      <c r="C4564" t="s">
        <v>9928</v>
      </c>
      <c r="D4564" t="s">
        <v>15228</v>
      </c>
      <c r="E4564" t="s">
        <v>20</v>
      </c>
      <c r="G4564" t="s">
        <v>21</v>
      </c>
      <c r="H4564" t="s">
        <v>9929</v>
      </c>
      <c r="I4564" t="s">
        <v>12940</v>
      </c>
      <c r="J4564" t="s">
        <v>13168</v>
      </c>
    </row>
    <row r="4565" spans="1:10" x14ac:dyDescent="0.25">
      <c r="A4565" t="s">
        <v>9924</v>
      </c>
      <c r="B4565" t="s">
        <v>9925</v>
      </c>
      <c r="C4565" t="s">
        <v>9925</v>
      </c>
      <c r="D4565" t="s">
        <v>15228</v>
      </c>
      <c r="E4565" t="s">
        <v>20</v>
      </c>
      <c r="G4565" t="s">
        <v>21</v>
      </c>
      <c r="H4565" t="s">
        <v>9926</v>
      </c>
      <c r="I4565" t="s">
        <v>12939</v>
      </c>
      <c r="J4565" t="s">
        <v>13168</v>
      </c>
    </row>
    <row r="4566" spans="1:10" x14ac:dyDescent="0.25">
      <c r="A4566" t="s">
        <v>9919</v>
      </c>
      <c r="B4566" t="s">
        <v>9920</v>
      </c>
      <c r="C4566" t="s">
        <v>9920</v>
      </c>
      <c r="D4566" t="s">
        <v>15228</v>
      </c>
      <c r="E4566" t="s">
        <v>20</v>
      </c>
      <c r="F4566" t="s">
        <v>25393</v>
      </c>
      <c r="G4566" t="s">
        <v>21</v>
      </c>
      <c r="H4566" t="s">
        <v>9918</v>
      </c>
      <c r="I4566" t="s">
        <v>11394</v>
      </c>
      <c r="J4566" t="s">
        <v>13168</v>
      </c>
    </row>
    <row r="4567" spans="1:10" x14ac:dyDescent="0.25">
      <c r="A4567" t="s">
        <v>9908</v>
      </c>
      <c r="B4567" t="s">
        <v>4370</v>
      </c>
      <c r="C4567" t="s">
        <v>25394</v>
      </c>
      <c r="D4567" t="s">
        <v>15228</v>
      </c>
      <c r="E4567" t="s">
        <v>20</v>
      </c>
      <c r="F4567"/>
      <c r="G4567" t="s">
        <v>21</v>
      </c>
      <c r="H4567" t="s">
        <v>9909</v>
      </c>
      <c r="I4567" t="s">
        <v>12935</v>
      </c>
      <c r="J4567" t="s">
        <v>13168</v>
      </c>
    </row>
    <row r="4568" spans="1:10" x14ac:dyDescent="0.25">
      <c r="A4568" t="s">
        <v>9894</v>
      </c>
      <c r="B4568" t="s">
        <v>9895</v>
      </c>
      <c r="C4568" t="s">
        <v>9895</v>
      </c>
      <c r="D4568" t="s">
        <v>15228</v>
      </c>
      <c r="E4568" t="s">
        <v>20</v>
      </c>
      <c r="F4568" t="s">
        <v>25395</v>
      </c>
      <c r="G4568" t="s">
        <v>21</v>
      </c>
      <c r="H4568" t="s">
        <v>9896</v>
      </c>
      <c r="I4568" t="s">
        <v>25396</v>
      </c>
      <c r="J4568" t="s">
        <v>15903</v>
      </c>
    </row>
    <row r="4569" spans="1:10" x14ac:dyDescent="0.25">
      <c r="A4569" t="s">
        <v>9901</v>
      </c>
      <c r="B4569" t="s">
        <v>9902</v>
      </c>
      <c r="C4569" t="s">
        <v>9902</v>
      </c>
      <c r="D4569" t="s">
        <v>15228</v>
      </c>
      <c r="E4569" t="s">
        <v>20</v>
      </c>
      <c r="F4569" t="s">
        <v>25397</v>
      </c>
      <c r="G4569" t="s">
        <v>21</v>
      </c>
      <c r="H4569" t="s">
        <v>9903</v>
      </c>
      <c r="I4569" t="s">
        <v>12933</v>
      </c>
      <c r="J4569" t="s">
        <v>15903</v>
      </c>
    </row>
    <row r="4570" spans="1:10" x14ac:dyDescent="0.25">
      <c r="A4570" t="s">
        <v>9897</v>
      </c>
      <c r="B4570" t="s">
        <v>9898</v>
      </c>
      <c r="C4570" t="s">
        <v>9898</v>
      </c>
      <c r="D4570" t="s">
        <v>15228</v>
      </c>
      <c r="E4570" t="s">
        <v>20</v>
      </c>
      <c r="F4570" t="s">
        <v>25398</v>
      </c>
      <c r="G4570" t="s">
        <v>21</v>
      </c>
      <c r="H4570" t="s">
        <v>9899</v>
      </c>
      <c r="I4570" t="s">
        <v>12932</v>
      </c>
      <c r="J4570" t="s">
        <v>15903</v>
      </c>
    </row>
    <row r="4571" spans="1:10" x14ac:dyDescent="0.25">
      <c r="A4571" t="s">
        <v>9933</v>
      </c>
      <c r="B4571" t="s">
        <v>9934</v>
      </c>
      <c r="C4571" t="s">
        <v>9934</v>
      </c>
      <c r="D4571" t="s">
        <v>15228</v>
      </c>
      <c r="E4571" t="s">
        <v>20</v>
      </c>
      <c r="F4571" t="s">
        <v>25399</v>
      </c>
      <c r="G4571" t="s">
        <v>21</v>
      </c>
      <c r="H4571" t="s">
        <v>9935</v>
      </c>
      <c r="I4571" t="s">
        <v>12942</v>
      </c>
      <c r="J4571" t="s">
        <v>13168</v>
      </c>
    </row>
    <row r="4572" spans="1:10" x14ac:dyDescent="0.25">
      <c r="A4572" t="s">
        <v>3135</v>
      </c>
      <c r="B4572" t="s">
        <v>3136</v>
      </c>
      <c r="C4572" t="s">
        <v>3136</v>
      </c>
      <c r="D4572" t="s">
        <v>22178</v>
      </c>
      <c r="E4572" t="s">
        <v>20</v>
      </c>
      <c r="F4572" t="s">
        <v>25400</v>
      </c>
      <c r="G4572" t="s">
        <v>21</v>
      </c>
      <c r="H4572" t="s">
        <v>9193</v>
      </c>
      <c r="I4572" t="s">
        <v>12182</v>
      </c>
      <c r="J4572" t="s">
        <v>13179</v>
      </c>
    </row>
    <row r="4573" spans="1:10" x14ac:dyDescent="0.25">
      <c r="A4573" t="s">
        <v>9984</v>
      </c>
      <c r="B4573" t="s">
        <v>9985</v>
      </c>
      <c r="C4573" t="s">
        <v>25401</v>
      </c>
      <c r="D4573" t="s">
        <v>13476</v>
      </c>
      <c r="E4573" t="s">
        <v>20</v>
      </c>
      <c r="F4573" t="s">
        <v>25402</v>
      </c>
      <c r="G4573" t="s">
        <v>21</v>
      </c>
      <c r="H4573" t="s">
        <v>9986</v>
      </c>
      <c r="I4573" t="s">
        <v>12948</v>
      </c>
      <c r="J4573" t="s">
        <v>13168</v>
      </c>
    </row>
    <row r="4574" spans="1:10" x14ac:dyDescent="0.25">
      <c r="A4574" t="s">
        <v>6939</v>
      </c>
      <c r="B4574" t="s">
        <v>6940</v>
      </c>
      <c r="C4574" t="s">
        <v>6940</v>
      </c>
      <c r="D4574" t="s">
        <v>13419</v>
      </c>
      <c r="E4574" t="s">
        <v>20</v>
      </c>
      <c r="F4574" t="s">
        <v>25403</v>
      </c>
      <c r="G4574" t="s">
        <v>21</v>
      </c>
      <c r="H4574" t="s">
        <v>9950</v>
      </c>
      <c r="I4574" t="s">
        <v>12419</v>
      </c>
      <c r="J4574" t="s">
        <v>13179</v>
      </c>
    </row>
    <row r="4575" spans="1:10" x14ac:dyDescent="0.25">
      <c r="A4575" t="s">
        <v>2571</v>
      </c>
      <c r="B4575" t="s">
        <v>2572</v>
      </c>
      <c r="C4575" t="s">
        <v>25404</v>
      </c>
      <c r="D4575" t="s">
        <v>13419</v>
      </c>
      <c r="E4575" t="s">
        <v>20</v>
      </c>
      <c r="F4575" t="s">
        <v>25405</v>
      </c>
      <c r="G4575" t="s">
        <v>21</v>
      </c>
      <c r="H4575" t="s">
        <v>9988</v>
      </c>
      <c r="I4575" t="s">
        <v>12440</v>
      </c>
      <c r="J4575" t="s">
        <v>13168</v>
      </c>
    </row>
    <row r="4576" spans="1:10" x14ac:dyDescent="0.25">
      <c r="A4576" t="s">
        <v>5431</v>
      </c>
      <c r="B4576" t="s">
        <v>5432</v>
      </c>
      <c r="C4576" t="s">
        <v>25406</v>
      </c>
      <c r="D4576" t="s">
        <v>13476</v>
      </c>
      <c r="E4576" t="s">
        <v>20</v>
      </c>
      <c r="F4576" t="s">
        <v>25407</v>
      </c>
      <c r="G4576" t="s">
        <v>21</v>
      </c>
      <c r="H4576" t="s">
        <v>8045</v>
      </c>
      <c r="I4576" t="s">
        <v>11815</v>
      </c>
      <c r="J4576" t="s">
        <v>13226</v>
      </c>
    </row>
    <row r="4577" spans="1:10" x14ac:dyDescent="0.25">
      <c r="A4577" t="s">
        <v>2327</v>
      </c>
      <c r="B4577" t="s">
        <v>2328</v>
      </c>
      <c r="C4577" t="s">
        <v>25408</v>
      </c>
      <c r="D4577" t="s">
        <v>13419</v>
      </c>
      <c r="E4577" t="s">
        <v>20</v>
      </c>
      <c r="F4577" t="s">
        <v>25409</v>
      </c>
      <c r="G4577" t="s">
        <v>21</v>
      </c>
      <c r="H4577" t="s">
        <v>10958</v>
      </c>
      <c r="I4577" t="s">
        <v>12661</v>
      </c>
      <c r="J4577" t="s">
        <v>13163</v>
      </c>
    </row>
    <row r="4578" spans="1:10" x14ac:dyDescent="0.25">
      <c r="A4578" t="s">
        <v>4702</v>
      </c>
      <c r="B4578" t="s">
        <v>4703</v>
      </c>
      <c r="C4578" t="s">
        <v>25410</v>
      </c>
      <c r="D4578" t="s">
        <v>13476</v>
      </c>
      <c r="E4578" t="s">
        <v>20</v>
      </c>
      <c r="F4578" t="s">
        <v>25411</v>
      </c>
      <c r="G4578" t="s">
        <v>21</v>
      </c>
      <c r="H4578" t="s">
        <v>9958</v>
      </c>
      <c r="I4578" t="s">
        <v>12425</v>
      </c>
      <c r="J4578" t="s">
        <v>13179</v>
      </c>
    </row>
    <row r="4579" spans="1:10" x14ac:dyDescent="0.25">
      <c r="A4579" t="s">
        <v>2442</v>
      </c>
      <c r="B4579" t="s">
        <v>2443</v>
      </c>
      <c r="C4579" t="s">
        <v>25412</v>
      </c>
      <c r="D4579" t="s">
        <v>13476</v>
      </c>
      <c r="E4579" t="s">
        <v>20</v>
      </c>
      <c r="F4579" t="s">
        <v>25413</v>
      </c>
      <c r="G4579" t="s">
        <v>21</v>
      </c>
      <c r="H4579" t="s">
        <v>10695</v>
      </c>
      <c r="I4579" t="s">
        <v>12600</v>
      </c>
      <c r="J4579" t="s">
        <v>13156</v>
      </c>
    </row>
    <row r="4580" spans="1:10" x14ac:dyDescent="0.25">
      <c r="A4580" t="s">
        <v>5273</v>
      </c>
      <c r="B4580" t="s">
        <v>5274</v>
      </c>
      <c r="C4580" t="s">
        <v>25414</v>
      </c>
      <c r="D4580" t="s">
        <v>13419</v>
      </c>
      <c r="E4580" t="s">
        <v>20</v>
      </c>
      <c r="F4580" t="s">
        <v>25415</v>
      </c>
      <c r="G4580" t="s">
        <v>21</v>
      </c>
      <c r="H4580" t="s">
        <v>9991</v>
      </c>
      <c r="I4580" t="s">
        <v>12442</v>
      </c>
      <c r="J4580" t="s">
        <v>13168</v>
      </c>
    </row>
    <row r="4581" spans="1:10" x14ac:dyDescent="0.25">
      <c r="A4581" t="s">
        <v>998</v>
      </c>
      <c r="B4581" t="s">
        <v>999</v>
      </c>
      <c r="C4581" t="s">
        <v>25416</v>
      </c>
      <c r="D4581" t="s">
        <v>13419</v>
      </c>
      <c r="E4581" t="s">
        <v>20</v>
      </c>
      <c r="F4581" t="s">
        <v>25417</v>
      </c>
      <c r="G4581" t="s">
        <v>21</v>
      </c>
      <c r="H4581" t="s">
        <v>9957</v>
      </c>
      <c r="I4581" t="s">
        <v>12424</v>
      </c>
      <c r="J4581" t="s">
        <v>13179</v>
      </c>
    </row>
    <row r="4582" spans="1:10" x14ac:dyDescent="0.25">
      <c r="A4582" t="s">
        <v>4841</v>
      </c>
      <c r="B4582" t="s">
        <v>4842</v>
      </c>
      <c r="C4582" t="s">
        <v>25418</v>
      </c>
      <c r="D4582" t="s">
        <v>13419</v>
      </c>
      <c r="E4582" t="s">
        <v>20</v>
      </c>
      <c r="F4582" t="s">
        <v>25419</v>
      </c>
      <c r="G4582" t="s">
        <v>21</v>
      </c>
      <c r="H4582" t="s">
        <v>10697</v>
      </c>
      <c r="I4582" t="s">
        <v>12602</v>
      </c>
      <c r="J4582" t="s">
        <v>13156</v>
      </c>
    </row>
    <row r="4583" spans="1:10" x14ac:dyDescent="0.25">
      <c r="A4583" t="s">
        <v>5624</v>
      </c>
      <c r="B4583" t="s">
        <v>5625</v>
      </c>
      <c r="C4583" t="s">
        <v>25420</v>
      </c>
      <c r="D4583" t="s">
        <v>13419</v>
      </c>
      <c r="E4583" t="s">
        <v>20</v>
      </c>
      <c r="F4583" t="s">
        <v>25421</v>
      </c>
      <c r="G4583" t="s">
        <v>21</v>
      </c>
      <c r="H4583" t="s">
        <v>10690</v>
      </c>
      <c r="I4583" t="s">
        <v>12595</v>
      </c>
      <c r="J4583" t="s">
        <v>13156</v>
      </c>
    </row>
    <row r="4584" spans="1:10" x14ac:dyDescent="0.25">
      <c r="A4584" t="s">
        <v>7062</v>
      </c>
      <c r="B4584" t="s">
        <v>7063</v>
      </c>
      <c r="C4584" t="s">
        <v>25422</v>
      </c>
      <c r="D4584" t="s">
        <v>13476</v>
      </c>
      <c r="E4584" t="s">
        <v>20</v>
      </c>
      <c r="F4584" t="s">
        <v>25423</v>
      </c>
      <c r="G4584" t="s">
        <v>21</v>
      </c>
      <c r="H4584" t="s">
        <v>10692</v>
      </c>
      <c r="I4584" t="s">
        <v>12597</v>
      </c>
      <c r="J4584" t="s">
        <v>13156</v>
      </c>
    </row>
    <row r="4585" spans="1:10" x14ac:dyDescent="0.25">
      <c r="A4585" t="s">
        <v>4273</v>
      </c>
      <c r="B4585" t="s">
        <v>4274</v>
      </c>
      <c r="C4585" t="s">
        <v>25424</v>
      </c>
      <c r="D4585" t="s">
        <v>13476</v>
      </c>
      <c r="E4585" t="s">
        <v>20</v>
      </c>
      <c r="F4585" t="s">
        <v>25425</v>
      </c>
      <c r="G4585" t="s">
        <v>21</v>
      </c>
      <c r="H4585" t="s">
        <v>9955</v>
      </c>
      <c r="I4585" t="s">
        <v>11720</v>
      </c>
      <c r="J4585" t="s">
        <v>13179</v>
      </c>
    </row>
    <row r="4586" spans="1:10" x14ac:dyDescent="0.25">
      <c r="A4586" t="s">
        <v>1951</v>
      </c>
      <c r="B4586" t="s">
        <v>1952</v>
      </c>
      <c r="C4586" t="s">
        <v>25426</v>
      </c>
      <c r="D4586" t="s">
        <v>13419</v>
      </c>
      <c r="E4586" t="s">
        <v>20</v>
      </c>
      <c r="F4586" t="s">
        <v>25427</v>
      </c>
      <c r="G4586" t="s">
        <v>21</v>
      </c>
      <c r="H4586" t="s">
        <v>9978</v>
      </c>
      <c r="I4586" t="s">
        <v>12434</v>
      </c>
      <c r="J4586" t="s">
        <v>13168</v>
      </c>
    </row>
    <row r="4587" spans="1:10" x14ac:dyDescent="0.25">
      <c r="A4587" t="s">
        <v>6025</v>
      </c>
      <c r="B4587" t="s">
        <v>6026</v>
      </c>
      <c r="C4587" t="s">
        <v>25428</v>
      </c>
      <c r="D4587" t="s">
        <v>13419</v>
      </c>
      <c r="E4587" t="s">
        <v>20</v>
      </c>
      <c r="F4587" t="s">
        <v>25429</v>
      </c>
      <c r="G4587" t="s">
        <v>21</v>
      </c>
      <c r="H4587" t="s">
        <v>9959</v>
      </c>
      <c r="I4587" t="s">
        <v>12426</v>
      </c>
      <c r="J4587" t="s">
        <v>13179</v>
      </c>
    </row>
    <row r="4588" spans="1:10" x14ac:dyDescent="0.25">
      <c r="A4588" t="s">
        <v>837</v>
      </c>
      <c r="B4588" t="s">
        <v>838</v>
      </c>
      <c r="C4588" t="s">
        <v>25430</v>
      </c>
      <c r="D4588" t="s">
        <v>13476</v>
      </c>
      <c r="E4588" t="s">
        <v>20</v>
      </c>
      <c r="F4588" t="s">
        <v>25431</v>
      </c>
      <c r="G4588" t="s">
        <v>21</v>
      </c>
      <c r="H4588" t="s">
        <v>9989</v>
      </c>
      <c r="I4588" t="s">
        <v>12441</v>
      </c>
      <c r="J4588" t="s">
        <v>13168</v>
      </c>
    </row>
    <row r="4589" spans="1:10" x14ac:dyDescent="0.25">
      <c r="A4589" t="s">
        <v>2583</v>
      </c>
      <c r="B4589" t="s">
        <v>2140</v>
      </c>
      <c r="C4589" t="s">
        <v>25432</v>
      </c>
      <c r="D4589" t="s">
        <v>13476</v>
      </c>
      <c r="E4589" t="s">
        <v>20</v>
      </c>
      <c r="F4589" t="s">
        <v>25433</v>
      </c>
      <c r="G4589" t="s">
        <v>21</v>
      </c>
      <c r="H4589" t="s">
        <v>10702</v>
      </c>
      <c r="I4589" t="s">
        <v>11722</v>
      </c>
      <c r="J4589" t="s">
        <v>13156</v>
      </c>
    </row>
    <row r="4590" spans="1:10" x14ac:dyDescent="0.25">
      <c r="A4590" t="s">
        <v>6672</v>
      </c>
      <c r="B4590" t="s">
        <v>6673</v>
      </c>
      <c r="C4590" t="s">
        <v>25434</v>
      </c>
      <c r="D4590" t="s">
        <v>13419</v>
      </c>
      <c r="E4590" t="s">
        <v>20</v>
      </c>
      <c r="F4590" t="s">
        <v>25435</v>
      </c>
      <c r="G4590" t="s">
        <v>21</v>
      </c>
      <c r="H4590" t="s">
        <v>8047</v>
      </c>
      <c r="I4590" t="s">
        <v>11817</v>
      </c>
      <c r="J4590" t="s">
        <v>13226</v>
      </c>
    </row>
    <row r="4591" spans="1:10" x14ac:dyDescent="0.25">
      <c r="A4591" t="s">
        <v>5141</v>
      </c>
      <c r="B4591" t="s">
        <v>5142</v>
      </c>
      <c r="C4591" t="s">
        <v>25436</v>
      </c>
      <c r="D4591" t="s">
        <v>13419</v>
      </c>
      <c r="E4591" t="s">
        <v>20</v>
      </c>
      <c r="F4591" t="s">
        <v>25437</v>
      </c>
      <c r="G4591" t="s">
        <v>21</v>
      </c>
      <c r="H4591" t="s">
        <v>10689</v>
      </c>
      <c r="I4591" t="s">
        <v>12594</v>
      </c>
      <c r="J4591" t="s">
        <v>13156</v>
      </c>
    </row>
    <row r="4592" spans="1:10" x14ac:dyDescent="0.25">
      <c r="A4592" t="s">
        <v>2718</v>
      </c>
      <c r="B4592" t="s">
        <v>2719</v>
      </c>
      <c r="C4592" t="s">
        <v>25438</v>
      </c>
      <c r="D4592" t="s">
        <v>13419</v>
      </c>
      <c r="E4592" t="s">
        <v>20</v>
      </c>
      <c r="F4592" t="s">
        <v>25439</v>
      </c>
      <c r="G4592" t="s">
        <v>21</v>
      </c>
      <c r="H4592" t="s">
        <v>9992</v>
      </c>
      <c r="I4592" t="s">
        <v>12443</v>
      </c>
      <c r="J4592" t="s">
        <v>13168</v>
      </c>
    </row>
    <row r="4593" spans="1:10" x14ac:dyDescent="0.25">
      <c r="A4593" t="s">
        <v>6742</v>
      </c>
      <c r="B4593" t="s">
        <v>6538</v>
      </c>
      <c r="C4593" t="s">
        <v>25440</v>
      </c>
      <c r="D4593" t="s">
        <v>13476</v>
      </c>
      <c r="E4593" t="s">
        <v>20</v>
      </c>
      <c r="F4593" t="s">
        <v>25441</v>
      </c>
      <c r="G4593" t="s">
        <v>21</v>
      </c>
      <c r="H4593" t="s">
        <v>10574</v>
      </c>
      <c r="I4593" t="s">
        <v>12562</v>
      </c>
      <c r="J4593" t="s">
        <v>13163</v>
      </c>
    </row>
    <row r="4594" spans="1:10" x14ac:dyDescent="0.25">
      <c r="A4594" t="s">
        <v>5497</v>
      </c>
      <c r="B4594" t="s">
        <v>5498</v>
      </c>
      <c r="C4594" t="s">
        <v>25442</v>
      </c>
      <c r="D4594" t="s">
        <v>13419</v>
      </c>
      <c r="E4594" t="s">
        <v>20</v>
      </c>
      <c r="F4594" t="s">
        <v>25443</v>
      </c>
      <c r="G4594" t="s">
        <v>21</v>
      </c>
      <c r="H4594" t="s">
        <v>9990</v>
      </c>
      <c r="I4594" t="s">
        <v>11397</v>
      </c>
      <c r="J4594" t="s">
        <v>13168</v>
      </c>
    </row>
    <row r="4595" spans="1:10" x14ac:dyDescent="0.25">
      <c r="A4595" t="s">
        <v>6644</v>
      </c>
      <c r="B4595" t="s">
        <v>6645</v>
      </c>
      <c r="C4595" t="s">
        <v>25444</v>
      </c>
      <c r="D4595" t="s">
        <v>13419</v>
      </c>
      <c r="E4595" t="s">
        <v>20</v>
      </c>
      <c r="F4595" t="s">
        <v>25445</v>
      </c>
      <c r="G4595" t="s">
        <v>21</v>
      </c>
      <c r="H4595" t="s">
        <v>9951</v>
      </c>
      <c r="I4595" t="s">
        <v>12420</v>
      </c>
      <c r="J4595" t="s">
        <v>13179</v>
      </c>
    </row>
    <row r="4596" spans="1:10" x14ac:dyDescent="0.25">
      <c r="A4596" t="s">
        <v>4084</v>
      </c>
      <c r="B4596" t="s">
        <v>4085</v>
      </c>
      <c r="C4596" t="s">
        <v>25446</v>
      </c>
      <c r="D4596" t="s">
        <v>13419</v>
      </c>
      <c r="E4596" t="s">
        <v>20</v>
      </c>
      <c r="F4596" t="s">
        <v>25447</v>
      </c>
      <c r="G4596" t="s">
        <v>21</v>
      </c>
      <c r="H4596" t="s">
        <v>10694</v>
      </c>
      <c r="I4596" t="s">
        <v>12599</v>
      </c>
      <c r="J4596" t="s">
        <v>13156</v>
      </c>
    </row>
    <row r="4597" spans="1:10" x14ac:dyDescent="0.25">
      <c r="A4597" t="s">
        <v>3793</v>
      </c>
      <c r="B4597" t="s">
        <v>3794</v>
      </c>
      <c r="C4597" t="s">
        <v>25448</v>
      </c>
      <c r="D4597" t="s">
        <v>13476</v>
      </c>
      <c r="E4597" t="s">
        <v>20</v>
      </c>
      <c r="F4597" t="s">
        <v>25449</v>
      </c>
      <c r="G4597" t="s">
        <v>21</v>
      </c>
      <c r="H4597" t="s">
        <v>9979</v>
      </c>
      <c r="I4597" t="s">
        <v>12435</v>
      </c>
      <c r="J4597" t="s">
        <v>13168</v>
      </c>
    </row>
    <row r="4598" spans="1:10" x14ac:dyDescent="0.25">
      <c r="A4598" t="s">
        <v>6916</v>
      </c>
      <c r="B4598" t="s">
        <v>6917</v>
      </c>
      <c r="C4598" t="s">
        <v>25450</v>
      </c>
      <c r="D4598" t="s">
        <v>13476</v>
      </c>
      <c r="E4598" t="s">
        <v>20</v>
      </c>
      <c r="F4598" t="s">
        <v>25451</v>
      </c>
      <c r="G4598" t="s">
        <v>21</v>
      </c>
      <c r="H4598" t="s">
        <v>10691</v>
      </c>
      <c r="I4598" t="s">
        <v>12596</v>
      </c>
      <c r="J4598" t="s">
        <v>13156</v>
      </c>
    </row>
    <row r="4599" spans="1:10" x14ac:dyDescent="0.25">
      <c r="A4599" t="s">
        <v>8039</v>
      </c>
      <c r="B4599" t="s">
        <v>8040</v>
      </c>
      <c r="C4599" t="s">
        <v>8040</v>
      </c>
      <c r="D4599" t="s">
        <v>13476</v>
      </c>
      <c r="E4599" t="s">
        <v>20</v>
      </c>
      <c r="F4599"/>
      <c r="G4599" t="s">
        <v>21</v>
      </c>
      <c r="H4599" t="s">
        <v>8041</v>
      </c>
      <c r="I4599" t="s">
        <v>12771</v>
      </c>
      <c r="J4599" t="s">
        <v>13226</v>
      </c>
    </row>
    <row r="4600" spans="1:10" x14ac:dyDescent="0.25">
      <c r="A4600" t="s">
        <v>6007</v>
      </c>
      <c r="B4600" t="s">
        <v>6008</v>
      </c>
      <c r="C4600" t="s">
        <v>6008</v>
      </c>
      <c r="D4600" t="s">
        <v>13476</v>
      </c>
      <c r="E4600" t="s">
        <v>20</v>
      </c>
      <c r="F4600" t="s">
        <v>25452</v>
      </c>
      <c r="G4600" t="s">
        <v>21</v>
      </c>
      <c r="H4600" t="s">
        <v>10687</v>
      </c>
      <c r="I4600" t="s">
        <v>12592</v>
      </c>
      <c r="J4600" t="s">
        <v>13156</v>
      </c>
    </row>
    <row r="4601" spans="1:10" x14ac:dyDescent="0.25">
      <c r="A4601" t="s">
        <v>2415</v>
      </c>
      <c r="B4601" t="s">
        <v>2416</v>
      </c>
      <c r="C4601" t="s">
        <v>2416</v>
      </c>
      <c r="D4601" t="s">
        <v>13419</v>
      </c>
      <c r="E4601" t="s">
        <v>20</v>
      </c>
      <c r="F4601" t="s">
        <v>25453</v>
      </c>
      <c r="G4601" t="s">
        <v>21</v>
      </c>
      <c r="H4601" t="s">
        <v>9952</v>
      </c>
      <c r="I4601" t="s">
        <v>12421</v>
      </c>
      <c r="J4601" t="s">
        <v>13179</v>
      </c>
    </row>
    <row r="4602" spans="1:10" x14ac:dyDescent="0.25">
      <c r="A4602" t="s">
        <v>7203</v>
      </c>
      <c r="B4602" t="s">
        <v>7204</v>
      </c>
      <c r="C4602" t="s">
        <v>25454</v>
      </c>
      <c r="D4602" t="s">
        <v>13419</v>
      </c>
      <c r="E4602" t="s">
        <v>20</v>
      </c>
      <c r="F4602" t="s">
        <v>25455</v>
      </c>
      <c r="G4602" t="s">
        <v>21</v>
      </c>
      <c r="H4602" t="s">
        <v>10063</v>
      </c>
      <c r="I4602" t="s">
        <v>12468</v>
      </c>
      <c r="J4602" t="s">
        <v>14258</v>
      </c>
    </row>
    <row r="4603" spans="1:10" x14ac:dyDescent="0.25">
      <c r="A4603" t="s">
        <v>3016</v>
      </c>
      <c r="B4603" t="s">
        <v>3017</v>
      </c>
      <c r="C4603" t="s">
        <v>3017</v>
      </c>
      <c r="D4603" t="s">
        <v>13419</v>
      </c>
      <c r="E4603" t="s">
        <v>20</v>
      </c>
      <c r="F4603" t="s">
        <v>25456</v>
      </c>
      <c r="G4603" t="s">
        <v>21</v>
      </c>
      <c r="H4603" t="s">
        <v>8038</v>
      </c>
      <c r="I4603" t="s">
        <v>11814</v>
      </c>
      <c r="J4603" t="s">
        <v>13226</v>
      </c>
    </row>
    <row r="4604" spans="1:10" x14ac:dyDescent="0.25">
      <c r="A4604" t="s">
        <v>5969</v>
      </c>
      <c r="B4604" t="s">
        <v>5970</v>
      </c>
      <c r="C4604" t="s">
        <v>5970</v>
      </c>
      <c r="D4604" t="s">
        <v>13419</v>
      </c>
      <c r="E4604" t="s">
        <v>20</v>
      </c>
      <c r="F4604" t="s">
        <v>25457</v>
      </c>
      <c r="G4604" t="s">
        <v>21</v>
      </c>
      <c r="H4604" t="s">
        <v>9968</v>
      </c>
      <c r="I4604" t="s">
        <v>12430</v>
      </c>
      <c r="J4604" t="s">
        <v>13179</v>
      </c>
    </row>
    <row r="4605" spans="1:10" x14ac:dyDescent="0.25">
      <c r="A4605" t="s">
        <v>5136</v>
      </c>
      <c r="B4605" t="s">
        <v>5137</v>
      </c>
      <c r="C4605" t="s">
        <v>5137</v>
      </c>
      <c r="D4605" t="s">
        <v>13419</v>
      </c>
      <c r="E4605" t="s">
        <v>20</v>
      </c>
      <c r="F4605" t="s">
        <v>25458</v>
      </c>
      <c r="G4605" t="s">
        <v>21</v>
      </c>
      <c r="H4605" t="s">
        <v>9947</v>
      </c>
      <c r="I4605" t="s">
        <v>12417</v>
      </c>
      <c r="J4605" t="s">
        <v>13179</v>
      </c>
    </row>
    <row r="4606" spans="1:10" x14ac:dyDescent="0.25">
      <c r="A4606" t="s">
        <v>4693</v>
      </c>
      <c r="B4606" t="s">
        <v>4694</v>
      </c>
      <c r="C4606" t="s">
        <v>4694</v>
      </c>
      <c r="D4606" t="s">
        <v>13419</v>
      </c>
      <c r="E4606" t="s">
        <v>20</v>
      </c>
      <c r="F4606" t="s">
        <v>25459</v>
      </c>
      <c r="G4606" t="s">
        <v>21</v>
      </c>
      <c r="H4606" t="s">
        <v>9980</v>
      </c>
      <c r="I4606" t="s">
        <v>11396</v>
      </c>
      <c r="J4606" t="s">
        <v>13168</v>
      </c>
    </row>
    <row r="4607" spans="1:10" x14ac:dyDescent="0.25">
      <c r="A4607" t="s">
        <v>1808</v>
      </c>
      <c r="B4607" t="s">
        <v>1809</v>
      </c>
      <c r="C4607" t="s">
        <v>25460</v>
      </c>
      <c r="D4607" t="s">
        <v>13419</v>
      </c>
      <c r="E4607" t="s">
        <v>20</v>
      </c>
      <c r="F4607" t="s">
        <v>25461</v>
      </c>
      <c r="G4607" t="s">
        <v>21</v>
      </c>
      <c r="H4607" t="s">
        <v>9982</v>
      </c>
      <c r="I4607" t="s">
        <v>12437</v>
      </c>
      <c r="J4607" t="s">
        <v>13168</v>
      </c>
    </row>
    <row r="4608" spans="1:10" x14ac:dyDescent="0.25">
      <c r="A4608" t="s">
        <v>3499</v>
      </c>
      <c r="B4608" t="s">
        <v>3500</v>
      </c>
      <c r="C4608" t="s">
        <v>25462</v>
      </c>
      <c r="D4608" t="s">
        <v>13476</v>
      </c>
      <c r="E4608" t="s">
        <v>20</v>
      </c>
      <c r="F4608" t="s">
        <v>25463</v>
      </c>
      <c r="G4608" t="s">
        <v>21</v>
      </c>
      <c r="H4608" t="s">
        <v>9994</v>
      </c>
      <c r="I4608" t="s">
        <v>12445</v>
      </c>
      <c r="J4608" t="s">
        <v>13168</v>
      </c>
    </row>
    <row r="4609" spans="1:11" x14ac:dyDescent="0.25">
      <c r="A4609" t="s">
        <v>5262</v>
      </c>
      <c r="B4609" t="s">
        <v>5263</v>
      </c>
      <c r="C4609" t="s">
        <v>25464</v>
      </c>
      <c r="D4609" t="s">
        <v>13476</v>
      </c>
      <c r="E4609" t="s">
        <v>20</v>
      </c>
      <c r="F4609" t="s">
        <v>25465</v>
      </c>
      <c r="G4609" t="s">
        <v>21</v>
      </c>
      <c r="H4609" t="s">
        <v>9987</v>
      </c>
      <c r="I4609" t="s">
        <v>12439</v>
      </c>
      <c r="J4609" t="s">
        <v>13168</v>
      </c>
    </row>
    <row r="4610" spans="1:11" x14ac:dyDescent="0.25">
      <c r="A4610" t="s">
        <v>6311</v>
      </c>
      <c r="B4610" t="s">
        <v>6312</v>
      </c>
      <c r="C4610" t="s">
        <v>25466</v>
      </c>
      <c r="D4610" t="s">
        <v>13476</v>
      </c>
      <c r="E4610" t="s">
        <v>20</v>
      </c>
      <c r="F4610" t="s">
        <v>25467</v>
      </c>
      <c r="G4610" t="s">
        <v>21</v>
      </c>
      <c r="H4610" t="s">
        <v>9981</v>
      </c>
      <c r="I4610" t="s">
        <v>12436</v>
      </c>
      <c r="J4610" t="s">
        <v>13168</v>
      </c>
    </row>
    <row r="4611" spans="1:11" x14ac:dyDescent="0.25">
      <c r="A4611" t="s">
        <v>6267</v>
      </c>
      <c r="B4611" t="s">
        <v>6268</v>
      </c>
      <c r="C4611" t="s">
        <v>6268</v>
      </c>
      <c r="D4611" t="s">
        <v>13419</v>
      </c>
      <c r="E4611" t="s">
        <v>20</v>
      </c>
      <c r="F4611" t="s">
        <v>25468</v>
      </c>
      <c r="G4611" t="s">
        <v>21</v>
      </c>
      <c r="H4611" t="s">
        <v>9977</v>
      </c>
      <c r="I4611" t="s">
        <v>12433</v>
      </c>
      <c r="J4611" t="s">
        <v>13168</v>
      </c>
    </row>
    <row r="4612" spans="1:11" x14ac:dyDescent="0.25">
      <c r="A4612" t="s">
        <v>577</v>
      </c>
      <c r="B4612" t="s">
        <v>578</v>
      </c>
      <c r="C4612" t="s">
        <v>25469</v>
      </c>
      <c r="D4612" t="s">
        <v>13419</v>
      </c>
      <c r="E4612" t="s">
        <v>20</v>
      </c>
      <c r="F4612" t="s">
        <v>25470</v>
      </c>
      <c r="G4612" t="s">
        <v>21</v>
      </c>
      <c r="H4612" t="s">
        <v>8046</v>
      </c>
      <c r="I4612" t="s">
        <v>11816</v>
      </c>
      <c r="J4612" t="s">
        <v>13226</v>
      </c>
    </row>
    <row r="4613" spans="1:11" x14ac:dyDescent="0.25">
      <c r="A4613" t="s">
        <v>3219</v>
      </c>
      <c r="B4613" t="s">
        <v>3220</v>
      </c>
      <c r="C4613" t="s">
        <v>25471</v>
      </c>
      <c r="D4613" t="s">
        <v>13476</v>
      </c>
      <c r="E4613" t="s">
        <v>20</v>
      </c>
      <c r="F4613" t="s">
        <v>25472</v>
      </c>
      <c r="G4613" t="s">
        <v>21</v>
      </c>
      <c r="H4613" t="s">
        <v>9948</v>
      </c>
      <c r="I4613" t="s">
        <v>12418</v>
      </c>
      <c r="J4613" t="s">
        <v>13179</v>
      </c>
      <c r="K4613" t="s">
        <v>9949</v>
      </c>
    </row>
    <row r="4614" spans="1:11" x14ac:dyDescent="0.25">
      <c r="A4614" t="s">
        <v>4491</v>
      </c>
      <c r="B4614" t="s">
        <v>4492</v>
      </c>
      <c r="C4614" t="s">
        <v>4492</v>
      </c>
      <c r="D4614" t="s">
        <v>13419</v>
      </c>
      <c r="E4614" t="s">
        <v>20</v>
      </c>
      <c r="F4614" t="s">
        <v>25473</v>
      </c>
      <c r="G4614" t="s">
        <v>21</v>
      </c>
      <c r="H4614" t="s">
        <v>9953</v>
      </c>
      <c r="I4614" t="s">
        <v>12422</v>
      </c>
      <c r="J4614" t="s">
        <v>13179</v>
      </c>
      <c r="K4614" t="s">
        <v>9954</v>
      </c>
    </row>
    <row r="4615" spans="1:11" x14ac:dyDescent="0.25">
      <c r="A4615" t="s">
        <v>5118</v>
      </c>
      <c r="B4615" t="s">
        <v>5119</v>
      </c>
      <c r="C4615" t="s">
        <v>5119</v>
      </c>
      <c r="D4615" t="s">
        <v>13419</v>
      </c>
      <c r="E4615" t="s">
        <v>20</v>
      </c>
      <c r="F4615" t="s">
        <v>25474</v>
      </c>
      <c r="G4615" t="s">
        <v>21</v>
      </c>
      <c r="H4615" t="s">
        <v>10696</v>
      </c>
      <c r="I4615" t="s">
        <v>12601</v>
      </c>
      <c r="J4615" t="s">
        <v>13156</v>
      </c>
    </row>
    <row r="4616" spans="1:11" x14ac:dyDescent="0.25">
      <c r="A4616" t="s">
        <v>1964</v>
      </c>
      <c r="B4616" t="s">
        <v>1965</v>
      </c>
      <c r="C4616" t="s">
        <v>1965</v>
      </c>
      <c r="D4616" t="s">
        <v>13419</v>
      </c>
      <c r="E4616" t="s">
        <v>20</v>
      </c>
      <c r="G4616" t="s">
        <v>21</v>
      </c>
      <c r="H4616" t="s">
        <v>9972</v>
      </c>
      <c r="I4616" t="s">
        <v>11395</v>
      </c>
      <c r="J4616" t="s">
        <v>13179</v>
      </c>
    </row>
    <row r="4617" spans="1:11" x14ac:dyDescent="0.25">
      <c r="A4617" t="s">
        <v>5844</v>
      </c>
      <c r="B4617" t="s">
        <v>5845</v>
      </c>
      <c r="C4617" t="s">
        <v>5845</v>
      </c>
      <c r="D4617" t="s">
        <v>13419</v>
      </c>
      <c r="E4617" t="s">
        <v>20</v>
      </c>
      <c r="F4617" t="s">
        <v>25475</v>
      </c>
      <c r="G4617" t="s">
        <v>21</v>
      </c>
      <c r="H4617" t="s">
        <v>7706</v>
      </c>
      <c r="I4617" t="s">
        <v>11729</v>
      </c>
      <c r="J4617" t="s">
        <v>13179</v>
      </c>
    </row>
    <row r="4618" spans="1:11" x14ac:dyDescent="0.25">
      <c r="A4618" t="s">
        <v>6512</v>
      </c>
      <c r="B4618" t="s">
        <v>6513</v>
      </c>
      <c r="C4618" t="s">
        <v>6513</v>
      </c>
      <c r="D4618" t="s">
        <v>13419</v>
      </c>
      <c r="E4618" t="s">
        <v>20</v>
      </c>
      <c r="F4618" t="s">
        <v>25476</v>
      </c>
      <c r="G4618" t="s">
        <v>21</v>
      </c>
      <c r="H4618" t="s">
        <v>8037</v>
      </c>
      <c r="I4618" t="s">
        <v>11492</v>
      </c>
      <c r="J4618" t="s">
        <v>13226</v>
      </c>
    </row>
    <row r="4619" spans="1:11" x14ac:dyDescent="0.25">
      <c r="A4619" t="s">
        <v>6533</v>
      </c>
      <c r="B4619" t="s">
        <v>6534</v>
      </c>
      <c r="C4619" t="s">
        <v>6534</v>
      </c>
      <c r="D4619" t="s">
        <v>13476</v>
      </c>
      <c r="E4619" t="s">
        <v>20</v>
      </c>
      <c r="F4619" t="s">
        <v>25477</v>
      </c>
      <c r="G4619" t="s">
        <v>21</v>
      </c>
      <c r="H4619" t="s">
        <v>9956</v>
      </c>
      <c r="I4619" t="s">
        <v>12423</v>
      </c>
      <c r="J4619" t="s">
        <v>13179</v>
      </c>
    </row>
    <row r="4620" spans="1:11" x14ac:dyDescent="0.25">
      <c r="A4620" t="s">
        <v>4504</v>
      </c>
      <c r="B4620" t="s">
        <v>4505</v>
      </c>
      <c r="C4620" t="s">
        <v>4505</v>
      </c>
      <c r="D4620" t="s">
        <v>13419</v>
      </c>
      <c r="E4620" t="s">
        <v>20</v>
      </c>
      <c r="F4620" t="s">
        <v>25478</v>
      </c>
      <c r="G4620" t="s">
        <v>21</v>
      </c>
      <c r="H4620" t="s">
        <v>10686</v>
      </c>
      <c r="I4620" t="s">
        <v>12591</v>
      </c>
      <c r="J4620" t="s">
        <v>13156</v>
      </c>
    </row>
    <row r="4621" spans="1:11" x14ac:dyDescent="0.25">
      <c r="A4621" t="s">
        <v>6490</v>
      </c>
      <c r="B4621" t="s">
        <v>6491</v>
      </c>
      <c r="C4621" t="s">
        <v>6491</v>
      </c>
      <c r="D4621" t="s">
        <v>13419</v>
      </c>
      <c r="E4621" t="s">
        <v>20</v>
      </c>
      <c r="F4621" t="s">
        <v>25479</v>
      </c>
      <c r="G4621" t="s">
        <v>21</v>
      </c>
      <c r="H4621" t="s">
        <v>9967</v>
      </c>
      <c r="I4621" t="s">
        <v>12429</v>
      </c>
      <c r="J4621" t="s">
        <v>13179</v>
      </c>
    </row>
    <row r="4622" spans="1:11" x14ac:dyDescent="0.25">
      <c r="A4622" t="s">
        <v>8034</v>
      </c>
      <c r="B4622" t="s">
        <v>8035</v>
      </c>
      <c r="C4622" t="s">
        <v>8035</v>
      </c>
      <c r="D4622" t="s">
        <v>13419</v>
      </c>
      <c r="E4622" t="s">
        <v>20</v>
      </c>
      <c r="F4622" t="s">
        <v>25480</v>
      </c>
      <c r="G4622" t="s">
        <v>21</v>
      </c>
      <c r="H4622" t="s">
        <v>8036</v>
      </c>
      <c r="I4622" t="s">
        <v>12770</v>
      </c>
      <c r="J4622" t="s">
        <v>13226</v>
      </c>
    </row>
    <row r="4623" spans="1:11" x14ac:dyDescent="0.25">
      <c r="A4623" t="s">
        <v>6415</v>
      </c>
      <c r="B4623" t="s">
        <v>6416</v>
      </c>
      <c r="C4623" t="s">
        <v>6416</v>
      </c>
      <c r="D4623" t="s">
        <v>13476</v>
      </c>
      <c r="E4623" t="s">
        <v>20</v>
      </c>
      <c r="F4623" t="s">
        <v>25481</v>
      </c>
      <c r="G4623" t="s">
        <v>21</v>
      </c>
      <c r="H4623" t="s">
        <v>9993</v>
      </c>
      <c r="I4623" t="s">
        <v>12444</v>
      </c>
      <c r="J4623" t="s">
        <v>13168</v>
      </c>
    </row>
    <row r="4624" spans="1:11" x14ac:dyDescent="0.25">
      <c r="A4624" t="s">
        <v>9960</v>
      </c>
      <c r="B4624" t="s">
        <v>9961</v>
      </c>
      <c r="C4624" t="s">
        <v>9961</v>
      </c>
      <c r="D4624" t="s">
        <v>13419</v>
      </c>
      <c r="E4624" t="s">
        <v>20</v>
      </c>
      <c r="F4624" t="s">
        <v>25482</v>
      </c>
      <c r="G4624" t="s">
        <v>21</v>
      </c>
      <c r="H4624" t="s">
        <v>9962</v>
      </c>
      <c r="I4624" t="s">
        <v>12946</v>
      </c>
      <c r="J4624" t="s">
        <v>15903</v>
      </c>
    </row>
    <row r="4625" spans="1:16" x14ac:dyDescent="0.25">
      <c r="A4625" t="s">
        <v>5258</v>
      </c>
      <c r="B4625" t="s">
        <v>5259</v>
      </c>
      <c r="C4625" t="s">
        <v>5259</v>
      </c>
      <c r="D4625" t="s">
        <v>13419</v>
      </c>
      <c r="E4625" t="s">
        <v>20</v>
      </c>
      <c r="F4625" t="s">
        <v>25483</v>
      </c>
      <c r="G4625" t="s">
        <v>21</v>
      </c>
      <c r="H4625" t="s">
        <v>9983</v>
      </c>
      <c r="I4625" t="s">
        <v>12438</v>
      </c>
      <c r="J4625" t="s">
        <v>13168</v>
      </c>
    </row>
    <row r="4626" spans="1:16" x14ac:dyDescent="0.25">
      <c r="A4626" t="s">
        <v>5308</v>
      </c>
      <c r="B4626" t="s">
        <v>5309</v>
      </c>
      <c r="C4626" t="s">
        <v>5309</v>
      </c>
      <c r="D4626" t="s">
        <v>13419</v>
      </c>
      <c r="E4626" t="s">
        <v>20</v>
      </c>
      <c r="F4626" t="s">
        <v>25484</v>
      </c>
      <c r="G4626" t="s">
        <v>21</v>
      </c>
      <c r="H4626" t="s">
        <v>9973</v>
      </c>
      <c r="I4626" t="s">
        <v>12431</v>
      </c>
      <c r="J4626" t="s">
        <v>13168</v>
      </c>
    </row>
    <row r="4627" spans="1:16" x14ac:dyDescent="0.25">
      <c r="A4627" t="s">
        <v>7592</v>
      </c>
      <c r="B4627" t="s">
        <v>7593</v>
      </c>
      <c r="C4627" t="s">
        <v>7593</v>
      </c>
      <c r="D4627" t="s">
        <v>13476</v>
      </c>
      <c r="E4627" t="s">
        <v>20</v>
      </c>
      <c r="F4627" t="s">
        <v>25485</v>
      </c>
      <c r="G4627" t="s">
        <v>21</v>
      </c>
      <c r="H4627" t="s">
        <v>10703</v>
      </c>
      <c r="I4627" t="s">
        <v>12605</v>
      </c>
      <c r="J4627" t="s">
        <v>13156</v>
      </c>
    </row>
    <row r="4628" spans="1:16" x14ac:dyDescent="0.25">
      <c r="A4628" t="s">
        <v>9969</v>
      </c>
      <c r="B4628" t="s">
        <v>9970</v>
      </c>
      <c r="C4628" t="s">
        <v>9970</v>
      </c>
      <c r="D4628" t="s">
        <v>13476</v>
      </c>
      <c r="E4628" t="s">
        <v>20</v>
      </c>
      <c r="F4628" t="s">
        <v>25486</v>
      </c>
      <c r="G4628" t="s">
        <v>21</v>
      </c>
      <c r="H4628" t="s">
        <v>9971</v>
      </c>
      <c r="I4628" t="s">
        <v>12947</v>
      </c>
      <c r="J4628" t="s">
        <v>15903</v>
      </c>
    </row>
    <row r="4629" spans="1:16" x14ac:dyDescent="0.25">
      <c r="A4629" t="s">
        <v>7484</v>
      </c>
      <c r="B4629" t="s">
        <v>7485</v>
      </c>
      <c r="C4629" t="s">
        <v>7485</v>
      </c>
      <c r="D4629" t="s">
        <v>13419</v>
      </c>
      <c r="E4629" t="s">
        <v>20</v>
      </c>
      <c r="G4629" t="s">
        <v>21</v>
      </c>
      <c r="H4629" t="s">
        <v>9974</v>
      </c>
      <c r="I4629" t="s">
        <v>12432</v>
      </c>
      <c r="J4629" t="s">
        <v>13168</v>
      </c>
    </row>
    <row r="4630" spans="1:16" x14ac:dyDescent="0.25">
      <c r="A4630" t="s">
        <v>5892</v>
      </c>
      <c r="B4630" t="s">
        <v>5893</v>
      </c>
      <c r="C4630" t="s">
        <v>25487</v>
      </c>
      <c r="D4630" t="s">
        <v>13183</v>
      </c>
      <c r="E4630" t="s">
        <v>20</v>
      </c>
      <c r="F4630" t="s">
        <v>25488</v>
      </c>
      <c r="G4630" t="s">
        <v>21</v>
      </c>
      <c r="H4630" t="s">
        <v>8486</v>
      </c>
      <c r="I4630" t="s">
        <v>11195</v>
      </c>
      <c r="J4630" t="s">
        <v>13179</v>
      </c>
    </row>
    <row r="4631" spans="1:16" x14ac:dyDescent="0.25">
      <c r="A4631" t="s">
        <v>6232</v>
      </c>
      <c r="B4631" t="s">
        <v>6233</v>
      </c>
      <c r="C4631" t="s">
        <v>6233</v>
      </c>
      <c r="D4631" t="s">
        <v>13219</v>
      </c>
      <c r="E4631" t="s">
        <v>20</v>
      </c>
      <c r="F4631"/>
      <c r="G4631" t="s">
        <v>21</v>
      </c>
      <c r="H4631" t="s">
        <v>9858</v>
      </c>
      <c r="I4631" t="s">
        <v>12405</v>
      </c>
    </row>
    <row r="4632" spans="1:16" x14ac:dyDescent="0.25">
      <c r="A4632" t="s">
        <v>6385</v>
      </c>
      <c r="B4632" t="s">
        <v>6386</v>
      </c>
      <c r="C4632" t="s">
        <v>6386</v>
      </c>
      <c r="D4632" t="s">
        <v>13223</v>
      </c>
      <c r="E4632" t="s">
        <v>20</v>
      </c>
      <c r="F4632" t="s">
        <v>25489</v>
      </c>
      <c r="G4632" t="s">
        <v>21</v>
      </c>
      <c r="H4632" t="s">
        <v>10359</v>
      </c>
      <c r="I4632" t="s">
        <v>11427</v>
      </c>
      <c r="J4632" t="s">
        <v>13156</v>
      </c>
      <c r="P4632" t="s">
        <v>25490</v>
      </c>
    </row>
    <row r="4633" spans="1:16" x14ac:dyDescent="0.25">
      <c r="A4633" t="s">
        <v>11126</v>
      </c>
      <c r="B4633" t="s">
        <v>11127</v>
      </c>
      <c r="C4633" t="s">
        <v>11127</v>
      </c>
      <c r="D4633" t="s">
        <v>25491</v>
      </c>
      <c r="E4633" t="s">
        <v>20</v>
      </c>
      <c r="F4633"/>
      <c r="G4633" t="s">
        <v>21</v>
      </c>
      <c r="H4633"/>
      <c r="I4633"/>
    </row>
    <row r="4634" spans="1:16" x14ac:dyDescent="0.25">
      <c r="A4634" t="s">
        <v>10461</v>
      </c>
      <c r="B4634" t="s">
        <v>10462</v>
      </c>
      <c r="C4634" t="s">
        <v>25492</v>
      </c>
      <c r="D4634" t="s">
        <v>24539</v>
      </c>
      <c r="E4634" t="s">
        <v>20</v>
      </c>
      <c r="F4634" t="s">
        <v>25493</v>
      </c>
      <c r="G4634" t="s">
        <v>21</v>
      </c>
      <c r="H4634" t="s">
        <v>10463</v>
      </c>
      <c r="I4634" t="s">
        <v>13036</v>
      </c>
      <c r="J4634" t="s">
        <v>13156</v>
      </c>
    </row>
    <row r="4635" spans="1:16" x14ac:dyDescent="0.25">
      <c r="A4635" t="s">
        <v>10157</v>
      </c>
      <c r="B4635" t="s">
        <v>10158</v>
      </c>
      <c r="C4635" t="s">
        <v>10158</v>
      </c>
      <c r="D4635" t="s">
        <v>13303</v>
      </c>
      <c r="E4635" t="s">
        <v>20</v>
      </c>
      <c r="F4635" t="s">
        <v>25494</v>
      </c>
      <c r="G4635" t="s">
        <v>21</v>
      </c>
      <c r="H4635" t="s">
        <v>10159</v>
      </c>
      <c r="I4635" t="s">
        <v>12975</v>
      </c>
      <c r="J4635" t="s">
        <v>13156</v>
      </c>
    </row>
    <row r="4636" spans="1:16" x14ac:dyDescent="0.25">
      <c r="A4636" t="s">
        <v>2258</v>
      </c>
      <c r="B4636" t="s">
        <v>2259</v>
      </c>
      <c r="C4636" t="s">
        <v>2259</v>
      </c>
      <c r="D4636" t="s">
        <v>13197</v>
      </c>
      <c r="E4636" t="s">
        <v>20</v>
      </c>
      <c r="F4636" t="s">
        <v>25495</v>
      </c>
      <c r="G4636" t="s">
        <v>21</v>
      </c>
      <c r="H4636" t="s">
        <v>10979</v>
      </c>
      <c r="I4636" t="s">
        <v>12673</v>
      </c>
      <c r="J4636" t="s">
        <v>13156</v>
      </c>
    </row>
    <row r="4637" spans="1:16" x14ac:dyDescent="0.25">
      <c r="A4637" t="s">
        <v>5987</v>
      </c>
      <c r="B4637" t="s">
        <v>5988</v>
      </c>
      <c r="C4637" t="s">
        <v>5988</v>
      </c>
      <c r="D4637" t="s">
        <v>13374</v>
      </c>
      <c r="E4637" t="s">
        <v>20</v>
      </c>
      <c r="F4637" t="s">
        <v>25496</v>
      </c>
      <c r="G4637" t="s">
        <v>21</v>
      </c>
      <c r="H4637" t="s">
        <v>9795</v>
      </c>
      <c r="I4637" t="s">
        <v>11382</v>
      </c>
      <c r="J4637" t="s">
        <v>13168</v>
      </c>
    </row>
    <row r="4638" spans="1:16" x14ac:dyDescent="0.25">
      <c r="A4638" t="s">
        <v>4795</v>
      </c>
      <c r="B4638" t="s">
        <v>4796</v>
      </c>
      <c r="C4638" t="s">
        <v>4796</v>
      </c>
      <c r="D4638" t="s">
        <v>13188</v>
      </c>
      <c r="E4638" t="s">
        <v>20</v>
      </c>
      <c r="F4638" t="s">
        <v>25497</v>
      </c>
      <c r="G4638" t="s">
        <v>21</v>
      </c>
      <c r="H4638" t="s">
        <v>9796</v>
      </c>
      <c r="I4638" t="s">
        <v>12372</v>
      </c>
      <c r="J4638" t="s">
        <v>13168</v>
      </c>
    </row>
    <row r="4639" spans="1:16" x14ac:dyDescent="0.25">
      <c r="A4639" t="s">
        <v>1687</v>
      </c>
      <c r="B4639" t="s">
        <v>1688</v>
      </c>
      <c r="C4639" t="s">
        <v>1688</v>
      </c>
      <c r="D4639" t="s">
        <v>24356</v>
      </c>
      <c r="E4639" t="s">
        <v>20</v>
      </c>
      <c r="F4639" t="s">
        <v>25498</v>
      </c>
      <c r="G4639" t="s">
        <v>21</v>
      </c>
      <c r="H4639" t="s">
        <v>9277</v>
      </c>
      <c r="I4639" t="s">
        <v>11305</v>
      </c>
      <c r="J4639" t="s">
        <v>13179</v>
      </c>
    </row>
    <row r="4640" spans="1:16" x14ac:dyDescent="0.25">
      <c r="A4640" t="s">
        <v>8237</v>
      </c>
      <c r="B4640" t="s">
        <v>8238</v>
      </c>
      <c r="C4640" t="s">
        <v>8238</v>
      </c>
      <c r="D4640" t="s">
        <v>15633</v>
      </c>
      <c r="E4640" t="s">
        <v>20</v>
      </c>
      <c r="F4640" t="s">
        <v>25499</v>
      </c>
      <c r="G4640" t="s">
        <v>21</v>
      </c>
      <c r="H4640" t="s">
        <v>8239</v>
      </c>
      <c r="I4640" t="s">
        <v>12802</v>
      </c>
      <c r="J4640" t="s">
        <v>15903</v>
      </c>
    </row>
    <row r="4641" spans="1:16" x14ac:dyDescent="0.25">
      <c r="A4641" t="s">
        <v>9439</v>
      </c>
      <c r="B4641" t="s">
        <v>9440</v>
      </c>
      <c r="C4641" t="s">
        <v>9440</v>
      </c>
      <c r="D4641" t="s">
        <v>13303</v>
      </c>
      <c r="E4641" t="s">
        <v>20</v>
      </c>
      <c r="G4641" t="s">
        <v>21</v>
      </c>
      <c r="H4641" t="s">
        <v>9438</v>
      </c>
      <c r="I4641" t="s">
        <v>11333</v>
      </c>
      <c r="J4641" t="s">
        <v>13179</v>
      </c>
    </row>
    <row r="4642" spans="1:16" x14ac:dyDescent="0.25">
      <c r="A4642" t="s">
        <v>10456</v>
      </c>
      <c r="B4642" t="s">
        <v>10457</v>
      </c>
      <c r="C4642" t="s">
        <v>25500</v>
      </c>
      <c r="D4642" t="s">
        <v>16822</v>
      </c>
      <c r="E4642" t="s">
        <v>20</v>
      </c>
      <c r="F4642" t="s">
        <v>25501</v>
      </c>
      <c r="G4642" t="s">
        <v>21</v>
      </c>
      <c r="H4642" t="s">
        <v>10458</v>
      </c>
      <c r="I4642" t="s">
        <v>13034</v>
      </c>
      <c r="J4642" t="s">
        <v>13156</v>
      </c>
    </row>
    <row r="4643" spans="1:16" x14ac:dyDescent="0.25">
      <c r="A4643" t="s">
        <v>6303</v>
      </c>
      <c r="B4643" t="s">
        <v>6304</v>
      </c>
      <c r="C4643" t="s">
        <v>6304</v>
      </c>
      <c r="D4643" t="s">
        <v>15264</v>
      </c>
      <c r="E4643" t="s">
        <v>20</v>
      </c>
      <c r="G4643" t="s">
        <v>21</v>
      </c>
      <c r="H4643" t="s">
        <v>8186</v>
      </c>
      <c r="I4643" t="s">
        <v>11859</v>
      </c>
      <c r="J4643" t="s">
        <v>13179</v>
      </c>
    </row>
    <row r="4644" spans="1:16" x14ac:dyDescent="0.25">
      <c r="A4644" t="s">
        <v>5659</v>
      </c>
      <c r="B4644" t="s">
        <v>5660</v>
      </c>
      <c r="C4644" t="s">
        <v>5660</v>
      </c>
      <c r="D4644" t="s">
        <v>16067</v>
      </c>
      <c r="E4644" t="s">
        <v>20</v>
      </c>
      <c r="F4644"/>
      <c r="G4644" t="s">
        <v>21</v>
      </c>
      <c r="H4644" t="s">
        <v>9024</v>
      </c>
      <c r="I4644" t="s">
        <v>12118</v>
      </c>
      <c r="J4644" t="s">
        <v>13179</v>
      </c>
    </row>
    <row r="4645" spans="1:16" x14ac:dyDescent="0.25">
      <c r="A4645" t="s">
        <v>9468</v>
      </c>
      <c r="B4645" t="s">
        <v>9469</v>
      </c>
      <c r="C4645" t="s">
        <v>9469</v>
      </c>
      <c r="D4645" t="s">
        <v>13406</v>
      </c>
      <c r="E4645" t="s">
        <v>20</v>
      </c>
      <c r="F4645" t="s">
        <v>25502</v>
      </c>
      <c r="G4645" t="s">
        <v>21</v>
      </c>
      <c r="H4645" t="s">
        <v>9465</v>
      </c>
      <c r="I4645" t="s">
        <v>11617</v>
      </c>
      <c r="J4645" t="s">
        <v>13179</v>
      </c>
    </row>
    <row r="4646" spans="1:16" x14ac:dyDescent="0.25">
      <c r="A4646" t="s">
        <v>2508</v>
      </c>
      <c r="B4646" t="s">
        <v>2509</v>
      </c>
      <c r="C4646" t="s">
        <v>2509</v>
      </c>
      <c r="D4646" t="s">
        <v>13183</v>
      </c>
      <c r="E4646" t="s">
        <v>20</v>
      </c>
      <c r="G4646" t="s">
        <v>21</v>
      </c>
      <c r="H4646" t="s">
        <v>8491</v>
      </c>
      <c r="I4646" t="s">
        <v>11925</v>
      </c>
      <c r="J4646" t="s">
        <v>13179</v>
      </c>
    </row>
    <row r="4647" spans="1:16" x14ac:dyDescent="0.25">
      <c r="A4647" t="s">
        <v>9318</v>
      </c>
      <c r="B4647" t="s">
        <v>9319</v>
      </c>
      <c r="C4647" t="s">
        <v>9319</v>
      </c>
      <c r="D4647" t="s">
        <v>14473</v>
      </c>
      <c r="E4647" t="s">
        <v>20</v>
      </c>
      <c r="G4647" t="s">
        <v>21</v>
      </c>
      <c r="H4647" t="s">
        <v>9316</v>
      </c>
      <c r="I4647" t="s">
        <v>11314</v>
      </c>
      <c r="J4647" t="s">
        <v>13179</v>
      </c>
    </row>
    <row r="4648" spans="1:16" x14ac:dyDescent="0.25">
      <c r="A4648" t="s">
        <v>588</v>
      </c>
      <c r="B4648" t="s">
        <v>589</v>
      </c>
      <c r="C4648" t="s">
        <v>589</v>
      </c>
      <c r="D4648" t="s">
        <v>13348</v>
      </c>
      <c r="E4648" t="s">
        <v>20</v>
      </c>
      <c r="F4648" t="s">
        <v>25503</v>
      </c>
      <c r="G4648" t="s">
        <v>21</v>
      </c>
      <c r="H4648" t="s">
        <v>9573</v>
      </c>
      <c r="I4648" t="s">
        <v>11632</v>
      </c>
      <c r="J4648" t="s">
        <v>15903</v>
      </c>
    </row>
    <row r="4649" spans="1:16" x14ac:dyDescent="0.25">
      <c r="A4649" t="s">
        <v>9477</v>
      </c>
      <c r="B4649" t="s">
        <v>9478</v>
      </c>
      <c r="C4649" t="s">
        <v>9478</v>
      </c>
      <c r="D4649" t="s">
        <v>13406</v>
      </c>
      <c r="E4649" t="s">
        <v>20</v>
      </c>
      <c r="F4649" t="s">
        <v>25504</v>
      </c>
      <c r="G4649" t="s">
        <v>21</v>
      </c>
      <c r="H4649" t="s">
        <v>9476</v>
      </c>
      <c r="I4649" t="s">
        <v>11618</v>
      </c>
      <c r="J4649" t="s">
        <v>13179</v>
      </c>
      <c r="O4649" t="s">
        <v>9478</v>
      </c>
      <c r="P4649" t="s">
        <v>9476</v>
      </c>
    </row>
    <row r="4650" spans="1:16" x14ac:dyDescent="0.25">
      <c r="A4650" t="s">
        <v>25505</v>
      </c>
      <c r="B4650" t="s">
        <v>25506</v>
      </c>
      <c r="C4650" t="s">
        <v>25506</v>
      </c>
      <c r="D4650" t="s">
        <v>15228</v>
      </c>
      <c r="E4650" t="s">
        <v>20</v>
      </c>
      <c r="F4650" t="s">
        <v>25507</v>
      </c>
      <c r="G4650" t="s">
        <v>317</v>
      </c>
      <c r="H4650" t="s">
        <v>25508</v>
      </c>
      <c r="I4650" t="s">
        <v>25509</v>
      </c>
      <c r="J4650" t="s">
        <v>13179</v>
      </c>
    </row>
    <row r="4651" spans="1:16" x14ac:dyDescent="0.25">
      <c r="A4651" t="s">
        <v>25510</v>
      </c>
      <c r="B4651" t="s">
        <v>25511</v>
      </c>
      <c r="C4651" t="s">
        <v>25511</v>
      </c>
      <c r="D4651" t="s">
        <v>15228</v>
      </c>
      <c r="E4651" t="s">
        <v>20</v>
      </c>
      <c r="G4651" t="s">
        <v>317</v>
      </c>
      <c r="H4651" t="s">
        <v>25512</v>
      </c>
      <c r="I4651" t="s">
        <v>12928</v>
      </c>
      <c r="J4651" t="s">
        <v>13179</v>
      </c>
    </row>
    <row r="4652" spans="1:16" x14ac:dyDescent="0.25">
      <c r="A4652" t="s">
        <v>25513</v>
      </c>
      <c r="B4652" t="s">
        <v>25514</v>
      </c>
      <c r="C4652" t="s">
        <v>25514</v>
      </c>
      <c r="D4652" t="s">
        <v>15228</v>
      </c>
      <c r="E4652" t="s">
        <v>20</v>
      </c>
      <c r="F4652" t="s">
        <v>25515</v>
      </c>
      <c r="G4652" t="s">
        <v>317</v>
      </c>
      <c r="H4652" t="s">
        <v>25516</v>
      </c>
      <c r="I4652" t="s">
        <v>25517</v>
      </c>
      <c r="J4652" t="s">
        <v>15903</v>
      </c>
    </row>
    <row r="4653" spans="1:16" x14ac:dyDescent="0.25">
      <c r="A4653" t="s">
        <v>25518</v>
      </c>
      <c r="B4653" t="s">
        <v>25519</v>
      </c>
      <c r="C4653" t="s">
        <v>25520</v>
      </c>
      <c r="D4653" t="s">
        <v>15228</v>
      </c>
      <c r="E4653" t="s">
        <v>20</v>
      </c>
      <c r="F4653" t="s">
        <v>25521</v>
      </c>
      <c r="G4653" t="s">
        <v>317</v>
      </c>
      <c r="H4653" t="s">
        <v>25522</v>
      </c>
      <c r="I4653" t="s">
        <v>25523</v>
      </c>
      <c r="J4653" t="s">
        <v>13179</v>
      </c>
    </row>
    <row r="4654" spans="1:16" x14ac:dyDescent="0.25">
      <c r="A4654" t="s">
        <v>25524</v>
      </c>
      <c r="B4654" t="s">
        <v>25525</v>
      </c>
      <c r="C4654" t="s">
        <v>25526</v>
      </c>
      <c r="D4654" t="s">
        <v>15228</v>
      </c>
      <c r="E4654" t="s">
        <v>20</v>
      </c>
      <c r="F4654" t="s">
        <v>25527</v>
      </c>
      <c r="G4654" t="s">
        <v>317</v>
      </c>
      <c r="H4654" t="s">
        <v>25528</v>
      </c>
      <c r="I4654" t="s">
        <v>25529</v>
      </c>
      <c r="J4654" t="s">
        <v>13179</v>
      </c>
      <c r="K4654" t="s">
        <v>25530</v>
      </c>
    </row>
    <row r="4655" spans="1:16" x14ac:dyDescent="0.25">
      <c r="A4655" t="s">
        <v>25531</v>
      </c>
      <c r="B4655" t="s">
        <v>25532</v>
      </c>
      <c r="C4655" t="s">
        <v>25533</v>
      </c>
      <c r="D4655" t="s">
        <v>15228</v>
      </c>
      <c r="E4655" t="s">
        <v>20</v>
      </c>
      <c r="F4655" t="s">
        <v>25534</v>
      </c>
      <c r="G4655" t="s">
        <v>317</v>
      </c>
      <c r="H4655" t="s">
        <v>25535</v>
      </c>
      <c r="I4655" t="s">
        <v>16881</v>
      </c>
      <c r="J4655" t="s">
        <v>13179</v>
      </c>
    </row>
    <row r="4656" spans="1:16" x14ac:dyDescent="0.25">
      <c r="A4656" t="s">
        <v>25536</v>
      </c>
      <c r="B4656" t="s">
        <v>25537</v>
      </c>
      <c r="C4656" t="s">
        <v>25538</v>
      </c>
      <c r="D4656" t="s">
        <v>15228</v>
      </c>
      <c r="E4656" t="s">
        <v>20</v>
      </c>
      <c r="F4656" t="s">
        <v>25539</v>
      </c>
      <c r="G4656" t="s">
        <v>317</v>
      </c>
      <c r="H4656" t="s">
        <v>15751</v>
      </c>
      <c r="I4656" t="s">
        <v>15752</v>
      </c>
      <c r="J4656" t="s">
        <v>13168</v>
      </c>
    </row>
    <row r="4657" spans="1:11" x14ac:dyDescent="0.25">
      <c r="A4657" t="s">
        <v>25540</v>
      </c>
      <c r="B4657" t="s">
        <v>25541</v>
      </c>
      <c r="C4657" t="s">
        <v>25541</v>
      </c>
      <c r="D4657" t="s">
        <v>15228</v>
      </c>
      <c r="E4657" t="s">
        <v>20</v>
      </c>
      <c r="G4657" t="s">
        <v>317</v>
      </c>
      <c r="H4657" t="s">
        <v>25542</v>
      </c>
      <c r="I4657" t="s">
        <v>12942</v>
      </c>
      <c r="J4657" t="s">
        <v>13168</v>
      </c>
    </row>
    <row r="4658" spans="1:11" x14ac:dyDescent="0.25">
      <c r="A4658" t="s">
        <v>25543</v>
      </c>
      <c r="B4658" t="s">
        <v>25544</v>
      </c>
      <c r="C4658" t="s">
        <v>25545</v>
      </c>
      <c r="D4658" t="s">
        <v>15228</v>
      </c>
      <c r="E4658" t="s">
        <v>20</v>
      </c>
      <c r="F4658" t="s">
        <v>25546</v>
      </c>
      <c r="G4658" t="s">
        <v>317</v>
      </c>
      <c r="H4658" t="s">
        <v>25547</v>
      </c>
      <c r="I4658" t="s">
        <v>12943</v>
      </c>
      <c r="J4658" t="s">
        <v>13168</v>
      </c>
      <c r="K4658" t="s">
        <v>9938</v>
      </c>
    </row>
    <row r="4659" spans="1:11" x14ac:dyDescent="0.25">
      <c r="A4659" t="s">
        <v>25548</v>
      </c>
      <c r="B4659" t="s">
        <v>25549</v>
      </c>
      <c r="C4659" t="s">
        <v>25549</v>
      </c>
      <c r="D4659" t="s">
        <v>15228</v>
      </c>
      <c r="E4659" t="s">
        <v>20</v>
      </c>
      <c r="F4659" t="s">
        <v>25550</v>
      </c>
      <c r="G4659" t="s">
        <v>317</v>
      </c>
      <c r="H4659" t="s">
        <v>17920</v>
      </c>
      <c r="I4659" t="s">
        <v>17921</v>
      </c>
      <c r="J4659" t="s">
        <v>13163</v>
      </c>
    </row>
    <row r="4660" spans="1:11" x14ac:dyDescent="0.25">
      <c r="A4660" t="s">
        <v>25551</v>
      </c>
      <c r="B4660" t="s">
        <v>25552</v>
      </c>
      <c r="C4660" t="s">
        <v>25553</v>
      </c>
      <c r="D4660" t="s">
        <v>23033</v>
      </c>
      <c r="E4660" t="s">
        <v>20</v>
      </c>
      <c r="F4660" t="s">
        <v>25554</v>
      </c>
      <c r="G4660" t="s">
        <v>317</v>
      </c>
      <c r="H4660" t="s">
        <v>25555</v>
      </c>
      <c r="I4660" t="s">
        <v>25556</v>
      </c>
      <c r="J4660" t="s">
        <v>13156</v>
      </c>
    </row>
    <row r="4661" spans="1:11" x14ac:dyDescent="0.25">
      <c r="A4661" t="s">
        <v>3149</v>
      </c>
      <c r="B4661" t="s">
        <v>3150</v>
      </c>
      <c r="C4661" t="s">
        <v>3150</v>
      </c>
      <c r="D4661" t="s">
        <v>13476</v>
      </c>
      <c r="E4661" t="s">
        <v>20</v>
      </c>
      <c r="F4661" t="s">
        <v>25557</v>
      </c>
      <c r="G4661" t="s">
        <v>21</v>
      </c>
      <c r="H4661" t="s">
        <v>10698</v>
      </c>
      <c r="I4661" t="s">
        <v>12603</v>
      </c>
      <c r="J4661" t="s">
        <v>13168</v>
      </c>
    </row>
    <row r="4662" spans="1:11" x14ac:dyDescent="0.25">
      <c r="A4662" t="s">
        <v>4441</v>
      </c>
      <c r="B4662" t="s">
        <v>4442</v>
      </c>
      <c r="C4662" t="s">
        <v>4442</v>
      </c>
      <c r="D4662" t="s">
        <v>14469</v>
      </c>
      <c r="E4662" t="s">
        <v>20</v>
      </c>
      <c r="F4662" t="s">
        <v>25558</v>
      </c>
      <c r="G4662" t="s">
        <v>21</v>
      </c>
      <c r="H4662" t="s">
        <v>9238</v>
      </c>
      <c r="I4662" t="s">
        <v>11295</v>
      </c>
      <c r="J4662" t="s">
        <v>13168</v>
      </c>
    </row>
    <row r="4663" spans="1:11" x14ac:dyDescent="0.25">
      <c r="A4663" t="s">
        <v>10362</v>
      </c>
      <c r="B4663" t="s">
        <v>10363</v>
      </c>
      <c r="C4663" t="s">
        <v>10363</v>
      </c>
      <c r="D4663" t="s">
        <v>25559</v>
      </c>
      <c r="E4663" t="s">
        <v>20</v>
      </c>
      <c r="F4663" t="s">
        <v>25560</v>
      </c>
      <c r="G4663" t="s">
        <v>21</v>
      </c>
      <c r="H4663" t="s">
        <v>10364</v>
      </c>
      <c r="I4663" t="s">
        <v>13017</v>
      </c>
      <c r="J4663" t="s">
        <v>13156</v>
      </c>
    </row>
    <row r="4664" spans="1:11" x14ac:dyDescent="0.25">
      <c r="A4664" t="s">
        <v>4654</v>
      </c>
      <c r="B4664" t="s">
        <v>4655</v>
      </c>
      <c r="C4664" t="s">
        <v>4655</v>
      </c>
      <c r="D4664" t="s">
        <v>13577</v>
      </c>
      <c r="E4664" t="s">
        <v>20</v>
      </c>
      <c r="F4664" t="s">
        <v>25561</v>
      </c>
      <c r="G4664" t="s">
        <v>21</v>
      </c>
      <c r="H4664" t="s">
        <v>9842</v>
      </c>
      <c r="I4664" t="s">
        <v>12396</v>
      </c>
      <c r="J4664" t="s">
        <v>13168</v>
      </c>
    </row>
    <row r="4665" spans="1:11" x14ac:dyDescent="0.25">
      <c r="A4665" t="s">
        <v>10215</v>
      </c>
      <c r="B4665" t="s">
        <v>10216</v>
      </c>
      <c r="C4665" t="s">
        <v>10216</v>
      </c>
      <c r="D4665" t="s">
        <v>13406</v>
      </c>
      <c r="E4665" t="s">
        <v>20</v>
      </c>
      <c r="F4665" t="s">
        <v>25562</v>
      </c>
      <c r="G4665" t="s">
        <v>21</v>
      </c>
      <c r="H4665" t="s">
        <v>10217</v>
      </c>
      <c r="I4665" t="s">
        <v>12988</v>
      </c>
      <c r="J4665" t="s">
        <v>13156</v>
      </c>
    </row>
    <row r="4666" spans="1:11" x14ac:dyDescent="0.25">
      <c r="A4666" t="s">
        <v>6972</v>
      </c>
      <c r="B4666" t="s">
        <v>6973</v>
      </c>
      <c r="C4666" t="s">
        <v>6973</v>
      </c>
      <c r="D4666" t="s">
        <v>13155</v>
      </c>
      <c r="E4666" t="s">
        <v>20</v>
      </c>
      <c r="F4666" t="s">
        <v>25563</v>
      </c>
      <c r="G4666" t="s">
        <v>21</v>
      </c>
      <c r="H4666" t="s">
        <v>11093</v>
      </c>
      <c r="I4666" t="s">
        <v>11713</v>
      </c>
      <c r="J4666" t="s">
        <v>13156</v>
      </c>
    </row>
    <row r="4667" spans="1:11" x14ac:dyDescent="0.25">
      <c r="A4667" t="s">
        <v>10813</v>
      </c>
      <c r="B4667" t="s">
        <v>10814</v>
      </c>
      <c r="C4667" t="s">
        <v>10814</v>
      </c>
      <c r="D4667" t="s">
        <v>16932</v>
      </c>
      <c r="E4667" t="s">
        <v>20</v>
      </c>
      <c r="F4667" t="s">
        <v>25564</v>
      </c>
      <c r="G4667" t="s">
        <v>21</v>
      </c>
      <c r="H4667" t="s">
        <v>10815</v>
      </c>
      <c r="I4667" t="s">
        <v>13096</v>
      </c>
      <c r="J4667" t="s">
        <v>13156</v>
      </c>
    </row>
    <row r="4668" spans="1:11" x14ac:dyDescent="0.25">
      <c r="A4668" t="s">
        <v>572</v>
      </c>
      <c r="B4668" t="s">
        <v>573</v>
      </c>
      <c r="C4668" t="s">
        <v>573</v>
      </c>
      <c r="D4668" t="s">
        <v>15504</v>
      </c>
      <c r="E4668" t="s">
        <v>20</v>
      </c>
      <c r="F4668" t="s">
        <v>25565</v>
      </c>
      <c r="G4668" t="s">
        <v>21</v>
      </c>
      <c r="H4668" t="s">
        <v>9580</v>
      </c>
      <c r="I4668" t="s">
        <v>11352</v>
      </c>
      <c r="J4668" t="s">
        <v>13179</v>
      </c>
    </row>
    <row r="4669" spans="1:11" x14ac:dyDescent="0.25">
      <c r="A4669" t="s">
        <v>7774</v>
      </c>
      <c r="B4669" t="s">
        <v>7775</v>
      </c>
      <c r="C4669" t="s">
        <v>7775</v>
      </c>
      <c r="D4669" t="s">
        <v>13275</v>
      </c>
      <c r="E4669" t="s">
        <v>20</v>
      </c>
      <c r="F4669" t="s">
        <v>25566</v>
      </c>
      <c r="G4669" t="s">
        <v>21</v>
      </c>
      <c r="H4669" t="s">
        <v>7776</v>
      </c>
      <c r="I4669" t="s">
        <v>12731</v>
      </c>
      <c r="J4669" t="s">
        <v>13226</v>
      </c>
    </row>
    <row r="4670" spans="1:11" x14ac:dyDescent="0.25">
      <c r="A4670" t="s">
        <v>9069</v>
      </c>
      <c r="B4670" t="s">
        <v>9070</v>
      </c>
      <c r="C4670" t="s">
        <v>9070</v>
      </c>
      <c r="D4670" t="s">
        <v>16914</v>
      </c>
      <c r="E4670" t="s">
        <v>20</v>
      </c>
      <c r="F4670" t="s">
        <v>25567</v>
      </c>
      <c r="G4670" t="s">
        <v>21</v>
      </c>
      <c r="H4670" t="s">
        <v>9071</v>
      </c>
      <c r="I4670" t="s">
        <v>12870</v>
      </c>
      <c r="J4670" t="s">
        <v>15903</v>
      </c>
    </row>
    <row r="4671" spans="1:11" x14ac:dyDescent="0.25">
      <c r="A4671" t="s">
        <v>6463</v>
      </c>
      <c r="B4671" t="s">
        <v>6464</v>
      </c>
      <c r="C4671" t="s">
        <v>6464</v>
      </c>
      <c r="D4671" t="s">
        <v>13533</v>
      </c>
      <c r="E4671" t="s">
        <v>20</v>
      </c>
      <c r="F4671" t="s">
        <v>25568</v>
      </c>
      <c r="G4671" t="s">
        <v>21</v>
      </c>
      <c r="H4671" t="s">
        <v>8366</v>
      </c>
      <c r="I4671" t="s">
        <v>11512</v>
      </c>
      <c r="J4671" t="s">
        <v>13179</v>
      </c>
    </row>
    <row r="4672" spans="1:11" x14ac:dyDescent="0.25">
      <c r="A4672" t="s">
        <v>4972</v>
      </c>
      <c r="B4672" t="s">
        <v>4973</v>
      </c>
      <c r="C4672" t="s">
        <v>4973</v>
      </c>
      <c r="D4672" t="s">
        <v>13393</v>
      </c>
      <c r="E4672" t="s">
        <v>20</v>
      </c>
      <c r="F4672" t="s">
        <v>25569</v>
      </c>
      <c r="G4672" t="s">
        <v>21</v>
      </c>
      <c r="H4672" t="s">
        <v>7910</v>
      </c>
      <c r="I4672" t="s">
        <v>11145</v>
      </c>
      <c r="J4672" t="s">
        <v>13226</v>
      </c>
    </row>
    <row r="4673" spans="1:15" x14ac:dyDescent="0.25">
      <c r="A4673" t="s">
        <v>5435</v>
      </c>
      <c r="B4673" t="s">
        <v>5436</v>
      </c>
      <c r="C4673" t="s">
        <v>5436</v>
      </c>
      <c r="D4673" t="s">
        <v>24356</v>
      </c>
      <c r="E4673" t="s">
        <v>20</v>
      </c>
      <c r="F4673" t="s">
        <v>25570</v>
      </c>
      <c r="G4673" t="s">
        <v>21</v>
      </c>
      <c r="H4673" t="s">
        <v>10367</v>
      </c>
      <c r="I4673" t="s">
        <v>12518</v>
      </c>
      <c r="J4673" t="s">
        <v>13156</v>
      </c>
    </row>
    <row r="4674" spans="1:15" x14ac:dyDescent="0.25">
      <c r="A4674" t="s">
        <v>5974</v>
      </c>
      <c r="B4674" t="s">
        <v>5975</v>
      </c>
      <c r="C4674" t="s">
        <v>5975</v>
      </c>
      <c r="D4674" t="s">
        <v>19641</v>
      </c>
      <c r="E4674" t="s">
        <v>20</v>
      </c>
      <c r="F4674" t="s">
        <v>25571</v>
      </c>
      <c r="G4674" t="s">
        <v>21</v>
      </c>
      <c r="H4674" t="s">
        <v>9092</v>
      </c>
      <c r="I4674" t="s">
        <v>11272</v>
      </c>
      <c r="J4674" t="s">
        <v>13179</v>
      </c>
    </row>
    <row r="4675" spans="1:15" x14ac:dyDescent="0.25">
      <c r="A4675" t="s">
        <v>5392</v>
      </c>
      <c r="B4675" t="s">
        <v>5393</v>
      </c>
      <c r="C4675" t="s">
        <v>5393</v>
      </c>
      <c r="D4675" t="s">
        <v>16932</v>
      </c>
      <c r="E4675" t="s">
        <v>20</v>
      </c>
      <c r="F4675" t="s">
        <v>25572</v>
      </c>
      <c r="G4675" t="s">
        <v>21</v>
      </c>
      <c r="H4675" t="s">
        <v>10808</v>
      </c>
      <c r="I4675" t="s">
        <v>11451</v>
      </c>
      <c r="J4675" t="s">
        <v>13156</v>
      </c>
    </row>
    <row r="4676" spans="1:15" x14ac:dyDescent="0.25">
      <c r="A4676" t="s">
        <v>5484</v>
      </c>
      <c r="B4676" t="s">
        <v>5485</v>
      </c>
      <c r="C4676" t="s">
        <v>5485</v>
      </c>
      <c r="D4676" t="s">
        <v>13476</v>
      </c>
      <c r="E4676" t="s">
        <v>20</v>
      </c>
      <c r="F4676" t="s">
        <v>25573</v>
      </c>
      <c r="G4676" t="s">
        <v>21</v>
      </c>
      <c r="H4676" t="s">
        <v>10693</v>
      </c>
      <c r="I4676" t="s">
        <v>12598</v>
      </c>
      <c r="J4676" t="s">
        <v>13156</v>
      </c>
    </row>
    <row r="4677" spans="1:15" x14ac:dyDescent="0.25">
      <c r="A4677" t="s">
        <v>1461</v>
      </c>
      <c r="B4677" t="s">
        <v>1462</v>
      </c>
      <c r="C4677" t="s">
        <v>1462</v>
      </c>
      <c r="D4677" t="s">
        <v>13314</v>
      </c>
      <c r="E4677" t="s">
        <v>20</v>
      </c>
      <c r="F4677" t="s">
        <v>25574</v>
      </c>
      <c r="G4677" t="s">
        <v>21</v>
      </c>
      <c r="H4677" t="s">
        <v>10647</v>
      </c>
      <c r="I4677" t="s">
        <v>12580</v>
      </c>
      <c r="J4677" t="s">
        <v>13156</v>
      </c>
    </row>
    <row r="4678" spans="1:15" x14ac:dyDescent="0.25">
      <c r="A4678" t="s">
        <v>1993</v>
      </c>
      <c r="B4678" t="s">
        <v>1994</v>
      </c>
      <c r="C4678" t="s">
        <v>1994</v>
      </c>
      <c r="D4678" t="s">
        <v>15633</v>
      </c>
      <c r="E4678" t="s">
        <v>20</v>
      </c>
      <c r="F4678" t="s">
        <v>25575</v>
      </c>
      <c r="G4678" t="s">
        <v>21</v>
      </c>
      <c r="H4678" t="s">
        <v>8312</v>
      </c>
      <c r="I4678" t="s">
        <v>11888</v>
      </c>
      <c r="J4678" t="s">
        <v>13168</v>
      </c>
    </row>
    <row r="4679" spans="1:15" x14ac:dyDescent="0.25">
      <c r="A4679" t="s">
        <v>8622</v>
      </c>
      <c r="B4679" t="s">
        <v>8623</v>
      </c>
      <c r="C4679" t="s">
        <v>25576</v>
      </c>
      <c r="D4679" t="s">
        <v>16932</v>
      </c>
      <c r="E4679" t="s">
        <v>20</v>
      </c>
      <c r="F4679" t="s">
        <v>25577</v>
      </c>
      <c r="G4679" t="s">
        <v>21</v>
      </c>
      <c r="H4679" t="s">
        <v>8624</v>
      </c>
      <c r="I4679" t="s">
        <v>11962</v>
      </c>
      <c r="J4679" t="s">
        <v>13179</v>
      </c>
    </row>
    <row r="4680" spans="1:15" x14ac:dyDescent="0.25">
      <c r="A4680" t="s">
        <v>1848</v>
      </c>
      <c r="B4680" t="s">
        <v>1849</v>
      </c>
      <c r="C4680" t="s">
        <v>1849</v>
      </c>
      <c r="D4680" t="s">
        <v>14469</v>
      </c>
      <c r="E4680" t="s">
        <v>20</v>
      </c>
      <c r="G4680" t="s">
        <v>21</v>
      </c>
      <c r="H4680" t="s">
        <v>9400</v>
      </c>
      <c r="I4680" t="s">
        <v>12274</v>
      </c>
      <c r="J4680" t="s">
        <v>13179</v>
      </c>
    </row>
    <row r="4681" spans="1:15" x14ac:dyDescent="0.25">
      <c r="A4681" t="s">
        <v>6562</v>
      </c>
      <c r="B4681" t="s">
        <v>6563</v>
      </c>
      <c r="C4681" t="s">
        <v>6563</v>
      </c>
      <c r="D4681" t="s">
        <v>16811</v>
      </c>
      <c r="E4681" t="s">
        <v>20</v>
      </c>
      <c r="G4681" t="s">
        <v>21</v>
      </c>
      <c r="H4681" t="s">
        <v>8287</v>
      </c>
      <c r="I4681" t="s">
        <v>11881</v>
      </c>
      <c r="J4681" t="s">
        <v>13168</v>
      </c>
    </row>
    <row r="4682" spans="1:15" x14ac:dyDescent="0.25">
      <c r="A4682" t="s">
        <v>10083</v>
      </c>
      <c r="B4682" t="s">
        <v>10084</v>
      </c>
      <c r="C4682" t="s">
        <v>10084</v>
      </c>
      <c r="D4682" t="s">
        <v>16010</v>
      </c>
      <c r="E4682" t="s">
        <v>20</v>
      </c>
      <c r="G4682" t="s">
        <v>21</v>
      </c>
      <c r="H4682" t="s">
        <v>10085</v>
      </c>
      <c r="I4682" t="s">
        <v>12955</v>
      </c>
      <c r="J4682" t="s">
        <v>13156</v>
      </c>
    </row>
    <row r="4683" spans="1:15" x14ac:dyDescent="0.25">
      <c r="A4683" t="s">
        <v>6376</v>
      </c>
      <c r="B4683" t="s">
        <v>6377</v>
      </c>
      <c r="C4683" t="s">
        <v>6377</v>
      </c>
      <c r="D4683" t="s">
        <v>13419</v>
      </c>
      <c r="E4683" t="s">
        <v>20</v>
      </c>
      <c r="F4683" t="s">
        <v>25578</v>
      </c>
      <c r="G4683" t="s">
        <v>21</v>
      </c>
      <c r="H4683" t="s">
        <v>10688</v>
      </c>
      <c r="I4683" t="s">
        <v>12593</v>
      </c>
      <c r="J4683" t="s">
        <v>13156</v>
      </c>
    </row>
    <row r="4684" spans="1:15" x14ac:dyDescent="0.25">
      <c r="A4684" t="s">
        <v>4151</v>
      </c>
      <c r="B4684" t="s">
        <v>4152</v>
      </c>
      <c r="C4684" t="s">
        <v>25579</v>
      </c>
      <c r="D4684" t="s">
        <v>13155</v>
      </c>
      <c r="E4684" t="s">
        <v>20</v>
      </c>
      <c r="F4684" t="s">
        <v>25580</v>
      </c>
      <c r="G4684" t="s">
        <v>21</v>
      </c>
      <c r="H4684" t="s">
        <v>11100</v>
      </c>
      <c r="I4684" t="s">
        <v>12705</v>
      </c>
      <c r="J4684" t="s">
        <v>13156</v>
      </c>
    </row>
    <row r="4685" spans="1:15" x14ac:dyDescent="0.25">
      <c r="A4685" t="s">
        <v>25581</v>
      </c>
      <c r="B4685" t="s">
        <v>25582</v>
      </c>
      <c r="C4685" t="s">
        <v>25583</v>
      </c>
      <c r="D4685" t="s">
        <v>13483</v>
      </c>
      <c r="E4685" t="s">
        <v>20</v>
      </c>
      <c r="F4685"/>
      <c r="G4685" t="s">
        <v>317</v>
      </c>
      <c r="H4685" t="s">
        <v>9646</v>
      </c>
      <c r="I4685" t="s">
        <v>11363</v>
      </c>
      <c r="J4685" t="s">
        <v>21146</v>
      </c>
      <c r="K4685" t="s">
        <v>25584</v>
      </c>
      <c r="O4685" t="s">
        <v>21382</v>
      </c>
    </row>
    <row r="4686" spans="1:15" x14ac:dyDescent="0.25">
      <c r="A4686" t="s">
        <v>25585</v>
      </c>
      <c r="B4686" t="s">
        <v>25586</v>
      </c>
      <c r="C4686" t="s">
        <v>25586</v>
      </c>
      <c r="D4686" t="s">
        <v>13483</v>
      </c>
      <c r="E4686" t="s">
        <v>20</v>
      </c>
      <c r="F4686"/>
      <c r="G4686" t="s">
        <v>317</v>
      </c>
      <c r="H4686" t="s">
        <v>9645</v>
      </c>
      <c r="I4686" t="s">
        <v>12911</v>
      </c>
      <c r="J4686" t="s">
        <v>13179</v>
      </c>
      <c r="O4686" t="s">
        <v>21382</v>
      </c>
    </row>
    <row r="4687" spans="1:15" x14ac:dyDescent="0.25">
      <c r="A4687" t="s">
        <v>25587</v>
      </c>
      <c r="B4687" t="s">
        <v>25588</v>
      </c>
      <c r="C4687" t="s">
        <v>25588</v>
      </c>
      <c r="D4687" t="s">
        <v>13483</v>
      </c>
      <c r="E4687" t="s">
        <v>20</v>
      </c>
      <c r="F4687"/>
      <c r="G4687" t="s">
        <v>317</v>
      </c>
      <c r="H4687" t="s">
        <v>25589</v>
      </c>
      <c r="I4687" t="s">
        <v>25590</v>
      </c>
      <c r="J4687" t="s">
        <v>15903</v>
      </c>
      <c r="O4687" t="s">
        <v>21382</v>
      </c>
    </row>
    <row r="4688" spans="1:15" x14ac:dyDescent="0.25">
      <c r="A4688" t="s">
        <v>25591</v>
      </c>
      <c r="B4688" t="s">
        <v>25592</v>
      </c>
      <c r="C4688" t="s">
        <v>25592</v>
      </c>
      <c r="D4688" t="s">
        <v>15504</v>
      </c>
      <c r="E4688" t="s">
        <v>20</v>
      </c>
      <c r="F4688"/>
      <c r="G4688" t="s">
        <v>317</v>
      </c>
      <c r="H4688" t="s">
        <v>16313</v>
      </c>
      <c r="I4688" t="s">
        <v>25593</v>
      </c>
      <c r="J4688" t="s">
        <v>13179</v>
      </c>
      <c r="O4688" t="s">
        <v>21382</v>
      </c>
    </row>
    <row r="4689" spans="1:16" x14ac:dyDescent="0.25">
      <c r="A4689" t="s">
        <v>25594</v>
      </c>
      <c r="B4689" t="s">
        <v>21250</v>
      </c>
      <c r="C4689" t="s">
        <v>25595</v>
      </c>
      <c r="D4689" t="s">
        <v>15504</v>
      </c>
      <c r="E4689" t="s">
        <v>20</v>
      </c>
      <c r="F4689"/>
      <c r="G4689" t="s">
        <v>317</v>
      </c>
      <c r="H4689" t="s">
        <v>25596</v>
      </c>
      <c r="I4689" t="s">
        <v>25597</v>
      </c>
      <c r="J4689" t="s">
        <v>13168</v>
      </c>
      <c r="O4689" t="s">
        <v>21382</v>
      </c>
    </row>
    <row r="4690" spans="1:16" x14ac:dyDescent="0.25">
      <c r="A4690" t="s">
        <v>25598</v>
      </c>
      <c r="B4690" t="s">
        <v>1031</v>
      </c>
      <c r="C4690" t="s">
        <v>25599</v>
      </c>
      <c r="D4690" t="s">
        <v>13491</v>
      </c>
      <c r="E4690" t="s">
        <v>20</v>
      </c>
      <c r="G4690" t="s">
        <v>317</v>
      </c>
      <c r="H4690" t="s">
        <v>11106</v>
      </c>
      <c r="I4690" t="s">
        <v>12708</v>
      </c>
      <c r="J4690" t="s">
        <v>13156</v>
      </c>
    </row>
    <row r="4691" spans="1:16" x14ac:dyDescent="0.25">
      <c r="A4691" t="s">
        <v>10088</v>
      </c>
      <c r="B4691" t="s">
        <v>10089</v>
      </c>
      <c r="C4691" t="s">
        <v>10089</v>
      </c>
      <c r="D4691" t="s">
        <v>16010</v>
      </c>
      <c r="E4691" t="s">
        <v>20</v>
      </c>
      <c r="F4691"/>
      <c r="G4691" t="s">
        <v>21</v>
      </c>
      <c r="H4691" t="s">
        <v>10090</v>
      </c>
      <c r="I4691" t="s">
        <v>12956</v>
      </c>
      <c r="J4691" t="s">
        <v>13156</v>
      </c>
      <c r="O4691" t="s">
        <v>21382</v>
      </c>
    </row>
    <row r="4692" spans="1:16" x14ac:dyDescent="0.25">
      <c r="A4692" t="s">
        <v>5372</v>
      </c>
      <c r="B4692" t="s">
        <v>5373</v>
      </c>
      <c r="C4692" t="s">
        <v>25600</v>
      </c>
      <c r="D4692" t="s">
        <v>13188</v>
      </c>
      <c r="E4692" t="s">
        <v>20</v>
      </c>
      <c r="F4692" t="s">
        <v>25601</v>
      </c>
      <c r="G4692" t="s">
        <v>21</v>
      </c>
      <c r="H4692" t="s">
        <v>9752</v>
      </c>
      <c r="I4692" t="s">
        <v>12358</v>
      </c>
      <c r="J4692" t="s">
        <v>13168</v>
      </c>
      <c r="O4692" t="s">
        <v>5373</v>
      </c>
      <c r="P4692" t="s">
        <v>9752</v>
      </c>
    </row>
    <row r="4693" spans="1:16" x14ac:dyDescent="0.25">
      <c r="A4693" t="s">
        <v>25602</v>
      </c>
      <c r="B4693" t="s">
        <v>25603</v>
      </c>
      <c r="C4693" t="s">
        <v>25603</v>
      </c>
      <c r="D4693" t="s">
        <v>15260</v>
      </c>
      <c r="E4693" t="s">
        <v>20</v>
      </c>
      <c r="F4693"/>
      <c r="G4693" t="s">
        <v>317</v>
      </c>
      <c r="H4693" t="s">
        <v>8340</v>
      </c>
      <c r="I4693" t="s">
        <v>11894</v>
      </c>
      <c r="J4693" t="s">
        <v>13168</v>
      </c>
      <c r="O4693" t="s">
        <v>21382</v>
      </c>
    </row>
    <row r="4694" spans="1:16" x14ac:dyDescent="0.25">
      <c r="A4694" t="s">
        <v>2050</v>
      </c>
      <c r="B4694" t="s">
        <v>2051</v>
      </c>
      <c r="C4694" t="s">
        <v>2051</v>
      </c>
      <c r="D4694" t="s">
        <v>13577</v>
      </c>
      <c r="E4694" t="s">
        <v>20</v>
      </c>
      <c r="F4694" t="s">
        <v>25604</v>
      </c>
      <c r="G4694" t="s">
        <v>21</v>
      </c>
      <c r="H4694" t="s">
        <v>10670</v>
      </c>
      <c r="I4694" t="s">
        <v>12587</v>
      </c>
      <c r="J4694" t="s">
        <v>13156</v>
      </c>
    </row>
    <row r="4695" spans="1:16" x14ac:dyDescent="0.25">
      <c r="A4695" t="s">
        <v>3376</v>
      </c>
      <c r="B4695" t="s">
        <v>3377</v>
      </c>
      <c r="C4695" t="s">
        <v>3377</v>
      </c>
      <c r="D4695" t="s">
        <v>13577</v>
      </c>
      <c r="E4695" t="s">
        <v>20</v>
      </c>
      <c r="F4695" t="s">
        <v>25605</v>
      </c>
      <c r="G4695" t="s">
        <v>21</v>
      </c>
      <c r="H4695" t="s">
        <v>10679</v>
      </c>
      <c r="I4695" t="s">
        <v>12590</v>
      </c>
      <c r="J4695" t="s">
        <v>13156</v>
      </c>
    </row>
    <row r="4696" spans="1:16" x14ac:dyDescent="0.25">
      <c r="A4696" t="s">
        <v>9266</v>
      </c>
      <c r="B4696" t="s">
        <v>9267</v>
      </c>
      <c r="C4696" t="s">
        <v>9267</v>
      </c>
      <c r="D4696" t="s">
        <v>25606</v>
      </c>
      <c r="E4696" t="s">
        <v>20</v>
      </c>
      <c r="F4696" t="s">
        <v>25607</v>
      </c>
      <c r="G4696" t="s">
        <v>21</v>
      </c>
      <c r="H4696" t="s">
        <v>9265</v>
      </c>
      <c r="I4696" t="s">
        <v>12222</v>
      </c>
      <c r="J4696" t="s">
        <v>13179</v>
      </c>
    </row>
    <row r="4697" spans="1:16" x14ac:dyDescent="0.25">
      <c r="A4697" t="s">
        <v>1030</v>
      </c>
      <c r="B4697" t="s">
        <v>1031</v>
      </c>
      <c r="C4697" t="s">
        <v>1031</v>
      </c>
      <c r="D4697" t="s">
        <v>22178</v>
      </c>
      <c r="E4697" t="s">
        <v>20</v>
      </c>
      <c r="F4697" t="s">
        <v>25608</v>
      </c>
      <c r="G4697" t="s">
        <v>21</v>
      </c>
      <c r="H4697" t="s">
        <v>11105</v>
      </c>
      <c r="I4697" t="s">
        <v>12707</v>
      </c>
      <c r="J4697" t="s">
        <v>13156</v>
      </c>
    </row>
    <row r="4698" spans="1:16" x14ac:dyDescent="0.25">
      <c r="A4698" t="s">
        <v>7225</v>
      </c>
      <c r="B4698" t="s">
        <v>7226</v>
      </c>
      <c r="C4698" t="s">
        <v>7226</v>
      </c>
      <c r="D4698" t="s">
        <v>24356</v>
      </c>
      <c r="E4698" t="s">
        <v>20</v>
      </c>
      <c r="F4698" t="s">
        <v>25609</v>
      </c>
      <c r="G4698" t="s">
        <v>21</v>
      </c>
      <c r="H4698" t="s">
        <v>9221</v>
      </c>
      <c r="I4698" t="s">
        <v>12196</v>
      </c>
      <c r="J4698" t="s">
        <v>13168</v>
      </c>
    </row>
    <row r="4699" spans="1:16" x14ac:dyDescent="0.25">
      <c r="A4699" t="s">
        <v>8133</v>
      </c>
      <c r="B4699" t="s">
        <v>8134</v>
      </c>
      <c r="C4699" t="s">
        <v>8134</v>
      </c>
      <c r="D4699" t="s">
        <v>25610</v>
      </c>
      <c r="E4699" t="s">
        <v>20</v>
      </c>
      <c r="F4699" t="s">
        <v>25611</v>
      </c>
      <c r="G4699" t="s">
        <v>21</v>
      </c>
      <c r="H4699" t="s">
        <v>8135</v>
      </c>
      <c r="I4699" t="s">
        <v>12789</v>
      </c>
      <c r="J4699" t="s">
        <v>13226</v>
      </c>
    </row>
    <row r="4700" spans="1:16" x14ac:dyDescent="0.25">
      <c r="A4700" t="s">
        <v>11072</v>
      </c>
      <c r="B4700" t="s">
        <v>11073</v>
      </c>
      <c r="C4700" t="s">
        <v>11073</v>
      </c>
      <c r="D4700" t="s">
        <v>25610</v>
      </c>
      <c r="E4700" t="s">
        <v>20</v>
      </c>
      <c r="F4700" t="s">
        <v>25612</v>
      </c>
      <c r="G4700" t="s">
        <v>21</v>
      </c>
      <c r="H4700" t="s">
        <v>11074</v>
      </c>
      <c r="I4700" t="s">
        <v>13134</v>
      </c>
      <c r="J4700" t="s">
        <v>13156</v>
      </c>
    </row>
    <row r="4701" spans="1:16" x14ac:dyDescent="0.25">
      <c r="A4701" t="s">
        <v>2513</v>
      </c>
      <c r="B4701" t="s">
        <v>2514</v>
      </c>
      <c r="C4701" t="s">
        <v>2514</v>
      </c>
      <c r="D4701" t="s">
        <v>13203</v>
      </c>
      <c r="E4701" t="s">
        <v>20</v>
      </c>
      <c r="F4701" t="s">
        <v>25613</v>
      </c>
      <c r="G4701" t="s">
        <v>21</v>
      </c>
      <c r="H4701" t="s">
        <v>9419</v>
      </c>
      <c r="I4701" t="s">
        <v>12282</v>
      </c>
      <c r="J4701" t="s">
        <v>13168</v>
      </c>
    </row>
    <row r="4702" spans="1:16" x14ac:dyDescent="0.25">
      <c r="A4702" t="s">
        <v>6846</v>
      </c>
      <c r="B4702" t="s">
        <v>6847</v>
      </c>
      <c r="C4702" t="s">
        <v>6847</v>
      </c>
      <c r="D4702" t="s">
        <v>16932</v>
      </c>
      <c r="E4702" t="s">
        <v>20</v>
      </c>
      <c r="F4702" t="s">
        <v>25614</v>
      </c>
      <c r="G4702" t="s">
        <v>21</v>
      </c>
      <c r="H4702" t="s">
        <v>10809</v>
      </c>
      <c r="I4702" t="s">
        <v>11452</v>
      </c>
      <c r="J4702" t="s">
        <v>13156</v>
      </c>
    </row>
    <row r="4703" spans="1:16" x14ac:dyDescent="0.25">
      <c r="A4703" t="s">
        <v>5013</v>
      </c>
      <c r="B4703" t="s">
        <v>5014</v>
      </c>
      <c r="C4703" t="s">
        <v>5014</v>
      </c>
      <c r="D4703" t="s">
        <v>13275</v>
      </c>
      <c r="E4703" t="s">
        <v>20</v>
      </c>
      <c r="F4703" t="s">
        <v>25615</v>
      </c>
      <c r="G4703" t="s">
        <v>21</v>
      </c>
      <c r="H4703" t="s">
        <v>11002</v>
      </c>
      <c r="I4703" t="s">
        <v>12687</v>
      </c>
      <c r="J4703" t="s">
        <v>13163</v>
      </c>
    </row>
    <row r="4704" spans="1:16" x14ac:dyDescent="0.25">
      <c r="A4704" t="s">
        <v>8564</v>
      </c>
      <c r="B4704" t="s">
        <v>8565</v>
      </c>
      <c r="C4704" t="s">
        <v>25616</v>
      </c>
      <c r="D4704" t="s">
        <v>13155</v>
      </c>
      <c r="E4704" t="s">
        <v>20</v>
      </c>
      <c r="F4704" t="s">
        <v>25617</v>
      </c>
      <c r="G4704" t="s">
        <v>21</v>
      </c>
      <c r="H4704" t="s">
        <v>8563</v>
      </c>
      <c r="I4704" t="s">
        <v>11207</v>
      </c>
      <c r="J4704" t="s">
        <v>13168</v>
      </c>
    </row>
    <row r="4705" spans="1:15" x14ac:dyDescent="0.25">
      <c r="A4705" t="s">
        <v>9999</v>
      </c>
      <c r="B4705" t="s">
        <v>10000</v>
      </c>
      <c r="C4705" t="s">
        <v>10000</v>
      </c>
      <c r="D4705" t="s">
        <v>13275</v>
      </c>
      <c r="E4705" t="s">
        <v>20</v>
      </c>
      <c r="F4705" t="s">
        <v>25618</v>
      </c>
      <c r="G4705" t="s">
        <v>21</v>
      </c>
      <c r="H4705" t="s">
        <v>10001</v>
      </c>
      <c r="I4705" t="s">
        <v>12949</v>
      </c>
      <c r="J4705" t="s">
        <v>13168</v>
      </c>
    </row>
    <row r="4706" spans="1:15" x14ac:dyDescent="0.25">
      <c r="A4706" t="s">
        <v>8477</v>
      </c>
      <c r="B4706" t="s">
        <v>8478</v>
      </c>
      <c r="C4706" t="s">
        <v>8478</v>
      </c>
      <c r="D4706" t="s">
        <v>13275</v>
      </c>
      <c r="E4706" t="s">
        <v>20</v>
      </c>
      <c r="G4706" t="s">
        <v>21</v>
      </c>
      <c r="H4706" t="s">
        <v>8476</v>
      </c>
      <c r="I4706" t="s">
        <v>11194</v>
      </c>
      <c r="J4706" t="s">
        <v>13168</v>
      </c>
    </row>
    <row r="4707" spans="1:15" x14ac:dyDescent="0.25">
      <c r="A4707" t="s">
        <v>10487</v>
      </c>
      <c r="B4707" t="s">
        <v>10488</v>
      </c>
      <c r="C4707" t="s">
        <v>10488</v>
      </c>
      <c r="D4707" t="s">
        <v>13275</v>
      </c>
      <c r="E4707" t="s">
        <v>20</v>
      </c>
      <c r="G4707" t="s">
        <v>21</v>
      </c>
      <c r="H4707" t="s">
        <v>10489</v>
      </c>
      <c r="I4707" t="s">
        <v>13043</v>
      </c>
      <c r="J4707" t="s">
        <v>13163</v>
      </c>
      <c r="O4707" t="s">
        <v>21382</v>
      </c>
    </row>
    <row r="4708" spans="1:15" x14ac:dyDescent="0.25">
      <c r="A4708" t="s">
        <v>10147</v>
      </c>
      <c r="B4708" t="s">
        <v>10148</v>
      </c>
      <c r="C4708" t="s">
        <v>10148</v>
      </c>
      <c r="D4708" t="s">
        <v>13275</v>
      </c>
      <c r="E4708" t="s">
        <v>20</v>
      </c>
      <c r="F4708" t="s">
        <v>25619</v>
      </c>
      <c r="G4708" t="s">
        <v>21</v>
      </c>
      <c r="H4708" t="s">
        <v>10149</v>
      </c>
      <c r="I4708" t="s">
        <v>12972</v>
      </c>
      <c r="J4708" t="s">
        <v>13156</v>
      </c>
    </row>
    <row r="4709" spans="1:15" x14ac:dyDescent="0.25">
      <c r="A4709" t="s">
        <v>10144</v>
      </c>
      <c r="B4709" t="s">
        <v>10145</v>
      </c>
      <c r="C4709" t="s">
        <v>10145</v>
      </c>
      <c r="D4709" t="s">
        <v>13275</v>
      </c>
      <c r="E4709" t="s">
        <v>20</v>
      </c>
      <c r="F4709" t="s">
        <v>25620</v>
      </c>
      <c r="G4709" t="s">
        <v>21</v>
      </c>
      <c r="H4709" t="s">
        <v>10146</v>
      </c>
      <c r="I4709" t="s">
        <v>12971</v>
      </c>
      <c r="J4709" t="s">
        <v>13156</v>
      </c>
    </row>
    <row r="4710" spans="1:15" x14ac:dyDescent="0.25">
      <c r="A4710" t="s">
        <v>8171</v>
      </c>
      <c r="B4710" t="s">
        <v>8172</v>
      </c>
      <c r="C4710" t="s">
        <v>8172</v>
      </c>
      <c r="D4710" t="s">
        <v>13275</v>
      </c>
      <c r="E4710" t="s">
        <v>20</v>
      </c>
      <c r="F4710" t="s">
        <v>25621</v>
      </c>
      <c r="G4710" t="s">
        <v>21</v>
      </c>
      <c r="H4710" t="s">
        <v>8173</v>
      </c>
      <c r="I4710" t="s">
        <v>12794</v>
      </c>
      <c r="J4710" t="s">
        <v>13226</v>
      </c>
    </row>
    <row r="4711" spans="1:15" x14ac:dyDescent="0.25">
      <c r="A4711" t="s">
        <v>10150</v>
      </c>
      <c r="B4711" t="s">
        <v>10151</v>
      </c>
      <c r="C4711" t="s">
        <v>10151</v>
      </c>
      <c r="D4711" t="s">
        <v>13303</v>
      </c>
      <c r="E4711" t="s">
        <v>20</v>
      </c>
      <c r="F4711" t="s">
        <v>25622</v>
      </c>
      <c r="G4711" t="s">
        <v>21</v>
      </c>
      <c r="H4711" t="s">
        <v>10152</v>
      </c>
      <c r="I4711" t="s">
        <v>12973</v>
      </c>
      <c r="J4711" t="s">
        <v>13156</v>
      </c>
    </row>
    <row r="4712" spans="1:15" x14ac:dyDescent="0.25">
      <c r="A4712" t="s">
        <v>25623</v>
      </c>
      <c r="B4712" t="s">
        <v>2026</v>
      </c>
      <c r="C4712" t="s">
        <v>25624</v>
      </c>
      <c r="D4712" t="s">
        <v>13476</v>
      </c>
      <c r="E4712" t="s">
        <v>20</v>
      </c>
      <c r="F4712" t="s">
        <v>25625</v>
      </c>
      <c r="G4712" t="s">
        <v>317</v>
      </c>
      <c r="H4712" t="s">
        <v>9964</v>
      </c>
      <c r="I4712" t="s">
        <v>12428</v>
      </c>
      <c r="J4712" t="s">
        <v>13179</v>
      </c>
    </row>
    <row r="4713" spans="1:15" x14ac:dyDescent="0.25">
      <c r="A4713" t="s">
        <v>2025</v>
      </c>
      <c r="B4713" t="s">
        <v>2026</v>
      </c>
      <c r="C4713" t="s">
        <v>2026</v>
      </c>
      <c r="D4713" t="s">
        <v>13476</v>
      </c>
      <c r="E4713" t="s">
        <v>20</v>
      </c>
      <c r="F4713" t="s">
        <v>25626</v>
      </c>
      <c r="G4713" t="s">
        <v>21</v>
      </c>
      <c r="H4713" t="s">
        <v>9964</v>
      </c>
      <c r="I4713" t="s">
        <v>12428</v>
      </c>
      <c r="J4713" t="s">
        <v>13179</v>
      </c>
    </row>
    <row r="4714" spans="1:15" x14ac:dyDescent="0.25">
      <c r="A4714" t="s">
        <v>4388</v>
      </c>
      <c r="B4714" t="s">
        <v>4389</v>
      </c>
      <c r="C4714" t="s">
        <v>25627</v>
      </c>
      <c r="D4714" t="s">
        <v>16811</v>
      </c>
      <c r="E4714" t="s">
        <v>20</v>
      </c>
      <c r="F4714" t="s">
        <v>25628</v>
      </c>
      <c r="G4714" t="s">
        <v>21</v>
      </c>
      <c r="H4714" t="s">
        <v>8274</v>
      </c>
      <c r="I4714" t="s">
        <v>11721</v>
      </c>
      <c r="J4714" t="s">
        <v>13168</v>
      </c>
    </row>
    <row r="4715" spans="1:15" x14ac:dyDescent="0.25">
      <c r="A4715" t="s">
        <v>2840</v>
      </c>
      <c r="B4715" t="s">
        <v>2841</v>
      </c>
      <c r="C4715" t="s">
        <v>2841</v>
      </c>
      <c r="D4715" t="s">
        <v>13193</v>
      </c>
      <c r="E4715" t="s">
        <v>20</v>
      </c>
      <c r="F4715" t="s">
        <v>25629</v>
      </c>
      <c r="G4715" t="s">
        <v>21</v>
      </c>
      <c r="H4715" t="s">
        <v>10661</v>
      </c>
      <c r="I4715" t="s">
        <v>12582</v>
      </c>
      <c r="J4715" t="s">
        <v>13156</v>
      </c>
    </row>
    <row r="4716" spans="1:15" x14ac:dyDescent="0.25">
      <c r="A4716" t="s">
        <v>11090</v>
      </c>
      <c r="B4716" t="s">
        <v>11091</v>
      </c>
      <c r="C4716" t="s">
        <v>11091</v>
      </c>
      <c r="D4716" t="s">
        <v>13268</v>
      </c>
      <c r="E4716" t="s">
        <v>20</v>
      </c>
      <c r="F4716" t="s">
        <v>25630</v>
      </c>
      <c r="G4716" t="s">
        <v>21</v>
      </c>
      <c r="H4716" t="s">
        <v>11092</v>
      </c>
      <c r="I4716" t="s">
        <v>13138</v>
      </c>
      <c r="J4716" t="s">
        <v>13156</v>
      </c>
    </row>
    <row r="4717" spans="1:15" x14ac:dyDescent="0.25">
      <c r="A4717" t="s">
        <v>6767</v>
      </c>
      <c r="B4717" t="s">
        <v>6768</v>
      </c>
      <c r="C4717" t="s">
        <v>6768</v>
      </c>
      <c r="D4717" t="s">
        <v>13393</v>
      </c>
      <c r="E4717" t="s">
        <v>20</v>
      </c>
      <c r="F4717" t="s">
        <v>25631</v>
      </c>
      <c r="G4717" t="s">
        <v>21</v>
      </c>
      <c r="H4717" t="s">
        <v>9689</v>
      </c>
      <c r="I4717" t="s">
        <v>12338</v>
      </c>
      <c r="J4717" t="s">
        <v>15903</v>
      </c>
    </row>
    <row r="4718" spans="1:15" x14ac:dyDescent="0.25">
      <c r="A4718" t="s">
        <v>4282</v>
      </c>
      <c r="B4718" t="s">
        <v>4283</v>
      </c>
      <c r="C4718" t="s">
        <v>4283</v>
      </c>
      <c r="D4718" t="s">
        <v>13476</v>
      </c>
      <c r="E4718" t="s">
        <v>20</v>
      </c>
      <c r="F4718" t="s">
        <v>25632</v>
      </c>
      <c r="G4718" t="s">
        <v>21</v>
      </c>
      <c r="H4718" t="s">
        <v>10699</v>
      </c>
      <c r="I4718" t="s">
        <v>12604</v>
      </c>
      <c r="J4718" t="s">
        <v>13156</v>
      </c>
    </row>
    <row r="4719" spans="1:15" x14ac:dyDescent="0.25">
      <c r="A4719" t="s">
        <v>10790</v>
      </c>
      <c r="B4719" t="s">
        <v>10791</v>
      </c>
      <c r="C4719" t="s">
        <v>10791</v>
      </c>
      <c r="D4719" t="s">
        <v>16914</v>
      </c>
      <c r="E4719" t="s">
        <v>20</v>
      </c>
      <c r="F4719" t="s">
        <v>25633</v>
      </c>
      <c r="G4719" t="s">
        <v>21</v>
      </c>
      <c r="H4719" t="s">
        <v>10792</v>
      </c>
      <c r="I4719" t="s">
        <v>13091</v>
      </c>
      <c r="J4719" t="s">
        <v>13156</v>
      </c>
    </row>
    <row r="4720" spans="1:15" x14ac:dyDescent="0.25">
      <c r="A4720" t="s">
        <v>762</v>
      </c>
      <c r="B4720" t="s">
        <v>763</v>
      </c>
      <c r="C4720" t="s">
        <v>763</v>
      </c>
      <c r="D4720" t="s">
        <v>13183</v>
      </c>
      <c r="E4720" t="s">
        <v>20</v>
      </c>
      <c r="F4720" t="s">
        <v>25634</v>
      </c>
      <c r="G4720" t="s">
        <v>21</v>
      </c>
      <c r="H4720" t="s">
        <v>7711</v>
      </c>
      <c r="I4720" t="s">
        <v>11733</v>
      </c>
      <c r="J4720" t="s">
        <v>13226</v>
      </c>
    </row>
    <row r="4721" spans="1:15" x14ac:dyDescent="0.25">
      <c r="A4721" t="s">
        <v>920</v>
      </c>
      <c r="B4721" t="s">
        <v>921</v>
      </c>
      <c r="C4721" t="s">
        <v>921</v>
      </c>
      <c r="D4721" t="s">
        <v>25610</v>
      </c>
      <c r="E4721" t="s">
        <v>20</v>
      </c>
      <c r="F4721" t="s">
        <v>25635</v>
      </c>
      <c r="G4721" t="s">
        <v>21</v>
      </c>
      <c r="H4721" t="s">
        <v>11068</v>
      </c>
      <c r="I4721" t="s">
        <v>12700</v>
      </c>
      <c r="J4721" t="s">
        <v>13156</v>
      </c>
    </row>
    <row r="4722" spans="1:15" x14ac:dyDescent="0.25">
      <c r="A4722" t="s">
        <v>9874</v>
      </c>
      <c r="B4722" t="s">
        <v>9875</v>
      </c>
      <c r="C4722" t="s">
        <v>9875</v>
      </c>
      <c r="D4722" t="s">
        <v>15228</v>
      </c>
      <c r="E4722" t="s">
        <v>20</v>
      </c>
      <c r="F4722" t="s">
        <v>25636</v>
      </c>
      <c r="G4722" t="s">
        <v>21</v>
      </c>
      <c r="H4722" t="s">
        <v>9876</v>
      </c>
      <c r="I4722" t="s">
        <v>12416</v>
      </c>
      <c r="J4722" t="s">
        <v>15903</v>
      </c>
    </row>
    <row r="4723" spans="1:15" x14ac:dyDescent="0.25">
      <c r="A4723" t="s">
        <v>452</v>
      </c>
      <c r="B4723" t="s">
        <v>453</v>
      </c>
      <c r="C4723" t="s">
        <v>453</v>
      </c>
      <c r="D4723" t="s">
        <v>13370</v>
      </c>
      <c r="E4723" t="s">
        <v>20</v>
      </c>
      <c r="F4723" t="s">
        <v>25637</v>
      </c>
      <c r="G4723" t="s">
        <v>21</v>
      </c>
      <c r="H4723" t="s">
        <v>8383</v>
      </c>
      <c r="I4723" t="s">
        <v>11902</v>
      </c>
      <c r="J4723" t="s">
        <v>13179</v>
      </c>
    </row>
    <row r="4724" spans="1:15" x14ac:dyDescent="0.25">
      <c r="A4724" t="s">
        <v>10810</v>
      </c>
      <c r="B4724" t="s">
        <v>10811</v>
      </c>
      <c r="C4724" t="s">
        <v>10811</v>
      </c>
      <c r="D4724" t="s">
        <v>16932</v>
      </c>
      <c r="E4724" t="s">
        <v>20</v>
      </c>
      <c r="F4724" t="s">
        <v>25638</v>
      </c>
      <c r="G4724" t="s">
        <v>21</v>
      </c>
      <c r="H4724" t="s">
        <v>10812</v>
      </c>
      <c r="I4724" t="s">
        <v>13095</v>
      </c>
      <c r="J4724" t="s">
        <v>13156</v>
      </c>
    </row>
    <row r="4725" spans="1:15" x14ac:dyDescent="0.25">
      <c r="A4725" t="s">
        <v>10117</v>
      </c>
      <c r="B4725" t="s">
        <v>10118</v>
      </c>
      <c r="C4725" t="s">
        <v>10118</v>
      </c>
      <c r="D4725" t="s">
        <v>13241</v>
      </c>
      <c r="E4725" t="s">
        <v>20</v>
      </c>
      <c r="F4725" t="s">
        <v>25639</v>
      </c>
      <c r="G4725" t="s">
        <v>21</v>
      </c>
      <c r="H4725" t="s">
        <v>10119</v>
      </c>
      <c r="I4725" t="s">
        <v>12963</v>
      </c>
      <c r="J4725" t="s">
        <v>13156</v>
      </c>
    </row>
    <row r="4726" spans="1:15" x14ac:dyDescent="0.25">
      <c r="A4726" t="s">
        <v>7465</v>
      </c>
      <c r="B4726" t="s">
        <v>7466</v>
      </c>
      <c r="C4726" t="s">
        <v>7466</v>
      </c>
      <c r="D4726" t="s">
        <v>15633</v>
      </c>
      <c r="E4726" t="s">
        <v>20</v>
      </c>
      <c r="F4726" t="s">
        <v>25640</v>
      </c>
      <c r="G4726" t="s">
        <v>21</v>
      </c>
      <c r="H4726" t="s">
        <v>10740</v>
      </c>
      <c r="I4726" t="s">
        <v>11448</v>
      </c>
      <c r="J4726" t="s">
        <v>13156</v>
      </c>
    </row>
    <row r="4727" spans="1:15" x14ac:dyDescent="0.25">
      <c r="A4727" t="s">
        <v>10113</v>
      </c>
      <c r="B4727" t="s">
        <v>10114</v>
      </c>
      <c r="C4727" t="s">
        <v>10114</v>
      </c>
      <c r="D4727" t="s">
        <v>13241</v>
      </c>
      <c r="E4727" t="s">
        <v>20</v>
      </c>
      <c r="F4727" t="s">
        <v>25641</v>
      </c>
      <c r="G4727" t="s">
        <v>21</v>
      </c>
      <c r="H4727" t="s">
        <v>10115</v>
      </c>
      <c r="I4727" t="s">
        <v>12962</v>
      </c>
      <c r="J4727" t="s">
        <v>13156</v>
      </c>
    </row>
    <row r="4728" spans="1:15" x14ac:dyDescent="0.25">
      <c r="A4728" t="s">
        <v>2696</v>
      </c>
      <c r="B4728" t="s">
        <v>2697</v>
      </c>
      <c r="C4728" t="s">
        <v>25642</v>
      </c>
      <c r="D4728" t="s">
        <v>16932</v>
      </c>
      <c r="E4728" t="s">
        <v>20</v>
      </c>
      <c r="F4728" t="s">
        <v>25643</v>
      </c>
      <c r="G4728" t="s">
        <v>21</v>
      </c>
      <c r="H4728" t="s">
        <v>10807</v>
      </c>
      <c r="I4728" t="s">
        <v>12626</v>
      </c>
      <c r="J4728" t="s">
        <v>13156</v>
      </c>
    </row>
    <row r="4729" spans="1:15" x14ac:dyDescent="0.25">
      <c r="A4729" t="s">
        <v>25644</v>
      </c>
      <c r="B4729" t="s">
        <v>25645</v>
      </c>
      <c r="C4729" t="s">
        <v>25646</v>
      </c>
      <c r="D4729" t="s">
        <v>13178</v>
      </c>
      <c r="E4729" t="s">
        <v>20</v>
      </c>
      <c r="G4729" t="s">
        <v>317</v>
      </c>
      <c r="H4729" t="s">
        <v>7863</v>
      </c>
      <c r="I4729" t="s">
        <v>11138</v>
      </c>
      <c r="J4729" t="s">
        <v>13226</v>
      </c>
      <c r="O4729" t="s">
        <v>21382</v>
      </c>
    </row>
    <row r="4730" spans="1:15" x14ac:dyDescent="0.25">
      <c r="A4730" t="s">
        <v>25647</v>
      </c>
      <c r="B4730" t="s">
        <v>25648</v>
      </c>
      <c r="C4730" t="s">
        <v>25648</v>
      </c>
      <c r="D4730" t="s">
        <v>13178</v>
      </c>
      <c r="E4730" t="s">
        <v>20</v>
      </c>
      <c r="G4730" t="s">
        <v>317</v>
      </c>
      <c r="H4730" t="s">
        <v>10067</v>
      </c>
      <c r="I4730" t="s">
        <v>12364</v>
      </c>
      <c r="J4730" t="s">
        <v>13168</v>
      </c>
      <c r="O4730" t="s">
        <v>21382</v>
      </c>
    </row>
    <row r="4731" spans="1:15" x14ac:dyDescent="0.25">
      <c r="A4731" t="s">
        <v>25649</v>
      </c>
      <c r="B4731" t="s">
        <v>25650</v>
      </c>
      <c r="C4731" t="s">
        <v>25650</v>
      </c>
      <c r="D4731" t="s">
        <v>13188</v>
      </c>
      <c r="E4731" t="s">
        <v>20</v>
      </c>
      <c r="G4731" t="s">
        <v>317</v>
      </c>
      <c r="H4731" t="s">
        <v>25651</v>
      </c>
      <c r="I4731" t="s">
        <v>25652</v>
      </c>
      <c r="J4731" t="s">
        <v>13156</v>
      </c>
      <c r="O4731" t="s">
        <v>21382</v>
      </c>
    </row>
    <row r="4732" spans="1:15" x14ac:dyDescent="0.25">
      <c r="A4732" t="s">
        <v>25653</v>
      </c>
      <c r="B4732" t="s">
        <v>25654</v>
      </c>
      <c r="C4732" t="s">
        <v>25655</v>
      </c>
      <c r="D4732" t="s">
        <v>13188</v>
      </c>
      <c r="E4732" t="s">
        <v>20</v>
      </c>
      <c r="G4732" t="s">
        <v>317</v>
      </c>
      <c r="H4732" t="s">
        <v>9796</v>
      </c>
      <c r="I4732" t="s">
        <v>14834</v>
      </c>
      <c r="J4732" t="s">
        <v>13168</v>
      </c>
      <c r="O4732" t="s">
        <v>21382</v>
      </c>
    </row>
    <row r="4733" spans="1:15" x14ac:dyDescent="0.25">
      <c r="A4733" t="s">
        <v>25656</v>
      </c>
      <c r="B4733" t="s">
        <v>25657</v>
      </c>
      <c r="C4733" t="s">
        <v>25657</v>
      </c>
      <c r="D4733" t="s">
        <v>13188</v>
      </c>
      <c r="E4733" t="s">
        <v>20</v>
      </c>
      <c r="G4733" t="s">
        <v>317</v>
      </c>
      <c r="H4733" t="s">
        <v>9617</v>
      </c>
      <c r="I4733" t="s">
        <v>25658</v>
      </c>
      <c r="J4733" t="s">
        <v>13179</v>
      </c>
      <c r="O4733" t="s">
        <v>21382</v>
      </c>
    </row>
    <row r="4734" spans="1:15" x14ac:dyDescent="0.25">
      <c r="A4734" t="s">
        <v>25659</v>
      </c>
      <c r="B4734" t="s">
        <v>25660</v>
      </c>
      <c r="C4734" t="s">
        <v>25660</v>
      </c>
      <c r="D4734" t="s">
        <v>13188</v>
      </c>
      <c r="E4734" t="s">
        <v>20</v>
      </c>
      <c r="G4734" t="s">
        <v>317</v>
      </c>
      <c r="H4734" t="s">
        <v>9612</v>
      </c>
      <c r="I4734" t="s">
        <v>25661</v>
      </c>
      <c r="J4734" t="s">
        <v>13179</v>
      </c>
      <c r="O4734" t="s">
        <v>21382</v>
      </c>
    </row>
    <row r="4735" spans="1:15" x14ac:dyDescent="0.25">
      <c r="A4735" t="s">
        <v>25662</v>
      </c>
      <c r="B4735" t="s">
        <v>25663</v>
      </c>
      <c r="C4735" t="s">
        <v>25663</v>
      </c>
      <c r="D4735" t="s">
        <v>13374</v>
      </c>
      <c r="E4735" t="s">
        <v>20</v>
      </c>
      <c r="G4735" t="s">
        <v>317</v>
      </c>
      <c r="H4735" t="s">
        <v>9605</v>
      </c>
      <c r="I4735" t="s">
        <v>12324</v>
      </c>
      <c r="J4735" t="s">
        <v>13179</v>
      </c>
      <c r="O4735" t="s">
        <v>21382</v>
      </c>
    </row>
    <row r="4736" spans="1:15" x14ac:dyDescent="0.25">
      <c r="A4736" t="s">
        <v>25664</v>
      </c>
      <c r="B4736" t="s">
        <v>25665</v>
      </c>
      <c r="C4736" t="s">
        <v>25666</v>
      </c>
      <c r="D4736" t="s">
        <v>13348</v>
      </c>
      <c r="E4736" t="s">
        <v>20</v>
      </c>
      <c r="G4736" t="s">
        <v>317</v>
      </c>
      <c r="H4736" t="s">
        <v>13441</v>
      </c>
      <c r="I4736" t="s">
        <v>13442</v>
      </c>
      <c r="J4736" t="s">
        <v>13179</v>
      </c>
      <c r="O4736" t="s">
        <v>21382</v>
      </c>
    </row>
    <row r="4737" spans="1:15" x14ac:dyDescent="0.25">
      <c r="A4737" t="s">
        <v>25667</v>
      </c>
      <c r="B4737" t="s">
        <v>25668</v>
      </c>
      <c r="C4737" t="s">
        <v>25668</v>
      </c>
      <c r="D4737" t="s">
        <v>13207</v>
      </c>
      <c r="E4737" t="s">
        <v>20</v>
      </c>
      <c r="G4737" t="s">
        <v>317</v>
      </c>
      <c r="H4737" t="s">
        <v>9722</v>
      </c>
      <c r="I4737" t="s">
        <v>22590</v>
      </c>
      <c r="J4737" t="s">
        <v>13168</v>
      </c>
      <c r="O4737" t="s">
        <v>21382</v>
      </c>
    </row>
    <row r="4738" spans="1:15" x14ac:dyDescent="0.25">
      <c r="A4738" t="s">
        <v>25669</v>
      </c>
      <c r="B4738" t="s">
        <v>25670</v>
      </c>
      <c r="C4738" t="s">
        <v>25670</v>
      </c>
      <c r="D4738" t="s">
        <v>13393</v>
      </c>
      <c r="E4738" t="s">
        <v>20</v>
      </c>
      <c r="G4738" t="s">
        <v>317</v>
      </c>
      <c r="H4738" t="s">
        <v>20165</v>
      </c>
      <c r="I4738" t="s">
        <v>25671</v>
      </c>
      <c r="J4738" t="s">
        <v>13226</v>
      </c>
      <c r="O4738" t="s">
        <v>21382</v>
      </c>
    </row>
    <row r="4739" spans="1:15" x14ac:dyDescent="0.25">
      <c r="A4739" t="s">
        <v>25672</v>
      </c>
      <c r="B4739" t="s">
        <v>25673</v>
      </c>
      <c r="C4739" t="s">
        <v>25673</v>
      </c>
      <c r="D4739" t="s">
        <v>13207</v>
      </c>
      <c r="E4739" t="s">
        <v>20</v>
      </c>
      <c r="G4739" t="s">
        <v>317</v>
      </c>
      <c r="H4739" t="s">
        <v>7874</v>
      </c>
      <c r="I4739" t="s">
        <v>25674</v>
      </c>
      <c r="J4739" t="s">
        <v>13226</v>
      </c>
      <c r="O4739" t="s">
        <v>21382</v>
      </c>
    </row>
    <row r="4740" spans="1:15" x14ac:dyDescent="0.25">
      <c r="A4740" t="s">
        <v>25675</v>
      </c>
      <c r="B4740" t="s">
        <v>25676</v>
      </c>
      <c r="C4740" t="s">
        <v>25676</v>
      </c>
      <c r="D4740" t="s">
        <v>24541</v>
      </c>
      <c r="E4740" t="s">
        <v>20</v>
      </c>
      <c r="G4740" t="s">
        <v>317</v>
      </c>
      <c r="H4740" t="s">
        <v>8383</v>
      </c>
      <c r="I4740" t="s">
        <v>11902</v>
      </c>
      <c r="J4740" t="s">
        <v>13179</v>
      </c>
      <c r="O4740" t="s">
        <v>21382</v>
      </c>
    </row>
    <row r="4741" spans="1:15" x14ac:dyDescent="0.25">
      <c r="A4741" t="s">
        <v>25677</v>
      </c>
      <c r="B4741" t="s">
        <v>25678</v>
      </c>
      <c r="C4741" t="s">
        <v>25679</v>
      </c>
      <c r="D4741" t="s">
        <v>13178</v>
      </c>
      <c r="E4741" t="s">
        <v>20</v>
      </c>
      <c r="G4741" t="s">
        <v>317</v>
      </c>
      <c r="H4741" t="s">
        <v>9623</v>
      </c>
      <c r="I4741" t="s">
        <v>14340</v>
      </c>
      <c r="J4741" t="s">
        <v>13179</v>
      </c>
      <c r="O4741" t="s">
        <v>21382</v>
      </c>
    </row>
    <row r="4742" spans="1:15" x14ac:dyDescent="0.25">
      <c r="A4742" t="s">
        <v>25680</v>
      </c>
      <c r="B4742" t="s">
        <v>25681</v>
      </c>
      <c r="C4742" t="s">
        <v>25681</v>
      </c>
      <c r="D4742" t="s">
        <v>18536</v>
      </c>
      <c r="E4742" t="s">
        <v>20</v>
      </c>
      <c r="G4742" t="s">
        <v>317</v>
      </c>
      <c r="H4742" t="s">
        <v>9573</v>
      </c>
      <c r="I4742" t="s">
        <v>11632</v>
      </c>
      <c r="J4742" t="s">
        <v>15903</v>
      </c>
      <c r="O4742" t="s">
        <v>21382</v>
      </c>
    </row>
    <row r="4743" spans="1:15" x14ac:dyDescent="0.25">
      <c r="A4743" t="s">
        <v>25682</v>
      </c>
      <c r="B4743" t="s">
        <v>25683</v>
      </c>
      <c r="C4743" t="s">
        <v>25684</v>
      </c>
      <c r="D4743" t="s">
        <v>13374</v>
      </c>
      <c r="E4743" t="s">
        <v>20</v>
      </c>
      <c r="G4743" t="s">
        <v>317</v>
      </c>
      <c r="H4743" t="s">
        <v>7886</v>
      </c>
      <c r="I4743" t="s">
        <v>11766</v>
      </c>
      <c r="J4743" t="s">
        <v>13226</v>
      </c>
      <c r="O4743" t="s">
        <v>21382</v>
      </c>
    </row>
    <row r="4744" spans="1:15" x14ac:dyDescent="0.25">
      <c r="A4744" t="s">
        <v>11069</v>
      </c>
      <c r="B4744" t="s">
        <v>11070</v>
      </c>
      <c r="C4744" t="s">
        <v>11070</v>
      </c>
      <c r="D4744" t="s">
        <v>25610</v>
      </c>
      <c r="E4744" t="s">
        <v>20</v>
      </c>
      <c r="F4744" t="s">
        <v>25685</v>
      </c>
      <c r="G4744" t="s">
        <v>21</v>
      </c>
      <c r="H4744" t="s">
        <v>11071</v>
      </c>
      <c r="I4744" t="s">
        <v>13133</v>
      </c>
      <c r="J4744" t="s">
        <v>13156</v>
      </c>
    </row>
    <row r="4745" spans="1:15" x14ac:dyDescent="0.25">
      <c r="A4745" t="s">
        <v>10354</v>
      </c>
      <c r="B4745" t="s">
        <v>10355</v>
      </c>
      <c r="C4745" t="s">
        <v>10355</v>
      </c>
      <c r="D4745" t="s">
        <v>25559</v>
      </c>
      <c r="E4745" t="s">
        <v>20</v>
      </c>
      <c r="F4745" t="s">
        <v>25686</v>
      </c>
      <c r="G4745" t="s">
        <v>21</v>
      </c>
      <c r="H4745" t="s">
        <v>10356</v>
      </c>
      <c r="I4745" t="s">
        <v>13016</v>
      </c>
      <c r="J4745" t="s">
        <v>13156</v>
      </c>
    </row>
    <row r="4746" spans="1:15" x14ac:dyDescent="0.25">
      <c r="A4746" t="s">
        <v>4957</v>
      </c>
      <c r="B4746" t="s">
        <v>4958</v>
      </c>
      <c r="C4746" t="s">
        <v>4958</v>
      </c>
      <c r="D4746" t="s">
        <v>13348</v>
      </c>
      <c r="E4746" t="s">
        <v>20</v>
      </c>
      <c r="F4746" t="s">
        <v>25687</v>
      </c>
      <c r="G4746" t="s">
        <v>21</v>
      </c>
      <c r="H4746" t="s">
        <v>9559</v>
      </c>
      <c r="I4746" t="s">
        <v>12305</v>
      </c>
      <c r="J4746" t="s">
        <v>13179</v>
      </c>
    </row>
    <row r="4747" spans="1:15" x14ac:dyDescent="0.25">
      <c r="A4747" t="s">
        <v>5955</v>
      </c>
      <c r="B4747" t="s">
        <v>5956</v>
      </c>
      <c r="C4747" t="s">
        <v>25688</v>
      </c>
      <c r="D4747" t="s">
        <v>24356</v>
      </c>
      <c r="E4747" t="s">
        <v>20</v>
      </c>
      <c r="F4747" t="s">
        <v>25689</v>
      </c>
      <c r="G4747" t="s">
        <v>21</v>
      </c>
      <c r="H4747" t="s">
        <v>7933</v>
      </c>
      <c r="I4747" t="s">
        <v>11779</v>
      </c>
      <c r="J4747" t="s">
        <v>13226</v>
      </c>
    </row>
    <row r="4748" spans="1:15" x14ac:dyDescent="0.25">
      <c r="A4748" t="s">
        <v>6228</v>
      </c>
      <c r="B4748" t="s">
        <v>6229</v>
      </c>
      <c r="C4748" t="s">
        <v>6229</v>
      </c>
      <c r="D4748" t="s">
        <v>16404</v>
      </c>
      <c r="E4748" t="s">
        <v>20</v>
      </c>
      <c r="F4748" t="s">
        <v>25690</v>
      </c>
      <c r="G4748" t="s">
        <v>21</v>
      </c>
      <c r="H4748" t="s">
        <v>9131</v>
      </c>
      <c r="I4748" t="s">
        <v>12159</v>
      </c>
      <c r="J4748" t="s">
        <v>13168</v>
      </c>
    </row>
    <row r="4749" spans="1:15" x14ac:dyDescent="0.25">
      <c r="A4749" t="s">
        <v>8753</v>
      </c>
      <c r="B4749" t="s">
        <v>8754</v>
      </c>
      <c r="C4749" t="s">
        <v>8754</v>
      </c>
      <c r="D4749" t="s">
        <v>13230</v>
      </c>
      <c r="E4749" t="s">
        <v>20</v>
      </c>
      <c r="F4749"/>
      <c r="G4749" t="s">
        <v>21</v>
      </c>
      <c r="H4749" t="s">
        <v>8755</v>
      </c>
      <c r="I4749" t="s">
        <v>12850</v>
      </c>
      <c r="J4749" t="s">
        <v>13179</v>
      </c>
      <c r="O4749" t="s">
        <v>21382</v>
      </c>
    </row>
    <row r="4750" spans="1:15" x14ac:dyDescent="0.25">
      <c r="A4750" t="s">
        <v>5870</v>
      </c>
      <c r="B4750" t="s">
        <v>5871</v>
      </c>
      <c r="C4750" t="s">
        <v>5871</v>
      </c>
      <c r="D4750" t="s">
        <v>13230</v>
      </c>
      <c r="E4750" t="s">
        <v>20</v>
      </c>
      <c r="F4750"/>
      <c r="G4750" t="s">
        <v>21</v>
      </c>
      <c r="H4750" t="s">
        <v>8676</v>
      </c>
      <c r="I4750" t="s">
        <v>11975</v>
      </c>
      <c r="J4750" t="s">
        <v>13179</v>
      </c>
      <c r="O4750" t="s">
        <v>21382</v>
      </c>
    </row>
    <row r="4751" spans="1:15" x14ac:dyDescent="0.25">
      <c r="A4751" t="s">
        <v>10392</v>
      </c>
      <c r="B4751" t="s">
        <v>10393</v>
      </c>
      <c r="C4751" t="s">
        <v>10393</v>
      </c>
      <c r="D4751" t="s">
        <v>15508</v>
      </c>
      <c r="E4751" t="s">
        <v>20</v>
      </c>
      <c r="F4751"/>
      <c r="G4751" t="s">
        <v>21</v>
      </c>
      <c r="H4751" t="s">
        <v>10391</v>
      </c>
      <c r="I4751" t="s">
        <v>11680</v>
      </c>
      <c r="J4751" t="s">
        <v>13156</v>
      </c>
      <c r="O4751" t="s">
        <v>21382</v>
      </c>
    </row>
    <row r="4752" spans="1:15" x14ac:dyDescent="0.25">
      <c r="A4752" t="s">
        <v>25691</v>
      </c>
      <c r="B4752" t="s">
        <v>25692</v>
      </c>
      <c r="C4752" t="s">
        <v>25692</v>
      </c>
      <c r="D4752" t="s">
        <v>15260</v>
      </c>
      <c r="E4752" t="s">
        <v>20</v>
      </c>
      <c r="F4752"/>
      <c r="G4752" t="s">
        <v>317</v>
      </c>
      <c r="H4752" t="s">
        <v>8340</v>
      </c>
      <c r="I4752" t="s">
        <v>11894</v>
      </c>
      <c r="J4752" t="s">
        <v>13168</v>
      </c>
      <c r="O4752" t="s">
        <v>21382</v>
      </c>
    </row>
    <row r="4753" spans="1:10" x14ac:dyDescent="0.25">
      <c r="A4753" t="s">
        <v>8521</v>
      </c>
      <c r="B4753" t="s">
        <v>8522</v>
      </c>
      <c r="C4753" t="s">
        <v>8522</v>
      </c>
      <c r="D4753" t="s">
        <v>13256</v>
      </c>
      <c r="E4753" t="s">
        <v>20</v>
      </c>
      <c r="F4753" t="s">
        <v>25693</v>
      </c>
      <c r="G4753" t="s">
        <v>21</v>
      </c>
      <c r="H4753" t="s">
        <v>8523</v>
      </c>
      <c r="I4753" t="s">
        <v>12828</v>
      </c>
      <c r="J4753" t="s">
        <v>13168</v>
      </c>
    </row>
    <row r="4754" spans="1:10" x14ac:dyDescent="0.25">
      <c r="A4754" t="s">
        <v>3466</v>
      </c>
      <c r="B4754" t="s">
        <v>3467</v>
      </c>
      <c r="C4754" t="s">
        <v>3467</v>
      </c>
      <c r="D4754" t="s">
        <v>13406</v>
      </c>
      <c r="E4754" t="s">
        <v>20</v>
      </c>
      <c r="F4754" t="s">
        <v>25694</v>
      </c>
      <c r="G4754" t="s">
        <v>21</v>
      </c>
      <c r="H4754" t="s">
        <v>10234</v>
      </c>
      <c r="I4754" t="s">
        <v>11727</v>
      </c>
      <c r="J4754" t="s">
        <v>13156</v>
      </c>
    </row>
    <row r="4755" spans="1:10" x14ac:dyDescent="0.25">
      <c r="A4755" t="s">
        <v>4286</v>
      </c>
      <c r="B4755" t="s">
        <v>4287</v>
      </c>
      <c r="C4755" t="s">
        <v>4287</v>
      </c>
      <c r="D4755" t="s">
        <v>13406</v>
      </c>
      <c r="E4755" t="s">
        <v>20</v>
      </c>
      <c r="F4755" t="s">
        <v>25695</v>
      </c>
      <c r="G4755" t="s">
        <v>21</v>
      </c>
      <c r="H4755" t="s">
        <v>9476</v>
      </c>
      <c r="I4755" t="s">
        <v>11618</v>
      </c>
      <c r="J4755" t="s">
        <v>13179</v>
      </c>
    </row>
    <row r="4756" spans="1:10" x14ac:dyDescent="0.25">
      <c r="A4756" t="s">
        <v>10658</v>
      </c>
      <c r="B4756" t="s">
        <v>10659</v>
      </c>
      <c r="C4756" t="s">
        <v>10659</v>
      </c>
      <c r="D4756" t="s">
        <v>13193</v>
      </c>
      <c r="E4756" t="s">
        <v>20</v>
      </c>
      <c r="F4756" t="s">
        <v>25696</v>
      </c>
      <c r="G4756" t="s">
        <v>21</v>
      </c>
      <c r="H4756" t="s">
        <v>10660</v>
      </c>
      <c r="I4756" t="s">
        <v>13073</v>
      </c>
      <c r="J4756" t="s">
        <v>13156</v>
      </c>
    </row>
    <row r="4757" spans="1:10" x14ac:dyDescent="0.25">
      <c r="A4757" t="s">
        <v>3932</v>
      </c>
      <c r="B4757" t="s">
        <v>3933</v>
      </c>
      <c r="C4757" t="s">
        <v>3933</v>
      </c>
      <c r="D4757" t="s">
        <v>14473</v>
      </c>
      <c r="E4757" t="s">
        <v>20</v>
      </c>
      <c r="F4757" t="s">
        <v>25697</v>
      </c>
      <c r="G4757" t="s">
        <v>21</v>
      </c>
      <c r="H4757" t="s">
        <v>9304</v>
      </c>
      <c r="I4757" t="s">
        <v>11310</v>
      </c>
      <c r="J4757" t="s">
        <v>13168</v>
      </c>
    </row>
    <row r="4758" spans="1:10" x14ac:dyDescent="0.25">
      <c r="A4758" t="s">
        <v>5733</v>
      </c>
      <c r="B4758" t="s">
        <v>5734</v>
      </c>
      <c r="C4758" t="s">
        <v>5734</v>
      </c>
      <c r="D4758" t="s">
        <v>15504</v>
      </c>
      <c r="E4758" t="s">
        <v>20</v>
      </c>
      <c r="F4758" t="s">
        <v>25698</v>
      </c>
      <c r="G4758" t="s">
        <v>21</v>
      </c>
      <c r="H4758" t="s">
        <v>9690</v>
      </c>
      <c r="I4758" t="s">
        <v>11717</v>
      </c>
      <c r="J4758" t="s">
        <v>13168</v>
      </c>
    </row>
    <row r="4759" spans="1:10" x14ac:dyDescent="0.25">
      <c r="A4759" t="s">
        <v>1249</v>
      </c>
      <c r="B4759" t="s">
        <v>1250</v>
      </c>
      <c r="C4759" t="s">
        <v>1250</v>
      </c>
      <c r="D4759" t="s">
        <v>15260</v>
      </c>
      <c r="E4759" t="s">
        <v>20</v>
      </c>
      <c r="F4759" t="s">
        <v>25699</v>
      </c>
      <c r="G4759" t="s">
        <v>21</v>
      </c>
      <c r="H4759" t="s">
        <v>8340</v>
      </c>
      <c r="I4759" t="s">
        <v>11894</v>
      </c>
      <c r="J4759" t="s">
        <v>13168</v>
      </c>
    </row>
    <row r="4760" spans="1:10" x14ac:dyDescent="0.25">
      <c r="A4760" t="s">
        <v>8668</v>
      </c>
      <c r="B4760" t="s">
        <v>8669</v>
      </c>
      <c r="C4760" t="s">
        <v>8669</v>
      </c>
      <c r="D4760" t="s">
        <v>16932</v>
      </c>
      <c r="E4760" t="s">
        <v>20</v>
      </c>
      <c r="F4760" t="s">
        <v>25700</v>
      </c>
      <c r="G4760" t="s">
        <v>21</v>
      </c>
      <c r="H4760" t="s">
        <v>8670</v>
      </c>
      <c r="I4760" t="s">
        <v>12841</v>
      </c>
      <c r="J4760" t="s">
        <v>13168</v>
      </c>
    </row>
    <row r="4761" spans="1:10" x14ac:dyDescent="0.25">
      <c r="A4761" t="s">
        <v>6122</v>
      </c>
      <c r="B4761" t="s">
        <v>6123</v>
      </c>
      <c r="C4761" t="s">
        <v>6123</v>
      </c>
      <c r="D4761" t="s">
        <v>13193</v>
      </c>
      <c r="E4761" t="s">
        <v>20</v>
      </c>
      <c r="F4761" t="s">
        <v>25701</v>
      </c>
      <c r="G4761" t="s">
        <v>21</v>
      </c>
      <c r="H4761" t="s">
        <v>10665</v>
      </c>
      <c r="I4761" t="s">
        <v>12583</v>
      </c>
      <c r="J4761" t="s">
        <v>13156</v>
      </c>
    </row>
    <row r="4762" spans="1:10" x14ac:dyDescent="0.25">
      <c r="A4762" t="s">
        <v>395</v>
      </c>
      <c r="B4762" t="s">
        <v>396</v>
      </c>
      <c r="C4762" t="s">
        <v>396</v>
      </c>
      <c r="D4762" t="s">
        <v>14026</v>
      </c>
      <c r="E4762" t="s">
        <v>20</v>
      </c>
      <c r="F4762" t="s">
        <v>25702</v>
      </c>
      <c r="G4762" t="s">
        <v>21</v>
      </c>
      <c r="H4762" t="s">
        <v>9189</v>
      </c>
      <c r="I4762" t="s">
        <v>12179</v>
      </c>
      <c r="J4762" t="s">
        <v>13179</v>
      </c>
    </row>
    <row r="4763" spans="1:10" x14ac:dyDescent="0.25">
      <c r="A4763" t="s">
        <v>3351</v>
      </c>
      <c r="B4763" t="s">
        <v>3352</v>
      </c>
      <c r="C4763" t="s">
        <v>3352</v>
      </c>
      <c r="D4763" t="s">
        <v>16067</v>
      </c>
      <c r="E4763" t="s">
        <v>20</v>
      </c>
      <c r="F4763" t="s">
        <v>25703</v>
      </c>
      <c r="G4763" t="s">
        <v>21</v>
      </c>
      <c r="H4763" t="s">
        <v>9147</v>
      </c>
      <c r="I4763" t="s">
        <v>19655</v>
      </c>
      <c r="J4763" t="s">
        <v>13156</v>
      </c>
    </row>
    <row r="4764" spans="1:10" x14ac:dyDescent="0.25">
      <c r="A4764" t="s">
        <v>8258</v>
      </c>
      <c r="B4764" t="s">
        <v>8259</v>
      </c>
      <c r="C4764" t="s">
        <v>8259</v>
      </c>
      <c r="D4764" t="s">
        <v>15633</v>
      </c>
      <c r="E4764" t="s">
        <v>20</v>
      </c>
      <c r="F4764" t="s">
        <v>25704</v>
      </c>
      <c r="G4764" t="s">
        <v>21</v>
      </c>
      <c r="H4764" t="s">
        <v>8260</v>
      </c>
      <c r="I4764" t="s">
        <v>12805</v>
      </c>
      <c r="J4764" t="s">
        <v>13168</v>
      </c>
    </row>
    <row r="4765" spans="1:10" x14ac:dyDescent="0.25">
      <c r="A4765" t="s">
        <v>4076</v>
      </c>
      <c r="B4765" t="s">
        <v>4077</v>
      </c>
      <c r="C4765" t="s">
        <v>4077</v>
      </c>
      <c r="D4765" t="s">
        <v>15633</v>
      </c>
      <c r="E4765" t="s">
        <v>20</v>
      </c>
      <c r="F4765" t="s">
        <v>25705</v>
      </c>
      <c r="G4765" t="s">
        <v>21</v>
      </c>
      <c r="H4765" t="s">
        <v>8282</v>
      </c>
      <c r="I4765" t="s">
        <v>11177</v>
      </c>
      <c r="J4765" t="s">
        <v>13168</v>
      </c>
    </row>
    <row r="4766" spans="1:10" x14ac:dyDescent="0.25">
      <c r="A4766" t="s">
        <v>7510</v>
      </c>
      <c r="B4766" t="s">
        <v>768</v>
      </c>
      <c r="C4766" t="s">
        <v>768</v>
      </c>
      <c r="D4766" t="s">
        <v>25610</v>
      </c>
      <c r="E4766" t="s">
        <v>20</v>
      </c>
      <c r="F4766" t="s">
        <v>25706</v>
      </c>
      <c r="G4766" t="s">
        <v>21</v>
      </c>
      <c r="H4766" t="s">
        <v>10514</v>
      </c>
      <c r="I4766" t="s">
        <v>12543</v>
      </c>
      <c r="J4766" t="s">
        <v>13163</v>
      </c>
    </row>
    <row r="4767" spans="1:10" x14ac:dyDescent="0.25">
      <c r="A4767" t="s">
        <v>3806</v>
      </c>
      <c r="B4767" t="s">
        <v>3807</v>
      </c>
      <c r="C4767" t="s">
        <v>3807</v>
      </c>
      <c r="D4767" t="s">
        <v>13393</v>
      </c>
      <c r="E4767" t="s">
        <v>20</v>
      </c>
      <c r="F4767" t="s">
        <v>25707</v>
      </c>
      <c r="G4767" t="s">
        <v>21</v>
      </c>
      <c r="H4767" t="s">
        <v>10341</v>
      </c>
      <c r="I4767" t="s">
        <v>12509</v>
      </c>
      <c r="J4767" t="s">
        <v>13156</v>
      </c>
    </row>
    <row r="4768" spans="1:10" x14ac:dyDescent="0.25">
      <c r="A4768" t="s">
        <v>340</v>
      </c>
      <c r="B4768" t="s">
        <v>341</v>
      </c>
      <c r="C4768" t="s">
        <v>341</v>
      </c>
      <c r="D4768" t="s">
        <v>13203</v>
      </c>
      <c r="E4768" t="s">
        <v>20</v>
      </c>
      <c r="F4768" t="s">
        <v>25708</v>
      </c>
      <c r="G4768" t="s">
        <v>21</v>
      </c>
      <c r="H4768" t="s">
        <v>8911</v>
      </c>
      <c r="I4768" t="s">
        <v>12050</v>
      </c>
      <c r="J4768" t="s">
        <v>13179</v>
      </c>
    </row>
    <row r="4769" spans="1:10" x14ac:dyDescent="0.25">
      <c r="A4769" t="s">
        <v>1447</v>
      </c>
      <c r="B4769" t="s">
        <v>1448</v>
      </c>
      <c r="C4769" t="s">
        <v>1448</v>
      </c>
      <c r="D4769" t="s">
        <v>13203</v>
      </c>
      <c r="E4769" t="s">
        <v>20</v>
      </c>
      <c r="F4769" t="s">
        <v>25709</v>
      </c>
      <c r="G4769" t="s">
        <v>21</v>
      </c>
      <c r="H4769" t="s">
        <v>9596</v>
      </c>
      <c r="I4769" t="s">
        <v>12320</v>
      </c>
      <c r="J4769" t="s">
        <v>13179</v>
      </c>
    </row>
    <row r="4770" spans="1:10" x14ac:dyDescent="0.25">
      <c r="A4770" t="s">
        <v>5266</v>
      </c>
      <c r="B4770" t="s">
        <v>5267</v>
      </c>
      <c r="C4770" t="s">
        <v>5267</v>
      </c>
      <c r="D4770" t="s">
        <v>13203</v>
      </c>
      <c r="E4770" t="s">
        <v>20</v>
      </c>
      <c r="F4770" t="s">
        <v>25710</v>
      </c>
      <c r="G4770" t="s">
        <v>21</v>
      </c>
      <c r="H4770" t="s">
        <v>10292</v>
      </c>
      <c r="I4770" t="s">
        <v>11673</v>
      </c>
      <c r="J4770" t="s">
        <v>13156</v>
      </c>
    </row>
    <row r="4771" spans="1:10" x14ac:dyDescent="0.25">
      <c r="A4771" t="s">
        <v>10611</v>
      </c>
      <c r="B4771" t="s">
        <v>10612</v>
      </c>
      <c r="C4771" t="s">
        <v>10612</v>
      </c>
      <c r="D4771" t="s">
        <v>13326</v>
      </c>
      <c r="E4771" t="s">
        <v>20</v>
      </c>
      <c r="F4771" t="s">
        <v>25711</v>
      </c>
      <c r="G4771" t="s">
        <v>21</v>
      </c>
      <c r="H4771" t="s">
        <v>10613</v>
      </c>
      <c r="I4771" t="s">
        <v>13065</v>
      </c>
      <c r="J4771" t="s">
        <v>13156</v>
      </c>
    </row>
    <row r="4772" spans="1:10" x14ac:dyDescent="0.25">
      <c r="A4772" t="s">
        <v>10737</v>
      </c>
      <c r="B4772" t="s">
        <v>10738</v>
      </c>
      <c r="C4772" t="s">
        <v>10738</v>
      </c>
      <c r="D4772" t="s">
        <v>16811</v>
      </c>
      <c r="E4772" t="s">
        <v>20</v>
      </c>
      <c r="F4772" t="s">
        <v>25712</v>
      </c>
      <c r="G4772" t="s">
        <v>21</v>
      </c>
      <c r="H4772" t="s">
        <v>10739</v>
      </c>
      <c r="I4772" t="s">
        <v>13082</v>
      </c>
      <c r="J4772" t="s">
        <v>13156</v>
      </c>
    </row>
    <row r="4773" spans="1:10" x14ac:dyDescent="0.25">
      <c r="A4773" t="s">
        <v>173</v>
      </c>
      <c r="B4773" t="s">
        <v>174</v>
      </c>
      <c r="C4773" t="s">
        <v>174</v>
      </c>
      <c r="D4773" t="s">
        <v>13751</v>
      </c>
      <c r="E4773" t="s">
        <v>20</v>
      </c>
      <c r="F4773" t="s">
        <v>25713</v>
      </c>
      <c r="G4773" t="s">
        <v>21</v>
      </c>
      <c r="H4773" t="s">
        <v>8482</v>
      </c>
      <c r="I4773" t="s">
        <v>11921</v>
      </c>
      <c r="J4773" t="s">
        <v>13168</v>
      </c>
    </row>
    <row r="4774" spans="1:10" x14ac:dyDescent="0.25">
      <c r="A4774" t="s">
        <v>9525</v>
      </c>
      <c r="B4774" t="s">
        <v>9526</v>
      </c>
      <c r="C4774" t="s">
        <v>9526</v>
      </c>
      <c r="D4774" t="s">
        <v>13406</v>
      </c>
      <c r="E4774" t="s">
        <v>20</v>
      </c>
      <c r="F4774" t="s">
        <v>25714</v>
      </c>
      <c r="G4774" t="s">
        <v>21</v>
      </c>
      <c r="H4774" t="s">
        <v>9524</v>
      </c>
      <c r="I4774" t="s">
        <v>12900</v>
      </c>
      <c r="J4774" t="s">
        <v>13168</v>
      </c>
    </row>
    <row r="4775" spans="1:10" x14ac:dyDescent="0.25">
      <c r="A4775" t="s">
        <v>314</v>
      </c>
      <c r="B4775" t="s">
        <v>315</v>
      </c>
      <c r="C4775" t="s">
        <v>25715</v>
      </c>
      <c r="D4775" t="s">
        <v>13487</v>
      </c>
      <c r="E4775" t="s">
        <v>20</v>
      </c>
      <c r="F4775"/>
      <c r="G4775" t="s">
        <v>317</v>
      </c>
      <c r="H4775" t="s">
        <v>10010</v>
      </c>
      <c r="I4775" t="s">
        <v>12012</v>
      </c>
      <c r="J4775" t="s">
        <v>13168</v>
      </c>
    </row>
    <row r="4776" spans="1:10" x14ac:dyDescent="0.25">
      <c r="A4776" t="s">
        <v>4266</v>
      </c>
      <c r="B4776" t="s">
        <v>315</v>
      </c>
      <c r="C4776" t="s">
        <v>315</v>
      </c>
      <c r="D4776" t="s">
        <v>13487</v>
      </c>
      <c r="E4776" t="s">
        <v>20</v>
      </c>
      <c r="F4776" t="s">
        <v>25716</v>
      </c>
      <c r="G4776" t="s">
        <v>21</v>
      </c>
      <c r="H4776" t="s">
        <v>8788</v>
      </c>
      <c r="I4776" t="s">
        <v>12012</v>
      </c>
      <c r="J4776" t="s">
        <v>13168</v>
      </c>
    </row>
    <row r="4777" spans="1:10" x14ac:dyDescent="0.25">
      <c r="A4777" t="s">
        <v>6451</v>
      </c>
      <c r="B4777" t="s">
        <v>6452</v>
      </c>
      <c r="C4777" t="s">
        <v>6452</v>
      </c>
      <c r="D4777" t="s">
        <v>13547</v>
      </c>
      <c r="E4777" t="s">
        <v>20</v>
      </c>
      <c r="F4777" t="s">
        <v>25717</v>
      </c>
      <c r="G4777" t="s">
        <v>21</v>
      </c>
      <c r="H4777" t="s">
        <v>10357</v>
      </c>
      <c r="I4777" t="s">
        <v>11675</v>
      </c>
      <c r="J4777" t="s">
        <v>13156</v>
      </c>
    </row>
    <row r="4778" spans="1:10" x14ac:dyDescent="0.25">
      <c r="A4778" t="s">
        <v>10981</v>
      </c>
      <c r="B4778" t="s">
        <v>10982</v>
      </c>
      <c r="C4778" t="s">
        <v>25718</v>
      </c>
      <c r="D4778" t="s">
        <v>13197</v>
      </c>
      <c r="E4778" t="s">
        <v>20</v>
      </c>
      <c r="F4778"/>
      <c r="G4778" t="s">
        <v>317</v>
      </c>
      <c r="H4778" t="s">
        <v>10980</v>
      </c>
      <c r="I4778" t="s">
        <v>11464</v>
      </c>
      <c r="J4778" t="s">
        <v>13156</v>
      </c>
    </row>
    <row r="4779" spans="1:10" x14ac:dyDescent="0.25">
      <c r="A4779" t="s">
        <v>96</v>
      </c>
      <c r="B4779" t="s">
        <v>97</v>
      </c>
      <c r="C4779" t="s">
        <v>97</v>
      </c>
      <c r="D4779" t="s">
        <v>13197</v>
      </c>
      <c r="E4779" t="s">
        <v>20</v>
      </c>
      <c r="F4779" t="s">
        <v>25719</v>
      </c>
      <c r="G4779" t="s">
        <v>21</v>
      </c>
      <c r="H4779" t="s">
        <v>10980</v>
      </c>
      <c r="I4779" t="s">
        <v>11464</v>
      </c>
      <c r="J4779" t="s">
        <v>13156</v>
      </c>
    </row>
    <row r="4780" spans="1:10" x14ac:dyDescent="0.25">
      <c r="A4780" t="s">
        <v>168</v>
      </c>
      <c r="B4780" t="s">
        <v>169</v>
      </c>
      <c r="C4780" t="s">
        <v>169</v>
      </c>
      <c r="D4780" t="s">
        <v>13499</v>
      </c>
      <c r="E4780" t="s">
        <v>20</v>
      </c>
      <c r="F4780" t="s">
        <v>25720</v>
      </c>
      <c r="G4780" t="s">
        <v>21</v>
      </c>
      <c r="H4780" t="s">
        <v>9055</v>
      </c>
      <c r="I4780" t="s">
        <v>12130</v>
      </c>
      <c r="J4780" t="s">
        <v>13179</v>
      </c>
    </row>
    <row r="4781" spans="1:10" x14ac:dyDescent="0.25">
      <c r="A4781" t="s">
        <v>8864</v>
      </c>
      <c r="B4781" t="s">
        <v>8865</v>
      </c>
      <c r="C4781" t="s">
        <v>8865</v>
      </c>
      <c r="D4781" t="s">
        <v>13234</v>
      </c>
      <c r="E4781" t="s">
        <v>20</v>
      </c>
      <c r="F4781" t="s">
        <v>25721</v>
      </c>
      <c r="G4781" t="s">
        <v>21</v>
      </c>
      <c r="H4781" t="s">
        <v>8863</v>
      </c>
      <c r="I4781" t="s">
        <v>11234</v>
      </c>
      <c r="J4781" t="s">
        <v>13179</v>
      </c>
    </row>
    <row r="4782" spans="1:10" x14ac:dyDescent="0.25">
      <c r="A4782" t="s">
        <v>157</v>
      </c>
      <c r="B4782" t="s">
        <v>158</v>
      </c>
      <c r="C4782" t="s">
        <v>158</v>
      </c>
      <c r="D4782" t="s">
        <v>13374</v>
      </c>
      <c r="E4782" t="s">
        <v>20</v>
      </c>
      <c r="F4782" t="s">
        <v>25722</v>
      </c>
      <c r="G4782" t="s">
        <v>21</v>
      </c>
      <c r="H4782" t="s">
        <v>9745</v>
      </c>
      <c r="I4782" t="s">
        <v>11377</v>
      </c>
      <c r="J4782" t="s">
        <v>13168</v>
      </c>
    </row>
    <row r="4783" spans="1:10" x14ac:dyDescent="0.25">
      <c r="A4783" t="s">
        <v>10578</v>
      </c>
      <c r="B4783" t="s">
        <v>10579</v>
      </c>
      <c r="C4783" t="s">
        <v>10579</v>
      </c>
      <c r="D4783" t="s">
        <v>13326</v>
      </c>
      <c r="E4783" t="s">
        <v>20</v>
      </c>
      <c r="F4783" t="s">
        <v>25723</v>
      </c>
      <c r="G4783" t="s">
        <v>21</v>
      </c>
      <c r="H4783" t="s">
        <v>10580</v>
      </c>
      <c r="I4783" t="s">
        <v>13060</v>
      </c>
      <c r="J4783" t="s">
        <v>13156</v>
      </c>
    </row>
    <row r="4784" spans="1:10" x14ac:dyDescent="0.25">
      <c r="A4784" t="s">
        <v>118</v>
      </c>
      <c r="B4784" t="s">
        <v>119</v>
      </c>
      <c r="C4784" t="s">
        <v>119</v>
      </c>
      <c r="D4784" t="s">
        <v>13751</v>
      </c>
      <c r="E4784" t="s">
        <v>20</v>
      </c>
      <c r="F4784" t="s">
        <v>25724</v>
      </c>
      <c r="G4784" t="s">
        <v>21</v>
      </c>
      <c r="H4784" t="s">
        <v>9484</v>
      </c>
      <c r="I4784" t="s">
        <v>25725</v>
      </c>
      <c r="J4784" t="s">
        <v>13179</v>
      </c>
    </row>
    <row r="4785" spans="1:10" x14ac:dyDescent="0.25">
      <c r="A4785" t="s">
        <v>146</v>
      </c>
      <c r="B4785" t="s">
        <v>147</v>
      </c>
      <c r="C4785" t="s">
        <v>147</v>
      </c>
      <c r="D4785" t="s">
        <v>13193</v>
      </c>
      <c r="E4785" t="s">
        <v>20</v>
      </c>
      <c r="F4785" t="s">
        <v>25726</v>
      </c>
      <c r="G4785" t="s">
        <v>21</v>
      </c>
      <c r="H4785" t="s">
        <v>9810</v>
      </c>
      <c r="I4785" t="s">
        <v>12379</v>
      </c>
      <c r="J4785" t="s">
        <v>13179</v>
      </c>
    </row>
    <row r="4786" spans="1:10" x14ac:dyDescent="0.25">
      <c r="A4786" t="s">
        <v>8566</v>
      </c>
      <c r="B4786" t="s">
        <v>8567</v>
      </c>
      <c r="C4786" t="s">
        <v>8567</v>
      </c>
      <c r="D4786" t="s">
        <v>13155</v>
      </c>
      <c r="E4786" t="s">
        <v>20</v>
      </c>
      <c r="F4786" t="s">
        <v>25727</v>
      </c>
      <c r="G4786" t="s">
        <v>21</v>
      </c>
      <c r="H4786" t="s">
        <v>8568</v>
      </c>
      <c r="I4786" t="s">
        <v>11951</v>
      </c>
      <c r="J4786" t="s">
        <v>15903</v>
      </c>
    </row>
    <row r="4787" spans="1:10" x14ac:dyDescent="0.25">
      <c r="A4787" t="s">
        <v>140</v>
      </c>
      <c r="B4787" t="s">
        <v>141</v>
      </c>
      <c r="C4787" t="s">
        <v>141</v>
      </c>
      <c r="D4787" t="s">
        <v>13219</v>
      </c>
      <c r="E4787" t="s">
        <v>20</v>
      </c>
      <c r="F4787" t="s">
        <v>25728</v>
      </c>
      <c r="G4787" t="s">
        <v>21</v>
      </c>
      <c r="H4787" t="s">
        <v>10061</v>
      </c>
      <c r="I4787" t="s">
        <v>12466</v>
      </c>
      <c r="J4787" t="s">
        <v>14258</v>
      </c>
    </row>
    <row r="4788" spans="1:10" x14ac:dyDescent="0.25">
      <c r="A4788" t="s">
        <v>109</v>
      </c>
      <c r="B4788" t="s">
        <v>110</v>
      </c>
      <c r="C4788" t="s">
        <v>110</v>
      </c>
      <c r="D4788" t="s">
        <v>22178</v>
      </c>
      <c r="E4788" t="s">
        <v>20</v>
      </c>
      <c r="F4788" t="s">
        <v>25729</v>
      </c>
      <c r="G4788" t="s">
        <v>21</v>
      </c>
      <c r="H4788" t="s">
        <v>11125</v>
      </c>
      <c r="I4788" t="s">
        <v>12720</v>
      </c>
      <c r="J4788" t="s">
        <v>13156</v>
      </c>
    </row>
    <row r="4789" spans="1:10" x14ac:dyDescent="0.25">
      <c r="A4789" t="s">
        <v>91</v>
      </c>
      <c r="B4789" t="s">
        <v>92</v>
      </c>
      <c r="C4789" t="s">
        <v>92</v>
      </c>
      <c r="D4789" t="s">
        <v>22178</v>
      </c>
      <c r="E4789" t="s">
        <v>20</v>
      </c>
      <c r="F4789" t="s">
        <v>25730</v>
      </c>
      <c r="G4789" t="s">
        <v>21</v>
      </c>
      <c r="H4789" t="s">
        <v>11124</v>
      </c>
      <c r="I4789" t="s">
        <v>12719</v>
      </c>
      <c r="J4789" t="s">
        <v>13156</v>
      </c>
    </row>
    <row r="4790" spans="1:10" x14ac:dyDescent="0.25">
      <c r="A4790" t="s">
        <v>113</v>
      </c>
      <c r="B4790" t="s">
        <v>114</v>
      </c>
      <c r="C4790" t="s">
        <v>114</v>
      </c>
      <c r="D4790" t="s">
        <v>13577</v>
      </c>
      <c r="E4790" t="s">
        <v>20</v>
      </c>
      <c r="F4790" t="s">
        <v>25731</v>
      </c>
      <c r="G4790" t="s">
        <v>21</v>
      </c>
      <c r="H4790" t="s">
        <v>10668</v>
      </c>
      <c r="I4790" t="s">
        <v>12585</v>
      </c>
      <c r="J4790" t="s">
        <v>13156</v>
      </c>
    </row>
    <row r="4791" spans="1:10" x14ac:dyDescent="0.25">
      <c r="A4791" t="s">
        <v>136</v>
      </c>
      <c r="B4791" t="s">
        <v>137</v>
      </c>
      <c r="C4791" t="s">
        <v>137</v>
      </c>
      <c r="D4791" t="s">
        <v>13193</v>
      </c>
      <c r="E4791" t="s">
        <v>20</v>
      </c>
      <c r="F4791" t="s">
        <v>25732</v>
      </c>
      <c r="G4791" t="s">
        <v>21</v>
      </c>
      <c r="H4791" t="s">
        <v>10946</v>
      </c>
      <c r="I4791" t="s">
        <v>12654</v>
      </c>
      <c r="J4791" t="s">
        <v>13163</v>
      </c>
    </row>
    <row r="4792" spans="1:10" x14ac:dyDescent="0.25">
      <c r="A4792" t="s">
        <v>104</v>
      </c>
      <c r="B4792" t="s">
        <v>105</v>
      </c>
      <c r="C4792" t="s">
        <v>105</v>
      </c>
      <c r="D4792" t="s">
        <v>13193</v>
      </c>
      <c r="E4792" t="s">
        <v>20</v>
      </c>
      <c r="F4792" t="s">
        <v>25733</v>
      </c>
      <c r="G4792" t="s">
        <v>21</v>
      </c>
      <c r="H4792" t="s">
        <v>10666</v>
      </c>
      <c r="I4792" t="s">
        <v>11692</v>
      </c>
      <c r="J4792" t="s">
        <v>13156</v>
      </c>
    </row>
    <row r="4793" spans="1:10" x14ac:dyDescent="0.25">
      <c r="A4793" t="s">
        <v>162</v>
      </c>
      <c r="B4793" t="s">
        <v>163</v>
      </c>
      <c r="C4793" t="s">
        <v>163</v>
      </c>
      <c r="D4793" t="s">
        <v>24539</v>
      </c>
      <c r="E4793" t="s">
        <v>20</v>
      </c>
      <c r="F4793" t="s">
        <v>25734</v>
      </c>
      <c r="G4793" t="s">
        <v>21</v>
      </c>
      <c r="H4793" t="s">
        <v>8412</v>
      </c>
      <c r="I4793" t="s">
        <v>11912</v>
      </c>
      <c r="J4793" t="s">
        <v>13179</v>
      </c>
    </row>
    <row r="4794" spans="1:10" x14ac:dyDescent="0.25">
      <c r="A4794" t="s">
        <v>9457</v>
      </c>
      <c r="B4794" t="s">
        <v>9458</v>
      </c>
      <c r="C4794" t="s">
        <v>9458</v>
      </c>
      <c r="D4794" t="s">
        <v>13303</v>
      </c>
      <c r="E4794" t="s">
        <v>20</v>
      </c>
      <c r="G4794" t="s">
        <v>21</v>
      </c>
      <c r="H4794" t="s">
        <v>9459</v>
      </c>
      <c r="I4794" t="s">
        <v>12893</v>
      </c>
      <c r="J4794" t="s">
        <v>13168</v>
      </c>
    </row>
    <row r="4795" spans="1:10" x14ac:dyDescent="0.25">
      <c r="A4795" t="s">
        <v>130</v>
      </c>
      <c r="B4795" t="s">
        <v>131</v>
      </c>
      <c r="C4795" t="s">
        <v>131</v>
      </c>
      <c r="D4795" t="s">
        <v>14469</v>
      </c>
      <c r="E4795" t="s">
        <v>20</v>
      </c>
      <c r="G4795" t="s">
        <v>21</v>
      </c>
      <c r="H4795" t="s">
        <v>10397</v>
      </c>
      <c r="I4795" t="s">
        <v>11431</v>
      </c>
      <c r="J4795" t="s">
        <v>13156</v>
      </c>
    </row>
    <row r="4796" spans="1:10" x14ac:dyDescent="0.25">
      <c r="A4796" t="s">
        <v>11042</v>
      </c>
      <c r="B4796" t="s">
        <v>11043</v>
      </c>
      <c r="C4796" t="s">
        <v>11043</v>
      </c>
      <c r="D4796" t="s">
        <v>14469</v>
      </c>
      <c r="E4796" t="s">
        <v>20</v>
      </c>
      <c r="G4796" t="s">
        <v>21</v>
      </c>
      <c r="H4796" t="s">
        <v>11041</v>
      </c>
      <c r="I4796" t="s">
        <v>11468</v>
      </c>
      <c r="J4796" t="s">
        <v>13163</v>
      </c>
    </row>
    <row r="4797" spans="1:10" x14ac:dyDescent="0.25">
      <c r="A4797" t="s">
        <v>5126</v>
      </c>
      <c r="B4797" t="s">
        <v>5127</v>
      </c>
      <c r="C4797" t="s">
        <v>5127</v>
      </c>
      <c r="D4797" t="s">
        <v>13751</v>
      </c>
      <c r="E4797" t="s">
        <v>20</v>
      </c>
      <c r="F4797" t="s">
        <v>25239</v>
      </c>
      <c r="G4797" t="s">
        <v>21</v>
      </c>
      <c r="H4797" t="s">
        <v>9505</v>
      </c>
      <c r="I4797" t="s">
        <v>12294</v>
      </c>
      <c r="J4797" t="s">
        <v>13168</v>
      </c>
    </row>
    <row r="4798" spans="1:10" x14ac:dyDescent="0.25">
      <c r="A4798" t="s">
        <v>2622</v>
      </c>
      <c r="B4798" t="s">
        <v>2623</v>
      </c>
      <c r="C4798" t="s">
        <v>2623</v>
      </c>
      <c r="D4798" t="s">
        <v>13419</v>
      </c>
      <c r="E4798" t="s">
        <v>20</v>
      </c>
      <c r="F4798" t="s">
        <v>25735</v>
      </c>
      <c r="G4798" t="s">
        <v>21</v>
      </c>
      <c r="H4798" t="s">
        <v>9963</v>
      </c>
      <c r="I4798" t="s">
        <v>12427</v>
      </c>
      <c r="J4798" t="s">
        <v>13179</v>
      </c>
    </row>
    <row r="4799" spans="1:10" x14ac:dyDescent="0.25">
      <c r="A4799" t="s">
        <v>86</v>
      </c>
      <c r="B4799" t="s">
        <v>87</v>
      </c>
      <c r="C4799" t="s">
        <v>87</v>
      </c>
      <c r="D4799" t="s">
        <v>13183</v>
      </c>
      <c r="E4799" t="s">
        <v>20</v>
      </c>
      <c r="F4799" t="s">
        <v>25736</v>
      </c>
      <c r="G4799" t="s">
        <v>21</v>
      </c>
      <c r="H4799" t="s">
        <v>10075</v>
      </c>
      <c r="I4799" t="s">
        <v>11668</v>
      </c>
      <c r="J4799" t="s">
        <v>13156</v>
      </c>
    </row>
    <row r="4800" spans="1:10" x14ac:dyDescent="0.25">
      <c r="A4800" t="s">
        <v>75</v>
      </c>
      <c r="B4800" t="s">
        <v>76</v>
      </c>
      <c r="C4800" t="s">
        <v>76</v>
      </c>
      <c r="D4800" t="s">
        <v>23033</v>
      </c>
      <c r="E4800" t="s">
        <v>20</v>
      </c>
      <c r="F4800" t="s">
        <v>25737</v>
      </c>
      <c r="G4800" t="s">
        <v>21</v>
      </c>
      <c r="H4800" t="s">
        <v>8375</v>
      </c>
      <c r="I4800" t="s">
        <v>11899</v>
      </c>
      <c r="J4800" t="s">
        <v>13179</v>
      </c>
    </row>
    <row r="4801" spans="1:15" x14ac:dyDescent="0.25">
      <c r="A4801" t="s">
        <v>10845</v>
      </c>
      <c r="B4801" t="s">
        <v>10846</v>
      </c>
      <c r="C4801" t="s">
        <v>25738</v>
      </c>
      <c r="D4801" t="s">
        <v>15920</v>
      </c>
      <c r="E4801" t="s">
        <v>20</v>
      </c>
      <c r="F4801"/>
      <c r="G4801" t="s">
        <v>317</v>
      </c>
      <c r="H4801" t="s">
        <v>10847</v>
      </c>
      <c r="I4801" t="s">
        <v>13103</v>
      </c>
      <c r="J4801" t="s">
        <v>13163</v>
      </c>
      <c r="O4801" t="s">
        <v>21382</v>
      </c>
    </row>
    <row r="4802" spans="1:15" x14ac:dyDescent="0.25">
      <c r="A4802" t="s">
        <v>8015</v>
      </c>
      <c r="B4802" t="s">
        <v>8016</v>
      </c>
      <c r="C4802" t="s">
        <v>8016</v>
      </c>
      <c r="D4802" t="s">
        <v>15920</v>
      </c>
      <c r="E4802" t="s">
        <v>20</v>
      </c>
      <c r="F4802"/>
      <c r="G4802" t="s">
        <v>317</v>
      </c>
      <c r="H4802" t="s">
        <v>8017</v>
      </c>
      <c r="I4802" t="s">
        <v>12769</v>
      </c>
      <c r="J4802" t="s">
        <v>13226</v>
      </c>
      <c r="O4802" t="s">
        <v>21382</v>
      </c>
    </row>
    <row r="4803" spans="1:15" x14ac:dyDescent="0.25">
      <c r="A4803" t="s">
        <v>8726</v>
      </c>
      <c r="B4803" t="s">
        <v>8727</v>
      </c>
      <c r="C4803" t="s">
        <v>8727</v>
      </c>
      <c r="D4803" t="s">
        <v>15920</v>
      </c>
      <c r="E4803" t="s">
        <v>20</v>
      </c>
      <c r="F4803"/>
      <c r="G4803" t="s">
        <v>317</v>
      </c>
      <c r="H4803" t="s">
        <v>8725</v>
      </c>
      <c r="I4803" t="s">
        <v>21775</v>
      </c>
      <c r="J4803" t="s">
        <v>15903</v>
      </c>
      <c r="O4803" t="s">
        <v>21382</v>
      </c>
    </row>
    <row r="4804" spans="1:15" x14ac:dyDescent="0.25">
      <c r="A4804" t="s">
        <v>6581</v>
      </c>
      <c r="B4804" t="s">
        <v>6582</v>
      </c>
      <c r="C4804" t="s">
        <v>6582</v>
      </c>
      <c r="D4804" t="s">
        <v>23033</v>
      </c>
      <c r="E4804" t="s">
        <v>20</v>
      </c>
      <c r="F4804" t="s">
        <v>25739</v>
      </c>
      <c r="G4804" t="s">
        <v>21</v>
      </c>
      <c r="H4804" t="s">
        <v>8369</v>
      </c>
      <c r="I4804" t="s">
        <v>11898</v>
      </c>
      <c r="J4804" t="s">
        <v>13179</v>
      </c>
    </row>
    <row r="4805" spans="1:15" x14ac:dyDescent="0.25">
      <c r="A4805" t="s">
        <v>8370</v>
      </c>
      <c r="B4805" t="s">
        <v>8371</v>
      </c>
      <c r="C4805" t="s">
        <v>8371</v>
      </c>
      <c r="D4805" t="s">
        <v>25740</v>
      </c>
      <c r="E4805" t="s">
        <v>20</v>
      </c>
      <c r="F4805" t="s">
        <v>25741</v>
      </c>
      <c r="G4805" t="s">
        <v>21</v>
      </c>
      <c r="H4805" t="s">
        <v>8372</v>
      </c>
      <c r="I4805" t="s">
        <v>12815</v>
      </c>
      <c r="J4805" t="s">
        <v>13179</v>
      </c>
    </row>
    <row r="4806" spans="1:15" x14ac:dyDescent="0.25">
      <c r="A4806" t="s">
        <v>81</v>
      </c>
      <c r="B4806" t="s">
        <v>82</v>
      </c>
      <c r="C4806" t="s">
        <v>82</v>
      </c>
      <c r="D4806" t="s">
        <v>13256</v>
      </c>
      <c r="E4806" t="s">
        <v>20</v>
      </c>
      <c r="F4806" t="s">
        <v>25742</v>
      </c>
      <c r="G4806" t="s">
        <v>21</v>
      </c>
      <c r="H4806" t="s">
        <v>10109</v>
      </c>
      <c r="I4806" t="s">
        <v>11407</v>
      </c>
      <c r="J4806" t="s">
        <v>13156</v>
      </c>
    </row>
    <row r="4807" spans="1:15" x14ac:dyDescent="0.25">
      <c r="A4807" t="s">
        <v>4985</v>
      </c>
      <c r="B4807" t="s">
        <v>4986</v>
      </c>
      <c r="C4807" t="s">
        <v>4986</v>
      </c>
      <c r="D4807" t="s">
        <v>16811</v>
      </c>
      <c r="E4807" t="s">
        <v>20</v>
      </c>
      <c r="F4807"/>
      <c r="G4807" t="s">
        <v>21</v>
      </c>
      <c r="H4807" t="s">
        <v>8226</v>
      </c>
      <c r="I4807" t="s">
        <v>11867</v>
      </c>
      <c r="J4807" t="s">
        <v>13168</v>
      </c>
    </row>
    <row r="4808" spans="1:15" x14ac:dyDescent="0.25">
      <c r="A4808" t="s">
        <v>10849</v>
      </c>
      <c r="B4808" t="s">
        <v>10850</v>
      </c>
      <c r="C4808" t="s">
        <v>25743</v>
      </c>
      <c r="D4808" t="s">
        <v>13326</v>
      </c>
      <c r="E4808" t="s">
        <v>20</v>
      </c>
      <c r="F4808"/>
      <c r="G4808" t="s">
        <v>317</v>
      </c>
      <c r="H4808" t="s">
        <v>10851</v>
      </c>
      <c r="I4808" t="s">
        <v>11453</v>
      </c>
      <c r="J4808" t="s">
        <v>13163</v>
      </c>
      <c r="O4808" t="s">
        <v>21382</v>
      </c>
    </row>
    <row r="4809" spans="1:15" x14ac:dyDescent="0.25">
      <c r="A4809" t="s">
        <v>8804</v>
      </c>
      <c r="B4809" t="s">
        <v>8805</v>
      </c>
      <c r="C4809" t="s">
        <v>25744</v>
      </c>
      <c r="D4809" t="s">
        <v>13230</v>
      </c>
      <c r="E4809" t="s">
        <v>20</v>
      </c>
      <c r="F4809"/>
      <c r="G4809" t="s">
        <v>317</v>
      </c>
      <c r="H4809" t="s">
        <v>8803</v>
      </c>
      <c r="I4809" t="s">
        <v>11552</v>
      </c>
      <c r="J4809" t="s">
        <v>13168</v>
      </c>
      <c r="O4809" t="s">
        <v>21382</v>
      </c>
    </row>
    <row r="4810" spans="1:15" x14ac:dyDescent="0.25">
      <c r="A4810" t="s">
        <v>8756</v>
      </c>
      <c r="B4810" t="s">
        <v>8757</v>
      </c>
      <c r="C4810" t="s">
        <v>8757</v>
      </c>
      <c r="D4810" t="s">
        <v>13230</v>
      </c>
      <c r="E4810" t="s">
        <v>20</v>
      </c>
      <c r="F4810"/>
      <c r="G4810" t="s">
        <v>317</v>
      </c>
      <c r="H4810" t="s">
        <v>8755</v>
      </c>
      <c r="I4810" t="s">
        <v>12850</v>
      </c>
      <c r="J4810" t="s">
        <v>13179</v>
      </c>
      <c r="O4810" t="s">
        <v>21382</v>
      </c>
    </row>
    <row r="4811" spans="1:15" x14ac:dyDescent="0.25">
      <c r="A4811" t="s">
        <v>7877</v>
      </c>
      <c r="B4811" t="s">
        <v>7878</v>
      </c>
      <c r="C4811" t="s">
        <v>25745</v>
      </c>
      <c r="D4811" t="s">
        <v>15504</v>
      </c>
      <c r="E4811" t="s">
        <v>20</v>
      </c>
      <c r="G4811" t="s">
        <v>317</v>
      </c>
      <c r="H4811" t="s">
        <v>7879</v>
      </c>
      <c r="I4811" t="s">
        <v>12752</v>
      </c>
      <c r="J4811" t="s">
        <v>13226</v>
      </c>
    </row>
    <row r="4812" spans="1:15" x14ac:dyDescent="0.25">
      <c r="A4812" t="s">
        <v>4513</v>
      </c>
      <c r="B4812" t="s">
        <v>4514</v>
      </c>
      <c r="C4812" t="s">
        <v>25746</v>
      </c>
      <c r="D4812" t="s">
        <v>15228</v>
      </c>
      <c r="E4812" t="s">
        <v>20</v>
      </c>
      <c r="F4812"/>
      <c r="G4812" t="s">
        <v>317</v>
      </c>
      <c r="H4812" t="s">
        <v>9892</v>
      </c>
      <c r="I4812" t="s">
        <v>12416</v>
      </c>
      <c r="J4812" t="s">
        <v>13179</v>
      </c>
      <c r="O4812" t="s">
        <v>21382</v>
      </c>
    </row>
    <row r="4813" spans="1:15" x14ac:dyDescent="0.25">
      <c r="A4813" t="s">
        <v>671</v>
      </c>
      <c r="B4813" t="s">
        <v>672</v>
      </c>
      <c r="C4813" t="s">
        <v>25747</v>
      </c>
      <c r="D4813" t="s">
        <v>18909</v>
      </c>
      <c r="E4813" t="s">
        <v>20</v>
      </c>
      <c r="F4813"/>
      <c r="G4813" t="s">
        <v>21</v>
      </c>
      <c r="H4813" t="s">
        <v>9787</v>
      </c>
      <c r="I4813" t="s">
        <v>12371</v>
      </c>
      <c r="J4813" t="s">
        <v>13168</v>
      </c>
      <c r="O4813" t="s">
        <v>21382</v>
      </c>
    </row>
    <row r="4814" spans="1:15" x14ac:dyDescent="0.25">
      <c r="A4814" t="s">
        <v>9569</v>
      </c>
      <c r="B4814" t="s">
        <v>9570</v>
      </c>
      <c r="C4814" t="s">
        <v>9570</v>
      </c>
      <c r="D4814" t="s">
        <v>13348</v>
      </c>
      <c r="E4814" t="s">
        <v>20</v>
      </c>
      <c r="F4814" t="s">
        <v>25748</v>
      </c>
      <c r="G4814" t="s">
        <v>317</v>
      </c>
      <c r="H4814" t="s">
        <v>9568</v>
      </c>
      <c r="I4814" t="s">
        <v>11349</v>
      </c>
      <c r="J4814" t="s">
        <v>13179</v>
      </c>
    </row>
    <row r="4815" spans="1:15" x14ac:dyDescent="0.25">
      <c r="A4815" t="s">
        <v>9789</v>
      </c>
      <c r="B4815" t="s">
        <v>9790</v>
      </c>
      <c r="C4815" t="s">
        <v>25749</v>
      </c>
      <c r="D4815" t="s">
        <v>13188</v>
      </c>
      <c r="E4815" t="s">
        <v>20</v>
      </c>
      <c r="F4815" t="s">
        <v>25750</v>
      </c>
      <c r="G4815" t="s">
        <v>317</v>
      </c>
      <c r="H4815" t="s">
        <v>9791</v>
      </c>
      <c r="I4815" t="s">
        <v>12924</v>
      </c>
      <c r="J4815" t="s">
        <v>13168</v>
      </c>
    </row>
    <row r="4816" spans="1:15" x14ac:dyDescent="0.25">
      <c r="A4816" t="s">
        <v>9691</v>
      </c>
      <c r="B4816" t="s">
        <v>9692</v>
      </c>
      <c r="C4816" t="s">
        <v>9692</v>
      </c>
      <c r="D4816" t="s">
        <v>15504</v>
      </c>
      <c r="E4816" t="s">
        <v>20</v>
      </c>
      <c r="F4816" t="s">
        <v>25751</v>
      </c>
      <c r="G4816" t="s">
        <v>317</v>
      </c>
      <c r="H4816" t="s">
        <v>9690</v>
      </c>
      <c r="I4816" t="s">
        <v>11717</v>
      </c>
      <c r="J4816" t="s">
        <v>13168</v>
      </c>
    </row>
    <row r="4817" spans="1:15" x14ac:dyDescent="0.25">
      <c r="A4817" t="s">
        <v>9019</v>
      </c>
      <c r="B4817" t="s">
        <v>5655</v>
      </c>
      <c r="C4817" t="s">
        <v>25752</v>
      </c>
      <c r="D4817" t="s">
        <v>16067</v>
      </c>
      <c r="E4817" t="s">
        <v>20</v>
      </c>
      <c r="F4817"/>
      <c r="G4817" t="s">
        <v>317</v>
      </c>
      <c r="H4817" t="s">
        <v>9018</v>
      </c>
      <c r="I4817" t="s">
        <v>12114</v>
      </c>
      <c r="J4817" t="s">
        <v>13179</v>
      </c>
      <c r="O4817" t="s">
        <v>21382</v>
      </c>
    </row>
    <row r="4818" spans="1:15" x14ac:dyDescent="0.25">
      <c r="A4818" t="s">
        <v>25753</v>
      </c>
      <c r="B4818" t="s">
        <v>2880</v>
      </c>
      <c r="C4818" t="s">
        <v>25754</v>
      </c>
      <c r="D4818" t="s">
        <v>15280</v>
      </c>
      <c r="E4818" t="s">
        <v>20</v>
      </c>
      <c r="F4818"/>
      <c r="G4818" t="s">
        <v>317</v>
      </c>
      <c r="H4818" t="s">
        <v>10972</v>
      </c>
      <c r="I4818" t="s">
        <v>11461</v>
      </c>
      <c r="J4818" t="s">
        <v>13156</v>
      </c>
      <c r="O4818" t="s">
        <v>21382</v>
      </c>
    </row>
    <row r="4819" spans="1:15" x14ac:dyDescent="0.25">
      <c r="A4819" t="s">
        <v>2879</v>
      </c>
      <c r="B4819" t="s">
        <v>2880</v>
      </c>
      <c r="C4819" t="s">
        <v>2880</v>
      </c>
      <c r="D4819" t="s">
        <v>15280</v>
      </c>
      <c r="E4819" t="s">
        <v>20</v>
      </c>
      <c r="F4819"/>
      <c r="G4819" t="s">
        <v>21</v>
      </c>
      <c r="H4819" t="s">
        <v>10972</v>
      </c>
      <c r="I4819" t="s">
        <v>11461</v>
      </c>
      <c r="J4819" t="s">
        <v>13156</v>
      </c>
    </row>
    <row r="4820" spans="1:15" x14ac:dyDescent="0.25">
      <c r="A4820" t="s">
        <v>10986</v>
      </c>
      <c r="B4820" t="s">
        <v>10987</v>
      </c>
      <c r="C4820" t="s">
        <v>10987</v>
      </c>
      <c r="D4820" t="s">
        <v>13172</v>
      </c>
      <c r="E4820" t="s">
        <v>20</v>
      </c>
      <c r="F4820" t="s">
        <v>25755</v>
      </c>
      <c r="G4820" t="s">
        <v>317</v>
      </c>
      <c r="H4820" t="s">
        <v>10985</v>
      </c>
      <c r="I4820" t="s">
        <v>12676</v>
      </c>
      <c r="J4820" t="s">
        <v>13156</v>
      </c>
    </row>
    <row r="4821" spans="1:15" x14ac:dyDescent="0.25">
      <c r="A4821" t="s">
        <v>9290</v>
      </c>
      <c r="B4821" t="s">
        <v>9291</v>
      </c>
      <c r="C4821" t="s">
        <v>9291</v>
      </c>
      <c r="D4821" t="s">
        <v>13547</v>
      </c>
      <c r="E4821" t="s">
        <v>20</v>
      </c>
      <c r="F4821" t="s">
        <v>25756</v>
      </c>
      <c r="G4821" t="s">
        <v>317</v>
      </c>
      <c r="H4821" t="s">
        <v>9289</v>
      </c>
      <c r="I4821" t="s">
        <v>11602</v>
      </c>
      <c r="J4821" t="s">
        <v>13179</v>
      </c>
    </row>
    <row r="4822" spans="1:15" x14ac:dyDescent="0.25">
      <c r="A4822" t="s">
        <v>11031</v>
      </c>
      <c r="B4822" t="s">
        <v>11032</v>
      </c>
      <c r="C4822" t="s">
        <v>25757</v>
      </c>
      <c r="D4822" t="s">
        <v>13223</v>
      </c>
      <c r="E4822" t="s">
        <v>20</v>
      </c>
      <c r="F4822" t="s">
        <v>25758</v>
      </c>
      <c r="G4822" t="s">
        <v>317</v>
      </c>
      <c r="H4822" t="s">
        <v>11033</v>
      </c>
      <c r="I4822" t="s">
        <v>13129</v>
      </c>
      <c r="J4822" t="s">
        <v>13163</v>
      </c>
    </row>
    <row r="4823" spans="1:15" x14ac:dyDescent="0.25">
      <c r="A4823" t="s">
        <v>9811</v>
      </c>
      <c r="B4823" t="s">
        <v>9812</v>
      </c>
      <c r="C4823" t="s">
        <v>25759</v>
      </c>
      <c r="D4823" t="s">
        <v>18771</v>
      </c>
      <c r="E4823" t="s">
        <v>20</v>
      </c>
      <c r="F4823" t="s">
        <v>25760</v>
      </c>
      <c r="G4823" t="s">
        <v>317</v>
      </c>
      <c r="H4823" t="s">
        <v>9810</v>
      </c>
      <c r="I4823" t="s">
        <v>12379</v>
      </c>
      <c r="J4823" t="s">
        <v>13179</v>
      </c>
    </row>
    <row r="4824" spans="1:15" x14ac:dyDescent="0.25">
      <c r="A4824" t="s">
        <v>9222</v>
      </c>
      <c r="B4824" t="s">
        <v>9223</v>
      </c>
      <c r="C4824" t="s">
        <v>25761</v>
      </c>
      <c r="D4824" t="s">
        <v>13160</v>
      </c>
      <c r="E4824" t="s">
        <v>20</v>
      </c>
      <c r="F4824" t="s">
        <v>25762</v>
      </c>
      <c r="G4824" t="s">
        <v>317</v>
      </c>
      <c r="H4824" t="s">
        <v>9221</v>
      </c>
      <c r="I4824" t="s">
        <v>12196</v>
      </c>
      <c r="J4824" t="s">
        <v>13168</v>
      </c>
    </row>
    <row r="4825" spans="1:15" x14ac:dyDescent="0.25">
      <c r="A4825" t="s">
        <v>9965</v>
      </c>
      <c r="B4825" t="s">
        <v>9966</v>
      </c>
      <c r="C4825" t="s">
        <v>9966</v>
      </c>
      <c r="D4825" t="s">
        <v>13476</v>
      </c>
      <c r="E4825" t="s">
        <v>20</v>
      </c>
      <c r="F4825" t="s">
        <v>25763</v>
      </c>
      <c r="G4825" t="s">
        <v>317</v>
      </c>
      <c r="H4825" t="s">
        <v>9964</v>
      </c>
      <c r="I4825" t="s">
        <v>12428</v>
      </c>
      <c r="J4825" t="s">
        <v>13179</v>
      </c>
    </row>
    <row r="4826" spans="1:15" x14ac:dyDescent="0.25">
      <c r="A4826" t="s">
        <v>10700</v>
      </c>
      <c r="B4826" t="s">
        <v>10701</v>
      </c>
      <c r="C4826" t="s">
        <v>10701</v>
      </c>
      <c r="D4826" t="s">
        <v>13476</v>
      </c>
      <c r="E4826" t="s">
        <v>20</v>
      </c>
      <c r="F4826" t="s">
        <v>25764</v>
      </c>
      <c r="G4826" t="s">
        <v>317</v>
      </c>
      <c r="H4826" t="s">
        <v>10699</v>
      </c>
      <c r="I4826" t="s">
        <v>12604</v>
      </c>
      <c r="J4826" t="s">
        <v>13156</v>
      </c>
    </row>
    <row r="4827" spans="1:15" x14ac:dyDescent="0.25">
      <c r="A4827" t="s">
        <v>10648</v>
      </c>
      <c r="B4827" t="s">
        <v>10649</v>
      </c>
      <c r="C4827" t="s">
        <v>25765</v>
      </c>
      <c r="D4827" t="s">
        <v>13314</v>
      </c>
      <c r="E4827" t="s">
        <v>20</v>
      </c>
      <c r="F4827" t="s">
        <v>25766</v>
      </c>
      <c r="G4827" t="s">
        <v>317</v>
      </c>
      <c r="H4827" t="s">
        <v>10647</v>
      </c>
      <c r="I4827" t="s">
        <v>12580</v>
      </c>
      <c r="J4827" t="s">
        <v>13156</v>
      </c>
    </row>
    <row r="4828" spans="1:15" x14ac:dyDescent="0.25">
      <c r="A4828" t="s">
        <v>9975</v>
      </c>
      <c r="B4828" t="s">
        <v>9976</v>
      </c>
      <c r="C4828" t="s">
        <v>9976</v>
      </c>
      <c r="D4828" t="s">
        <v>13419</v>
      </c>
      <c r="E4828" t="s">
        <v>20</v>
      </c>
      <c r="G4828" t="s">
        <v>317</v>
      </c>
      <c r="H4828" t="s">
        <v>9974</v>
      </c>
      <c r="I4828" t="s">
        <v>12432</v>
      </c>
      <c r="J4828" t="s">
        <v>13168</v>
      </c>
    </row>
    <row r="4829" spans="1:15" x14ac:dyDescent="0.25">
      <c r="A4829" t="s">
        <v>8042</v>
      </c>
      <c r="B4829" t="s">
        <v>8043</v>
      </c>
      <c r="C4829" t="s">
        <v>8043</v>
      </c>
      <c r="D4829" t="s">
        <v>13419</v>
      </c>
      <c r="E4829" t="s">
        <v>20</v>
      </c>
      <c r="F4829" t="s">
        <v>25767</v>
      </c>
      <c r="G4829" t="s">
        <v>317</v>
      </c>
      <c r="H4829" t="s">
        <v>8044</v>
      </c>
      <c r="I4829" t="s">
        <v>12772</v>
      </c>
      <c r="J4829" t="s">
        <v>13226</v>
      </c>
    </row>
    <row r="4830" spans="1:15" x14ac:dyDescent="0.25">
      <c r="A4830" t="s">
        <v>9843</v>
      </c>
      <c r="B4830" t="s">
        <v>9844</v>
      </c>
      <c r="C4830" t="s">
        <v>9844</v>
      </c>
      <c r="D4830" t="s">
        <v>13577</v>
      </c>
      <c r="E4830" t="s">
        <v>20</v>
      </c>
      <c r="F4830" t="s">
        <v>25768</v>
      </c>
      <c r="G4830" t="s">
        <v>317</v>
      </c>
      <c r="H4830" t="s">
        <v>9842</v>
      </c>
      <c r="I4830" t="s">
        <v>12396</v>
      </c>
      <c r="J4830" t="s">
        <v>13168</v>
      </c>
    </row>
    <row r="4831" spans="1:15" x14ac:dyDescent="0.25">
      <c r="A4831" t="s">
        <v>10671</v>
      </c>
      <c r="B4831" t="s">
        <v>10672</v>
      </c>
      <c r="C4831" t="s">
        <v>10672</v>
      </c>
      <c r="D4831" t="s">
        <v>13577</v>
      </c>
      <c r="E4831" t="s">
        <v>20</v>
      </c>
      <c r="F4831" t="s">
        <v>25769</v>
      </c>
      <c r="G4831" t="s">
        <v>317</v>
      </c>
      <c r="H4831" t="s">
        <v>10673</v>
      </c>
      <c r="I4831" t="s">
        <v>12587</v>
      </c>
      <c r="J4831" t="s">
        <v>13156</v>
      </c>
    </row>
    <row r="4832" spans="1:15" x14ac:dyDescent="0.25">
      <c r="A4832" t="s">
        <v>10680</v>
      </c>
      <c r="B4832" t="s">
        <v>10681</v>
      </c>
      <c r="C4832" t="s">
        <v>25770</v>
      </c>
      <c r="D4832" t="s">
        <v>13577</v>
      </c>
      <c r="E4832" t="s">
        <v>20</v>
      </c>
      <c r="F4832" t="s">
        <v>25771</v>
      </c>
      <c r="G4832" t="s">
        <v>317</v>
      </c>
      <c r="H4832" t="s">
        <v>10682</v>
      </c>
      <c r="I4832" t="s">
        <v>12590</v>
      </c>
      <c r="J4832" t="s">
        <v>13156</v>
      </c>
    </row>
    <row r="4833" spans="1:15" x14ac:dyDescent="0.25">
      <c r="A4833" t="s">
        <v>4919</v>
      </c>
      <c r="B4833" t="s">
        <v>4920</v>
      </c>
      <c r="C4833" t="s">
        <v>25772</v>
      </c>
      <c r="D4833" t="s">
        <v>13172</v>
      </c>
      <c r="E4833" t="s">
        <v>20</v>
      </c>
      <c r="F4833"/>
      <c r="G4833" t="s">
        <v>21</v>
      </c>
      <c r="H4833" t="s">
        <v>10995</v>
      </c>
      <c r="I4833" t="s">
        <v>12684</v>
      </c>
      <c r="J4833" t="s">
        <v>13156</v>
      </c>
    </row>
    <row r="4834" spans="1:15" x14ac:dyDescent="0.25">
      <c r="A4834" t="s">
        <v>4231</v>
      </c>
      <c r="B4834" t="s">
        <v>4232</v>
      </c>
      <c r="C4834" t="s">
        <v>25773</v>
      </c>
      <c r="D4834" t="s">
        <v>15260</v>
      </c>
      <c r="E4834" t="s">
        <v>20</v>
      </c>
      <c r="F4834"/>
      <c r="G4834" t="s">
        <v>21</v>
      </c>
      <c r="H4834" t="s">
        <v>8340</v>
      </c>
      <c r="I4834" t="s">
        <v>11894</v>
      </c>
      <c r="J4834" t="s">
        <v>13168</v>
      </c>
      <c r="O4834" t="s">
        <v>21382</v>
      </c>
    </row>
    <row r="4835" spans="1:15" x14ac:dyDescent="0.25">
      <c r="A4835" t="s">
        <v>8065</v>
      </c>
      <c r="B4835" t="s">
        <v>8066</v>
      </c>
      <c r="C4835" t="s">
        <v>8066</v>
      </c>
      <c r="D4835" t="s">
        <v>15260</v>
      </c>
      <c r="E4835" t="s">
        <v>20</v>
      </c>
      <c r="F4835"/>
      <c r="G4835" t="s">
        <v>317</v>
      </c>
      <c r="H4835" t="s">
        <v>8067</v>
      </c>
      <c r="I4835" t="s">
        <v>12777</v>
      </c>
      <c r="J4835" t="s">
        <v>13226</v>
      </c>
      <c r="O4835" t="s">
        <v>21382</v>
      </c>
    </row>
    <row r="4836" spans="1:15" x14ac:dyDescent="0.25">
      <c r="A4836" t="s">
        <v>1616</v>
      </c>
      <c r="B4836" t="s">
        <v>1617</v>
      </c>
      <c r="C4836" t="s">
        <v>1617</v>
      </c>
      <c r="D4836" t="s">
        <v>13219</v>
      </c>
      <c r="E4836" t="s">
        <v>20</v>
      </c>
      <c r="F4836"/>
      <c r="G4836" t="s">
        <v>317</v>
      </c>
      <c r="H4836" t="s">
        <v>10954</v>
      </c>
      <c r="I4836" t="s">
        <v>11460</v>
      </c>
      <c r="J4836" t="s">
        <v>13163</v>
      </c>
      <c r="O4836" t="s">
        <v>21382</v>
      </c>
    </row>
    <row r="4837" spans="1:15" x14ac:dyDescent="0.25">
      <c r="A4837" t="s">
        <v>9199</v>
      </c>
      <c r="B4837" t="s">
        <v>9200</v>
      </c>
      <c r="C4837" t="s">
        <v>25774</v>
      </c>
      <c r="D4837" t="s">
        <v>22178</v>
      </c>
      <c r="E4837" t="s">
        <v>20</v>
      </c>
      <c r="F4837"/>
      <c r="G4837" t="s">
        <v>317</v>
      </c>
      <c r="H4837" t="s">
        <v>9201</v>
      </c>
      <c r="I4837" t="s">
        <v>12875</v>
      </c>
      <c r="J4837" t="s">
        <v>13179</v>
      </c>
      <c r="O4837" t="s">
        <v>21382</v>
      </c>
    </row>
    <row r="4838" spans="1:15" x14ac:dyDescent="0.25">
      <c r="A4838" t="s">
        <v>9197</v>
      </c>
      <c r="B4838" t="s">
        <v>9198</v>
      </c>
      <c r="C4838" t="s">
        <v>9198</v>
      </c>
      <c r="D4838" t="s">
        <v>22178</v>
      </c>
      <c r="E4838" t="s">
        <v>20</v>
      </c>
      <c r="F4838"/>
      <c r="G4838" t="s">
        <v>317</v>
      </c>
      <c r="H4838" t="s">
        <v>9196</v>
      </c>
      <c r="I4838" t="s">
        <v>12184</v>
      </c>
      <c r="J4838" t="s">
        <v>13179</v>
      </c>
      <c r="O4838" t="s">
        <v>21382</v>
      </c>
    </row>
    <row r="4839" spans="1:15" x14ac:dyDescent="0.25">
      <c r="A4839" t="s">
        <v>63</v>
      </c>
      <c r="B4839" t="s">
        <v>64</v>
      </c>
      <c r="C4839" t="s">
        <v>64</v>
      </c>
      <c r="D4839" t="s">
        <v>13178</v>
      </c>
      <c r="E4839" t="s">
        <v>20</v>
      </c>
      <c r="F4839" t="s">
        <v>25775</v>
      </c>
      <c r="G4839" t="s">
        <v>21</v>
      </c>
      <c r="H4839" t="s">
        <v>10315</v>
      </c>
      <c r="I4839" t="s">
        <v>12506</v>
      </c>
      <c r="J4839" t="s">
        <v>13156</v>
      </c>
    </row>
    <row r="4840" spans="1:15" x14ac:dyDescent="0.25">
      <c r="A4840" t="s">
        <v>32</v>
      </c>
      <c r="B4840" t="s">
        <v>33</v>
      </c>
      <c r="C4840" t="s">
        <v>33</v>
      </c>
      <c r="D4840" t="s">
        <v>16010</v>
      </c>
      <c r="E4840" t="s">
        <v>20</v>
      </c>
      <c r="F4840" t="s">
        <v>25776</v>
      </c>
      <c r="G4840" t="s">
        <v>21</v>
      </c>
      <c r="H4840" t="s">
        <v>10091</v>
      </c>
      <c r="I4840" t="s">
        <v>12477</v>
      </c>
      <c r="J4840" t="s">
        <v>13156</v>
      </c>
    </row>
    <row r="4841" spans="1:15" x14ac:dyDescent="0.25">
      <c r="A4841" t="s">
        <v>10319</v>
      </c>
      <c r="B4841" t="s">
        <v>10320</v>
      </c>
      <c r="C4841" t="s">
        <v>10320</v>
      </c>
      <c r="D4841" t="s">
        <v>25777</v>
      </c>
      <c r="E4841" t="s">
        <v>20</v>
      </c>
      <c r="F4841" t="s">
        <v>25778</v>
      </c>
      <c r="G4841" t="s">
        <v>21</v>
      </c>
      <c r="H4841" t="s">
        <v>10321</v>
      </c>
      <c r="I4841" t="s">
        <v>13009</v>
      </c>
      <c r="J4841" t="s">
        <v>13156</v>
      </c>
    </row>
    <row r="4842" spans="1:15" x14ac:dyDescent="0.25">
      <c r="A4842" t="s">
        <v>8278</v>
      </c>
      <c r="B4842" t="s">
        <v>8279</v>
      </c>
      <c r="C4842" t="s">
        <v>8279</v>
      </c>
      <c r="D4842" t="s">
        <v>25779</v>
      </c>
      <c r="E4842" t="s">
        <v>20</v>
      </c>
      <c r="F4842" t="s">
        <v>25780</v>
      </c>
      <c r="G4842" t="s">
        <v>21</v>
      </c>
      <c r="H4842" t="s">
        <v>8277</v>
      </c>
      <c r="I4842" t="s">
        <v>11878</v>
      </c>
      <c r="J4842" t="s">
        <v>13168</v>
      </c>
    </row>
    <row r="4843" spans="1:15" x14ac:dyDescent="0.25">
      <c r="A4843" t="s">
        <v>7741</v>
      </c>
      <c r="B4843" t="s">
        <v>7742</v>
      </c>
      <c r="C4843" t="s">
        <v>7742</v>
      </c>
      <c r="D4843" t="s">
        <v>13241</v>
      </c>
      <c r="E4843" t="s">
        <v>20</v>
      </c>
      <c r="F4843" t="s">
        <v>25781</v>
      </c>
      <c r="G4843" t="s">
        <v>21</v>
      </c>
      <c r="H4843" t="s">
        <v>7743</v>
      </c>
      <c r="I4843" t="s">
        <v>12727</v>
      </c>
      <c r="J4843" t="s">
        <v>13226</v>
      </c>
    </row>
    <row r="4844" spans="1:15" x14ac:dyDescent="0.25">
      <c r="A4844" t="s">
        <v>41</v>
      </c>
      <c r="B4844" t="s">
        <v>42</v>
      </c>
      <c r="C4844" t="s">
        <v>42</v>
      </c>
      <c r="D4844" t="s">
        <v>25782</v>
      </c>
      <c r="E4844" t="s">
        <v>20</v>
      </c>
      <c r="F4844" t="s">
        <v>25783</v>
      </c>
      <c r="G4844" t="s">
        <v>21</v>
      </c>
      <c r="H4844" t="s">
        <v>10422</v>
      </c>
      <c r="I4844" t="s">
        <v>11433</v>
      </c>
      <c r="J4844" t="s">
        <v>13156</v>
      </c>
    </row>
    <row r="4845" spans="1:15" x14ac:dyDescent="0.25">
      <c r="A4845" t="s">
        <v>8395</v>
      </c>
      <c r="B4845" t="s">
        <v>8396</v>
      </c>
      <c r="C4845" t="s">
        <v>8396</v>
      </c>
      <c r="D4845" t="s">
        <v>25782</v>
      </c>
      <c r="E4845" t="s">
        <v>20</v>
      </c>
      <c r="F4845" t="s">
        <v>25784</v>
      </c>
      <c r="G4845" t="s">
        <v>21</v>
      </c>
      <c r="H4845" t="s">
        <v>8394</v>
      </c>
      <c r="I4845" t="s">
        <v>11515</v>
      </c>
      <c r="J4845" t="s">
        <v>13179</v>
      </c>
    </row>
    <row r="4846" spans="1:15" x14ac:dyDescent="0.25">
      <c r="A4846" t="s">
        <v>55</v>
      </c>
      <c r="B4846" t="s">
        <v>56</v>
      </c>
      <c r="C4846" t="s">
        <v>56</v>
      </c>
      <c r="D4846" t="s">
        <v>25779</v>
      </c>
      <c r="E4846" t="s">
        <v>20</v>
      </c>
      <c r="F4846" t="s">
        <v>25785</v>
      </c>
      <c r="G4846" t="s">
        <v>21</v>
      </c>
      <c r="H4846" t="s">
        <v>10741</v>
      </c>
      <c r="I4846" t="s">
        <v>12613</v>
      </c>
      <c r="J4846" t="s">
        <v>13156</v>
      </c>
    </row>
    <row r="4847" spans="1:15" x14ac:dyDescent="0.25">
      <c r="A4847" t="s">
        <v>10750</v>
      </c>
      <c r="B4847" t="s">
        <v>10751</v>
      </c>
      <c r="C4847" t="s">
        <v>10751</v>
      </c>
      <c r="D4847" t="s">
        <v>25779</v>
      </c>
      <c r="E4847" t="s">
        <v>20</v>
      </c>
      <c r="F4847" t="s">
        <v>25786</v>
      </c>
      <c r="G4847" t="s">
        <v>21</v>
      </c>
      <c r="H4847" t="s">
        <v>10752</v>
      </c>
      <c r="I4847" t="s">
        <v>13085</v>
      </c>
      <c r="J4847" t="s">
        <v>13156</v>
      </c>
    </row>
    <row r="4848" spans="1:15" x14ac:dyDescent="0.25">
      <c r="A4848" t="s">
        <v>17</v>
      </c>
      <c r="B4848" t="s">
        <v>18</v>
      </c>
      <c r="C4848" t="s">
        <v>18</v>
      </c>
      <c r="D4848" t="s">
        <v>25787</v>
      </c>
      <c r="E4848" t="s">
        <v>20</v>
      </c>
      <c r="F4848" t="s">
        <v>25788</v>
      </c>
      <c r="G4848" t="s">
        <v>21</v>
      </c>
      <c r="H4848" t="s">
        <v>9700</v>
      </c>
      <c r="I4848" t="s">
        <v>11369</v>
      </c>
      <c r="J4848" t="s">
        <v>13168</v>
      </c>
    </row>
    <row r="4849" spans="1:16" x14ac:dyDescent="0.25">
      <c r="A4849" t="s">
        <v>49</v>
      </c>
      <c r="B4849" t="s">
        <v>50</v>
      </c>
      <c r="C4849" t="s">
        <v>50</v>
      </c>
      <c r="D4849" t="s">
        <v>25789</v>
      </c>
      <c r="E4849" t="s">
        <v>20</v>
      </c>
      <c r="F4849" t="s">
        <v>25790</v>
      </c>
      <c r="G4849" t="s">
        <v>21</v>
      </c>
      <c r="H4849" t="s">
        <v>10675</v>
      </c>
      <c r="I4849" t="s">
        <v>12589</v>
      </c>
      <c r="J4849" t="s">
        <v>13156</v>
      </c>
    </row>
    <row r="4850" spans="1:16" x14ac:dyDescent="0.25">
      <c r="A4850" t="s">
        <v>10185</v>
      </c>
      <c r="B4850" t="s">
        <v>10186</v>
      </c>
      <c r="C4850" t="s">
        <v>10186</v>
      </c>
      <c r="D4850" t="s">
        <v>25791</v>
      </c>
      <c r="E4850" t="s">
        <v>20</v>
      </c>
      <c r="F4850" t="s">
        <v>25792</v>
      </c>
      <c r="G4850" t="s">
        <v>21</v>
      </c>
      <c r="H4850" t="s">
        <v>10187</v>
      </c>
      <c r="I4850" t="s">
        <v>12983</v>
      </c>
      <c r="J4850" t="s">
        <v>13156</v>
      </c>
    </row>
    <row r="4851" spans="1:16" x14ac:dyDescent="0.25">
      <c r="A4851" t="s">
        <v>5713</v>
      </c>
      <c r="B4851" t="s">
        <v>5714</v>
      </c>
      <c r="C4851" t="s">
        <v>5714</v>
      </c>
      <c r="D4851" t="s">
        <v>25793</v>
      </c>
      <c r="E4851" t="s">
        <v>20</v>
      </c>
      <c r="F4851" t="s">
        <v>25794</v>
      </c>
      <c r="G4851" t="s">
        <v>21</v>
      </c>
      <c r="H4851" t="s">
        <v>10948</v>
      </c>
      <c r="I4851" t="s">
        <v>12656</v>
      </c>
      <c r="J4851" t="s">
        <v>13163</v>
      </c>
    </row>
    <row r="4852" spans="1:16" x14ac:dyDescent="0.25">
      <c r="A4852" t="s">
        <v>68</v>
      </c>
      <c r="B4852" t="s">
        <v>69</v>
      </c>
      <c r="C4852" t="s">
        <v>25795</v>
      </c>
      <c r="D4852" t="s">
        <v>13256</v>
      </c>
      <c r="E4852" t="s">
        <v>20</v>
      </c>
      <c r="F4852" t="s">
        <v>25796</v>
      </c>
      <c r="G4852" t="s">
        <v>21</v>
      </c>
      <c r="H4852" t="s">
        <v>8608</v>
      </c>
      <c r="I4852" t="s">
        <v>11537</v>
      </c>
      <c r="J4852" t="s">
        <v>13179</v>
      </c>
    </row>
    <row r="4853" spans="1:16" x14ac:dyDescent="0.25">
      <c r="A4853" t="s">
        <v>10054</v>
      </c>
      <c r="B4853" t="s">
        <v>10055</v>
      </c>
      <c r="C4853" t="s">
        <v>10055</v>
      </c>
      <c r="D4853" t="s">
        <v>25787</v>
      </c>
      <c r="E4853" t="s">
        <v>20</v>
      </c>
      <c r="G4853" t="s">
        <v>21</v>
      </c>
      <c r="H4853" t="s">
        <v>10053</v>
      </c>
      <c r="I4853" t="s">
        <v>11404</v>
      </c>
      <c r="J4853" t="s">
        <v>14258</v>
      </c>
    </row>
    <row r="4854" spans="1:16" x14ac:dyDescent="0.25">
      <c r="A4854" t="s">
        <v>11084</v>
      </c>
      <c r="B4854" t="s">
        <v>11085</v>
      </c>
      <c r="C4854" t="s">
        <v>11085</v>
      </c>
      <c r="D4854" t="s">
        <v>13268</v>
      </c>
      <c r="E4854" t="s">
        <v>20</v>
      </c>
      <c r="F4854" t="s">
        <v>25797</v>
      </c>
      <c r="G4854" t="s">
        <v>21</v>
      </c>
      <c r="H4854" t="s">
        <v>11086</v>
      </c>
      <c r="I4854" t="s">
        <v>13136</v>
      </c>
      <c r="J4854" t="s">
        <v>13156</v>
      </c>
    </row>
    <row r="4855" spans="1:16" x14ac:dyDescent="0.25">
      <c r="A4855" t="s">
        <v>7165</v>
      </c>
      <c r="B4855" t="s">
        <v>7166</v>
      </c>
      <c r="C4855" t="s">
        <v>25798</v>
      </c>
      <c r="D4855" t="s">
        <v>13197</v>
      </c>
      <c r="E4855" t="s">
        <v>20</v>
      </c>
      <c r="F4855" t="s">
        <v>25799</v>
      </c>
      <c r="G4855" t="s">
        <v>317</v>
      </c>
      <c r="H4855" t="s">
        <v>10979</v>
      </c>
      <c r="I4855" t="s">
        <v>12673</v>
      </c>
      <c r="J4855" t="s">
        <v>13156</v>
      </c>
    </row>
    <row r="4856" spans="1:16" x14ac:dyDescent="0.25">
      <c r="A4856" t="s">
        <v>11094</v>
      </c>
      <c r="B4856" t="s">
        <v>11095</v>
      </c>
      <c r="C4856" t="s">
        <v>11095</v>
      </c>
      <c r="D4856" t="s">
        <v>13268</v>
      </c>
      <c r="E4856" t="s">
        <v>20</v>
      </c>
      <c r="F4856" t="s">
        <v>25800</v>
      </c>
      <c r="G4856" t="s">
        <v>317</v>
      </c>
      <c r="H4856" t="s">
        <v>11096</v>
      </c>
      <c r="I4856" t="s">
        <v>13139</v>
      </c>
      <c r="J4856" t="s">
        <v>13156</v>
      </c>
    </row>
    <row r="4857" spans="1:16" x14ac:dyDescent="0.25">
      <c r="A4857" t="s">
        <v>124</v>
      </c>
      <c r="B4857" t="s">
        <v>125</v>
      </c>
      <c r="C4857" t="s">
        <v>125</v>
      </c>
      <c r="D4857" t="s">
        <v>14131</v>
      </c>
      <c r="E4857" t="s">
        <v>20</v>
      </c>
      <c r="F4857" t="s">
        <v>25801</v>
      </c>
      <c r="G4857" t="s">
        <v>21</v>
      </c>
      <c r="H4857" t="s">
        <v>8127</v>
      </c>
      <c r="I4857" t="s">
        <v>11836</v>
      </c>
      <c r="J4857" t="s">
        <v>13226</v>
      </c>
    </row>
    <row r="4858" spans="1:16" x14ac:dyDescent="0.25">
      <c r="A4858" t="s">
        <v>10676</v>
      </c>
      <c r="B4858" t="s">
        <v>10677</v>
      </c>
      <c r="C4858" t="s">
        <v>10677</v>
      </c>
      <c r="D4858" t="s">
        <v>13577</v>
      </c>
      <c r="E4858" t="s">
        <v>20</v>
      </c>
      <c r="F4858" t="s">
        <v>25802</v>
      </c>
      <c r="G4858" t="s">
        <v>317</v>
      </c>
      <c r="H4858" t="s">
        <v>10678</v>
      </c>
      <c r="I4858" t="s">
        <v>12589</v>
      </c>
      <c r="J4858" t="s">
        <v>13156</v>
      </c>
    </row>
    <row r="4859" spans="1:16" x14ac:dyDescent="0.25">
      <c r="A4859" t="s">
        <v>9837</v>
      </c>
      <c r="B4859" t="s">
        <v>9838</v>
      </c>
      <c r="C4859" t="s">
        <v>25803</v>
      </c>
      <c r="D4859" t="s">
        <v>13577</v>
      </c>
      <c r="E4859" t="s">
        <v>20</v>
      </c>
      <c r="F4859" t="s">
        <v>25804</v>
      </c>
      <c r="G4859" t="s">
        <v>317</v>
      </c>
      <c r="H4859" t="s">
        <v>9839</v>
      </c>
      <c r="I4859" t="s">
        <v>12393</v>
      </c>
      <c r="J4859" t="s">
        <v>13168</v>
      </c>
      <c r="P4859" t="s">
        <v>9839</v>
      </c>
    </row>
    <row r="4860" spans="1:16" x14ac:dyDescent="0.25">
      <c r="A4860" t="s">
        <v>1011</v>
      </c>
      <c r="B4860" t="s">
        <v>1012</v>
      </c>
      <c r="C4860" t="s">
        <v>25805</v>
      </c>
      <c r="D4860" t="s">
        <v>13193</v>
      </c>
      <c r="E4860" t="s">
        <v>20</v>
      </c>
      <c r="F4860" t="s">
        <v>25806</v>
      </c>
      <c r="G4860" t="s">
        <v>317</v>
      </c>
      <c r="H4860" t="s">
        <v>10946</v>
      </c>
      <c r="I4860" t="s">
        <v>12654</v>
      </c>
      <c r="J4860" t="s">
        <v>13163</v>
      </c>
    </row>
    <row r="4861" spans="1:16" x14ac:dyDescent="0.25">
      <c r="A4861" t="s">
        <v>9814</v>
      </c>
      <c r="B4861" t="s">
        <v>9815</v>
      </c>
      <c r="C4861" t="s">
        <v>9815</v>
      </c>
      <c r="D4861" t="s">
        <v>13193</v>
      </c>
      <c r="E4861" t="s">
        <v>20</v>
      </c>
      <c r="F4861" t="s">
        <v>25807</v>
      </c>
      <c r="G4861" t="s">
        <v>317</v>
      </c>
      <c r="H4861" t="s">
        <v>9816</v>
      </c>
      <c r="I4861" t="s">
        <v>12926</v>
      </c>
      <c r="J4861" t="s">
        <v>13179</v>
      </c>
    </row>
    <row r="4862" spans="1:16" x14ac:dyDescent="0.25">
      <c r="A4862" t="s">
        <v>10662</v>
      </c>
      <c r="B4862" t="s">
        <v>3180</v>
      </c>
      <c r="C4862" t="s">
        <v>3180</v>
      </c>
      <c r="D4862" t="s">
        <v>13193</v>
      </c>
      <c r="E4862" t="s">
        <v>20</v>
      </c>
      <c r="F4862" t="s">
        <v>24360</v>
      </c>
      <c r="G4862" t="s">
        <v>317</v>
      </c>
      <c r="H4862" t="s">
        <v>10661</v>
      </c>
      <c r="I4862" t="s">
        <v>12582</v>
      </c>
      <c r="J4862" t="s">
        <v>13156</v>
      </c>
    </row>
    <row r="4863" spans="1:16" x14ac:dyDescent="0.25">
      <c r="A4863" t="s">
        <v>25808</v>
      </c>
      <c r="B4863" t="s">
        <v>25809</v>
      </c>
      <c r="C4863" t="s">
        <v>25809</v>
      </c>
      <c r="D4863" t="s">
        <v>13268</v>
      </c>
      <c r="E4863" t="s">
        <v>20</v>
      </c>
      <c r="F4863" t="s">
        <v>25810</v>
      </c>
      <c r="G4863" t="s">
        <v>21</v>
      </c>
      <c r="H4863" t="s">
        <v>11096</v>
      </c>
      <c r="I4863" t="s">
        <v>13139</v>
      </c>
      <c r="J4863" t="s">
        <v>13156</v>
      </c>
    </row>
    <row r="4864" spans="1:16" x14ac:dyDescent="0.25">
      <c r="A4864" t="s">
        <v>9279</v>
      </c>
      <c r="B4864" t="s">
        <v>9280</v>
      </c>
      <c r="C4864" t="s">
        <v>9280</v>
      </c>
      <c r="D4864" t="s">
        <v>13160</v>
      </c>
      <c r="E4864" t="s">
        <v>20</v>
      </c>
      <c r="F4864" t="s">
        <v>25811</v>
      </c>
      <c r="G4864" t="s">
        <v>317</v>
      </c>
      <c r="H4864" t="s">
        <v>9278</v>
      </c>
      <c r="I4864" t="s">
        <v>11306</v>
      </c>
      <c r="J4864" t="s">
        <v>13179</v>
      </c>
    </row>
    <row r="4865" spans="1:10" x14ac:dyDescent="0.25">
      <c r="A4865" t="s">
        <v>9283</v>
      </c>
      <c r="B4865" t="s">
        <v>9284</v>
      </c>
      <c r="C4865" t="s">
        <v>9284</v>
      </c>
      <c r="D4865" t="s">
        <v>13160</v>
      </c>
      <c r="E4865" t="s">
        <v>20</v>
      </c>
      <c r="F4865" t="s">
        <v>25812</v>
      </c>
      <c r="G4865" t="s">
        <v>317</v>
      </c>
      <c r="H4865" t="s">
        <v>9282</v>
      </c>
      <c r="I4865" t="s">
        <v>12228</v>
      </c>
      <c r="J4865" t="s">
        <v>13179</v>
      </c>
    </row>
    <row r="4866" spans="1:10" x14ac:dyDescent="0.25">
      <c r="A4866" t="s">
        <v>10368</v>
      </c>
      <c r="B4866" t="s">
        <v>10369</v>
      </c>
      <c r="C4866" t="s">
        <v>10369</v>
      </c>
      <c r="D4866" t="s">
        <v>13160</v>
      </c>
      <c r="E4866" t="s">
        <v>20</v>
      </c>
      <c r="F4866" t="s">
        <v>25813</v>
      </c>
      <c r="G4866" t="s">
        <v>317</v>
      </c>
      <c r="H4866" t="s">
        <v>10367</v>
      </c>
      <c r="I4866" t="s">
        <v>12518</v>
      </c>
      <c r="J4866" t="s">
        <v>13156</v>
      </c>
    </row>
    <row r="4867" spans="1:10" x14ac:dyDescent="0.25">
      <c r="A4867" t="s">
        <v>7934</v>
      </c>
      <c r="B4867" t="s">
        <v>7935</v>
      </c>
      <c r="C4867" t="s">
        <v>25814</v>
      </c>
      <c r="D4867" t="s">
        <v>13160</v>
      </c>
      <c r="E4867" t="s">
        <v>20</v>
      </c>
      <c r="F4867" t="s">
        <v>25815</v>
      </c>
      <c r="G4867" t="s">
        <v>317</v>
      </c>
      <c r="H4867" t="s">
        <v>7933</v>
      </c>
      <c r="I4867" t="s">
        <v>11779</v>
      </c>
      <c r="J4867" t="s">
        <v>13226</v>
      </c>
    </row>
    <row r="4868" spans="1:10" x14ac:dyDescent="0.25">
      <c r="A4868" t="s">
        <v>9767</v>
      </c>
      <c r="B4868" t="s">
        <v>9768</v>
      </c>
      <c r="C4868" t="s">
        <v>25816</v>
      </c>
      <c r="D4868" t="s">
        <v>15504</v>
      </c>
      <c r="E4868" t="s">
        <v>20</v>
      </c>
      <c r="F4868" t="s">
        <v>25817</v>
      </c>
      <c r="G4868" t="s">
        <v>21</v>
      </c>
      <c r="H4868" t="s">
        <v>9769</v>
      </c>
      <c r="I4868" t="s">
        <v>12922</v>
      </c>
      <c r="J4868" t="s">
        <v>13168</v>
      </c>
    </row>
    <row r="4869" spans="1:10" x14ac:dyDescent="0.25">
      <c r="A4869" t="s">
        <v>9729</v>
      </c>
      <c r="B4869" t="s">
        <v>9730</v>
      </c>
      <c r="C4869" t="s">
        <v>25818</v>
      </c>
      <c r="D4869" t="s">
        <v>13374</v>
      </c>
      <c r="E4869" t="s">
        <v>20</v>
      </c>
      <c r="F4869" t="s">
        <v>25819</v>
      </c>
      <c r="G4869" t="s">
        <v>21</v>
      </c>
      <c r="H4869" t="s">
        <v>9731</v>
      </c>
      <c r="I4869" t="s">
        <v>12919</v>
      </c>
      <c r="J4869" t="s">
        <v>13168</v>
      </c>
    </row>
    <row r="4870" spans="1:10" x14ac:dyDescent="0.25">
      <c r="A4870" t="s">
        <v>4791</v>
      </c>
      <c r="B4870" t="s">
        <v>4792</v>
      </c>
      <c r="C4870" t="s">
        <v>4792</v>
      </c>
      <c r="D4870" t="s">
        <v>13178</v>
      </c>
      <c r="E4870" t="s">
        <v>20</v>
      </c>
      <c r="F4870" t="s">
        <v>25820</v>
      </c>
      <c r="G4870" t="s">
        <v>21</v>
      </c>
      <c r="H4870" t="s">
        <v>9775</v>
      </c>
      <c r="I4870" t="s">
        <v>12364</v>
      </c>
      <c r="J4870" t="s">
        <v>13168</v>
      </c>
    </row>
    <row r="4871" spans="1:10" x14ac:dyDescent="0.25">
      <c r="A4871" t="s">
        <v>9602</v>
      </c>
      <c r="B4871" t="s">
        <v>9603</v>
      </c>
      <c r="C4871" t="s">
        <v>25821</v>
      </c>
      <c r="D4871" t="s">
        <v>13374</v>
      </c>
      <c r="E4871" t="s">
        <v>20</v>
      </c>
      <c r="F4871" t="s">
        <v>25822</v>
      </c>
      <c r="G4871" t="s">
        <v>21</v>
      </c>
      <c r="H4871" t="s">
        <v>9604</v>
      </c>
      <c r="I4871" t="s">
        <v>12907</v>
      </c>
      <c r="J4871" t="s">
        <v>13179</v>
      </c>
    </row>
    <row r="4872" spans="1:10" x14ac:dyDescent="0.25">
      <c r="A4872" t="s">
        <v>9802</v>
      </c>
      <c r="B4872" t="s">
        <v>9803</v>
      </c>
      <c r="C4872" t="s">
        <v>9803</v>
      </c>
      <c r="D4872" t="s">
        <v>15504</v>
      </c>
      <c r="E4872" t="s">
        <v>20</v>
      </c>
      <c r="F4872" t="s">
        <v>25823</v>
      </c>
      <c r="G4872" t="s">
        <v>21</v>
      </c>
      <c r="H4872" t="s">
        <v>9804</v>
      </c>
      <c r="I4872" t="s">
        <v>12925</v>
      </c>
      <c r="J4872" t="s">
        <v>13168</v>
      </c>
    </row>
    <row r="4873" spans="1:10" x14ac:dyDescent="0.25">
      <c r="A4873" t="s">
        <v>10065</v>
      </c>
      <c r="B4873" t="s">
        <v>10066</v>
      </c>
      <c r="C4873" t="s">
        <v>10066</v>
      </c>
      <c r="D4873" t="s">
        <v>13178</v>
      </c>
      <c r="E4873" t="s">
        <v>20</v>
      </c>
      <c r="F4873" t="s">
        <v>25824</v>
      </c>
      <c r="G4873" t="s">
        <v>21</v>
      </c>
      <c r="H4873" t="s">
        <v>10067</v>
      </c>
      <c r="I4873" t="s">
        <v>12364</v>
      </c>
      <c r="J4873" t="s">
        <v>14258</v>
      </c>
    </row>
    <row r="4874" spans="1:10" x14ac:dyDescent="0.25">
      <c r="A4874" t="s">
        <v>6879</v>
      </c>
      <c r="B4874" t="s">
        <v>6880</v>
      </c>
      <c r="C4874" t="s">
        <v>6880</v>
      </c>
      <c r="D4874" t="s">
        <v>13348</v>
      </c>
      <c r="E4874" t="s">
        <v>20</v>
      </c>
      <c r="F4874" t="s">
        <v>25825</v>
      </c>
      <c r="G4874" t="s">
        <v>21</v>
      </c>
      <c r="H4874" t="s">
        <v>10255</v>
      </c>
      <c r="I4874" t="s">
        <v>11411</v>
      </c>
      <c r="J4874" t="s">
        <v>13156</v>
      </c>
    </row>
    <row r="4875" spans="1:10" x14ac:dyDescent="0.25">
      <c r="A4875" t="s">
        <v>10278</v>
      </c>
      <c r="B4875" t="s">
        <v>10279</v>
      </c>
      <c r="C4875" t="s">
        <v>10279</v>
      </c>
      <c r="D4875" t="s">
        <v>13178</v>
      </c>
      <c r="E4875" t="s">
        <v>20</v>
      </c>
      <c r="F4875" t="s">
        <v>25826</v>
      </c>
      <c r="G4875" t="s">
        <v>21</v>
      </c>
      <c r="H4875" t="s">
        <v>10280</v>
      </c>
      <c r="I4875" t="s">
        <v>13000</v>
      </c>
      <c r="J4875" t="s">
        <v>13156</v>
      </c>
    </row>
    <row r="4876" spans="1:10" x14ac:dyDescent="0.25">
      <c r="A4876" t="s">
        <v>10024</v>
      </c>
      <c r="B4876" t="s">
        <v>10025</v>
      </c>
      <c r="C4876" t="s">
        <v>10025</v>
      </c>
      <c r="D4876" t="s">
        <v>13203</v>
      </c>
      <c r="E4876" t="s">
        <v>20</v>
      </c>
      <c r="F4876" t="s">
        <v>25827</v>
      </c>
      <c r="G4876" t="s">
        <v>21</v>
      </c>
      <c r="H4876" t="s">
        <v>10026</v>
      </c>
      <c r="I4876" t="s">
        <v>12951</v>
      </c>
      <c r="J4876" t="s">
        <v>13168</v>
      </c>
    </row>
    <row r="4877" spans="1:10" x14ac:dyDescent="0.25">
      <c r="A4877" t="s">
        <v>7289</v>
      </c>
      <c r="B4877" t="s">
        <v>7290</v>
      </c>
      <c r="C4877" t="s">
        <v>25828</v>
      </c>
      <c r="D4877" t="s">
        <v>13178</v>
      </c>
      <c r="E4877" t="s">
        <v>20</v>
      </c>
      <c r="F4877" t="s">
        <v>25829</v>
      </c>
      <c r="G4877" t="s">
        <v>21</v>
      </c>
      <c r="H4877" t="s">
        <v>9555</v>
      </c>
      <c r="I4877" t="s">
        <v>11345</v>
      </c>
      <c r="J4877" t="s">
        <v>13179</v>
      </c>
    </row>
    <row r="4878" spans="1:10" x14ac:dyDescent="0.25">
      <c r="A4878" t="s">
        <v>10285</v>
      </c>
      <c r="B4878" t="s">
        <v>10286</v>
      </c>
      <c r="C4878" t="s">
        <v>25830</v>
      </c>
      <c r="D4878" t="s">
        <v>15504</v>
      </c>
      <c r="E4878" t="s">
        <v>20</v>
      </c>
      <c r="F4878" t="s">
        <v>25831</v>
      </c>
      <c r="G4878" t="s">
        <v>21</v>
      </c>
      <c r="H4878" t="s">
        <v>10287</v>
      </c>
      <c r="I4878" t="s">
        <v>13002</v>
      </c>
      <c r="J4878" t="s">
        <v>13156</v>
      </c>
    </row>
    <row r="4879" spans="1:10" x14ac:dyDescent="0.25">
      <c r="A4879" t="s">
        <v>9581</v>
      </c>
      <c r="B4879" t="s">
        <v>9582</v>
      </c>
      <c r="C4879" t="s">
        <v>9582</v>
      </c>
      <c r="D4879" t="s">
        <v>15504</v>
      </c>
      <c r="E4879" t="s">
        <v>20</v>
      </c>
      <c r="F4879" t="s">
        <v>25832</v>
      </c>
      <c r="G4879" t="s">
        <v>21</v>
      </c>
      <c r="H4879" t="s">
        <v>9583</v>
      </c>
      <c r="I4879" t="s">
        <v>25833</v>
      </c>
      <c r="J4879" t="s">
        <v>13179</v>
      </c>
    </row>
    <row r="4880" spans="1:10" x14ac:dyDescent="0.25">
      <c r="A4880" t="s">
        <v>10293</v>
      </c>
      <c r="B4880" t="s">
        <v>10294</v>
      </c>
      <c r="C4880" t="s">
        <v>10294</v>
      </c>
      <c r="D4880" t="s">
        <v>13203</v>
      </c>
      <c r="E4880" t="s">
        <v>20</v>
      </c>
      <c r="F4880" t="s">
        <v>25834</v>
      </c>
      <c r="G4880" t="s">
        <v>21</v>
      </c>
      <c r="H4880" t="s">
        <v>10292</v>
      </c>
      <c r="I4880" t="s">
        <v>20228</v>
      </c>
      <c r="J4880" t="s">
        <v>13156</v>
      </c>
    </row>
    <row r="4881" spans="1:10" x14ac:dyDescent="0.25">
      <c r="A4881" t="s">
        <v>7844</v>
      </c>
      <c r="B4881" t="s">
        <v>7845</v>
      </c>
      <c r="C4881" t="s">
        <v>25835</v>
      </c>
      <c r="D4881" t="s">
        <v>13203</v>
      </c>
      <c r="E4881" t="s">
        <v>20</v>
      </c>
      <c r="F4881" t="s">
        <v>25836</v>
      </c>
      <c r="G4881" t="s">
        <v>21</v>
      </c>
      <c r="H4881" t="s">
        <v>7846</v>
      </c>
      <c r="I4881" t="s">
        <v>12745</v>
      </c>
      <c r="J4881" t="s">
        <v>13226</v>
      </c>
    </row>
    <row r="4882" spans="1:10" x14ac:dyDescent="0.25">
      <c r="A4882" t="s">
        <v>10288</v>
      </c>
      <c r="B4882" t="s">
        <v>10289</v>
      </c>
      <c r="C4882" t="s">
        <v>25837</v>
      </c>
      <c r="D4882" t="s">
        <v>15504</v>
      </c>
      <c r="E4882" t="s">
        <v>20</v>
      </c>
      <c r="F4882" t="s">
        <v>25838</v>
      </c>
      <c r="G4882" t="s">
        <v>21</v>
      </c>
      <c r="H4882" t="s">
        <v>10290</v>
      </c>
      <c r="I4882" t="s">
        <v>13003</v>
      </c>
      <c r="J4882" t="s">
        <v>13156</v>
      </c>
    </row>
    <row r="4883" spans="1:10" x14ac:dyDescent="0.25">
      <c r="A4883" t="s">
        <v>10244</v>
      </c>
      <c r="B4883" t="s">
        <v>10245</v>
      </c>
      <c r="C4883" t="s">
        <v>10245</v>
      </c>
      <c r="D4883" t="s">
        <v>13178</v>
      </c>
      <c r="E4883" t="s">
        <v>20</v>
      </c>
      <c r="F4883" t="s">
        <v>25839</v>
      </c>
      <c r="G4883" t="s">
        <v>21</v>
      </c>
      <c r="H4883" t="s">
        <v>10243</v>
      </c>
      <c r="I4883" t="s">
        <v>25840</v>
      </c>
      <c r="J4883" t="s">
        <v>13156</v>
      </c>
    </row>
    <row r="4884" spans="1:10" x14ac:dyDescent="0.25">
      <c r="A4884" t="s">
        <v>10274</v>
      </c>
      <c r="B4884" t="s">
        <v>10275</v>
      </c>
      <c r="C4884" t="s">
        <v>25841</v>
      </c>
      <c r="D4884" t="s">
        <v>13207</v>
      </c>
      <c r="E4884" t="s">
        <v>20</v>
      </c>
      <c r="F4884" t="s">
        <v>25842</v>
      </c>
      <c r="G4884" t="s">
        <v>21</v>
      </c>
      <c r="H4884" t="s">
        <v>10276</v>
      </c>
      <c r="I4884" t="s">
        <v>12999</v>
      </c>
      <c r="J4884" t="s">
        <v>13156</v>
      </c>
    </row>
    <row r="4885" spans="1:10" x14ac:dyDescent="0.25">
      <c r="A4885" t="s">
        <v>7899</v>
      </c>
      <c r="B4885" t="s">
        <v>7900</v>
      </c>
      <c r="C4885" t="s">
        <v>7900</v>
      </c>
      <c r="D4885" t="s">
        <v>13188</v>
      </c>
      <c r="E4885" t="s">
        <v>20</v>
      </c>
      <c r="F4885" t="s">
        <v>25843</v>
      </c>
      <c r="G4885" t="s">
        <v>21</v>
      </c>
      <c r="H4885" t="s">
        <v>7901</v>
      </c>
      <c r="I4885" t="s">
        <v>12755</v>
      </c>
      <c r="J4885" t="s">
        <v>13226</v>
      </c>
    </row>
    <row r="4886" spans="1:10" x14ac:dyDescent="0.25">
      <c r="A4886" t="s">
        <v>5208</v>
      </c>
      <c r="B4886" t="s">
        <v>5209</v>
      </c>
      <c r="C4886" t="s">
        <v>25844</v>
      </c>
      <c r="D4886" t="s">
        <v>13188</v>
      </c>
      <c r="E4886" t="s">
        <v>20</v>
      </c>
      <c r="F4886" t="s">
        <v>25845</v>
      </c>
      <c r="G4886" t="s">
        <v>21</v>
      </c>
      <c r="H4886" t="s">
        <v>10314</v>
      </c>
      <c r="I4886" t="s">
        <v>11420</v>
      </c>
      <c r="J4886" t="s">
        <v>13156</v>
      </c>
    </row>
    <row r="4887" spans="1:10" x14ac:dyDescent="0.25">
      <c r="A4887" t="s">
        <v>6147</v>
      </c>
      <c r="B4887" t="s">
        <v>6148</v>
      </c>
      <c r="C4887" t="s">
        <v>25846</v>
      </c>
      <c r="D4887" t="s">
        <v>13393</v>
      </c>
      <c r="E4887" t="s">
        <v>20</v>
      </c>
      <c r="F4887" t="s">
        <v>25847</v>
      </c>
      <c r="G4887" t="s">
        <v>21</v>
      </c>
      <c r="H4887" t="s">
        <v>9689</v>
      </c>
      <c r="I4887" t="s">
        <v>25848</v>
      </c>
      <c r="J4887" t="s">
        <v>15903</v>
      </c>
    </row>
    <row r="4888" spans="1:10" x14ac:dyDescent="0.25">
      <c r="A4888" t="s">
        <v>7497</v>
      </c>
      <c r="B4888" t="s">
        <v>5480</v>
      </c>
      <c r="C4888" t="s">
        <v>5480</v>
      </c>
      <c r="D4888" t="s">
        <v>13188</v>
      </c>
      <c r="E4888" t="s">
        <v>20</v>
      </c>
      <c r="F4888" t="s">
        <v>25849</v>
      </c>
      <c r="G4888" t="s">
        <v>21</v>
      </c>
      <c r="H4888" t="s">
        <v>10304</v>
      </c>
      <c r="I4888" t="s">
        <v>11416</v>
      </c>
      <c r="J4888" t="s">
        <v>13156</v>
      </c>
    </row>
    <row r="4889" spans="1:10" x14ac:dyDescent="0.25">
      <c r="A4889" t="s">
        <v>10252</v>
      </c>
      <c r="B4889" t="s">
        <v>10253</v>
      </c>
      <c r="C4889" t="s">
        <v>10253</v>
      </c>
      <c r="D4889" t="s">
        <v>13207</v>
      </c>
      <c r="E4889" t="s">
        <v>20</v>
      </c>
      <c r="F4889" t="s">
        <v>25850</v>
      </c>
      <c r="G4889" t="s">
        <v>21</v>
      </c>
      <c r="H4889" t="s">
        <v>10254</v>
      </c>
      <c r="I4889" t="s">
        <v>12994</v>
      </c>
      <c r="J4889" t="s">
        <v>13156</v>
      </c>
    </row>
    <row r="4890" spans="1:10" x14ac:dyDescent="0.25">
      <c r="A4890" t="s">
        <v>5645</v>
      </c>
      <c r="B4890" t="s">
        <v>5646</v>
      </c>
      <c r="C4890" t="s">
        <v>5646</v>
      </c>
      <c r="D4890" t="s">
        <v>13348</v>
      </c>
      <c r="E4890" t="s">
        <v>20</v>
      </c>
      <c r="G4890" t="s">
        <v>21</v>
      </c>
      <c r="H4890" t="s">
        <v>10259</v>
      </c>
      <c r="I4890" t="s">
        <v>11414</v>
      </c>
      <c r="J4890" t="s">
        <v>13156</v>
      </c>
    </row>
    <row r="4891" spans="1:10" x14ac:dyDescent="0.25">
      <c r="A4891" t="s">
        <v>7914</v>
      </c>
      <c r="B4891" t="s">
        <v>7915</v>
      </c>
      <c r="C4891" t="s">
        <v>7915</v>
      </c>
      <c r="D4891" t="s">
        <v>18909</v>
      </c>
      <c r="E4891" t="s">
        <v>20</v>
      </c>
      <c r="F4891" t="s">
        <v>25851</v>
      </c>
      <c r="G4891" t="s">
        <v>21</v>
      </c>
      <c r="H4891" t="s">
        <v>7913</v>
      </c>
      <c r="I4891" t="s">
        <v>11483</v>
      </c>
      <c r="J4891" t="s">
        <v>13226</v>
      </c>
    </row>
    <row r="4892" spans="1:10" x14ac:dyDescent="0.25">
      <c r="A4892" t="s">
        <v>9736</v>
      </c>
      <c r="B4892" t="s">
        <v>9737</v>
      </c>
      <c r="C4892" t="s">
        <v>9737</v>
      </c>
      <c r="D4892" t="s">
        <v>13207</v>
      </c>
      <c r="E4892" t="s">
        <v>20</v>
      </c>
      <c r="F4892" t="s">
        <v>25852</v>
      </c>
      <c r="G4892" t="s">
        <v>21</v>
      </c>
      <c r="H4892" t="s">
        <v>9738</v>
      </c>
      <c r="I4892" t="s">
        <v>12920</v>
      </c>
      <c r="J4892" t="s">
        <v>13168</v>
      </c>
    </row>
    <row r="4893" spans="1:10" x14ac:dyDescent="0.25">
      <c r="A4893" t="s">
        <v>10045</v>
      </c>
      <c r="B4893" t="s">
        <v>10046</v>
      </c>
      <c r="C4893" t="s">
        <v>25853</v>
      </c>
      <c r="D4893" t="s">
        <v>15504</v>
      </c>
      <c r="E4893" t="s">
        <v>20</v>
      </c>
      <c r="F4893" t="s">
        <v>25854</v>
      </c>
      <c r="G4893" t="s">
        <v>21</v>
      </c>
      <c r="H4893" t="s">
        <v>10047</v>
      </c>
      <c r="I4893" t="s">
        <v>12953</v>
      </c>
      <c r="J4893" t="s">
        <v>13168</v>
      </c>
    </row>
    <row r="4894" spans="1:10" x14ac:dyDescent="0.25">
      <c r="A4894" t="s">
        <v>10240</v>
      </c>
      <c r="B4894" t="s">
        <v>10241</v>
      </c>
      <c r="C4894" t="s">
        <v>10241</v>
      </c>
      <c r="D4894" t="s">
        <v>13178</v>
      </c>
      <c r="E4894" t="s">
        <v>20</v>
      </c>
      <c r="F4894" t="s">
        <v>25855</v>
      </c>
      <c r="G4894" t="s">
        <v>21</v>
      </c>
      <c r="H4894" t="s">
        <v>10242</v>
      </c>
      <c r="I4894" t="s">
        <v>12992</v>
      </c>
      <c r="J4894" t="s">
        <v>13156</v>
      </c>
    </row>
    <row r="4895" spans="1:10" x14ac:dyDescent="0.25">
      <c r="A4895" t="s">
        <v>6503</v>
      </c>
      <c r="B4895" t="s">
        <v>6504</v>
      </c>
      <c r="C4895" t="s">
        <v>25856</v>
      </c>
      <c r="D4895" t="s">
        <v>13207</v>
      </c>
      <c r="E4895" t="s">
        <v>20</v>
      </c>
      <c r="F4895" t="s">
        <v>25857</v>
      </c>
      <c r="G4895" t="s">
        <v>21</v>
      </c>
      <c r="H4895" t="s">
        <v>7867</v>
      </c>
      <c r="I4895" t="s">
        <v>11139</v>
      </c>
      <c r="J4895" t="s">
        <v>13226</v>
      </c>
    </row>
    <row r="4896" spans="1:10" x14ac:dyDescent="0.25">
      <c r="A4896" t="s">
        <v>9755</v>
      </c>
      <c r="B4896" t="s">
        <v>9756</v>
      </c>
      <c r="C4896" t="s">
        <v>9756</v>
      </c>
      <c r="D4896" t="s">
        <v>13188</v>
      </c>
      <c r="E4896" t="s">
        <v>20</v>
      </c>
      <c r="F4896" t="s">
        <v>25858</v>
      </c>
      <c r="G4896" t="s">
        <v>21</v>
      </c>
      <c r="H4896" t="s">
        <v>9757</v>
      </c>
      <c r="I4896" t="s">
        <v>11379</v>
      </c>
      <c r="J4896" t="s">
        <v>13168</v>
      </c>
    </row>
    <row r="4897" spans="1:16" x14ac:dyDescent="0.25">
      <c r="A4897" t="s">
        <v>5584</v>
      </c>
      <c r="B4897" t="s">
        <v>5585</v>
      </c>
      <c r="C4897" t="s">
        <v>25859</v>
      </c>
      <c r="D4897" t="s">
        <v>18909</v>
      </c>
      <c r="E4897" t="s">
        <v>20</v>
      </c>
      <c r="F4897" t="s">
        <v>25860</v>
      </c>
      <c r="G4897" t="s">
        <v>21</v>
      </c>
      <c r="H4897" t="s">
        <v>10349</v>
      </c>
      <c r="I4897" t="s">
        <v>11425</v>
      </c>
      <c r="J4897" t="s">
        <v>13156</v>
      </c>
    </row>
    <row r="4898" spans="1:16" x14ac:dyDescent="0.25">
      <c r="A4898" t="s">
        <v>7911</v>
      </c>
      <c r="B4898" t="s">
        <v>7912</v>
      </c>
      <c r="C4898" t="s">
        <v>7912</v>
      </c>
      <c r="D4898" t="s">
        <v>13393</v>
      </c>
      <c r="E4898" t="s">
        <v>20</v>
      </c>
      <c r="F4898" t="s">
        <v>25861</v>
      </c>
      <c r="G4898" t="s">
        <v>21</v>
      </c>
      <c r="H4898" t="s">
        <v>7910</v>
      </c>
      <c r="I4898" t="s">
        <v>11145</v>
      </c>
      <c r="J4898" t="s">
        <v>13226</v>
      </c>
    </row>
    <row r="4899" spans="1:16" x14ac:dyDescent="0.25">
      <c r="A4899" t="s">
        <v>5694</v>
      </c>
      <c r="B4899" t="s">
        <v>5695</v>
      </c>
      <c r="C4899" t="s">
        <v>25862</v>
      </c>
      <c r="D4899" t="s">
        <v>15504</v>
      </c>
      <c r="E4899" t="s">
        <v>20</v>
      </c>
      <c r="F4899" t="s">
        <v>25863</v>
      </c>
      <c r="G4899" t="s">
        <v>21</v>
      </c>
      <c r="H4899" t="s">
        <v>9776</v>
      </c>
      <c r="I4899" t="s">
        <v>12365</v>
      </c>
      <c r="J4899" t="s">
        <v>13168</v>
      </c>
    </row>
    <row r="4900" spans="1:16" x14ac:dyDescent="0.25">
      <c r="A4900" t="s">
        <v>10247</v>
      </c>
      <c r="B4900" t="s">
        <v>10248</v>
      </c>
      <c r="C4900" t="s">
        <v>25864</v>
      </c>
      <c r="D4900" t="s">
        <v>13207</v>
      </c>
      <c r="E4900" t="s">
        <v>20</v>
      </c>
      <c r="F4900" t="s">
        <v>25865</v>
      </c>
      <c r="G4900" t="s">
        <v>21</v>
      </c>
      <c r="H4900" t="s">
        <v>10249</v>
      </c>
      <c r="I4900" t="s">
        <v>12993</v>
      </c>
      <c r="J4900" t="s">
        <v>13156</v>
      </c>
    </row>
    <row r="4901" spans="1:16" x14ac:dyDescent="0.25">
      <c r="A4901" t="s">
        <v>10935</v>
      </c>
      <c r="B4901" t="s">
        <v>10936</v>
      </c>
      <c r="C4901" t="s">
        <v>25866</v>
      </c>
      <c r="D4901" t="s">
        <v>13483</v>
      </c>
      <c r="E4901" t="s">
        <v>20</v>
      </c>
      <c r="F4901" t="s">
        <v>25867</v>
      </c>
      <c r="G4901" t="s">
        <v>21</v>
      </c>
      <c r="H4901" t="s">
        <v>10937</v>
      </c>
      <c r="I4901" t="s">
        <v>13119</v>
      </c>
      <c r="J4901" t="s">
        <v>13163</v>
      </c>
    </row>
    <row r="4902" spans="1:16" x14ac:dyDescent="0.25">
      <c r="A4902" t="s">
        <v>7020</v>
      </c>
      <c r="B4902" t="s">
        <v>7021</v>
      </c>
      <c r="C4902" t="s">
        <v>7021</v>
      </c>
      <c r="D4902" t="s">
        <v>18909</v>
      </c>
      <c r="E4902" t="s">
        <v>20</v>
      </c>
      <c r="F4902" t="s">
        <v>25868</v>
      </c>
      <c r="G4902" t="s">
        <v>21</v>
      </c>
      <c r="H4902" t="s">
        <v>10346</v>
      </c>
      <c r="I4902" t="s">
        <v>12511</v>
      </c>
      <c r="J4902" t="s">
        <v>13156</v>
      </c>
    </row>
    <row r="4903" spans="1:16" x14ac:dyDescent="0.25">
      <c r="A4903" t="s">
        <v>5628</v>
      </c>
      <c r="B4903" t="s">
        <v>5629</v>
      </c>
      <c r="C4903" t="s">
        <v>25869</v>
      </c>
      <c r="D4903" t="s">
        <v>18909</v>
      </c>
      <c r="E4903" t="s">
        <v>20</v>
      </c>
      <c r="F4903" t="s">
        <v>25870</v>
      </c>
      <c r="G4903" t="s">
        <v>21</v>
      </c>
      <c r="H4903" t="s">
        <v>9725</v>
      </c>
      <c r="I4903" t="s">
        <v>11372</v>
      </c>
      <c r="J4903" t="s">
        <v>13168</v>
      </c>
    </row>
    <row r="4904" spans="1:16" x14ac:dyDescent="0.25">
      <c r="A4904" t="s">
        <v>7903</v>
      </c>
      <c r="B4904" t="s">
        <v>7904</v>
      </c>
      <c r="C4904" t="s">
        <v>25871</v>
      </c>
      <c r="D4904" t="s">
        <v>13178</v>
      </c>
      <c r="E4904" t="s">
        <v>20</v>
      </c>
      <c r="F4904" t="s">
        <v>25872</v>
      </c>
      <c r="G4904" t="s">
        <v>21</v>
      </c>
      <c r="H4904" t="s">
        <v>7905</v>
      </c>
      <c r="I4904" t="s">
        <v>12756</v>
      </c>
      <c r="J4904" t="s">
        <v>13226</v>
      </c>
    </row>
    <row r="4905" spans="1:16" x14ac:dyDescent="0.25">
      <c r="A4905" t="s">
        <v>10938</v>
      </c>
      <c r="B4905" t="s">
        <v>10939</v>
      </c>
      <c r="C4905" t="s">
        <v>25873</v>
      </c>
      <c r="D4905" t="s">
        <v>18909</v>
      </c>
      <c r="E4905" t="s">
        <v>20</v>
      </c>
      <c r="F4905" t="s">
        <v>25874</v>
      </c>
      <c r="G4905" t="s">
        <v>21</v>
      </c>
      <c r="H4905" t="s">
        <v>10940</v>
      </c>
      <c r="I4905" t="s">
        <v>13120</v>
      </c>
      <c r="J4905" t="s">
        <v>13163</v>
      </c>
    </row>
    <row r="4906" spans="1:16" x14ac:dyDescent="0.25">
      <c r="A4906" t="s">
        <v>5852</v>
      </c>
      <c r="B4906" t="s">
        <v>5853</v>
      </c>
      <c r="C4906" t="s">
        <v>5853</v>
      </c>
      <c r="D4906" t="s">
        <v>13483</v>
      </c>
      <c r="E4906" t="s">
        <v>20</v>
      </c>
      <c r="F4906" t="s">
        <v>25875</v>
      </c>
      <c r="G4906" t="s">
        <v>21</v>
      </c>
      <c r="H4906" t="s">
        <v>10334</v>
      </c>
      <c r="I4906" t="s">
        <v>11423</v>
      </c>
      <c r="J4906" t="s">
        <v>13156</v>
      </c>
    </row>
    <row r="4907" spans="1:16" x14ac:dyDescent="0.25">
      <c r="A4907" t="s">
        <v>4897</v>
      </c>
      <c r="B4907" t="s">
        <v>4898</v>
      </c>
      <c r="C4907" t="s">
        <v>4898</v>
      </c>
      <c r="D4907" t="s">
        <v>13483</v>
      </c>
      <c r="E4907" t="s">
        <v>20</v>
      </c>
      <c r="F4907" t="s">
        <v>25876</v>
      </c>
      <c r="G4907" t="s">
        <v>21</v>
      </c>
      <c r="H4907" t="s">
        <v>9633</v>
      </c>
      <c r="I4907" t="s">
        <v>11361</v>
      </c>
      <c r="J4907" t="s">
        <v>13179</v>
      </c>
      <c r="O4907" t="s">
        <v>4898</v>
      </c>
      <c r="P4907" t="s">
        <v>25877</v>
      </c>
    </row>
    <row r="4908" spans="1:16" x14ac:dyDescent="0.25">
      <c r="A4908" t="s">
        <v>4544</v>
      </c>
      <c r="B4908" t="s">
        <v>4545</v>
      </c>
      <c r="C4908" t="s">
        <v>25878</v>
      </c>
      <c r="D4908" t="s">
        <v>18909</v>
      </c>
      <c r="E4908" t="s">
        <v>20</v>
      </c>
      <c r="F4908" t="s">
        <v>25879</v>
      </c>
      <c r="G4908" t="s">
        <v>21</v>
      </c>
      <c r="H4908" t="s">
        <v>10048</v>
      </c>
      <c r="I4908" t="s">
        <v>11402</v>
      </c>
      <c r="J4908" t="s">
        <v>13168</v>
      </c>
    </row>
    <row r="4909" spans="1:16" x14ac:dyDescent="0.25">
      <c r="A4909" t="s">
        <v>10335</v>
      </c>
      <c r="B4909" t="s">
        <v>10336</v>
      </c>
      <c r="C4909" t="s">
        <v>25880</v>
      </c>
      <c r="D4909" t="s">
        <v>13483</v>
      </c>
      <c r="E4909" t="s">
        <v>20</v>
      </c>
      <c r="F4909" t="s">
        <v>25881</v>
      </c>
      <c r="G4909" t="s">
        <v>21</v>
      </c>
      <c r="H4909" t="s">
        <v>10337</v>
      </c>
      <c r="I4909" t="s">
        <v>13012</v>
      </c>
      <c r="J4909" t="s">
        <v>13156</v>
      </c>
      <c r="P4909" t="s">
        <v>25882</v>
      </c>
    </row>
    <row r="4910" spans="1:16" x14ac:dyDescent="0.25">
      <c r="A4910" t="s">
        <v>10338</v>
      </c>
      <c r="B4910" t="s">
        <v>10339</v>
      </c>
      <c r="C4910" t="s">
        <v>10339</v>
      </c>
      <c r="D4910" t="s">
        <v>13483</v>
      </c>
      <c r="E4910" t="s">
        <v>20</v>
      </c>
      <c r="F4910" t="s">
        <v>25883</v>
      </c>
      <c r="G4910" t="s">
        <v>21</v>
      </c>
      <c r="H4910" t="s">
        <v>10340</v>
      </c>
      <c r="I4910" t="s">
        <v>13013</v>
      </c>
      <c r="J4910" t="s">
        <v>13156</v>
      </c>
    </row>
    <row r="4911" spans="1:16" x14ac:dyDescent="0.25">
      <c r="A4911" t="s">
        <v>4723</v>
      </c>
      <c r="B4911" t="s">
        <v>4724</v>
      </c>
      <c r="C4911" t="s">
        <v>25884</v>
      </c>
      <c r="D4911" t="s">
        <v>13348</v>
      </c>
      <c r="E4911" t="s">
        <v>20</v>
      </c>
      <c r="F4911" t="s">
        <v>25885</v>
      </c>
      <c r="G4911" t="s">
        <v>21</v>
      </c>
      <c r="H4911" t="s">
        <v>10270</v>
      </c>
      <c r="I4911" t="s">
        <v>11415</v>
      </c>
      <c r="J4911" t="s">
        <v>13156</v>
      </c>
    </row>
    <row r="4912" spans="1:16" x14ac:dyDescent="0.25">
      <c r="A4912" t="s">
        <v>7479</v>
      </c>
      <c r="B4912" t="s">
        <v>7480</v>
      </c>
      <c r="C4912" t="s">
        <v>25886</v>
      </c>
      <c r="D4912" t="s">
        <v>13178</v>
      </c>
      <c r="E4912" t="s">
        <v>20</v>
      </c>
      <c r="F4912" t="s">
        <v>25887</v>
      </c>
      <c r="G4912" t="s">
        <v>21</v>
      </c>
      <c r="H4912" t="s">
        <v>9723</v>
      </c>
      <c r="I4912" t="s">
        <v>12350</v>
      </c>
      <c r="J4912" t="s">
        <v>13168</v>
      </c>
    </row>
    <row r="4913" spans="1:10" x14ac:dyDescent="0.25">
      <c r="A4913" t="s">
        <v>9667</v>
      </c>
      <c r="B4913" t="s">
        <v>9668</v>
      </c>
      <c r="C4913" t="s">
        <v>25888</v>
      </c>
      <c r="D4913" t="s">
        <v>13393</v>
      </c>
      <c r="E4913" t="s">
        <v>20</v>
      </c>
      <c r="F4913" t="s">
        <v>25889</v>
      </c>
      <c r="G4913" t="s">
        <v>21</v>
      </c>
      <c r="H4913" t="s">
        <v>9669</v>
      </c>
      <c r="I4913" t="s">
        <v>12913</v>
      </c>
      <c r="J4913" t="s">
        <v>13179</v>
      </c>
    </row>
    <row r="4914" spans="1:10" x14ac:dyDescent="0.25">
      <c r="A4914" t="s">
        <v>9777</v>
      </c>
      <c r="B4914" t="s">
        <v>9778</v>
      </c>
      <c r="C4914" t="s">
        <v>9778</v>
      </c>
      <c r="D4914" t="s">
        <v>13393</v>
      </c>
      <c r="E4914" t="s">
        <v>20</v>
      </c>
      <c r="F4914" t="s">
        <v>25890</v>
      </c>
      <c r="G4914" t="s">
        <v>21</v>
      </c>
      <c r="H4914" t="s">
        <v>9779</v>
      </c>
      <c r="I4914" t="s">
        <v>12923</v>
      </c>
      <c r="J4914" t="s">
        <v>13168</v>
      </c>
    </row>
    <row r="4915" spans="1:10" x14ac:dyDescent="0.25">
      <c r="A4915" t="s">
        <v>2263</v>
      </c>
      <c r="B4915" t="s">
        <v>2264</v>
      </c>
      <c r="C4915" t="s">
        <v>2264</v>
      </c>
      <c r="D4915" t="s">
        <v>15504</v>
      </c>
      <c r="E4915" t="s">
        <v>20</v>
      </c>
      <c r="F4915" t="s">
        <v>25891</v>
      </c>
      <c r="G4915" t="s">
        <v>21</v>
      </c>
      <c r="H4915" t="s">
        <v>9805</v>
      </c>
      <c r="I4915" t="s">
        <v>11384</v>
      </c>
      <c r="J4915" t="s">
        <v>13168</v>
      </c>
    </row>
    <row r="4916" spans="1:10" x14ac:dyDescent="0.25">
      <c r="A4916" t="s">
        <v>1882</v>
      </c>
      <c r="B4916" t="s">
        <v>1883</v>
      </c>
      <c r="C4916" t="s">
        <v>1883</v>
      </c>
      <c r="D4916" t="s">
        <v>13374</v>
      </c>
      <c r="E4916" t="s">
        <v>20</v>
      </c>
      <c r="F4916" t="s">
        <v>25892</v>
      </c>
      <c r="G4916" t="s">
        <v>21</v>
      </c>
      <c r="H4916" t="s">
        <v>7889</v>
      </c>
      <c r="I4916" t="s">
        <v>11142</v>
      </c>
      <c r="J4916" t="s">
        <v>13226</v>
      </c>
    </row>
    <row r="4917" spans="1:10" x14ac:dyDescent="0.25">
      <c r="A4917" t="s">
        <v>3104</v>
      </c>
      <c r="B4917" t="s">
        <v>3105</v>
      </c>
      <c r="C4917" t="s">
        <v>3105</v>
      </c>
      <c r="D4917" t="s">
        <v>13348</v>
      </c>
      <c r="E4917" t="s">
        <v>20</v>
      </c>
      <c r="F4917" t="s">
        <v>25893</v>
      </c>
      <c r="G4917" t="s">
        <v>21</v>
      </c>
      <c r="H4917" t="s">
        <v>10257</v>
      </c>
      <c r="I4917" t="s">
        <v>11412</v>
      </c>
      <c r="J4917" t="s">
        <v>13156</v>
      </c>
    </row>
    <row r="4918" spans="1:10" x14ac:dyDescent="0.25">
      <c r="A4918" t="s">
        <v>3324</v>
      </c>
      <c r="B4918" t="s">
        <v>3325</v>
      </c>
      <c r="C4918" t="s">
        <v>25894</v>
      </c>
      <c r="D4918" t="s">
        <v>13188</v>
      </c>
      <c r="E4918" t="s">
        <v>20</v>
      </c>
      <c r="F4918" t="s">
        <v>25895</v>
      </c>
      <c r="G4918" t="s">
        <v>21</v>
      </c>
      <c r="H4918" t="s">
        <v>7898</v>
      </c>
      <c r="I4918" t="s">
        <v>11770</v>
      </c>
      <c r="J4918" t="s">
        <v>13226</v>
      </c>
    </row>
    <row r="4919" spans="1:10" x14ac:dyDescent="0.25">
      <c r="A4919" t="s">
        <v>9636</v>
      </c>
      <c r="B4919" t="s">
        <v>9637</v>
      </c>
      <c r="C4919" t="s">
        <v>9637</v>
      </c>
      <c r="D4919" t="s">
        <v>13483</v>
      </c>
      <c r="E4919" t="s">
        <v>20</v>
      </c>
      <c r="F4919" t="s">
        <v>25896</v>
      </c>
      <c r="G4919" t="s">
        <v>21</v>
      </c>
      <c r="H4919" t="s">
        <v>9638</v>
      </c>
      <c r="I4919" t="s">
        <v>12909</v>
      </c>
      <c r="J4919" t="s">
        <v>15903</v>
      </c>
    </row>
    <row r="4920" spans="1:10" x14ac:dyDescent="0.25">
      <c r="A4920" t="s">
        <v>10311</v>
      </c>
      <c r="B4920" t="s">
        <v>10312</v>
      </c>
      <c r="C4920" t="s">
        <v>25897</v>
      </c>
      <c r="D4920" t="s">
        <v>13188</v>
      </c>
      <c r="E4920" t="s">
        <v>20</v>
      </c>
      <c r="F4920" t="s">
        <v>25898</v>
      </c>
      <c r="G4920" t="s">
        <v>21</v>
      </c>
      <c r="H4920" t="s">
        <v>10313</v>
      </c>
      <c r="I4920" t="s">
        <v>13007</v>
      </c>
      <c r="J4920" t="s">
        <v>13156</v>
      </c>
    </row>
    <row r="4921" spans="1:10" x14ac:dyDescent="0.25">
      <c r="A4921" t="s">
        <v>3649</v>
      </c>
      <c r="B4921" t="s">
        <v>3650</v>
      </c>
      <c r="C4921" t="s">
        <v>3650</v>
      </c>
      <c r="D4921" t="s">
        <v>13207</v>
      </c>
      <c r="E4921" t="s">
        <v>20</v>
      </c>
      <c r="F4921" t="s">
        <v>25899</v>
      </c>
      <c r="G4921" t="s">
        <v>21</v>
      </c>
      <c r="H4921" t="s">
        <v>7906</v>
      </c>
      <c r="I4921" t="s">
        <v>11144</v>
      </c>
      <c r="J4921" t="s">
        <v>13226</v>
      </c>
    </row>
    <row r="4922" spans="1:10" x14ac:dyDescent="0.25">
      <c r="A4922" t="s">
        <v>10237</v>
      </c>
      <c r="B4922" t="s">
        <v>10238</v>
      </c>
      <c r="C4922" t="s">
        <v>10238</v>
      </c>
      <c r="D4922" t="s">
        <v>13178</v>
      </c>
      <c r="E4922" t="s">
        <v>20</v>
      </c>
      <c r="F4922" t="s">
        <v>25900</v>
      </c>
      <c r="G4922" t="s">
        <v>21</v>
      </c>
      <c r="H4922" t="s">
        <v>10239</v>
      </c>
      <c r="I4922" t="s">
        <v>12991</v>
      </c>
      <c r="J4922" t="s">
        <v>13156</v>
      </c>
    </row>
    <row r="4923" spans="1:10" x14ac:dyDescent="0.25">
      <c r="A4923" t="s">
        <v>1761</v>
      </c>
      <c r="B4923" t="s">
        <v>1762</v>
      </c>
      <c r="C4923" t="s">
        <v>25901</v>
      </c>
      <c r="D4923" t="s">
        <v>18909</v>
      </c>
      <c r="E4923" t="s">
        <v>20</v>
      </c>
      <c r="F4923" t="s">
        <v>25902</v>
      </c>
      <c r="G4923" t="s">
        <v>21</v>
      </c>
      <c r="H4923" t="s">
        <v>10350</v>
      </c>
      <c r="I4923" t="s">
        <v>11426</v>
      </c>
      <c r="J4923" t="s">
        <v>13156</v>
      </c>
    </row>
    <row r="4924" spans="1:10" x14ac:dyDescent="0.25">
      <c r="A4924" t="s">
        <v>10260</v>
      </c>
      <c r="B4924" t="s">
        <v>10261</v>
      </c>
      <c r="C4924" t="s">
        <v>25903</v>
      </c>
      <c r="D4924" t="s">
        <v>18536</v>
      </c>
      <c r="E4924" t="s">
        <v>20</v>
      </c>
      <c r="F4924" t="s">
        <v>25904</v>
      </c>
      <c r="G4924" t="s">
        <v>21</v>
      </c>
      <c r="H4924" t="s">
        <v>10262</v>
      </c>
      <c r="I4924" t="s">
        <v>12995</v>
      </c>
      <c r="J4924" t="s">
        <v>13156</v>
      </c>
    </row>
    <row r="4925" spans="1:10" x14ac:dyDescent="0.25">
      <c r="A4925" t="s">
        <v>9658</v>
      </c>
      <c r="B4925" t="s">
        <v>9659</v>
      </c>
      <c r="C4925" t="s">
        <v>9659</v>
      </c>
      <c r="D4925" t="s">
        <v>13393</v>
      </c>
      <c r="E4925" t="s">
        <v>20</v>
      </c>
      <c r="F4925" t="s">
        <v>25905</v>
      </c>
      <c r="G4925" t="s">
        <v>21</v>
      </c>
      <c r="H4925" t="s">
        <v>9660</v>
      </c>
      <c r="I4925" t="s">
        <v>12912</v>
      </c>
      <c r="J4925" t="s">
        <v>13179</v>
      </c>
    </row>
    <row r="4926" spans="1:10" x14ac:dyDescent="0.25">
      <c r="A4926" t="s">
        <v>9663</v>
      </c>
      <c r="B4926" t="s">
        <v>9664</v>
      </c>
      <c r="C4926" t="s">
        <v>9664</v>
      </c>
      <c r="D4926" t="s">
        <v>13393</v>
      </c>
      <c r="E4926" t="s">
        <v>20</v>
      </c>
      <c r="F4926" t="s">
        <v>25906</v>
      </c>
      <c r="G4926" t="s">
        <v>21</v>
      </c>
      <c r="H4926" t="s">
        <v>9661</v>
      </c>
      <c r="I4926" t="s">
        <v>11644</v>
      </c>
      <c r="J4926" t="s">
        <v>13179</v>
      </c>
    </row>
    <row r="4927" spans="1:10" x14ac:dyDescent="0.25">
      <c r="A4927" t="s">
        <v>10281</v>
      </c>
      <c r="B4927" t="s">
        <v>10282</v>
      </c>
      <c r="C4927" t="s">
        <v>10282</v>
      </c>
      <c r="D4927" t="s">
        <v>15504</v>
      </c>
      <c r="E4927" t="s">
        <v>20</v>
      </c>
      <c r="F4927" t="s">
        <v>25907</v>
      </c>
      <c r="G4927" t="s">
        <v>21</v>
      </c>
      <c r="H4927" t="s">
        <v>10283</v>
      </c>
      <c r="I4927" t="s">
        <v>13001</v>
      </c>
      <c r="J4927" t="s">
        <v>13156</v>
      </c>
    </row>
    <row r="4928" spans="1:10" x14ac:dyDescent="0.25">
      <c r="A4928" t="s">
        <v>9630</v>
      </c>
      <c r="B4928" t="s">
        <v>9631</v>
      </c>
      <c r="C4928" t="s">
        <v>9631</v>
      </c>
      <c r="D4928" t="s">
        <v>13483</v>
      </c>
      <c r="E4928" t="s">
        <v>20</v>
      </c>
      <c r="F4928" t="s">
        <v>25908</v>
      </c>
      <c r="G4928" t="s">
        <v>21</v>
      </c>
      <c r="H4928" t="s">
        <v>9632</v>
      </c>
      <c r="I4928" t="s">
        <v>12908</v>
      </c>
      <c r="J4928" t="s">
        <v>15903</v>
      </c>
    </row>
    <row r="4929" spans="1:11" x14ac:dyDescent="0.25">
      <c r="A4929" t="s">
        <v>10322</v>
      </c>
      <c r="B4929" t="s">
        <v>10323</v>
      </c>
      <c r="C4929" t="s">
        <v>10323</v>
      </c>
      <c r="D4929" t="s">
        <v>13207</v>
      </c>
      <c r="E4929" t="s">
        <v>20</v>
      </c>
      <c r="F4929" t="s">
        <v>25909</v>
      </c>
      <c r="G4929" t="s">
        <v>21</v>
      </c>
      <c r="H4929" t="s">
        <v>10321</v>
      </c>
      <c r="I4929" t="s">
        <v>13009</v>
      </c>
      <c r="J4929" t="s">
        <v>13156</v>
      </c>
    </row>
    <row r="4930" spans="1:11" x14ac:dyDescent="0.25">
      <c r="A4930" t="s">
        <v>10050</v>
      </c>
      <c r="B4930" t="s">
        <v>10051</v>
      </c>
      <c r="C4930" t="s">
        <v>25910</v>
      </c>
      <c r="D4930" t="s">
        <v>15504</v>
      </c>
      <c r="E4930" t="s">
        <v>20</v>
      </c>
      <c r="F4930" t="s">
        <v>25911</v>
      </c>
      <c r="G4930" t="s">
        <v>21</v>
      </c>
      <c r="H4930" t="s">
        <v>10049</v>
      </c>
      <c r="I4930" t="s">
        <v>12463</v>
      </c>
      <c r="J4930" t="s">
        <v>13168</v>
      </c>
    </row>
    <row r="4931" spans="1:11" x14ac:dyDescent="0.25">
      <c r="A4931" t="s">
        <v>9322</v>
      </c>
      <c r="B4931" t="s">
        <v>9323</v>
      </c>
      <c r="C4931" t="s">
        <v>9323</v>
      </c>
      <c r="D4931" t="s">
        <v>13203</v>
      </c>
      <c r="E4931" t="s">
        <v>20</v>
      </c>
      <c r="F4931" t="s">
        <v>25912</v>
      </c>
      <c r="G4931" t="s">
        <v>21</v>
      </c>
      <c r="H4931" t="s">
        <v>9324</v>
      </c>
      <c r="I4931" t="s">
        <v>12876</v>
      </c>
      <c r="J4931" t="s">
        <v>15903</v>
      </c>
    </row>
    <row r="4932" spans="1:11" x14ac:dyDescent="0.25">
      <c r="A4932" t="s">
        <v>2701</v>
      </c>
      <c r="B4932" t="s">
        <v>2702</v>
      </c>
      <c r="C4932" t="s">
        <v>25913</v>
      </c>
      <c r="D4932" t="s">
        <v>13483</v>
      </c>
      <c r="E4932" t="s">
        <v>20</v>
      </c>
      <c r="F4932" t="s">
        <v>25914</v>
      </c>
      <c r="G4932" t="s">
        <v>21</v>
      </c>
      <c r="H4932" t="s">
        <v>10333</v>
      </c>
      <c r="I4932" t="s">
        <v>11422</v>
      </c>
      <c r="J4932" t="s">
        <v>13156</v>
      </c>
    </row>
    <row r="4933" spans="1:11" x14ac:dyDescent="0.25">
      <c r="A4933" t="s">
        <v>9686</v>
      </c>
      <c r="B4933" t="s">
        <v>9687</v>
      </c>
      <c r="C4933" t="s">
        <v>25915</v>
      </c>
      <c r="D4933" t="s">
        <v>18909</v>
      </c>
      <c r="E4933" t="s">
        <v>20</v>
      </c>
      <c r="F4933" t="s">
        <v>25916</v>
      </c>
      <c r="G4933" t="s">
        <v>21</v>
      </c>
      <c r="H4933" t="s">
        <v>9688</v>
      </c>
      <c r="I4933" t="s">
        <v>12916</v>
      </c>
      <c r="J4933" t="s">
        <v>15903</v>
      </c>
    </row>
    <row r="4934" spans="1:11" x14ac:dyDescent="0.25">
      <c r="A4934" t="s">
        <v>9552</v>
      </c>
      <c r="B4934" t="s">
        <v>9553</v>
      </c>
      <c r="C4934" t="s">
        <v>25917</v>
      </c>
      <c r="D4934" t="s">
        <v>13178</v>
      </c>
      <c r="E4934" t="s">
        <v>20</v>
      </c>
      <c r="F4934" t="s">
        <v>25918</v>
      </c>
      <c r="G4934" t="s">
        <v>21</v>
      </c>
      <c r="H4934" t="s">
        <v>9554</v>
      </c>
      <c r="I4934" t="s">
        <v>12904</v>
      </c>
      <c r="J4934" t="s">
        <v>13179</v>
      </c>
    </row>
    <row r="4935" spans="1:11" x14ac:dyDescent="0.25">
      <c r="A4935" t="s">
        <v>9639</v>
      </c>
      <c r="B4935" t="s">
        <v>9640</v>
      </c>
      <c r="C4935" t="s">
        <v>9640</v>
      </c>
      <c r="D4935" t="s">
        <v>13483</v>
      </c>
      <c r="E4935" t="s">
        <v>20</v>
      </c>
      <c r="F4935" t="s">
        <v>25919</v>
      </c>
      <c r="G4935" t="s">
        <v>21</v>
      </c>
      <c r="H4935" t="s">
        <v>9641</v>
      </c>
      <c r="I4935" t="s">
        <v>12910</v>
      </c>
      <c r="J4935" t="s">
        <v>15903</v>
      </c>
    </row>
    <row r="4936" spans="1:11" x14ac:dyDescent="0.25">
      <c r="A4936" t="s">
        <v>7894</v>
      </c>
      <c r="B4936" t="s">
        <v>7895</v>
      </c>
      <c r="C4936" t="s">
        <v>7895</v>
      </c>
      <c r="D4936" t="s">
        <v>13188</v>
      </c>
      <c r="E4936" t="s">
        <v>20</v>
      </c>
      <c r="F4936" t="s">
        <v>25920</v>
      </c>
      <c r="G4936" t="s">
        <v>21</v>
      </c>
      <c r="H4936" t="s">
        <v>7896</v>
      </c>
      <c r="I4936" t="s">
        <v>12754</v>
      </c>
      <c r="J4936" t="s">
        <v>13226</v>
      </c>
    </row>
    <row r="4937" spans="1:11" x14ac:dyDescent="0.25">
      <c r="A4937" t="s">
        <v>7875</v>
      </c>
      <c r="B4937" t="s">
        <v>7876</v>
      </c>
      <c r="C4937" t="s">
        <v>7876</v>
      </c>
      <c r="D4937" t="s">
        <v>13207</v>
      </c>
      <c r="E4937" t="s">
        <v>20</v>
      </c>
      <c r="F4937" t="s">
        <v>25921</v>
      </c>
      <c r="G4937" t="s">
        <v>21</v>
      </c>
      <c r="H4937" t="s">
        <v>7874</v>
      </c>
      <c r="I4937" t="s">
        <v>25674</v>
      </c>
      <c r="J4937" t="s">
        <v>13226</v>
      </c>
    </row>
    <row r="4938" spans="1:11" x14ac:dyDescent="0.25">
      <c r="A4938" t="s">
        <v>3944</v>
      </c>
      <c r="B4938" t="s">
        <v>3945</v>
      </c>
      <c r="C4938" t="s">
        <v>3945</v>
      </c>
      <c r="D4938" t="s">
        <v>13393</v>
      </c>
      <c r="E4938" t="s">
        <v>20</v>
      </c>
      <c r="F4938" t="s">
        <v>25922</v>
      </c>
      <c r="G4938" t="s">
        <v>21</v>
      </c>
      <c r="H4938" t="s">
        <v>10035</v>
      </c>
      <c r="I4938" t="s">
        <v>11400</v>
      </c>
      <c r="J4938" t="s">
        <v>14258</v>
      </c>
    </row>
    <row r="4939" spans="1:11" x14ac:dyDescent="0.25">
      <c r="A4939" t="s">
        <v>10316</v>
      </c>
      <c r="B4939" t="s">
        <v>10317</v>
      </c>
      <c r="C4939" t="s">
        <v>25923</v>
      </c>
      <c r="D4939" t="s">
        <v>13178</v>
      </c>
      <c r="E4939" t="s">
        <v>20</v>
      </c>
      <c r="F4939" t="s">
        <v>25924</v>
      </c>
      <c r="G4939" t="s">
        <v>21</v>
      </c>
      <c r="H4939" t="s">
        <v>10318</v>
      </c>
      <c r="I4939" t="s">
        <v>13008</v>
      </c>
      <c r="J4939" t="s">
        <v>13156</v>
      </c>
    </row>
    <row r="4940" spans="1:11" x14ac:dyDescent="0.25">
      <c r="A4940" t="s">
        <v>9708</v>
      </c>
      <c r="B4940" t="s">
        <v>9709</v>
      </c>
      <c r="C4940" t="s">
        <v>9709</v>
      </c>
      <c r="D4940" t="s">
        <v>13374</v>
      </c>
      <c r="E4940" t="s">
        <v>20</v>
      </c>
      <c r="F4940" t="s">
        <v>25925</v>
      </c>
      <c r="G4940" t="s">
        <v>21</v>
      </c>
      <c r="H4940" t="s">
        <v>9710</v>
      </c>
      <c r="I4940" t="s">
        <v>12917</v>
      </c>
      <c r="J4940" t="s">
        <v>13168</v>
      </c>
    </row>
    <row r="4941" spans="1:11" x14ac:dyDescent="0.25">
      <c r="A4941" t="s">
        <v>9793</v>
      </c>
      <c r="B4941" t="s">
        <v>9794</v>
      </c>
      <c r="C4941" t="s">
        <v>9794</v>
      </c>
      <c r="D4941" t="s">
        <v>13178</v>
      </c>
      <c r="E4941" t="s">
        <v>20</v>
      </c>
      <c r="F4941" t="s">
        <v>25926</v>
      </c>
      <c r="G4941" t="s">
        <v>21</v>
      </c>
      <c r="H4941" t="s">
        <v>9792</v>
      </c>
      <c r="I4941" t="s">
        <v>11381</v>
      </c>
      <c r="J4941" t="s">
        <v>13168</v>
      </c>
    </row>
    <row r="4942" spans="1:11" x14ac:dyDescent="0.25">
      <c r="A4942" t="s">
        <v>3860</v>
      </c>
      <c r="B4942" t="s">
        <v>3861</v>
      </c>
      <c r="C4942" t="s">
        <v>3861</v>
      </c>
      <c r="D4942" t="s">
        <v>13207</v>
      </c>
      <c r="E4942" t="s">
        <v>20</v>
      </c>
      <c r="F4942" t="s">
        <v>25927</v>
      </c>
      <c r="G4942" t="s">
        <v>21</v>
      </c>
      <c r="H4942" t="s">
        <v>9624</v>
      </c>
      <c r="I4942" t="s">
        <v>12331</v>
      </c>
      <c r="J4942" t="s">
        <v>21364</v>
      </c>
      <c r="K4942" t="s">
        <v>9625</v>
      </c>
    </row>
    <row r="4943" spans="1:11" x14ac:dyDescent="0.25">
      <c r="A4943" t="s">
        <v>10267</v>
      </c>
      <c r="B4943" t="s">
        <v>10268</v>
      </c>
      <c r="C4943" t="s">
        <v>10268</v>
      </c>
      <c r="D4943" t="s">
        <v>18536</v>
      </c>
      <c r="E4943" t="s">
        <v>20</v>
      </c>
      <c r="G4943" t="s">
        <v>21</v>
      </c>
      <c r="H4943" t="s">
        <v>10269</v>
      </c>
      <c r="I4943" t="s">
        <v>12997</v>
      </c>
      <c r="J4943" t="s">
        <v>13156</v>
      </c>
    </row>
    <row r="4944" spans="1:11" x14ac:dyDescent="0.25">
      <c r="A4944" t="s">
        <v>1345</v>
      </c>
      <c r="B4944" t="s">
        <v>1346</v>
      </c>
      <c r="C4944" t="s">
        <v>1346</v>
      </c>
      <c r="D4944" t="s">
        <v>13188</v>
      </c>
      <c r="E4944" t="s">
        <v>20</v>
      </c>
      <c r="F4944" t="s">
        <v>25928</v>
      </c>
      <c r="G4944" t="s">
        <v>21</v>
      </c>
      <c r="H4944" t="s">
        <v>10310</v>
      </c>
      <c r="I4944" t="s">
        <v>11419</v>
      </c>
      <c r="J4944" t="s">
        <v>13156</v>
      </c>
    </row>
    <row r="4945" spans="1:10" x14ac:dyDescent="0.25">
      <c r="A4945" t="s">
        <v>7887</v>
      </c>
      <c r="B4945" t="s">
        <v>7888</v>
      </c>
      <c r="C4945" t="s">
        <v>7888</v>
      </c>
      <c r="D4945" t="s">
        <v>13374</v>
      </c>
      <c r="E4945" t="s">
        <v>20</v>
      </c>
      <c r="F4945" t="s">
        <v>25929</v>
      </c>
      <c r="G4945" t="s">
        <v>21</v>
      </c>
      <c r="H4945" t="s">
        <v>7886</v>
      </c>
      <c r="I4945" t="s">
        <v>11766</v>
      </c>
      <c r="J4945" t="s">
        <v>13226</v>
      </c>
    </row>
    <row r="4946" spans="1:10" x14ac:dyDescent="0.25">
      <c r="A4946" t="s">
        <v>1853</v>
      </c>
      <c r="B4946" t="s">
        <v>1854</v>
      </c>
      <c r="C4946" t="s">
        <v>25930</v>
      </c>
      <c r="D4946" t="s">
        <v>18536</v>
      </c>
      <c r="E4946" t="s">
        <v>20</v>
      </c>
      <c r="F4946" t="s">
        <v>25931</v>
      </c>
      <c r="G4946" t="s">
        <v>21</v>
      </c>
      <c r="H4946" t="s">
        <v>10053</v>
      </c>
      <c r="I4946" t="s">
        <v>11404</v>
      </c>
      <c r="J4946" t="s">
        <v>13168</v>
      </c>
    </row>
    <row r="4947" spans="1:10" x14ac:dyDescent="0.25">
      <c r="A4947" t="s">
        <v>3072</v>
      </c>
      <c r="B4947" t="s">
        <v>3073</v>
      </c>
      <c r="C4947" t="s">
        <v>25932</v>
      </c>
      <c r="D4947" t="s">
        <v>13178</v>
      </c>
      <c r="E4947" t="s">
        <v>20</v>
      </c>
      <c r="F4947"/>
      <c r="G4947" t="s">
        <v>21</v>
      </c>
      <c r="H4947" t="s">
        <v>10036</v>
      </c>
      <c r="I4947" t="s">
        <v>11401</v>
      </c>
      <c r="J4947" t="s">
        <v>14258</v>
      </c>
    </row>
    <row r="4948" spans="1:10" x14ac:dyDescent="0.25">
      <c r="A4948" t="s">
        <v>1258</v>
      </c>
      <c r="B4948" t="s">
        <v>1259</v>
      </c>
      <c r="C4948" t="s">
        <v>25933</v>
      </c>
      <c r="D4948" t="s">
        <v>13207</v>
      </c>
      <c r="E4948" t="s">
        <v>20</v>
      </c>
      <c r="F4948" t="s">
        <v>25934</v>
      </c>
      <c r="G4948" t="s">
        <v>21</v>
      </c>
      <c r="H4948" t="s">
        <v>10568</v>
      </c>
      <c r="I4948" t="s">
        <v>11440</v>
      </c>
      <c r="J4948" t="s">
        <v>13163</v>
      </c>
    </row>
    <row r="4949" spans="1:10" x14ac:dyDescent="0.25">
      <c r="A4949" t="s">
        <v>9746</v>
      </c>
      <c r="B4949" t="s">
        <v>9747</v>
      </c>
      <c r="C4949" t="s">
        <v>25935</v>
      </c>
      <c r="D4949" t="s">
        <v>13374</v>
      </c>
      <c r="E4949" t="s">
        <v>20</v>
      </c>
      <c r="F4949" t="s">
        <v>25936</v>
      </c>
      <c r="G4949" t="s">
        <v>21</v>
      </c>
      <c r="H4949" t="s">
        <v>9745</v>
      </c>
      <c r="I4949" t="s">
        <v>11377</v>
      </c>
      <c r="J4949" t="s">
        <v>13168</v>
      </c>
    </row>
    <row r="4950" spans="1:10" x14ac:dyDescent="0.25">
      <c r="A4950" t="s">
        <v>3839</v>
      </c>
      <c r="B4950" t="s">
        <v>3840</v>
      </c>
      <c r="C4950" t="s">
        <v>25937</v>
      </c>
      <c r="D4950" t="s">
        <v>18909</v>
      </c>
      <c r="E4950" t="s">
        <v>20</v>
      </c>
      <c r="F4950" t="s">
        <v>25938</v>
      </c>
      <c r="G4950" t="s">
        <v>21</v>
      </c>
      <c r="H4950" t="s">
        <v>10052</v>
      </c>
      <c r="I4950" t="s">
        <v>11403</v>
      </c>
      <c r="J4950" t="s">
        <v>13168</v>
      </c>
    </row>
    <row r="4951" spans="1:10" x14ac:dyDescent="0.25">
      <c r="A4951" t="s">
        <v>9742</v>
      </c>
      <c r="B4951" t="s">
        <v>9743</v>
      </c>
      <c r="C4951" t="s">
        <v>25939</v>
      </c>
      <c r="D4951" t="s">
        <v>18909</v>
      </c>
      <c r="E4951" t="s">
        <v>20</v>
      </c>
      <c r="F4951" t="s">
        <v>25940</v>
      </c>
      <c r="G4951" t="s">
        <v>21</v>
      </c>
      <c r="H4951" t="s">
        <v>9744</v>
      </c>
      <c r="I4951" t="s">
        <v>12921</v>
      </c>
      <c r="J4951" t="s">
        <v>13168</v>
      </c>
    </row>
    <row r="4952" spans="1:10" x14ac:dyDescent="0.25">
      <c r="A4952" t="s">
        <v>10298</v>
      </c>
      <c r="B4952" t="s">
        <v>10299</v>
      </c>
      <c r="C4952" t="s">
        <v>25941</v>
      </c>
      <c r="D4952" t="s">
        <v>13374</v>
      </c>
      <c r="E4952" t="s">
        <v>20</v>
      </c>
      <c r="F4952" t="s">
        <v>25942</v>
      </c>
      <c r="G4952" t="s">
        <v>21</v>
      </c>
      <c r="H4952" t="s">
        <v>10300</v>
      </c>
      <c r="I4952" t="s">
        <v>13005</v>
      </c>
      <c r="J4952" t="s">
        <v>13156</v>
      </c>
    </row>
    <row r="4953" spans="1:10" x14ac:dyDescent="0.25">
      <c r="A4953" t="s">
        <v>10343</v>
      </c>
      <c r="B4953" t="s">
        <v>10344</v>
      </c>
      <c r="C4953" t="s">
        <v>10344</v>
      </c>
      <c r="D4953" t="s">
        <v>18909</v>
      </c>
      <c r="E4953" t="s">
        <v>20</v>
      </c>
      <c r="F4953" t="s">
        <v>25943</v>
      </c>
      <c r="G4953" t="s">
        <v>21</v>
      </c>
      <c r="H4953" t="s">
        <v>10345</v>
      </c>
      <c r="I4953" t="s">
        <v>13014</v>
      </c>
      <c r="J4953" t="s">
        <v>13156</v>
      </c>
    </row>
    <row r="4954" spans="1:10" x14ac:dyDescent="0.25">
      <c r="A4954" t="s">
        <v>10295</v>
      </c>
      <c r="B4954" t="s">
        <v>10296</v>
      </c>
      <c r="C4954" t="s">
        <v>25944</v>
      </c>
      <c r="D4954" t="s">
        <v>13374</v>
      </c>
      <c r="E4954" t="s">
        <v>20</v>
      </c>
      <c r="F4954" t="s">
        <v>25945</v>
      </c>
      <c r="G4954" t="s">
        <v>21</v>
      </c>
      <c r="H4954" t="s">
        <v>10297</v>
      </c>
      <c r="I4954" t="s">
        <v>13004</v>
      </c>
      <c r="J4954" t="s">
        <v>13156</v>
      </c>
    </row>
    <row r="4955" spans="1:10" x14ac:dyDescent="0.25">
      <c r="A4955" t="s">
        <v>7917</v>
      </c>
      <c r="B4955" t="s">
        <v>7918</v>
      </c>
      <c r="C4955" t="s">
        <v>7918</v>
      </c>
      <c r="D4955" t="s">
        <v>13393</v>
      </c>
      <c r="E4955" t="s">
        <v>20</v>
      </c>
      <c r="F4955" t="s">
        <v>25946</v>
      </c>
      <c r="G4955" t="s">
        <v>21</v>
      </c>
      <c r="H4955" t="s">
        <v>7916</v>
      </c>
      <c r="I4955" t="s">
        <v>11146</v>
      </c>
      <c r="J4955" t="s">
        <v>13226</v>
      </c>
    </row>
    <row r="4956" spans="1:10" x14ac:dyDescent="0.25">
      <c r="A4956" t="s">
        <v>10941</v>
      </c>
      <c r="B4956" t="s">
        <v>10942</v>
      </c>
      <c r="C4956" t="s">
        <v>25947</v>
      </c>
      <c r="D4956" t="s">
        <v>18536</v>
      </c>
      <c r="E4956" t="s">
        <v>20</v>
      </c>
      <c r="F4956" t="s">
        <v>25948</v>
      </c>
      <c r="G4956" t="s">
        <v>21</v>
      </c>
      <c r="H4956" t="s">
        <v>10943</v>
      </c>
      <c r="I4956" t="s">
        <v>13121</v>
      </c>
      <c r="J4956" t="s">
        <v>13163</v>
      </c>
    </row>
    <row r="4957" spans="1:10" x14ac:dyDescent="0.25">
      <c r="A4957" t="s">
        <v>10029</v>
      </c>
      <c r="B4957" t="s">
        <v>10030</v>
      </c>
      <c r="C4957" t="s">
        <v>10030</v>
      </c>
      <c r="D4957" t="s">
        <v>13348</v>
      </c>
      <c r="E4957" t="s">
        <v>20</v>
      </c>
      <c r="F4957" t="s">
        <v>25949</v>
      </c>
      <c r="G4957" t="s">
        <v>21</v>
      </c>
      <c r="H4957" t="s">
        <v>10031</v>
      </c>
      <c r="I4957" t="s">
        <v>12952</v>
      </c>
      <c r="J4957" t="s">
        <v>13168</v>
      </c>
    </row>
    <row r="4958" spans="1:10" x14ac:dyDescent="0.25">
      <c r="A4958" t="s">
        <v>10306</v>
      </c>
      <c r="B4958" t="s">
        <v>10307</v>
      </c>
      <c r="C4958" t="s">
        <v>10307</v>
      </c>
      <c r="D4958" t="s">
        <v>13188</v>
      </c>
      <c r="E4958" t="s">
        <v>20</v>
      </c>
      <c r="F4958" t="s">
        <v>25950</v>
      </c>
      <c r="G4958" t="s">
        <v>21</v>
      </c>
      <c r="H4958" t="s">
        <v>10308</v>
      </c>
      <c r="I4958" t="s">
        <v>13006</v>
      </c>
      <c r="J4958" t="s">
        <v>13156</v>
      </c>
    </row>
    <row r="4959" spans="1:10" x14ac:dyDescent="0.25">
      <c r="A4959" t="s">
        <v>9681</v>
      </c>
      <c r="B4959" t="s">
        <v>9682</v>
      </c>
      <c r="C4959" t="s">
        <v>9682</v>
      </c>
      <c r="D4959" t="s">
        <v>18909</v>
      </c>
      <c r="E4959" t="s">
        <v>20</v>
      </c>
      <c r="F4959" t="s">
        <v>25951</v>
      </c>
      <c r="G4959" t="s">
        <v>21</v>
      </c>
      <c r="H4959" t="s">
        <v>9683</v>
      </c>
      <c r="I4959" t="s">
        <v>12915</v>
      </c>
      <c r="J4959" t="s">
        <v>15903</v>
      </c>
    </row>
    <row r="4960" spans="1:10" x14ac:dyDescent="0.25">
      <c r="A4960" t="s">
        <v>7881</v>
      </c>
      <c r="B4960" t="s">
        <v>7882</v>
      </c>
      <c r="C4960" t="s">
        <v>25952</v>
      </c>
      <c r="D4960" t="s">
        <v>15504</v>
      </c>
      <c r="E4960" t="s">
        <v>20</v>
      </c>
      <c r="G4960" t="s">
        <v>21</v>
      </c>
      <c r="H4960" t="s">
        <v>7883</v>
      </c>
      <c r="I4960" t="s">
        <v>12753</v>
      </c>
      <c r="J4960" t="s">
        <v>13226</v>
      </c>
    </row>
    <row r="4961" spans="1:10" x14ac:dyDescent="0.25">
      <c r="A4961" t="s">
        <v>7871</v>
      </c>
      <c r="B4961" t="s">
        <v>7872</v>
      </c>
      <c r="C4961" t="s">
        <v>7872</v>
      </c>
      <c r="D4961" t="s">
        <v>13374</v>
      </c>
      <c r="E4961" t="s">
        <v>20</v>
      </c>
      <c r="F4961" t="s">
        <v>25953</v>
      </c>
      <c r="G4961" t="s">
        <v>21</v>
      </c>
      <c r="H4961" t="s">
        <v>7873</v>
      </c>
      <c r="I4961" t="s">
        <v>12751</v>
      </c>
      <c r="J4961" t="s">
        <v>13226</v>
      </c>
    </row>
    <row r="4962" spans="1:10" x14ac:dyDescent="0.25">
      <c r="A4962" t="s">
        <v>10264</v>
      </c>
      <c r="B4962" t="s">
        <v>10265</v>
      </c>
      <c r="C4962" t="s">
        <v>25954</v>
      </c>
      <c r="D4962" t="s">
        <v>13348</v>
      </c>
      <c r="E4962" t="s">
        <v>20</v>
      </c>
      <c r="F4962" t="s">
        <v>25955</v>
      </c>
      <c r="G4962" t="s">
        <v>21</v>
      </c>
      <c r="H4962" t="s">
        <v>10266</v>
      </c>
      <c r="I4962" t="s">
        <v>12996</v>
      </c>
      <c r="J4962" t="s">
        <v>13156</v>
      </c>
    </row>
    <row r="4963" spans="1:10" x14ac:dyDescent="0.25">
      <c r="A4963" t="s">
        <v>3579</v>
      </c>
      <c r="B4963" t="s">
        <v>3580</v>
      </c>
      <c r="C4963" t="s">
        <v>3580</v>
      </c>
      <c r="D4963" t="s">
        <v>13188</v>
      </c>
      <c r="E4963" t="s">
        <v>20</v>
      </c>
      <c r="F4963" t="s">
        <v>25956</v>
      </c>
      <c r="G4963" t="s">
        <v>21</v>
      </c>
      <c r="H4963" t="s">
        <v>10305</v>
      </c>
      <c r="I4963" t="s">
        <v>11417</v>
      </c>
      <c r="J4963" t="s">
        <v>13156</v>
      </c>
    </row>
    <row r="4964" spans="1:10" x14ac:dyDescent="0.25">
      <c r="A4964" t="s">
        <v>9758</v>
      </c>
      <c r="B4964" t="s">
        <v>9759</v>
      </c>
      <c r="C4964" t="s">
        <v>25957</v>
      </c>
      <c r="D4964" t="s">
        <v>13188</v>
      </c>
      <c r="E4964" t="s">
        <v>20</v>
      </c>
      <c r="F4964" t="s">
        <v>25958</v>
      </c>
      <c r="G4964" t="s">
        <v>21</v>
      </c>
      <c r="H4964" t="s">
        <v>9757</v>
      </c>
      <c r="I4964" t="s">
        <v>15567</v>
      </c>
      <c r="J4964" t="s">
        <v>13168</v>
      </c>
    </row>
    <row r="4965" spans="1:10" x14ac:dyDescent="0.25">
      <c r="A4965" t="s">
        <v>4037</v>
      </c>
      <c r="B4965" t="s">
        <v>4038</v>
      </c>
      <c r="C4965" t="s">
        <v>4038</v>
      </c>
      <c r="D4965" t="s">
        <v>13374</v>
      </c>
      <c r="E4965" t="s">
        <v>20</v>
      </c>
      <c r="F4965" t="s">
        <v>25959</v>
      </c>
      <c r="G4965" t="s">
        <v>21</v>
      </c>
      <c r="H4965" t="s">
        <v>7885</v>
      </c>
      <c r="I4965" t="s">
        <v>11141</v>
      </c>
      <c r="J4965" t="s">
        <v>13226</v>
      </c>
    </row>
    <row r="4966" spans="1:10" x14ac:dyDescent="0.25">
      <c r="A4966" t="s">
        <v>7840</v>
      </c>
      <c r="B4966" t="s">
        <v>7841</v>
      </c>
      <c r="C4966" t="s">
        <v>7841</v>
      </c>
      <c r="D4966" t="s">
        <v>13203</v>
      </c>
      <c r="E4966" t="s">
        <v>20</v>
      </c>
      <c r="F4966" t="s">
        <v>25960</v>
      </c>
      <c r="G4966" t="s">
        <v>21</v>
      </c>
      <c r="H4966" t="s">
        <v>7842</v>
      </c>
      <c r="I4966" t="s">
        <v>12744</v>
      </c>
      <c r="J4966" t="s">
        <v>13226</v>
      </c>
    </row>
    <row r="4967" spans="1:10" x14ac:dyDescent="0.25">
      <c r="A4967" t="s">
        <v>9701</v>
      </c>
      <c r="B4967" t="s">
        <v>9702</v>
      </c>
      <c r="C4967" t="s">
        <v>9702</v>
      </c>
      <c r="D4967" t="s">
        <v>13348</v>
      </c>
      <c r="E4967" t="s">
        <v>20</v>
      </c>
      <c r="F4967"/>
      <c r="G4967" t="s">
        <v>21</v>
      </c>
      <c r="H4967" t="s">
        <v>9700</v>
      </c>
      <c r="I4967" t="s">
        <v>11369</v>
      </c>
      <c r="J4967" t="s">
        <v>13168</v>
      </c>
    </row>
    <row r="4968" spans="1:10" x14ac:dyDescent="0.25">
      <c r="A4968" t="s">
        <v>962</v>
      </c>
      <c r="B4968" t="s">
        <v>963</v>
      </c>
      <c r="C4968" t="s">
        <v>963</v>
      </c>
      <c r="D4968" t="s">
        <v>13348</v>
      </c>
      <c r="E4968" t="s">
        <v>20</v>
      </c>
      <c r="F4968" t="s">
        <v>25961</v>
      </c>
      <c r="G4968" t="s">
        <v>21</v>
      </c>
      <c r="H4968" t="s">
        <v>10258</v>
      </c>
      <c r="I4968" t="s">
        <v>11413</v>
      </c>
      <c r="J4968" t="s">
        <v>13156</v>
      </c>
    </row>
    <row r="4969" spans="1:10" x14ac:dyDescent="0.25">
      <c r="A4969" t="s">
        <v>188</v>
      </c>
      <c r="B4969" t="s">
        <v>189</v>
      </c>
      <c r="C4969" t="s">
        <v>189</v>
      </c>
      <c r="D4969" t="s">
        <v>13393</v>
      </c>
      <c r="E4969" t="s">
        <v>20</v>
      </c>
      <c r="F4969" t="s">
        <v>25962</v>
      </c>
      <c r="G4969" t="s">
        <v>21</v>
      </c>
      <c r="H4969" t="s">
        <v>7916</v>
      </c>
      <c r="I4969" t="s">
        <v>11146</v>
      </c>
      <c r="J4969" t="s">
        <v>13226</v>
      </c>
    </row>
    <row r="4970" spans="1:10" x14ac:dyDescent="0.25">
      <c r="A4970" t="s">
        <v>9584</v>
      </c>
      <c r="B4970" t="s">
        <v>9585</v>
      </c>
      <c r="C4970" t="s">
        <v>9585</v>
      </c>
      <c r="D4970" t="s">
        <v>15504</v>
      </c>
      <c r="E4970" t="s">
        <v>20</v>
      </c>
      <c r="F4970" t="s">
        <v>25963</v>
      </c>
      <c r="G4970" t="s">
        <v>21</v>
      </c>
      <c r="H4970" t="s">
        <v>9586</v>
      </c>
      <c r="I4970" t="s">
        <v>12905</v>
      </c>
      <c r="J4970" t="s">
        <v>13179</v>
      </c>
    </row>
    <row r="4971" spans="1:10" x14ac:dyDescent="0.25">
      <c r="A4971" t="s">
        <v>9576</v>
      </c>
      <c r="B4971" t="s">
        <v>9577</v>
      </c>
      <c r="C4971" t="s">
        <v>9577</v>
      </c>
      <c r="D4971" t="s">
        <v>13374</v>
      </c>
      <c r="E4971" t="s">
        <v>20</v>
      </c>
      <c r="G4971" t="s">
        <v>21</v>
      </c>
      <c r="H4971" t="s">
        <v>9575</v>
      </c>
      <c r="I4971" t="s">
        <v>12314</v>
      </c>
      <c r="J4971" t="s">
        <v>13179</v>
      </c>
    </row>
    <row r="4972" spans="1:10" x14ac:dyDescent="0.25">
      <c r="A4972" t="s">
        <v>10324</v>
      </c>
      <c r="B4972" t="s">
        <v>10325</v>
      </c>
      <c r="C4972" t="s">
        <v>10325</v>
      </c>
      <c r="D4972" t="s">
        <v>13207</v>
      </c>
      <c r="E4972" t="s">
        <v>20</v>
      </c>
      <c r="F4972" t="s">
        <v>25964</v>
      </c>
      <c r="G4972" t="s">
        <v>21</v>
      </c>
      <c r="H4972" t="s">
        <v>10326</v>
      </c>
      <c r="I4972" t="s">
        <v>13010</v>
      </c>
      <c r="J4972" t="s">
        <v>13156</v>
      </c>
    </row>
    <row r="4973" spans="1:10" x14ac:dyDescent="0.25">
      <c r="A4973" t="s">
        <v>10351</v>
      </c>
      <c r="B4973" t="s">
        <v>10352</v>
      </c>
      <c r="C4973" t="s">
        <v>25965</v>
      </c>
      <c r="D4973" t="s">
        <v>18909</v>
      </c>
      <c r="E4973" t="s">
        <v>20</v>
      </c>
      <c r="F4973" t="s">
        <v>25966</v>
      </c>
      <c r="G4973" t="s">
        <v>21</v>
      </c>
      <c r="H4973" t="s">
        <v>10353</v>
      </c>
      <c r="I4973" t="s">
        <v>13015</v>
      </c>
      <c r="J4973" t="s">
        <v>13156</v>
      </c>
    </row>
    <row r="4974" spans="1:10" x14ac:dyDescent="0.25">
      <c r="A4974" t="s">
        <v>741</v>
      </c>
      <c r="B4974" t="s">
        <v>742</v>
      </c>
      <c r="C4974" t="s">
        <v>25967</v>
      </c>
      <c r="D4974" t="s">
        <v>13188</v>
      </c>
      <c r="E4974" t="s">
        <v>20</v>
      </c>
      <c r="F4974" t="s">
        <v>25968</v>
      </c>
      <c r="G4974" t="s">
        <v>21</v>
      </c>
      <c r="H4974" t="s">
        <v>7902</v>
      </c>
      <c r="I4974" t="s">
        <v>11771</v>
      </c>
      <c r="J4974" t="s">
        <v>13226</v>
      </c>
    </row>
    <row r="4975" spans="1:10" x14ac:dyDescent="0.25">
      <c r="A4975" t="s">
        <v>9718</v>
      </c>
      <c r="B4975" t="s">
        <v>9719</v>
      </c>
      <c r="C4975" t="s">
        <v>25969</v>
      </c>
      <c r="D4975" t="s">
        <v>13374</v>
      </c>
      <c r="E4975" t="s">
        <v>20</v>
      </c>
      <c r="F4975" t="s">
        <v>25970</v>
      </c>
      <c r="G4975" t="s">
        <v>21</v>
      </c>
      <c r="H4975" t="s">
        <v>9720</v>
      </c>
      <c r="I4975" t="s">
        <v>12918</v>
      </c>
      <c r="J4975" t="s">
        <v>13168</v>
      </c>
    </row>
    <row r="4976" spans="1:10" x14ac:dyDescent="0.25">
      <c r="A4976" t="s">
        <v>1161</v>
      </c>
      <c r="B4976" t="s">
        <v>1162</v>
      </c>
      <c r="C4976" t="s">
        <v>1162</v>
      </c>
      <c r="D4976" t="s">
        <v>13188</v>
      </c>
      <c r="E4976" t="s">
        <v>20</v>
      </c>
      <c r="F4976" t="s">
        <v>25971</v>
      </c>
      <c r="G4976" t="s">
        <v>21</v>
      </c>
      <c r="H4976" t="s">
        <v>10565</v>
      </c>
      <c r="I4976" t="s">
        <v>11439</v>
      </c>
      <c r="J4976" t="s">
        <v>13163</v>
      </c>
    </row>
    <row r="4977" spans="1:15" x14ac:dyDescent="0.25">
      <c r="A4977" t="s">
        <v>7864</v>
      </c>
      <c r="B4977" t="s">
        <v>7865</v>
      </c>
      <c r="C4977" t="s">
        <v>25972</v>
      </c>
      <c r="D4977" t="s">
        <v>13178</v>
      </c>
      <c r="E4977" t="s">
        <v>20</v>
      </c>
      <c r="F4977" t="s">
        <v>25973</v>
      </c>
      <c r="G4977" t="s">
        <v>21</v>
      </c>
      <c r="H4977" t="s">
        <v>7866</v>
      </c>
      <c r="I4977" t="s">
        <v>12750</v>
      </c>
      <c r="J4977" t="s">
        <v>13226</v>
      </c>
    </row>
    <row r="4978" spans="1:15" x14ac:dyDescent="0.25">
      <c r="A4978" t="s">
        <v>10037</v>
      </c>
      <c r="B4978" t="s">
        <v>10038</v>
      </c>
      <c r="C4978" t="s">
        <v>10038</v>
      </c>
      <c r="D4978" t="s">
        <v>13348</v>
      </c>
      <c r="E4978" t="s">
        <v>20</v>
      </c>
      <c r="G4978" t="s">
        <v>21</v>
      </c>
      <c r="H4978" t="s">
        <v>10039</v>
      </c>
      <c r="I4978" t="s">
        <v>11658</v>
      </c>
      <c r="J4978" t="s">
        <v>13168</v>
      </c>
    </row>
    <row r="4979" spans="1:15" x14ac:dyDescent="0.25">
      <c r="A4979" t="s">
        <v>267</v>
      </c>
      <c r="B4979" t="s">
        <v>268</v>
      </c>
      <c r="C4979" t="s">
        <v>268</v>
      </c>
      <c r="D4979" t="s">
        <v>13393</v>
      </c>
      <c r="E4979" t="s">
        <v>20</v>
      </c>
      <c r="G4979" t="s">
        <v>21</v>
      </c>
      <c r="H4979" t="s">
        <v>10347</v>
      </c>
      <c r="I4979" t="s">
        <v>11424</v>
      </c>
      <c r="J4979" t="s">
        <v>13156</v>
      </c>
      <c r="O4979" t="s">
        <v>21382</v>
      </c>
    </row>
    <row r="4980" spans="1:15" x14ac:dyDescent="0.25">
      <c r="A4980" t="s">
        <v>9670</v>
      </c>
      <c r="B4980" t="s">
        <v>9671</v>
      </c>
      <c r="C4980" t="s">
        <v>25974</v>
      </c>
      <c r="D4980" t="s">
        <v>13393</v>
      </c>
      <c r="E4980" t="s">
        <v>20</v>
      </c>
      <c r="F4980" t="s">
        <v>25975</v>
      </c>
      <c r="G4980" t="s">
        <v>21</v>
      </c>
      <c r="H4980" t="s">
        <v>9672</v>
      </c>
      <c r="I4980" t="s">
        <v>12914</v>
      </c>
      <c r="J4980" t="s">
        <v>21146</v>
      </c>
      <c r="K4980" t="s">
        <v>9673</v>
      </c>
    </row>
    <row r="4981" spans="1:15" x14ac:dyDescent="0.25">
      <c r="A4981" t="s">
        <v>9588</v>
      </c>
      <c r="B4981" t="s">
        <v>9589</v>
      </c>
      <c r="C4981" t="s">
        <v>9589</v>
      </c>
      <c r="D4981" t="s">
        <v>13178</v>
      </c>
      <c r="E4981" t="s">
        <v>20</v>
      </c>
      <c r="F4981" t="s">
        <v>25976</v>
      </c>
      <c r="G4981" t="s">
        <v>21</v>
      </c>
      <c r="H4981" t="s">
        <v>9590</v>
      </c>
      <c r="I4981" t="s">
        <v>12906</v>
      </c>
      <c r="J4981" t="s">
        <v>15903</v>
      </c>
    </row>
    <row r="4982" spans="1:15" x14ac:dyDescent="0.25">
      <c r="A4982" t="s">
        <v>10328</v>
      </c>
      <c r="B4982" t="s">
        <v>10329</v>
      </c>
      <c r="C4982" t="s">
        <v>10329</v>
      </c>
      <c r="D4982" t="s">
        <v>13483</v>
      </c>
      <c r="E4982" t="s">
        <v>20</v>
      </c>
      <c r="F4982" t="s">
        <v>25977</v>
      </c>
      <c r="G4982" t="s">
        <v>21</v>
      </c>
      <c r="H4982" t="s">
        <v>10330</v>
      </c>
      <c r="I4982" t="s">
        <v>13011</v>
      </c>
      <c r="J4982" t="s">
        <v>13156</v>
      </c>
    </row>
    <row r="4983" spans="1:15" x14ac:dyDescent="0.25">
      <c r="A4983" t="s">
        <v>478</v>
      </c>
      <c r="B4983" t="s">
        <v>479</v>
      </c>
      <c r="C4983" t="s">
        <v>479</v>
      </c>
      <c r="D4983" t="s">
        <v>13188</v>
      </c>
      <c r="E4983" t="s">
        <v>20</v>
      </c>
      <c r="F4983" t="s">
        <v>25978</v>
      </c>
      <c r="G4983" t="s">
        <v>21</v>
      </c>
      <c r="H4983" t="s">
        <v>10309</v>
      </c>
      <c r="I4983" t="s">
        <v>11418</v>
      </c>
      <c r="J4983" t="s">
        <v>13156</v>
      </c>
    </row>
    <row r="4984" spans="1:15" x14ac:dyDescent="0.25">
      <c r="A4984" t="s">
        <v>9655</v>
      </c>
      <c r="B4984" t="s">
        <v>9656</v>
      </c>
      <c r="C4984" t="s">
        <v>9656</v>
      </c>
      <c r="D4984" t="s">
        <v>18909</v>
      </c>
      <c r="E4984" t="s">
        <v>20</v>
      </c>
      <c r="F4984" t="s">
        <v>25979</v>
      </c>
      <c r="G4984" t="s">
        <v>21</v>
      </c>
      <c r="H4984" t="s">
        <v>9657</v>
      </c>
      <c r="I4984" t="s">
        <v>25980</v>
      </c>
      <c r="J4984" t="s">
        <v>13179</v>
      </c>
    </row>
    <row r="4985" spans="1:15" x14ac:dyDescent="0.25">
      <c r="A4985" t="s">
        <v>9653</v>
      </c>
      <c r="B4985" t="s">
        <v>9654</v>
      </c>
      <c r="C4985" t="s">
        <v>9654</v>
      </c>
      <c r="D4985" t="s">
        <v>18909</v>
      </c>
      <c r="E4985" t="s">
        <v>20</v>
      </c>
      <c r="F4985" t="s">
        <v>25981</v>
      </c>
      <c r="G4985" t="s">
        <v>21</v>
      </c>
      <c r="H4985" t="s">
        <v>9652</v>
      </c>
      <c r="I4985" t="s">
        <v>25228</v>
      </c>
      <c r="J4985" t="s">
        <v>13179</v>
      </c>
    </row>
    <row r="4986" spans="1:15" x14ac:dyDescent="0.25">
      <c r="A4986" t="s">
        <v>10271</v>
      </c>
      <c r="B4986" t="s">
        <v>10272</v>
      </c>
      <c r="C4986" t="s">
        <v>25982</v>
      </c>
      <c r="D4986" t="s">
        <v>13374</v>
      </c>
      <c r="E4986" t="s">
        <v>20</v>
      </c>
      <c r="F4986" t="s">
        <v>25983</v>
      </c>
      <c r="G4986" t="s">
        <v>21</v>
      </c>
      <c r="H4986" t="s">
        <v>10273</v>
      </c>
      <c r="I4986" t="s">
        <v>12998</v>
      </c>
      <c r="J4986" t="s">
        <v>13156</v>
      </c>
    </row>
    <row r="4987" spans="1:15" x14ac:dyDescent="0.25">
      <c r="A4987" t="s">
        <v>150</v>
      </c>
      <c r="B4987" t="s">
        <v>151</v>
      </c>
      <c r="C4987" t="s">
        <v>151</v>
      </c>
      <c r="D4987" t="s">
        <v>13374</v>
      </c>
      <c r="E4987" t="s">
        <v>20</v>
      </c>
      <c r="F4987" t="s">
        <v>25984</v>
      </c>
      <c r="G4987" t="s">
        <v>21</v>
      </c>
      <c r="H4987" t="s">
        <v>7886</v>
      </c>
      <c r="I4987" t="s">
        <v>11766</v>
      </c>
      <c r="J4987" t="s">
        <v>13226</v>
      </c>
    </row>
    <row r="4988" spans="1:15" x14ac:dyDescent="0.25">
      <c r="A4988" t="s">
        <v>9748</v>
      </c>
      <c r="B4988" t="s">
        <v>9749</v>
      </c>
      <c r="C4988" t="s">
        <v>9749</v>
      </c>
      <c r="D4988" t="s">
        <v>13374</v>
      </c>
      <c r="E4988" t="s">
        <v>20</v>
      </c>
      <c r="F4988" t="s">
        <v>25985</v>
      </c>
      <c r="G4988" t="s">
        <v>21</v>
      </c>
      <c r="H4988" t="s">
        <v>9745</v>
      </c>
      <c r="I4988" t="s">
        <v>11377</v>
      </c>
      <c r="J4988" t="s">
        <v>13168</v>
      </c>
    </row>
    <row r="4989" spans="1:15" x14ac:dyDescent="0.25">
      <c r="A4989" t="s">
        <v>9629</v>
      </c>
      <c r="B4989" t="s">
        <v>4370</v>
      </c>
      <c r="C4989" t="s">
        <v>25986</v>
      </c>
      <c r="D4989" t="s">
        <v>13483</v>
      </c>
      <c r="E4989" t="s">
        <v>20</v>
      </c>
      <c r="G4989" t="s">
        <v>21</v>
      </c>
      <c r="H4989" t="s">
        <v>9628</v>
      </c>
      <c r="I4989" t="s">
        <v>12333</v>
      </c>
      <c r="J4989" t="s">
        <v>15903</v>
      </c>
    </row>
    <row r="4990" spans="1:15" x14ac:dyDescent="0.25">
      <c r="A4990" t="s">
        <v>9643</v>
      </c>
      <c r="B4990" t="s">
        <v>9644</v>
      </c>
      <c r="C4990" t="s">
        <v>9644</v>
      </c>
      <c r="D4990" t="s">
        <v>13483</v>
      </c>
      <c r="E4990" t="s">
        <v>20</v>
      </c>
      <c r="F4990" t="s">
        <v>25987</v>
      </c>
      <c r="G4990" t="s">
        <v>21</v>
      </c>
      <c r="H4990" t="s">
        <v>9645</v>
      </c>
      <c r="I4990" t="s">
        <v>12911</v>
      </c>
      <c r="J4990" t="s">
        <v>13179</v>
      </c>
    </row>
    <row r="4991" spans="1:15" x14ac:dyDescent="0.25">
      <c r="A4991" t="s">
        <v>7046</v>
      </c>
      <c r="B4991" t="s">
        <v>7047</v>
      </c>
      <c r="C4991" t="s">
        <v>7047</v>
      </c>
      <c r="D4991" t="s">
        <v>13188</v>
      </c>
      <c r="E4991" t="s">
        <v>20</v>
      </c>
      <c r="F4991"/>
      <c r="G4991" t="s">
        <v>21</v>
      </c>
      <c r="H4991" t="s">
        <v>9694</v>
      </c>
      <c r="I4991" t="s">
        <v>25988</v>
      </c>
      <c r="J4991" t="s">
        <v>13168</v>
      </c>
      <c r="O4991" t="s">
        <v>21382</v>
      </c>
    </row>
    <row r="4992" spans="1:15" x14ac:dyDescent="0.25">
      <c r="A4992" t="s">
        <v>25989</v>
      </c>
      <c r="B4992" t="s">
        <v>25990</v>
      </c>
      <c r="C4992" t="s">
        <v>25990</v>
      </c>
      <c r="D4992" t="s">
        <v>13487</v>
      </c>
      <c r="E4992" t="s">
        <v>20</v>
      </c>
      <c r="F4992" t="s">
        <v>25991</v>
      </c>
      <c r="G4992" t="s">
        <v>21</v>
      </c>
      <c r="H4992" t="s">
        <v>8797</v>
      </c>
      <c r="I4992" t="s">
        <v>12015</v>
      </c>
      <c r="J4992" t="s">
        <v>13168</v>
      </c>
    </row>
    <row r="4993" spans="1:10" x14ac:dyDescent="0.25">
      <c r="A4993" t="s">
        <v>25992</v>
      </c>
      <c r="B4993" t="s">
        <v>25993</v>
      </c>
      <c r="C4993" t="s">
        <v>25993</v>
      </c>
      <c r="D4993" t="s">
        <v>13780</v>
      </c>
      <c r="E4993" t="s">
        <v>20</v>
      </c>
      <c r="F4993" t="s">
        <v>25994</v>
      </c>
      <c r="G4993" t="s">
        <v>21</v>
      </c>
      <c r="H4993" t="s">
        <v>10616</v>
      </c>
      <c r="I4993" t="s">
        <v>13066</v>
      </c>
      <c r="J4993" t="s">
        <v>13156</v>
      </c>
    </row>
    <row r="4994" spans="1:10" x14ac:dyDescent="0.25">
      <c r="A4994" t="s">
        <v>25995</v>
      </c>
      <c r="B4994" t="s">
        <v>25996</v>
      </c>
      <c r="C4994" t="s">
        <v>25996</v>
      </c>
      <c r="D4994" t="s">
        <v>24539</v>
      </c>
      <c r="E4994" t="s">
        <v>20</v>
      </c>
      <c r="F4994" t="s">
        <v>25997</v>
      </c>
      <c r="G4994" t="s">
        <v>21</v>
      </c>
      <c r="H4994" t="s">
        <v>17760</v>
      </c>
      <c r="I4994" t="s">
        <v>25998</v>
      </c>
      <c r="J4994" t="s">
        <v>13156</v>
      </c>
    </row>
    <row r="4995" spans="1:10" x14ac:dyDescent="0.25">
      <c r="A4995" t="s">
        <v>25999</v>
      </c>
      <c r="B4995" t="s">
        <v>26000</v>
      </c>
      <c r="C4995" t="s">
        <v>26000</v>
      </c>
      <c r="D4995" t="s">
        <v>13393</v>
      </c>
      <c r="E4995" t="s">
        <v>558</v>
      </c>
      <c r="G4995" t="s">
        <v>317</v>
      </c>
      <c r="H4995" t="s">
        <v>10348</v>
      </c>
      <c r="I4995" t="s">
        <v>13773</v>
      </c>
      <c r="J4995" t="s">
        <v>13156</v>
      </c>
    </row>
    <row r="4996" spans="1:10" x14ac:dyDescent="0.25">
      <c r="A4996" t="s">
        <v>26001</v>
      </c>
      <c r="B4996" t="s">
        <v>26002</v>
      </c>
      <c r="C4996" t="s">
        <v>26002</v>
      </c>
      <c r="D4996" t="s">
        <v>13419</v>
      </c>
      <c r="E4996" t="s">
        <v>558</v>
      </c>
      <c r="G4996" t="s">
        <v>317</v>
      </c>
    </row>
    <row r="4997" spans="1:10" x14ac:dyDescent="0.25">
      <c r="A4997" t="s">
        <v>26003</v>
      </c>
      <c r="B4997" t="s">
        <v>26004</v>
      </c>
      <c r="C4997" t="s">
        <v>26004</v>
      </c>
      <c r="D4997" t="s">
        <v>13419</v>
      </c>
      <c r="E4997" t="s">
        <v>558</v>
      </c>
      <c r="G4997" t="s">
        <v>317</v>
      </c>
    </row>
    <row r="4998" spans="1:10" x14ac:dyDescent="0.25">
      <c r="A4998" t="s">
        <v>26005</v>
      </c>
      <c r="B4998" t="s">
        <v>26006</v>
      </c>
      <c r="C4998" t="s">
        <v>26006</v>
      </c>
      <c r="D4998" t="s">
        <v>13197</v>
      </c>
      <c r="E4998" t="s">
        <v>558</v>
      </c>
      <c r="F4998" t="s">
        <v>26007</v>
      </c>
      <c r="G4998" t="s">
        <v>317</v>
      </c>
      <c r="H4998" t="s">
        <v>8981</v>
      </c>
      <c r="I4998" t="s">
        <v>11574</v>
      </c>
      <c r="J4998" t="s">
        <v>13168</v>
      </c>
    </row>
    <row r="4999" spans="1:10" x14ac:dyDescent="0.25">
      <c r="A4999" t="s">
        <v>26008</v>
      </c>
      <c r="B4999" t="s">
        <v>26009</v>
      </c>
      <c r="C4999" t="s">
        <v>26009</v>
      </c>
      <c r="D4999" t="s">
        <v>13281</v>
      </c>
      <c r="E4999" t="s">
        <v>558</v>
      </c>
      <c r="G4999" t="s">
        <v>317</v>
      </c>
      <c r="H4999" t="s">
        <v>9257</v>
      </c>
      <c r="I4999" t="s">
        <v>11599</v>
      </c>
      <c r="J4999" t="s">
        <v>13168</v>
      </c>
    </row>
    <row r="5000" spans="1:10" x14ac:dyDescent="0.25">
      <c r="A5000" t="s">
        <v>26010</v>
      </c>
      <c r="B5000" t="s">
        <v>26011</v>
      </c>
      <c r="C5000" t="s">
        <v>26011</v>
      </c>
      <c r="D5000" t="s">
        <v>26012</v>
      </c>
      <c r="E5000" t="s">
        <v>558</v>
      </c>
      <c r="G5000" t="s">
        <v>317</v>
      </c>
      <c r="H5000"/>
    </row>
    <row r="5001" spans="1:10" x14ac:dyDescent="0.25">
      <c r="A5001" t="s">
        <v>26013</v>
      </c>
      <c r="B5001" t="s">
        <v>26014</v>
      </c>
      <c r="C5001" t="s">
        <v>26014</v>
      </c>
      <c r="D5001" t="s">
        <v>13483</v>
      </c>
      <c r="E5001" t="s">
        <v>558</v>
      </c>
      <c r="G5001" t="s">
        <v>317</v>
      </c>
      <c r="H5001"/>
      <c r="I5001"/>
    </row>
    <row r="5002" spans="1:10" x14ac:dyDescent="0.25">
      <c r="A5002" t="s">
        <v>26015</v>
      </c>
      <c r="B5002" t="s">
        <v>21463</v>
      </c>
      <c r="C5002" t="s">
        <v>21463</v>
      </c>
      <c r="D5002" t="s">
        <v>13374</v>
      </c>
      <c r="E5002" t="s">
        <v>558</v>
      </c>
      <c r="G5002" t="s">
        <v>317</v>
      </c>
      <c r="H5002"/>
      <c r="I5002"/>
    </row>
    <row r="5003" spans="1:10" x14ac:dyDescent="0.25">
      <c r="A5003" t="s">
        <v>26016</v>
      </c>
      <c r="B5003" t="s">
        <v>20431</v>
      </c>
      <c r="C5003" t="s">
        <v>20431</v>
      </c>
      <c r="D5003" t="s">
        <v>13393</v>
      </c>
      <c r="E5003" t="s">
        <v>558</v>
      </c>
      <c r="G5003" t="s">
        <v>317</v>
      </c>
    </row>
    <row r="5004" spans="1:10" x14ac:dyDescent="0.25">
      <c r="A5004" t="s">
        <v>26017</v>
      </c>
      <c r="B5004" t="s">
        <v>26018</v>
      </c>
      <c r="C5004" t="s">
        <v>26018</v>
      </c>
      <c r="D5004" t="s">
        <v>13348</v>
      </c>
      <c r="E5004" t="s">
        <v>558</v>
      </c>
      <c r="G5004" t="s">
        <v>317</v>
      </c>
    </row>
    <row r="5005" spans="1:10" x14ac:dyDescent="0.25">
      <c r="A5005" t="s">
        <v>26019</v>
      </c>
      <c r="B5005" t="s">
        <v>16512</v>
      </c>
      <c r="C5005" t="s">
        <v>16512</v>
      </c>
      <c r="D5005" t="s">
        <v>13183</v>
      </c>
      <c r="E5005" t="s">
        <v>558</v>
      </c>
      <c r="G5005" t="s">
        <v>317</v>
      </c>
      <c r="H5005" t="s">
        <v>15710</v>
      </c>
      <c r="I5005" t="s">
        <v>15711</v>
      </c>
      <c r="J5005" t="s">
        <v>13179</v>
      </c>
    </row>
    <row r="5006" spans="1:10" x14ac:dyDescent="0.25">
      <c r="A5006" t="s">
        <v>26020</v>
      </c>
      <c r="B5006" t="s">
        <v>6751</v>
      </c>
      <c r="C5006" t="s">
        <v>6751</v>
      </c>
      <c r="D5006" t="s">
        <v>26021</v>
      </c>
      <c r="E5006" t="s">
        <v>558</v>
      </c>
      <c r="G5006" t="s">
        <v>317</v>
      </c>
      <c r="H5006"/>
      <c r="I5006"/>
    </row>
    <row r="5007" spans="1:10" x14ac:dyDescent="0.25">
      <c r="A5007" t="s">
        <v>26022</v>
      </c>
      <c r="B5007" t="s">
        <v>26023</v>
      </c>
      <c r="C5007" t="s">
        <v>26023</v>
      </c>
      <c r="D5007" t="s">
        <v>13419</v>
      </c>
      <c r="E5007" t="s">
        <v>558</v>
      </c>
      <c r="G5007" t="s">
        <v>317</v>
      </c>
    </row>
    <row r="5008" spans="1:10" x14ac:dyDescent="0.25">
      <c r="A5008" t="s">
        <v>26024</v>
      </c>
      <c r="B5008" t="s">
        <v>26025</v>
      </c>
      <c r="C5008" t="s">
        <v>26025</v>
      </c>
      <c r="D5008" t="s">
        <v>13188</v>
      </c>
      <c r="E5008" t="s">
        <v>558</v>
      </c>
      <c r="G5008" t="s">
        <v>317</v>
      </c>
    </row>
    <row r="5009" spans="1:10" x14ac:dyDescent="0.25">
      <c r="A5009" t="s">
        <v>26026</v>
      </c>
      <c r="B5009" t="s">
        <v>26027</v>
      </c>
      <c r="C5009" t="s">
        <v>26027</v>
      </c>
      <c r="D5009" t="s">
        <v>26012</v>
      </c>
      <c r="E5009" t="s">
        <v>558</v>
      </c>
      <c r="G5009" t="s">
        <v>317</v>
      </c>
    </row>
    <row r="5010" spans="1:10" x14ac:dyDescent="0.25">
      <c r="A5010" t="s">
        <v>26028</v>
      </c>
      <c r="B5010" t="s">
        <v>26029</v>
      </c>
      <c r="C5010" t="s">
        <v>26029</v>
      </c>
      <c r="D5010" t="s">
        <v>13483</v>
      </c>
      <c r="E5010" t="s">
        <v>558</v>
      </c>
      <c r="G5010" t="s">
        <v>317</v>
      </c>
      <c r="H5010" t="s">
        <v>10337</v>
      </c>
      <c r="I5010" t="s">
        <v>13012</v>
      </c>
      <c r="J5010" t="s">
        <v>13156</v>
      </c>
    </row>
    <row r="5011" spans="1:10" x14ac:dyDescent="0.25">
      <c r="A5011" t="s">
        <v>26030</v>
      </c>
      <c r="B5011" t="s">
        <v>26031</v>
      </c>
      <c r="C5011" t="s">
        <v>26031</v>
      </c>
      <c r="D5011" t="s">
        <v>13406</v>
      </c>
      <c r="E5011" t="s">
        <v>558</v>
      </c>
      <c r="G5011" t="s">
        <v>317</v>
      </c>
    </row>
    <row r="5012" spans="1:10" x14ac:dyDescent="0.25">
      <c r="A5012" t="s">
        <v>26032</v>
      </c>
      <c r="B5012" t="s">
        <v>26033</v>
      </c>
      <c r="C5012" t="s">
        <v>26033</v>
      </c>
      <c r="D5012" t="s">
        <v>13314</v>
      </c>
      <c r="E5012" t="s">
        <v>558</v>
      </c>
      <c r="G5012" t="s">
        <v>317</v>
      </c>
    </row>
    <row r="5013" spans="1:10" x14ac:dyDescent="0.25">
      <c r="A5013" t="s">
        <v>26034</v>
      </c>
      <c r="B5013" t="s">
        <v>26035</v>
      </c>
      <c r="C5013" t="s">
        <v>26035</v>
      </c>
      <c r="D5013" t="s">
        <v>13487</v>
      </c>
      <c r="E5013" t="s">
        <v>558</v>
      </c>
      <c r="G5013" t="s">
        <v>317</v>
      </c>
    </row>
    <row r="5014" spans="1:10" x14ac:dyDescent="0.25">
      <c r="A5014" t="s">
        <v>26036</v>
      </c>
      <c r="B5014" t="s">
        <v>7822</v>
      </c>
      <c r="C5014" t="s">
        <v>26037</v>
      </c>
      <c r="D5014" t="s">
        <v>13287</v>
      </c>
      <c r="E5014" t="s">
        <v>558</v>
      </c>
      <c r="G5014" t="s">
        <v>317</v>
      </c>
      <c r="H5014" t="s">
        <v>8884</v>
      </c>
      <c r="I5014" t="s">
        <v>12040</v>
      </c>
      <c r="J5014" t="s">
        <v>13168</v>
      </c>
    </row>
    <row r="5015" spans="1:10" x14ac:dyDescent="0.25">
      <c r="A5015" t="s">
        <v>26038</v>
      </c>
      <c r="B5015" t="s">
        <v>26039</v>
      </c>
      <c r="C5015" t="s">
        <v>26039</v>
      </c>
      <c r="D5015" t="s">
        <v>13268</v>
      </c>
      <c r="E5015" t="s">
        <v>558</v>
      </c>
      <c r="G5015" t="s">
        <v>317</v>
      </c>
      <c r="H5015" t="s">
        <v>8555</v>
      </c>
      <c r="I5015" t="s">
        <v>11205</v>
      </c>
      <c r="J5015" t="s">
        <v>13168</v>
      </c>
    </row>
    <row r="5016" spans="1:10" x14ac:dyDescent="0.25">
      <c r="A5016" t="s">
        <v>26040</v>
      </c>
      <c r="B5016" t="s">
        <v>26041</v>
      </c>
      <c r="C5016" t="s">
        <v>26041</v>
      </c>
      <c r="D5016" t="s">
        <v>26042</v>
      </c>
      <c r="E5016" t="s">
        <v>558</v>
      </c>
      <c r="G5016" t="s">
        <v>317</v>
      </c>
    </row>
    <row r="5017" spans="1:10" x14ac:dyDescent="0.25">
      <c r="A5017" t="s">
        <v>26043</v>
      </c>
      <c r="B5017" t="s">
        <v>26044</v>
      </c>
      <c r="C5017" t="s">
        <v>26045</v>
      </c>
      <c r="D5017" t="s">
        <v>13326</v>
      </c>
      <c r="E5017" t="s">
        <v>558</v>
      </c>
      <c r="G5017" t="s">
        <v>317</v>
      </c>
      <c r="H5017" t="s">
        <v>10586</v>
      </c>
      <c r="I5017" t="s">
        <v>11685</v>
      </c>
      <c r="J5017" t="s">
        <v>13156</v>
      </c>
    </row>
    <row r="5018" spans="1:10" x14ac:dyDescent="0.25">
      <c r="A5018" t="s">
        <v>26046</v>
      </c>
      <c r="B5018" t="s">
        <v>26047</v>
      </c>
      <c r="C5018" t="s">
        <v>26047</v>
      </c>
      <c r="D5018" t="s">
        <v>13188</v>
      </c>
      <c r="E5018" t="s">
        <v>558</v>
      </c>
      <c r="G5018" t="s">
        <v>317</v>
      </c>
    </row>
    <row r="5019" spans="1:10" x14ac:dyDescent="0.25">
      <c r="A5019" t="s">
        <v>26048</v>
      </c>
      <c r="B5019" t="s">
        <v>26049</v>
      </c>
      <c r="C5019" t="s">
        <v>26049</v>
      </c>
      <c r="D5019" t="s">
        <v>13533</v>
      </c>
      <c r="E5019" t="s">
        <v>558</v>
      </c>
      <c r="G5019" t="s">
        <v>317</v>
      </c>
      <c r="H5019" t="s">
        <v>26050</v>
      </c>
      <c r="I5019" t="s">
        <v>26051</v>
      </c>
      <c r="J5019" t="s">
        <v>13179</v>
      </c>
    </row>
    <row r="5020" spans="1:10" x14ac:dyDescent="0.25">
      <c r="A5020" t="s">
        <v>26052</v>
      </c>
      <c r="B5020" t="s">
        <v>26053</v>
      </c>
      <c r="C5020" t="s">
        <v>26053</v>
      </c>
      <c r="D5020" t="s">
        <v>13547</v>
      </c>
      <c r="E5020" t="s">
        <v>558</v>
      </c>
      <c r="G5020" t="s">
        <v>317</v>
      </c>
      <c r="H5020" t="s">
        <v>9265</v>
      </c>
      <c r="I5020" t="s">
        <v>12222</v>
      </c>
      <c r="J5020" t="s">
        <v>13179</v>
      </c>
    </row>
    <row r="5021" spans="1:10" x14ac:dyDescent="0.25">
      <c r="A5021" t="s">
        <v>26054</v>
      </c>
      <c r="B5021" t="s">
        <v>26055</v>
      </c>
      <c r="C5021" t="s">
        <v>26055</v>
      </c>
      <c r="D5021" t="s">
        <v>13275</v>
      </c>
      <c r="E5021" t="s">
        <v>558</v>
      </c>
      <c r="G5021" t="s">
        <v>317</v>
      </c>
    </row>
    <row r="5022" spans="1:10" x14ac:dyDescent="0.25">
      <c r="A5022" t="s">
        <v>26056</v>
      </c>
      <c r="B5022" t="s">
        <v>26057</v>
      </c>
      <c r="C5022" t="s">
        <v>26057</v>
      </c>
      <c r="D5022" t="s">
        <v>13275</v>
      </c>
      <c r="E5022" t="s">
        <v>558</v>
      </c>
      <c r="G5022" t="s">
        <v>317</v>
      </c>
      <c r="I5022"/>
    </row>
    <row r="5023" spans="1:10" x14ac:dyDescent="0.25">
      <c r="A5023" t="s">
        <v>26058</v>
      </c>
      <c r="B5023" t="s">
        <v>26059</v>
      </c>
      <c r="C5023" t="s">
        <v>26059</v>
      </c>
      <c r="D5023" t="s">
        <v>13326</v>
      </c>
      <c r="E5023" t="s">
        <v>558</v>
      </c>
      <c r="G5023" t="s">
        <v>317</v>
      </c>
      <c r="H5023"/>
    </row>
    <row r="5024" spans="1:10" x14ac:dyDescent="0.25">
      <c r="A5024" t="s">
        <v>26060</v>
      </c>
      <c r="B5024" t="s">
        <v>26061</v>
      </c>
      <c r="C5024" t="s">
        <v>26061</v>
      </c>
      <c r="D5024" t="s">
        <v>26062</v>
      </c>
      <c r="E5024" t="s">
        <v>558</v>
      </c>
      <c r="G5024" t="s">
        <v>317</v>
      </c>
    </row>
    <row r="5025" spans="1:10" x14ac:dyDescent="0.25">
      <c r="A5025" t="s">
        <v>26063</v>
      </c>
      <c r="B5025" t="s">
        <v>26064</v>
      </c>
      <c r="C5025" t="s">
        <v>26064</v>
      </c>
      <c r="D5025" t="s">
        <v>26062</v>
      </c>
      <c r="E5025" t="s">
        <v>558</v>
      </c>
      <c r="G5025" t="s">
        <v>317</v>
      </c>
      <c r="H5025"/>
      <c r="I5025"/>
    </row>
    <row r="5026" spans="1:10" x14ac:dyDescent="0.25">
      <c r="A5026" t="s">
        <v>26065</v>
      </c>
      <c r="B5026" t="s">
        <v>26066</v>
      </c>
      <c r="C5026" t="s">
        <v>26066</v>
      </c>
      <c r="D5026" t="s">
        <v>13193</v>
      </c>
      <c r="E5026" t="s">
        <v>558</v>
      </c>
      <c r="G5026" t="s">
        <v>317</v>
      </c>
    </row>
    <row r="5027" spans="1:10" x14ac:dyDescent="0.25">
      <c r="A5027" t="s">
        <v>26067</v>
      </c>
      <c r="B5027" t="s">
        <v>26068</v>
      </c>
      <c r="C5027" t="s">
        <v>26068</v>
      </c>
      <c r="D5027" t="s">
        <v>13348</v>
      </c>
      <c r="E5027" t="s">
        <v>558</v>
      </c>
      <c r="G5027" t="s">
        <v>317</v>
      </c>
      <c r="H5027" t="s">
        <v>9571</v>
      </c>
      <c r="I5027" t="s">
        <v>12312</v>
      </c>
      <c r="J5027" t="s">
        <v>13179</v>
      </c>
    </row>
    <row r="5028" spans="1:10" x14ac:dyDescent="0.25">
      <c r="A5028" t="s">
        <v>26069</v>
      </c>
      <c r="B5028" t="s">
        <v>26070</v>
      </c>
      <c r="C5028" t="s">
        <v>26070</v>
      </c>
      <c r="D5028" t="s">
        <v>26012</v>
      </c>
      <c r="E5028" t="s">
        <v>558</v>
      </c>
      <c r="G5028" t="s">
        <v>317</v>
      </c>
    </row>
    <row r="5029" spans="1:10" x14ac:dyDescent="0.25">
      <c r="A5029" t="s">
        <v>26071</v>
      </c>
      <c r="B5029" t="s">
        <v>18006</v>
      </c>
      <c r="C5029" t="s">
        <v>18006</v>
      </c>
      <c r="D5029" t="s">
        <v>13281</v>
      </c>
      <c r="E5029" t="s">
        <v>558</v>
      </c>
      <c r="F5029"/>
      <c r="G5029" t="s">
        <v>317</v>
      </c>
      <c r="H5029" t="s">
        <v>9244</v>
      </c>
      <c r="I5029" t="s">
        <v>12208</v>
      </c>
      <c r="J5029" t="s">
        <v>13168</v>
      </c>
    </row>
    <row r="5030" spans="1:10" x14ac:dyDescent="0.25">
      <c r="A5030" t="s">
        <v>26072</v>
      </c>
      <c r="B5030" t="s">
        <v>26073</v>
      </c>
      <c r="C5030" t="s">
        <v>26073</v>
      </c>
      <c r="D5030" t="s">
        <v>13547</v>
      </c>
      <c r="E5030" t="s">
        <v>558</v>
      </c>
      <c r="G5030" t="s">
        <v>317</v>
      </c>
      <c r="H5030" t="s">
        <v>9228</v>
      </c>
      <c r="I5030" t="s">
        <v>12199</v>
      </c>
      <c r="J5030" t="s">
        <v>13168</v>
      </c>
    </row>
    <row r="5031" spans="1:10" x14ac:dyDescent="0.25">
      <c r="A5031" t="s">
        <v>26074</v>
      </c>
      <c r="B5031" t="s">
        <v>26075</v>
      </c>
      <c r="C5031" t="s">
        <v>26075</v>
      </c>
      <c r="D5031" t="s">
        <v>13203</v>
      </c>
      <c r="E5031" t="s">
        <v>558</v>
      </c>
      <c r="F5031"/>
      <c r="G5031" t="s">
        <v>317</v>
      </c>
      <c r="H5031" t="s">
        <v>9598</v>
      </c>
      <c r="I5031" t="s">
        <v>12321</v>
      </c>
      <c r="J5031" t="s">
        <v>13179</v>
      </c>
    </row>
    <row r="5032" spans="1:10" x14ac:dyDescent="0.25">
      <c r="A5032" t="s">
        <v>26076</v>
      </c>
      <c r="B5032" t="s">
        <v>26077</v>
      </c>
      <c r="C5032" t="s">
        <v>26077</v>
      </c>
      <c r="D5032" t="s">
        <v>13193</v>
      </c>
      <c r="E5032" t="s">
        <v>558</v>
      </c>
      <c r="F5032"/>
      <c r="G5032" t="s">
        <v>317</v>
      </c>
      <c r="H5032" t="s">
        <v>26078</v>
      </c>
      <c r="I5032" t="s">
        <v>26079</v>
      </c>
      <c r="J5032" t="s">
        <v>13168</v>
      </c>
    </row>
    <row r="5033" spans="1:10" x14ac:dyDescent="0.25">
      <c r="A5033" t="s">
        <v>26080</v>
      </c>
      <c r="B5033" t="s">
        <v>26081</v>
      </c>
      <c r="C5033" t="s">
        <v>26081</v>
      </c>
      <c r="D5033" t="s">
        <v>13160</v>
      </c>
      <c r="E5033" t="s">
        <v>558</v>
      </c>
      <c r="F5033"/>
      <c r="G5033" t="s">
        <v>317</v>
      </c>
      <c r="H5033" t="s">
        <v>9233</v>
      </c>
      <c r="I5033" t="s">
        <v>12202</v>
      </c>
      <c r="J5033" t="s">
        <v>13168</v>
      </c>
    </row>
    <row r="5034" spans="1:10" x14ac:dyDescent="0.25">
      <c r="A5034" t="s">
        <v>26082</v>
      </c>
      <c r="B5034" t="s">
        <v>26083</v>
      </c>
      <c r="C5034" t="s">
        <v>26083</v>
      </c>
      <c r="D5034" t="s">
        <v>13341</v>
      </c>
      <c r="E5034" t="s">
        <v>558</v>
      </c>
      <c r="F5034"/>
      <c r="G5034" t="s">
        <v>317</v>
      </c>
      <c r="H5034" t="s">
        <v>10965</v>
      </c>
      <c r="I5034" t="s">
        <v>12665</v>
      </c>
      <c r="J5034" t="s">
        <v>13156</v>
      </c>
    </row>
    <row r="5035" spans="1:10" x14ac:dyDescent="0.25">
      <c r="A5035" t="s">
        <v>26084</v>
      </c>
      <c r="B5035" t="s">
        <v>26085</v>
      </c>
      <c r="C5035" t="s">
        <v>26085</v>
      </c>
      <c r="D5035" t="s">
        <v>13230</v>
      </c>
      <c r="E5035" t="s">
        <v>558</v>
      </c>
      <c r="F5035"/>
      <c r="G5035" t="s">
        <v>317</v>
      </c>
      <c r="H5035" t="s">
        <v>8803</v>
      </c>
      <c r="I5035" t="s">
        <v>11552</v>
      </c>
      <c r="J5035" t="s">
        <v>13168</v>
      </c>
    </row>
    <row r="5036" spans="1:10" x14ac:dyDescent="0.25">
      <c r="A5036" t="s">
        <v>26086</v>
      </c>
      <c r="B5036" t="s">
        <v>26087</v>
      </c>
      <c r="C5036" t="s">
        <v>26087</v>
      </c>
      <c r="D5036" t="s">
        <v>13238</v>
      </c>
      <c r="E5036" t="s">
        <v>558</v>
      </c>
      <c r="F5036"/>
      <c r="G5036" t="s">
        <v>317</v>
      </c>
      <c r="H5036" t="s">
        <v>8948</v>
      </c>
      <c r="I5036" t="s">
        <v>12068</v>
      </c>
      <c r="J5036" t="s">
        <v>13179</v>
      </c>
    </row>
    <row r="5037" spans="1:10" x14ac:dyDescent="0.25">
      <c r="A5037" t="s">
        <v>26088</v>
      </c>
      <c r="B5037" t="s">
        <v>26089</v>
      </c>
      <c r="C5037" t="s">
        <v>26089</v>
      </c>
      <c r="D5037" t="s">
        <v>13238</v>
      </c>
      <c r="E5037" t="s">
        <v>558</v>
      </c>
      <c r="F5037"/>
      <c r="G5037" t="s">
        <v>317</v>
      </c>
      <c r="H5037" t="s">
        <v>20617</v>
      </c>
      <c r="I5037" t="s">
        <v>20618</v>
      </c>
      <c r="J5037" t="s">
        <v>13179</v>
      </c>
    </row>
    <row r="5038" spans="1:10" x14ac:dyDescent="0.25">
      <c r="A5038" t="s">
        <v>26090</v>
      </c>
      <c r="B5038" t="s">
        <v>26091</v>
      </c>
      <c r="C5038" t="s">
        <v>26091</v>
      </c>
      <c r="D5038" t="s">
        <v>13268</v>
      </c>
      <c r="E5038" t="s">
        <v>558</v>
      </c>
      <c r="F5038"/>
      <c r="G5038" t="s">
        <v>317</v>
      </c>
      <c r="H5038" t="s">
        <v>8558</v>
      </c>
      <c r="I5038" t="s">
        <v>11528</v>
      </c>
      <c r="J5038" t="s">
        <v>13168</v>
      </c>
    </row>
    <row r="5039" spans="1:10" x14ac:dyDescent="0.25">
      <c r="A5039" t="s">
        <v>26092</v>
      </c>
      <c r="B5039" t="s">
        <v>69</v>
      </c>
      <c r="C5039" t="s">
        <v>69</v>
      </c>
      <c r="D5039" t="s">
        <v>13241</v>
      </c>
      <c r="E5039" t="s">
        <v>558</v>
      </c>
      <c r="F5039"/>
      <c r="G5039" t="s">
        <v>317</v>
      </c>
      <c r="H5039" t="s">
        <v>8536</v>
      </c>
      <c r="I5039" t="s">
        <v>11525</v>
      </c>
      <c r="J5039" t="s">
        <v>13168</v>
      </c>
    </row>
    <row r="5040" spans="1:10" x14ac:dyDescent="0.25">
      <c r="A5040" t="s">
        <v>26093</v>
      </c>
      <c r="B5040" t="s">
        <v>26094</v>
      </c>
      <c r="C5040" t="s">
        <v>26094</v>
      </c>
      <c r="D5040" t="s">
        <v>13160</v>
      </c>
      <c r="E5040" t="s">
        <v>558</v>
      </c>
      <c r="F5040"/>
      <c r="G5040" t="s">
        <v>317</v>
      </c>
      <c r="H5040" t="s">
        <v>9285</v>
      </c>
      <c r="I5040" t="s">
        <v>12229</v>
      </c>
      <c r="J5040" t="s">
        <v>13179</v>
      </c>
    </row>
    <row r="5041" spans="1:10" x14ac:dyDescent="0.25">
      <c r="A5041" t="s">
        <v>26095</v>
      </c>
      <c r="B5041" t="s">
        <v>26096</v>
      </c>
      <c r="C5041" t="s">
        <v>26096</v>
      </c>
      <c r="D5041" t="s">
        <v>13219</v>
      </c>
      <c r="E5041" t="s">
        <v>558</v>
      </c>
      <c r="G5041" t="s">
        <v>317</v>
      </c>
      <c r="H5041" t="s">
        <v>9871</v>
      </c>
      <c r="I5041" t="s">
        <v>12413</v>
      </c>
      <c r="J5041" t="s">
        <v>13168</v>
      </c>
    </row>
    <row r="5042" spans="1:10" x14ac:dyDescent="0.25">
      <c r="A5042" t="s">
        <v>26097</v>
      </c>
      <c r="B5042" t="s">
        <v>16421</v>
      </c>
      <c r="C5042" t="s">
        <v>26098</v>
      </c>
      <c r="D5042" t="s">
        <v>13256</v>
      </c>
      <c r="E5042" t="s">
        <v>558</v>
      </c>
      <c r="F5042"/>
      <c r="G5042" t="s">
        <v>317</v>
      </c>
      <c r="H5042" t="s">
        <v>26099</v>
      </c>
      <c r="I5042" t="s">
        <v>26100</v>
      </c>
      <c r="J5042" t="s">
        <v>13168</v>
      </c>
    </row>
    <row r="5043" spans="1:10" x14ac:dyDescent="0.25">
      <c r="A5043" t="s">
        <v>26101</v>
      </c>
      <c r="B5043" t="s">
        <v>26102</v>
      </c>
      <c r="C5043" t="s">
        <v>26102</v>
      </c>
      <c r="D5043" t="s">
        <v>16404</v>
      </c>
      <c r="E5043" t="s">
        <v>558</v>
      </c>
      <c r="F5043"/>
      <c r="G5043" t="s">
        <v>317</v>
      </c>
      <c r="H5043" t="s">
        <v>10796</v>
      </c>
      <c r="I5043" t="s">
        <v>12622</v>
      </c>
      <c r="J5043" t="s">
        <v>13156</v>
      </c>
    </row>
    <row r="5044" spans="1:10" x14ac:dyDescent="0.25">
      <c r="A5044" t="s">
        <v>26103</v>
      </c>
      <c r="B5044" t="s">
        <v>26104</v>
      </c>
      <c r="C5044" t="s">
        <v>26104</v>
      </c>
      <c r="D5044" t="s">
        <v>13230</v>
      </c>
      <c r="E5044" t="s">
        <v>558</v>
      </c>
      <c r="F5044"/>
      <c r="G5044" t="s">
        <v>317</v>
      </c>
      <c r="H5044" t="s">
        <v>8693</v>
      </c>
      <c r="I5044" t="s">
        <v>11542</v>
      </c>
      <c r="J5044" t="s">
        <v>13179</v>
      </c>
    </row>
    <row r="5045" spans="1:10" x14ac:dyDescent="0.25">
      <c r="A5045" t="s">
        <v>26105</v>
      </c>
      <c r="B5045" t="s">
        <v>26106</v>
      </c>
      <c r="C5045" t="s">
        <v>26106</v>
      </c>
      <c r="D5045" t="s">
        <v>13314</v>
      </c>
      <c r="E5045" t="s">
        <v>558</v>
      </c>
      <c r="G5045" t="s">
        <v>317</v>
      </c>
      <c r="H5045" t="s">
        <v>8997</v>
      </c>
      <c r="I5045" t="s">
        <v>26107</v>
      </c>
      <c r="J5045" t="s">
        <v>13179</v>
      </c>
    </row>
    <row r="5046" spans="1:10" x14ac:dyDescent="0.25">
      <c r="A5046" t="s">
        <v>26108</v>
      </c>
      <c r="B5046" t="s">
        <v>26109</v>
      </c>
      <c r="C5046" t="s">
        <v>26109</v>
      </c>
      <c r="D5046" t="s">
        <v>13491</v>
      </c>
      <c r="E5046" t="s">
        <v>558</v>
      </c>
      <c r="G5046" t="s">
        <v>317</v>
      </c>
      <c r="H5046" t="s">
        <v>9381</v>
      </c>
      <c r="I5046" t="s">
        <v>12265</v>
      </c>
      <c r="J5046" t="s">
        <v>13168</v>
      </c>
    </row>
    <row r="5047" spans="1:10" x14ac:dyDescent="0.25">
      <c r="A5047" t="s">
        <v>26110</v>
      </c>
      <c r="B5047" t="s">
        <v>26111</v>
      </c>
      <c r="C5047" t="s">
        <v>26111</v>
      </c>
      <c r="D5047" t="s">
        <v>15633</v>
      </c>
      <c r="E5047" t="s">
        <v>558</v>
      </c>
      <c r="F5047" t="s">
        <v>26112</v>
      </c>
      <c r="G5047" t="s">
        <v>317</v>
      </c>
      <c r="H5047" t="s">
        <v>8211</v>
      </c>
      <c r="I5047" t="s">
        <v>11864</v>
      </c>
      <c r="J5047" t="s">
        <v>13179</v>
      </c>
    </row>
    <row r="5048" spans="1:10" x14ac:dyDescent="0.25">
      <c r="A5048" t="s">
        <v>26113</v>
      </c>
      <c r="B5048" t="s">
        <v>26114</v>
      </c>
      <c r="C5048" t="s">
        <v>26114</v>
      </c>
      <c r="D5048" t="s">
        <v>13483</v>
      </c>
      <c r="E5048" t="s">
        <v>558</v>
      </c>
      <c r="G5048" t="s">
        <v>317</v>
      </c>
      <c r="H5048" t="s">
        <v>10332</v>
      </c>
      <c r="I5048" t="s">
        <v>12508</v>
      </c>
      <c r="J5048" t="s">
        <v>13156</v>
      </c>
    </row>
    <row r="5049" spans="1:10" x14ac:dyDescent="0.25">
      <c r="A5049" t="s">
        <v>26115</v>
      </c>
      <c r="B5049" t="s">
        <v>26116</v>
      </c>
      <c r="C5049" t="s">
        <v>26116</v>
      </c>
      <c r="D5049" t="s">
        <v>15504</v>
      </c>
      <c r="E5049" t="s">
        <v>558</v>
      </c>
      <c r="G5049" t="s">
        <v>317</v>
      </c>
      <c r="H5049" t="s">
        <v>9753</v>
      </c>
      <c r="I5049" t="s">
        <v>11378</v>
      </c>
      <c r="J5049" t="s">
        <v>13168</v>
      </c>
    </row>
    <row r="5050" spans="1:10" x14ac:dyDescent="0.25">
      <c r="A5050" t="s">
        <v>26117</v>
      </c>
      <c r="B5050" t="s">
        <v>26118</v>
      </c>
      <c r="C5050" t="s">
        <v>26118</v>
      </c>
      <c r="D5050" t="s">
        <v>18536</v>
      </c>
      <c r="E5050" t="s">
        <v>558</v>
      </c>
      <c r="F5050" t="s">
        <v>26119</v>
      </c>
      <c r="G5050" t="s">
        <v>317</v>
      </c>
      <c r="H5050" t="s">
        <v>9739</v>
      </c>
      <c r="I5050" t="s">
        <v>11376</v>
      </c>
      <c r="J5050" t="s">
        <v>13168</v>
      </c>
    </row>
    <row r="5051" spans="1:10" x14ac:dyDescent="0.25">
      <c r="A5051" t="s">
        <v>26120</v>
      </c>
      <c r="B5051" t="s">
        <v>20623</v>
      </c>
      <c r="C5051" t="s">
        <v>26121</v>
      </c>
      <c r="D5051" t="s">
        <v>13155</v>
      </c>
      <c r="E5051" t="s">
        <v>558</v>
      </c>
      <c r="F5051"/>
      <c r="G5051" t="s">
        <v>317</v>
      </c>
      <c r="H5051" t="s">
        <v>8559</v>
      </c>
      <c r="I5051" t="s">
        <v>11949</v>
      </c>
      <c r="J5051" t="s">
        <v>13168</v>
      </c>
    </row>
    <row r="5052" spans="1:10" x14ac:dyDescent="0.25">
      <c r="A5052" t="s">
        <v>26122</v>
      </c>
      <c r="B5052" t="s">
        <v>26123</v>
      </c>
      <c r="C5052" t="s">
        <v>26123</v>
      </c>
      <c r="D5052" t="s">
        <v>16404</v>
      </c>
      <c r="E5052" t="s">
        <v>558</v>
      </c>
      <c r="F5052"/>
      <c r="G5052" t="s">
        <v>317</v>
      </c>
      <c r="H5052" t="s">
        <v>10789</v>
      </c>
      <c r="I5052" t="s">
        <v>11695</v>
      </c>
      <c r="J5052" t="s">
        <v>13156</v>
      </c>
    </row>
    <row r="5053" spans="1:10" x14ac:dyDescent="0.25">
      <c r="A5053" t="s">
        <v>26124</v>
      </c>
      <c r="B5053" t="s">
        <v>26125</v>
      </c>
      <c r="C5053" t="s">
        <v>26125</v>
      </c>
      <c r="D5053" t="s">
        <v>18544</v>
      </c>
      <c r="E5053" t="s">
        <v>558</v>
      </c>
      <c r="G5053" t="s">
        <v>317</v>
      </c>
      <c r="H5053" t="s">
        <v>26126</v>
      </c>
      <c r="I5053" t="s">
        <v>26127</v>
      </c>
      <c r="J5053" t="s">
        <v>13156</v>
      </c>
    </row>
    <row r="5054" spans="1:10" x14ac:dyDescent="0.25">
      <c r="A5054" t="s">
        <v>26128</v>
      </c>
      <c r="B5054" t="s">
        <v>26129</v>
      </c>
      <c r="C5054" t="s">
        <v>26129</v>
      </c>
      <c r="D5054" t="s">
        <v>15504</v>
      </c>
      <c r="E5054" t="s">
        <v>558</v>
      </c>
      <c r="G5054" t="s">
        <v>317</v>
      </c>
      <c r="H5054" t="s">
        <v>25596</v>
      </c>
      <c r="I5054" t="s">
        <v>25597</v>
      </c>
      <c r="J5054" t="s">
        <v>13168</v>
      </c>
    </row>
    <row r="5055" spans="1:10" x14ac:dyDescent="0.25">
      <c r="A5055" t="s">
        <v>26130</v>
      </c>
      <c r="B5055" t="s">
        <v>15777</v>
      </c>
      <c r="C5055" t="s">
        <v>15777</v>
      </c>
      <c r="D5055" t="s">
        <v>16822</v>
      </c>
      <c r="E5055" t="s">
        <v>558</v>
      </c>
      <c r="G5055" t="s">
        <v>317</v>
      </c>
      <c r="H5055" t="s">
        <v>10466</v>
      </c>
      <c r="I5055" t="s">
        <v>13037</v>
      </c>
      <c r="J5055" t="s">
        <v>13156</v>
      </c>
    </row>
    <row r="5056" spans="1:10" x14ac:dyDescent="0.25">
      <c r="A5056" t="s">
        <v>26131</v>
      </c>
      <c r="B5056" t="s">
        <v>26132</v>
      </c>
      <c r="C5056" t="s">
        <v>26132</v>
      </c>
      <c r="D5056" t="s">
        <v>15264</v>
      </c>
      <c r="E5056" t="s">
        <v>558</v>
      </c>
      <c r="F5056" t="s">
        <v>26133</v>
      </c>
      <c r="G5056" t="s">
        <v>317</v>
      </c>
      <c r="H5056" t="s">
        <v>8304</v>
      </c>
      <c r="I5056" t="s">
        <v>11180</v>
      </c>
      <c r="J5056" t="s">
        <v>13168</v>
      </c>
    </row>
    <row r="5057" spans="1:10" x14ac:dyDescent="0.25">
      <c r="A5057" t="s">
        <v>26134</v>
      </c>
      <c r="B5057" t="s">
        <v>26135</v>
      </c>
      <c r="C5057" t="s">
        <v>26135</v>
      </c>
      <c r="D5057" t="s">
        <v>14469</v>
      </c>
      <c r="E5057" t="s">
        <v>558</v>
      </c>
      <c r="F5057" t="s">
        <v>26136</v>
      </c>
      <c r="G5057" t="s">
        <v>317</v>
      </c>
      <c r="H5057" t="s">
        <v>9232</v>
      </c>
      <c r="I5057" t="s">
        <v>11292</v>
      </c>
      <c r="J5057" t="s">
        <v>13168</v>
      </c>
    </row>
    <row r="5058" spans="1:10" x14ac:dyDescent="0.25">
      <c r="A5058" t="s">
        <v>26137</v>
      </c>
      <c r="B5058" t="s">
        <v>26138</v>
      </c>
      <c r="C5058" t="s">
        <v>26138</v>
      </c>
      <c r="D5058" t="s">
        <v>13547</v>
      </c>
      <c r="E5058" t="s">
        <v>558</v>
      </c>
      <c r="F5058" t="s">
        <v>26139</v>
      </c>
      <c r="G5058" t="s">
        <v>317</v>
      </c>
      <c r="H5058" t="s">
        <v>9287</v>
      </c>
      <c r="I5058" t="s">
        <v>12231</v>
      </c>
      <c r="J5058" t="s">
        <v>13179</v>
      </c>
    </row>
    <row r="5059" spans="1:10" x14ac:dyDescent="0.25">
      <c r="A5059" t="s">
        <v>26140</v>
      </c>
      <c r="B5059" t="s">
        <v>26141</v>
      </c>
      <c r="C5059" t="s">
        <v>26142</v>
      </c>
      <c r="D5059" t="s">
        <v>15504</v>
      </c>
      <c r="E5059" t="s">
        <v>558</v>
      </c>
      <c r="F5059"/>
      <c r="G5059" t="s">
        <v>317</v>
      </c>
      <c r="H5059" t="s">
        <v>9772</v>
      </c>
      <c r="I5059" t="s">
        <v>11657</v>
      </c>
      <c r="J5059" t="s">
        <v>13168</v>
      </c>
    </row>
    <row r="5060" spans="1:10" x14ac:dyDescent="0.25">
      <c r="A5060" t="s">
        <v>26143</v>
      </c>
      <c r="B5060" t="s">
        <v>26144</v>
      </c>
      <c r="C5060" t="s">
        <v>26144</v>
      </c>
      <c r="D5060" t="s">
        <v>15504</v>
      </c>
      <c r="E5060" t="s">
        <v>558</v>
      </c>
      <c r="F5060"/>
      <c r="G5060" t="s">
        <v>317</v>
      </c>
      <c r="H5060" t="s">
        <v>9586</v>
      </c>
      <c r="I5060" t="s">
        <v>12905</v>
      </c>
      <c r="J5060" t="s">
        <v>13179</v>
      </c>
    </row>
    <row r="5061" spans="1:10" x14ac:dyDescent="0.25">
      <c r="A5061" t="s">
        <v>26145</v>
      </c>
      <c r="B5061" t="s">
        <v>26146</v>
      </c>
      <c r="C5061" t="s">
        <v>26146</v>
      </c>
      <c r="D5061" t="s">
        <v>15633</v>
      </c>
      <c r="E5061" t="s">
        <v>558</v>
      </c>
      <c r="F5061"/>
      <c r="G5061" t="s">
        <v>317</v>
      </c>
      <c r="H5061" t="s">
        <v>10749</v>
      </c>
      <c r="I5061" t="s">
        <v>13084</v>
      </c>
      <c r="J5061" t="s">
        <v>13156</v>
      </c>
    </row>
    <row r="5062" spans="1:10" x14ac:dyDescent="0.25">
      <c r="A5062" t="s">
        <v>26147</v>
      </c>
      <c r="B5062" t="s">
        <v>26148</v>
      </c>
      <c r="C5062" t="s">
        <v>26148</v>
      </c>
      <c r="D5062" t="s">
        <v>18771</v>
      </c>
      <c r="E5062" t="s">
        <v>558</v>
      </c>
      <c r="F5062"/>
      <c r="G5062" t="s">
        <v>317</v>
      </c>
      <c r="H5062" t="s">
        <v>9845</v>
      </c>
      <c r="I5062" t="s">
        <v>12397</v>
      </c>
      <c r="J5062" t="s">
        <v>13168</v>
      </c>
    </row>
    <row r="5063" spans="1:10" x14ac:dyDescent="0.25">
      <c r="A5063" t="s">
        <v>26149</v>
      </c>
      <c r="B5063" t="s">
        <v>26150</v>
      </c>
      <c r="C5063" t="s">
        <v>26150</v>
      </c>
      <c r="D5063" t="s">
        <v>15264</v>
      </c>
      <c r="E5063" t="s">
        <v>558</v>
      </c>
      <c r="F5063"/>
      <c r="G5063" t="s">
        <v>317</v>
      </c>
      <c r="H5063" t="s">
        <v>8322</v>
      </c>
      <c r="I5063" t="s">
        <v>11507</v>
      </c>
      <c r="J5063" t="s">
        <v>13168</v>
      </c>
    </row>
    <row r="5064" spans="1:10" x14ac:dyDescent="0.25">
      <c r="A5064" t="s">
        <v>26151</v>
      </c>
      <c r="B5064" t="s">
        <v>26152</v>
      </c>
      <c r="C5064" t="s">
        <v>26152</v>
      </c>
      <c r="D5064" t="s">
        <v>15508</v>
      </c>
      <c r="E5064" t="s">
        <v>558</v>
      </c>
      <c r="F5064"/>
      <c r="G5064" t="s">
        <v>317</v>
      </c>
      <c r="H5064" t="s">
        <v>9396</v>
      </c>
      <c r="I5064" t="s">
        <v>12272</v>
      </c>
      <c r="J5064" t="s">
        <v>13179</v>
      </c>
    </row>
    <row r="5065" spans="1:10" x14ac:dyDescent="0.25">
      <c r="A5065" t="s">
        <v>26153</v>
      </c>
      <c r="B5065" t="s">
        <v>26154</v>
      </c>
      <c r="C5065" t="s">
        <v>26154</v>
      </c>
      <c r="D5065" t="s">
        <v>16822</v>
      </c>
      <c r="E5065" t="s">
        <v>558</v>
      </c>
      <c r="F5065"/>
      <c r="G5065" t="s">
        <v>317</v>
      </c>
      <c r="H5065" t="s">
        <v>25555</v>
      </c>
      <c r="I5065" t="s">
        <v>25556</v>
      </c>
      <c r="J5065" t="s">
        <v>13156</v>
      </c>
    </row>
    <row r="5066" spans="1:10" x14ac:dyDescent="0.25">
      <c r="A5066" t="s">
        <v>26155</v>
      </c>
      <c r="B5066" t="s">
        <v>26156</v>
      </c>
      <c r="C5066" t="s">
        <v>26156</v>
      </c>
      <c r="D5066" t="s">
        <v>16822</v>
      </c>
      <c r="E5066" t="s">
        <v>558</v>
      </c>
      <c r="F5066"/>
      <c r="G5066" t="s">
        <v>317</v>
      </c>
      <c r="H5066" t="s">
        <v>8354</v>
      </c>
      <c r="I5066" t="s">
        <v>11510</v>
      </c>
      <c r="J5066" t="s">
        <v>13179</v>
      </c>
    </row>
    <row r="5067" spans="1:10" x14ac:dyDescent="0.25">
      <c r="A5067" t="s">
        <v>26157</v>
      </c>
      <c r="B5067" t="s">
        <v>26158</v>
      </c>
      <c r="C5067" t="s">
        <v>26158</v>
      </c>
      <c r="D5067" t="s">
        <v>13178</v>
      </c>
      <c r="E5067" t="s">
        <v>558</v>
      </c>
      <c r="F5067"/>
      <c r="G5067" t="s">
        <v>317</v>
      </c>
      <c r="H5067" t="s">
        <v>9775</v>
      </c>
      <c r="I5067" t="s">
        <v>12364</v>
      </c>
      <c r="J5067" t="s">
        <v>13168</v>
      </c>
    </row>
    <row r="5068" spans="1:10" x14ac:dyDescent="0.25">
      <c r="A5068" t="s">
        <v>26159</v>
      </c>
      <c r="B5068" t="s">
        <v>26160</v>
      </c>
      <c r="C5068" t="s">
        <v>26160</v>
      </c>
      <c r="D5068" t="s">
        <v>13234</v>
      </c>
      <c r="E5068" t="s">
        <v>558</v>
      </c>
      <c r="F5068"/>
      <c r="G5068" t="s">
        <v>317</v>
      </c>
      <c r="H5068" t="s">
        <v>8901</v>
      </c>
      <c r="I5068" t="s">
        <v>11558</v>
      </c>
      <c r="J5068" t="s">
        <v>13168</v>
      </c>
    </row>
    <row r="5069" spans="1:10" x14ac:dyDescent="0.25">
      <c r="A5069" t="s">
        <v>26161</v>
      </c>
      <c r="B5069" t="s">
        <v>26162</v>
      </c>
      <c r="C5069" t="s">
        <v>26163</v>
      </c>
      <c r="D5069" t="s">
        <v>15228</v>
      </c>
      <c r="E5069" t="s">
        <v>558</v>
      </c>
      <c r="F5069"/>
      <c r="G5069" t="s">
        <v>317</v>
      </c>
      <c r="H5069" t="s">
        <v>9906</v>
      </c>
      <c r="I5069" t="s">
        <v>11662</v>
      </c>
      <c r="J5069" t="s">
        <v>13179</v>
      </c>
    </row>
    <row r="5070" spans="1:10" x14ac:dyDescent="0.25">
      <c r="A5070" t="s">
        <v>26164</v>
      </c>
      <c r="B5070" t="s">
        <v>26165</v>
      </c>
      <c r="C5070" t="s">
        <v>26165</v>
      </c>
      <c r="D5070" t="s">
        <v>13197</v>
      </c>
      <c r="E5070" t="s">
        <v>558</v>
      </c>
      <c r="F5070" t="s">
        <v>26166</v>
      </c>
      <c r="G5070" t="s">
        <v>317</v>
      </c>
      <c r="H5070" t="s">
        <v>10995</v>
      </c>
      <c r="I5070" t="s">
        <v>12684</v>
      </c>
      <c r="J5070" t="s">
        <v>13156</v>
      </c>
    </row>
    <row r="5071" spans="1:10" x14ac:dyDescent="0.25">
      <c r="A5071" t="s">
        <v>26167</v>
      </c>
      <c r="B5071" t="s">
        <v>26168</v>
      </c>
      <c r="C5071" t="s">
        <v>26168</v>
      </c>
      <c r="D5071" t="s">
        <v>18544</v>
      </c>
      <c r="E5071" t="s">
        <v>558</v>
      </c>
      <c r="F5071" t="s">
        <v>26169</v>
      </c>
      <c r="G5071" t="s">
        <v>317</v>
      </c>
      <c r="H5071" t="s">
        <v>26126</v>
      </c>
      <c r="I5071" t="s">
        <v>26127</v>
      </c>
      <c r="J5071" t="s">
        <v>13156</v>
      </c>
    </row>
    <row r="5072" spans="1:10" x14ac:dyDescent="0.25">
      <c r="A5072" t="s">
        <v>26170</v>
      </c>
      <c r="B5072" t="s">
        <v>26171</v>
      </c>
      <c r="C5072" t="s">
        <v>26171</v>
      </c>
      <c r="D5072" t="s">
        <v>15228</v>
      </c>
      <c r="E5072" t="s">
        <v>558</v>
      </c>
      <c r="F5072"/>
      <c r="G5072" t="s">
        <v>317</v>
      </c>
      <c r="H5072" t="s">
        <v>8167</v>
      </c>
      <c r="I5072" t="s">
        <v>12793</v>
      </c>
      <c r="J5072" t="s">
        <v>13226</v>
      </c>
    </row>
    <row r="5073" spans="1:15" x14ac:dyDescent="0.25">
      <c r="A5073" t="s">
        <v>26172</v>
      </c>
      <c r="B5073" t="s">
        <v>26173</v>
      </c>
      <c r="C5073" t="s">
        <v>26173</v>
      </c>
      <c r="D5073" t="s">
        <v>16932</v>
      </c>
      <c r="E5073" t="s">
        <v>558</v>
      </c>
      <c r="F5073" t="s">
        <v>26174</v>
      </c>
      <c r="G5073" t="s">
        <v>317</v>
      </c>
      <c r="H5073" t="s">
        <v>11008</v>
      </c>
      <c r="I5073" t="s">
        <v>13125</v>
      </c>
      <c r="J5073" t="s">
        <v>13163</v>
      </c>
    </row>
    <row r="5074" spans="1:15" x14ac:dyDescent="0.25">
      <c r="A5074" t="s">
        <v>26175</v>
      </c>
      <c r="B5074" t="s">
        <v>26176</v>
      </c>
      <c r="C5074" t="s">
        <v>26176</v>
      </c>
      <c r="D5074" t="s">
        <v>16932</v>
      </c>
      <c r="E5074" t="s">
        <v>558</v>
      </c>
      <c r="F5074" t="s">
        <v>26177</v>
      </c>
      <c r="G5074" t="s">
        <v>317</v>
      </c>
      <c r="H5074" t="s">
        <v>26178</v>
      </c>
      <c r="I5074" t="s">
        <v>26179</v>
      </c>
      <c r="J5074" t="s">
        <v>13156</v>
      </c>
    </row>
    <row r="5075" spans="1:15" x14ac:dyDescent="0.25">
      <c r="A5075" t="s">
        <v>26180</v>
      </c>
      <c r="B5075" t="s">
        <v>18143</v>
      </c>
      <c r="C5075" t="s">
        <v>18143</v>
      </c>
      <c r="D5075" t="s">
        <v>16932</v>
      </c>
      <c r="E5075" t="s">
        <v>558</v>
      </c>
      <c r="G5075" t="s">
        <v>317</v>
      </c>
      <c r="H5075" t="s">
        <v>18140</v>
      </c>
      <c r="I5075" t="s">
        <v>18141</v>
      </c>
      <c r="J5075" t="s">
        <v>13156</v>
      </c>
    </row>
    <row r="5076" spans="1:15" x14ac:dyDescent="0.25">
      <c r="A5076" t="s">
        <v>26181</v>
      </c>
      <c r="B5076" t="s">
        <v>26182</v>
      </c>
      <c r="C5076" t="s">
        <v>26182</v>
      </c>
      <c r="D5076" t="s">
        <v>13437</v>
      </c>
      <c r="E5076" t="s">
        <v>558</v>
      </c>
      <c r="F5076"/>
      <c r="G5076" t="s">
        <v>317</v>
      </c>
      <c r="H5076" t="s">
        <v>9027</v>
      </c>
      <c r="I5076" t="s">
        <v>11577</v>
      </c>
      <c r="J5076" t="s">
        <v>13179</v>
      </c>
    </row>
    <row r="5077" spans="1:15" x14ac:dyDescent="0.25">
      <c r="A5077" t="s">
        <v>26183</v>
      </c>
      <c r="B5077" t="s">
        <v>26184</v>
      </c>
      <c r="C5077" t="s">
        <v>26184</v>
      </c>
      <c r="D5077" t="s">
        <v>16404</v>
      </c>
      <c r="E5077" t="s">
        <v>558</v>
      </c>
      <c r="G5077" t="s">
        <v>317</v>
      </c>
      <c r="H5077" t="s">
        <v>17192</v>
      </c>
      <c r="I5077" t="s">
        <v>17193</v>
      </c>
      <c r="J5077" t="s">
        <v>13163</v>
      </c>
    </row>
    <row r="5078" spans="1:15" x14ac:dyDescent="0.25">
      <c r="A5078" t="s">
        <v>26185</v>
      </c>
      <c r="B5078" t="s">
        <v>26186</v>
      </c>
      <c r="C5078" t="s">
        <v>26186</v>
      </c>
      <c r="D5078" t="s">
        <v>16404</v>
      </c>
      <c r="E5078" t="s">
        <v>558</v>
      </c>
      <c r="F5078"/>
      <c r="G5078" t="s">
        <v>317</v>
      </c>
      <c r="H5078" t="s">
        <v>9127</v>
      </c>
      <c r="I5078" t="s">
        <v>12157</v>
      </c>
      <c r="J5078" t="s">
        <v>13168</v>
      </c>
    </row>
    <row r="5079" spans="1:15" x14ac:dyDescent="0.25">
      <c r="A5079" t="s">
        <v>26187</v>
      </c>
      <c r="B5079" t="s">
        <v>26188</v>
      </c>
      <c r="C5079" t="s">
        <v>26188</v>
      </c>
      <c r="D5079" t="s">
        <v>13219</v>
      </c>
      <c r="E5079" t="s">
        <v>558</v>
      </c>
      <c r="F5079" t="s">
        <v>26189</v>
      </c>
      <c r="G5079" t="s">
        <v>317</v>
      </c>
      <c r="H5079" t="s">
        <v>9863</v>
      </c>
      <c r="I5079" t="s">
        <v>12408</v>
      </c>
      <c r="J5079" t="s">
        <v>13179</v>
      </c>
    </row>
    <row r="5080" spans="1:15" x14ac:dyDescent="0.25">
      <c r="A5080" t="s">
        <v>26190</v>
      </c>
      <c r="B5080" t="s">
        <v>26191</v>
      </c>
      <c r="C5080" t="s">
        <v>26191</v>
      </c>
      <c r="D5080" t="s">
        <v>18909</v>
      </c>
      <c r="E5080" t="s">
        <v>558</v>
      </c>
      <c r="G5080" t="s">
        <v>317</v>
      </c>
      <c r="H5080" t="s">
        <v>9808</v>
      </c>
      <c r="I5080" t="s">
        <v>12377</v>
      </c>
      <c r="J5080" t="s">
        <v>13168</v>
      </c>
      <c r="O5080" t="s">
        <v>21382</v>
      </c>
    </row>
    <row r="5081" spans="1:15" x14ac:dyDescent="0.25">
      <c r="A5081" t="s">
        <v>26192</v>
      </c>
      <c r="B5081" t="s">
        <v>26193</v>
      </c>
      <c r="C5081" t="s">
        <v>26193</v>
      </c>
      <c r="D5081" t="s">
        <v>13167</v>
      </c>
      <c r="E5081" t="s">
        <v>558</v>
      </c>
      <c r="F5081" t="s">
        <v>26194</v>
      </c>
      <c r="G5081" t="s">
        <v>317</v>
      </c>
      <c r="H5081" t="s">
        <v>10093</v>
      </c>
      <c r="I5081" t="s">
        <v>12479</v>
      </c>
      <c r="J5081" t="s">
        <v>13156</v>
      </c>
    </row>
    <row r="5082" spans="1:15" x14ac:dyDescent="0.25">
      <c r="A5082" t="s">
        <v>26195</v>
      </c>
      <c r="B5082" t="s">
        <v>26196</v>
      </c>
      <c r="C5082" t="s">
        <v>26196</v>
      </c>
      <c r="D5082" t="s">
        <v>13341</v>
      </c>
      <c r="E5082" t="s">
        <v>558</v>
      </c>
      <c r="F5082"/>
      <c r="G5082" t="s">
        <v>317</v>
      </c>
      <c r="H5082" t="s">
        <v>9310</v>
      </c>
      <c r="I5082" t="s">
        <v>12240</v>
      </c>
      <c r="J5082" t="s">
        <v>13179</v>
      </c>
      <c r="O5082" t="s">
        <v>21382</v>
      </c>
    </row>
    <row r="5083" spans="1:15" x14ac:dyDescent="0.25">
      <c r="A5083" t="s">
        <v>26197</v>
      </c>
      <c r="B5083" t="s">
        <v>26198</v>
      </c>
      <c r="C5083" t="s">
        <v>26198</v>
      </c>
      <c r="D5083" t="s">
        <v>13203</v>
      </c>
      <c r="E5083" t="s">
        <v>558</v>
      </c>
      <c r="F5083"/>
      <c r="G5083" t="s">
        <v>317</v>
      </c>
      <c r="H5083" t="s">
        <v>10213</v>
      </c>
      <c r="I5083" t="s">
        <v>12488</v>
      </c>
      <c r="J5083" t="s">
        <v>13156</v>
      </c>
      <c r="O5083" t="s">
        <v>21382</v>
      </c>
    </row>
    <row r="5084" spans="1:15" x14ac:dyDescent="0.25">
      <c r="A5084" t="s">
        <v>26199</v>
      </c>
      <c r="B5084" t="s">
        <v>26200</v>
      </c>
      <c r="C5084" t="s">
        <v>26201</v>
      </c>
      <c r="D5084" t="s">
        <v>13188</v>
      </c>
      <c r="E5084" t="s">
        <v>558</v>
      </c>
      <c r="F5084"/>
      <c r="G5084" t="s">
        <v>317</v>
      </c>
      <c r="H5084"/>
      <c r="I5084"/>
    </row>
    <row r="5085" spans="1:15" x14ac:dyDescent="0.25">
      <c r="A5085" t="s">
        <v>26202</v>
      </c>
      <c r="B5085" t="s">
        <v>26203</v>
      </c>
      <c r="C5085" t="s">
        <v>26203</v>
      </c>
      <c r="D5085" t="s">
        <v>13297</v>
      </c>
      <c r="E5085" t="s">
        <v>558</v>
      </c>
      <c r="G5085" t="s">
        <v>317</v>
      </c>
      <c r="H5085" t="s">
        <v>8904</v>
      </c>
      <c r="I5085" t="s">
        <v>12045</v>
      </c>
      <c r="J5085" t="s">
        <v>13168</v>
      </c>
      <c r="O5085" t="s">
        <v>21382</v>
      </c>
    </row>
    <row r="5086" spans="1:15" x14ac:dyDescent="0.25">
      <c r="A5086" t="s">
        <v>26204</v>
      </c>
      <c r="B5086" t="s">
        <v>26205</v>
      </c>
      <c r="C5086" t="s">
        <v>26205</v>
      </c>
      <c r="D5086" t="s">
        <v>13297</v>
      </c>
      <c r="E5086" t="s">
        <v>558</v>
      </c>
      <c r="G5086" t="s">
        <v>317</v>
      </c>
      <c r="H5086" t="s">
        <v>22161</v>
      </c>
      <c r="I5086" t="s">
        <v>22162</v>
      </c>
      <c r="J5086" t="s">
        <v>13179</v>
      </c>
      <c r="O5086" t="s">
        <v>21382</v>
      </c>
    </row>
    <row r="5087" spans="1:15" x14ac:dyDescent="0.25">
      <c r="A5087" t="s">
        <v>26206</v>
      </c>
      <c r="B5087" t="s">
        <v>26207</v>
      </c>
      <c r="C5087" t="s">
        <v>26207</v>
      </c>
      <c r="D5087" t="s">
        <v>13256</v>
      </c>
      <c r="E5087" t="s">
        <v>558</v>
      </c>
      <c r="F5087" t="s">
        <v>26208</v>
      </c>
      <c r="G5087" t="s">
        <v>317</v>
      </c>
      <c r="H5087" t="s">
        <v>10116</v>
      </c>
      <c r="I5087" t="s">
        <v>12481</v>
      </c>
      <c r="J5087" t="s">
        <v>13156</v>
      </c>
    </row>
    <row r="5088" spans="1:15" x14ac:dyDescent="0.25">
      <c r="A5088" t="s">
        <v>2603</v>
      </c>
      <c r="B5088" t="s">
        <v>2604</v>
      </c>
      <c r="C5088" t="s">
        <v>2604</v>
      </c>
      <c r="D5088" t="s">
        <v>15633</v>
      </c>
      <c r="E5088" t="s">
        <v>558</v>
      </c>
      <c r="F5088" t="s">
        <v>26209</v>
      </c>
      <c r="G5088" t="s">
        <v>21</v>
      </c>
      <c r="H5088" t="s">
        <v>8326</v>
      </c>
      <c r="I5088" t="s">
        <v>11892</v>
      </c>
      <c r="J5088" t="s">
        <v>13168</v>
      </c>
    </row>
    <row r="5089" spans="1:11" x14ac:dyDescent="0.25">
      <c r="A5089" t="s">
        <v>2177</v>
      </c>
      <c r="B5089" t="s">
        <v>2178</v>
      </c>
      <c r="C5089" t="s">
        <v>2178</v>
      </c>
      <c r="D5089" t="s">
        <v>15633</v>
      </c>
      <c r="E5089" t="s">
        <v>558</v>
      </c>
      <c r="F5089" t="s">
        <v>26210</v>
      </c>
      <c r="G5089" t="s">
        <v>21</v>
      </c>
      <c r="H5089" t="s">
        <v>8320</v>
      </c>
      <c r="I5089" t="s">
        <v>11891</v>
      </c>
      <c r="J5089" t="s">
        <v>13168</v>
      </c>
    </row>
    <row r="5090" spans="1:11" x14ac:dyDescent="0.25">
      <c r="A5090" t="s">
        <v>8240</v>
      </c>
      <c r="B5090" t="s">
        <v>8241</v>
      </c>
      <c r="C5090" t="s">
        <v>8241</v>
      </c>
      <c r="D5090" t="s">
        <v>15633</v>
      </c>
      <c r="E5090" t="s">
        <v>558</v>
      </c>
      <c r="F5090" t="s">
        <v>26211</v>
      </c>
      <c r="G5090" t="s">
        <v>21</v>
      </c>
      <c r="H5090" t="s">
        <v>8242</v>
      </c>
      <c r="I5090" t="s">
        <v>12803</v>
      </c>
      <c r="J5090" t="s">
        <v>13179</v>
      </c>
    </row>
    <row r="5091" spans="1:11" x14ac:dyDescent="0.25">
      <c r="A5091" t="s">
        <v>10765</v>
      </c>
      <c r="B5091" t="s">
        <v>10766</v>
      </c>
      <c r="C5091" t="s">
        <v>10766</v>
      </c>
      <c r="D5091" t="s">
        <v>18544</v>
      </c>
      <c r="E5091" t="s">
        <v>558</v>
      </c>
      <c r="F5091" t="s">
        <v>26212</v>
      </c>
      <c r="G5091" t="s">
        <v>21</v>
      </c>
      <c r="H5091" t="s">
        <v>10767</v>
      </c>
      <c r="I5091" t="s">
        <v>13087</v>
      </c>
      <c r="J5091" t="s">
        <v>13156</v>
      </c>
    </row>
    <row r="5092" spans="1:11" x14ac:dyDescent="0.25">
      <c r="A5092" t="s">
        <v>2744</v>
      </c>
      <c r="B5092" t="s">
        <v>2745</v>
      </c>
      <c r="C5092" t="s">
        <v>2745</v>
      </c>
      <c r="D5092" t="s">
        <v>15264</v>
      </c>
      <c r="E5092" t="s">
        <v>558</v>
      </c>
      <c r="F5092" t="s">
        <v>26213</v>
      </c>
      <c r="G5092" t="s">
        <v>317</v>
      </c>
      <c r="H5092" t="s">
        <v>8192</v>
      </c>
      <c r="I5092" t="s">
        <v>11172</v>
      </c>
      <c r="J5092" t="s">
        <v>13179</v>
      </c>
    </row>
    <row r="5093" spans="1:11" x14ac:dyDescent="0.25">
      <c r="A5093" t="s">
        <v>6076</v>
      </c>
      <c r="B5093" t="s">
        <v>6077</v>
      </c>
      <c r="C5093" t="s">
        <v>6077</v>
      </c>
      <c r="D5093" t="s">
        <v>13297</v>
      </c>
      <c r="E5093" t="s">
        <v>558</v>
      </c>
      <c r="F5093" t="s">
        <v>26214</v>
      </c>
      <c r="G5093" t="s">
        <v>21</v>
      </c>
      <c r="H5093" t="s">
        <v>7832</v>
      </c>
      <c r="I5093" t="s">
        <v>11665</v>
      </c>
      <c r="J5093" t="s">
        <v>13226</v>
      </c>
    </row>
    <row r="5094" spans="1:11" x14ac:dyDescent="0.25">
      <c r="A5094" t="s">
        <v>8885</v>
      </c>
      <c r="B5094" t="s">
        <v>8886</v>
      </c>
      <c r="C5094" t="s">
        <v>8886</v>
      </c>
      <c r="D5094" t="s">
        <v>13297</v>
      </c>
      <c r="E5094" t="s">
        <v>558</v>
      </c>
      <c r="F5094" t="s">
        <v>26215</v>
      </c>
      <c r="G5094" t="s">
        <v>21</v>
      </c>
      <c r="H5094" t="s">
        <v>8887</v>
      </c>
      <c r="I5094" t="s">
        <v>11665</v>
      </c>
      <c r="J5094" t="s">
        <v>13168</v>
      </c>
    </row>
    <row r="5095" spans="1:11" x14ac:dyDescent="0.25">
      <c r="A5095" t="s">
        <v>957</v>
      </c>
      <c r="B5095" t="s">
        <v>958</v>
      </c>
      <c r="C5095" t="s">
        <v>958</v>
      </c>
      <c r="D5095" t="s">
        <v>13297</v>
      </c>
      <c r="E5095" t="s">
        <v>558</v>
      </c>
      <c r="F5095" t="s">
        <v>26216</v>
      </c>
      <c r="G5095" t="s">
        <v>21</v>
      </c>
      <c r="H5095" t="s">
        <v>8869</v>
      </c>
      <c r="I5095" t="s">
        <v>12036</v>
      </c>
      <c r="J5095" t="s">
        <v>13179</v>
      </c>
    </row>
    <row r="5096" spans="1:11" x14ac:dyDescent="0.25">
      <c r="A5096" t="s">
        <v>556</v>
      </c>
      <c r="B5096" t="s">
        <v>557</v>
      </c>
      <c r="C5096" t="s">
        <v>557</v>
      </c>
      <c r="D5096" t="s">
        <v>13297</v>
      </c>
      <c r="E5096" t="s">
        <v>558</v>
      </c>
      <c r="F5096" t="s">
        <v>26217</v>
      </c>
      <c r="G5096" t="s">
        <v>21</v>
      </c>
      <c r="H5096" t="s">
        <v>10208</v>
      </c>
      <c r="I5096" t="s">
        <v>11670</v>
      </c>
      <c r="J5096" t="s">
        <v>13156</v>
      </c>
    </row>
    <row r="5097" spans="1:11" x14ac:dyDescent="0.25">
      <c r="A5097" t="s">
        <v>4876</v>
      </c>
      <c r="B5097" t="s">
        <v>4877</v>
      </c>
      <c r="C5097" t="s">
        <v>4877</v>
      </c>
      <c r="D5097" t="s">
        <v>13297</v>
      </c>
      <c r="E5097" t="s">
        <v>558</v>
      </c>
      <c r="F5097" t="s">
        <v>26218</v>
      </c>
      <c r="G5097" t="s">
        <v>21</v>
      </c>
      <c r="H5097" t="s">
        <v>8905</v>
      </c>
      <c r="I5097" t="s">
        <v>11560</v>
      </c>
      <c r="J5097" t="s">
        <v>13168</v>
      </c>
    </row>
    <row r="5098" spans="1:11" x14ac:dyDescent="0.25">
      <c r="A5098" t="s">
        <v>4850</v>
      </c>
      <c r="B5098" t="s">
        <v>4851</v>
      </c>
      <c r="C5098" t="s">
        <v>4851</v>
      </c>
      <c r="D5098" t="s">
        <v>13297</v>
      </c>
      <c r="E5098" t="s">
        <v>558</v>
      </c>
      <c r="F5098" t="s">
        <v>26219</v>
      </c>
      <c r="G5098" t="s">
        <v>21</v>
      </c>
      <c r="H5098" t="s">
        <v>8900</v>
      </c>
      <c r="I5098" t="s">
        <v>12044</v>
      </c>
      <c r="J5098" t="s">
        <v>13168</v>
      </c>
    </row>
    <row r="5099" spans="1:11" x14ac:dyDescent="0.25">
      <c r="A5099" t="s">
        <v>5397</v>
      </c>
      <c r="B5099" t="s">
        <v>5398</v>
      </c>
      <c r="C5099" t="s">
        <v>5398</v>
      </c>
      <c r="D5099" t="s">
        <v>13297</v>
      </c>
      <c r="E5099" t="s">
        <v>558</v>
      </c>
      <c r="F5099" t="s">
        <v>26220</v>
      </c>
      <c r="G5099" t="s">
        <v>21</v>
      </c>
      <c r="H5099" t="s">
        <v>10197</v>
      </c>
      <c r="I5099" t="s">
        <v>12484</v>
      </c>
      <c r="J5099" t="s">
        <v>26221</v>
      </c>
      <c r="K5099" t="s">
        <v>10198</v>
      </c>
    </row>
    <row r="5100" spans="1:11" x14ac:dyDescent="0.25">
      <c r="A5100" t="s">
        <v>10188</v>
      </c>
      <c r="B5100" t="s">
        <v>10189</v>
      </c>
      <c r="C5100" t="s">
        <v>10189</v>
      </c>
      <c r="D5100" t="s">
        <v>13234</v>
      </c>
      <c r="E5100" t="s">
        <v>558</v>
      </c>
      <c r="F5100" t="s">
        <v>26222</v>
      </c>
      <c r="G5100" t="s">
        <v>317</v>
      </c>
      <c r="H5100" t="s">
        <v>10187</v>
      </c>
      <c r="I5100" t="s">
        <v>12983</v>
      </c>
      <c r="J5100" t="s">
        <v>13156</v>
      </c>
    </row>
    <row r="5101" spans="1:11" x14ac:dyDescent="0.25">
      <c r="A5101" t="s">
        <v>8638</v>
      </c>
      <c r="B5101" t="s">
        <v>8639</v>
      </c>
      <c r="C5101" t="s">
        <v>8639</v>
      </c>
      <c r="D5101" t="s">
        <v>16932</v>
      </c>
      <c r="E5101" t="s">
        <v>558</v>
      </c>
      <c r="F5101" t="s">
        <v>26223</v>
      </c>
      <c r="G5101" t="s">
        <v>317</v>
      </c>
      <c r="H5101" t="s">
        <v>8640</v>
      </c>
      <c r="I5101" t="s">
        <v>12837</v>
      </c>
      <c r="J5101" t="s">
        <v>13179</v>
      </c>
    </row>
    <row r="5102" spans="1:11" x14ac:dyDescent="0.25">
      <c r="A5102" t="s">
        <v>781</v>
      </c>
      <c r="B5102" t="s">
        <v>782</v>
      </c>
      <c r="C5102" t="s">
        <v>782</v>
      </c>
      <c r="D5102" t="s">
        <v>13241</v>
      </c>
      <c r="E5102" t="s">
        <v>558</v>
      </c>
      <c r="F5102" t="s">
        <v>26224</v>
      </c>
      <c r="G5102" t="s">
        <v>21</v>
      </c>
      <c r="H5102" t="s">
        <v>8614</v>
      </c>
      <c r="I5102" t="s">
        <v>11959</v>
      </c>
      <c r="J5102" t="s">
        <v>13179</v>
      </c>
    </row>
    <row r="5103" spans="1:11" x14ac:dyDescent="0.25">
      <c r="A5103" t="s">
        <v>8595</v>
      </c>
      <c r="B5103" t="s">
        <v>8596</v>
      </c>
      <c r="C5103" t="s">
        <v>8596</v>
      </c>
      <c r="D5103" t="s">
        <v>13241</v>
      </c>
      <c r="E5103" t="s">
        <v>558</v>
      </c>
      <c r="F5103" t="s">
        <v>26225</v>
      </c>
      <c r="G5103" t="s">
        <v>317</v>
      </c>
      <c r="H5103" t="s">
        <v>8594</v>
      </c>
      <c r="I5103" t="s">
        <v>11536</v>
      </c>
      <c r="J5103" t="s">
        <v>13179</v>
      </c>
    </row>
    <row r="5104" spans="1:11" x14ac:dyDescent="0.25">
      <c r="A5104" t="s">
        <v>7596</v>
      </c>
      <c r="B5104" t="s">
        <v>7597</v>
      </c>
      <c r="C5104" t="s">
        <v>7597</v>
      </c>
      <c r="D5104" t="s">
        <v>13155</v>
      </c>
      <c r="E5104" t="s">
        <v>558</v>
      </c>
      <c r="F5104" t="s">
        <v>26226</v>
      </c>
      <c r="G5104" t="s">
        <v>21</v>
      </c>
      <c r="H5104" t="s">
        <v>8551</v>
      </c>
      <c r="I5104" t="s">
        <v>11724</v>
      </c>
      <c r="J5104" t="s">
        <v>13168</v>
      </c>
    </row>
    <row r="5105" spans="1:11" x14ac:dyDescent="0.25">
      <c r="A5105" t="s">
        <v>4133</v>
      </c>
      <c r="B5105" t="s">
        <v>4134</v>
      </c>
      <c r="C5105" t="s">
        <v>4134</v>
      </c>
      <c r="D5105" t="s">
        <v>13155</v>
      </c>
      <c r="E5105" t="s">
        <v>558</v>
      </c>
      <c r="F5105" t="s">
        <v>26227</v>
      </c>
      <c r="G5105" t="s">
        <v>21</v>
      </c>
      <c r="H5105" t="s">
        <v>8576</v>
      </c>
      <c r="I5105" t="s">
        <v>11533</v>
      </c>
      <c r="J5105" t="s">
        <v>22152</v>
      </c>
      <c r="K5105" t="s">
        <v>8577</v>
      </c>
    </row>
    <row r="5106" spans="1:11" x14ac:dyDescent="0.25">
      <c r="A5106" t="s">
        <v>3847</v>
      </c>
      <c r="B5106" t="s">
        <v>3848</v>
      </c>
      <c r="C5106" t="s">
        <v>3848</v>
      </c>
      <c r="D5106" t="s">
        <v>13487</v>
      </c>
      <c r="E5106" t="s">
        <v>558</v>
      </c>
      <c r="F5106" t="s">
        <v>26228</v>
      </c>
      <c r="G5106" t="s">
        <v>21</v>
      </c>
      <c r="H5106" t="s">
        <v>8794</v>
      </c>
      <c r="I5106" t="s">
        <v>11550</v>
      </c>
      <c r="J5106" t="s">
        <v>13168</v>
      </c>
    </row>
    <row r="5107" spans="1:11" x14ac:dyDescent="0.25">
      <c r="A5107" t="s">
        <v>4014</v>
      </c>
      <c r="B5107" t="s">
        <v>4015</v>
      </c>
      <c r="C5107" t="s">
        <v>4015</v>
      </c>
      <c r="D5107" t="s">
        <v>13172</v>
      </c>
      <c r="E5107" t="s">
        <v>558</v>
      </c>
      <c r="F5107" t="s">
        <v>26229</v>
      </c>
      <c r="G5107" t="s">
        <v>21</v>
      </c>
      <c r="H5107" t="s">
        <v>8987</v>
      </c>
      <c r="I5107" t="s">
        <v>11576</v>
      </c>
      <c r="J5107" t="s">
        <v>13168</v>
      </c>
    </row>
    <row r="5108" spans="1:11" x14ac:dyDescent="0.25">
      <c r="A5108" t="s">
        <v>1923</v>
      </c>
      <c r="B5108" t="s">
        <v>1924</v>
      </c>
      <c r="C5108" t="s">
        <v>1924</v>
      </c>
      <c r="D5108" t="s">
        <v>16914</v>
      </c>
      <c r="E5108" t="s">
        <v>558</v>
      </c>
      <c r="F5108" t="s">
        <v>26230</v>
      </c>
      <c r="G5108" t="s">
        <v>21</v>
      </c>
      <c r="H5108" t="s">
        <v>9138</v>
      </c>
      <c r="I5108" t="s">
        <v>11583</v>
      </c>
      <c r="J5108" t="s">
        <v>13168</v>
      </c>
    </row>
    <row r="5109" spans="1:11" x14ac:dyDescent="0.25">
      <c r="A5109" t="s">
        <v>4705</v>
      </c>
      <c r="B5109" t="s">
        <v>4706</v>
      </c>
      <c r="C5109" t="s">
        <v>4706</v>
      </c>
      <c r="D5109" t="s">
        <v>16404</v>
      </c>
      <c r="E5109" t="s">
        <v>558</v>
      </c>
      <c r="F5109" t="s">
        <v>26231</v>
      </c>
      <c r="G5109" t="s">
        <v>21</v>
      </c>
      <c r="H5109" t="s">
        <v>10798</v>
      </c>
      <c r="I5109" t="s">
        <v>12624</v>
      </c>
      <c r="J5109" t="s">
        <v>13156</v>
      </c>
    </row>
    <row r="5110" spans="1:11" x14ac:dyDescent="0.25">
      <c r="A5110" t="s">
        <v>6676</v>
      </c>
      <c r="B5110" t="s">
        <v>6677</v>
      </c>
      <c r="C5110" t="s">
        <v>6677</v>
      </c>
      <c r="D5110" t="s">
        <v>13499</v>
      </c>
      <c r="E5110" t="s">
        <v>558</v>
      </c>
      <c r="F5110" t="s">
        <v>26232</v>
      </c>
      <c r="G5110" t="s">
        <v>21</v>
      </c>
      <c r="H5110" t="s">
        <v>9119</v>
      </c>
      <c r="I5110" t="s">
        <v>11581</v>
      </c>
      <c r="J5110" t="s">
        <v>13168</v>
      </c>
    </row>
    <row r="5111" spans="1:11" x14ac:dyDescent="0.25">
      <c r="A5111" t="s">
        <v>4685</v>
      </c>
      <c r="B5111" t="s">
        <v>4686</v>
      </c>
      <c r="C5111" t="s">
        <v>4686</v>
      </c>
      <c r="D5111" t="s">
        <v>13499</v>
      </c>
      <c r="E5111" t="s">
        <v>558</v>
      </c>
      <c r="F5111" t="s">
        <v>26233</v>
      </c>
      <c r="G5111" t="s">
        <v>21</v>
      </c>
      <c r="H5111" t="s">
        <v>9130</v>
      </c>
      <c r="I5111" t="s">
        <v>12158</v>
      </c>
      <c r="J5111" t="s">
        <v>13168</v>
      </c>
    </row>
    <row r="5112" spans="1:11" x14ac:dyDescent="0.25">
      <c r="A5112" t="s">
        <v>5755</v>
      </c>
      <c r="B5112" t="s">
        <v>5756</v>
      </c>
      <c r="C5112" t="s">
        <v>5756</v>
      </c>
      <c r="D5112" t="s">
        <v>13437</v>
      </c>
      <c r="E5112" t="s">
        <v>558</v>
      </c>
      <c r="F5112" t="s">
        <v>26234</v>
      </c>
      <c r="G5112" t="s">
        <v>21</v>
      </c>
      <c r="H5112" t="s">
        <v>9124</v>
      </c>
      <c r="I5112" t="s">
        <v>12156</v>
      </c>
      <c r="J5112" t="s">
        <v>13168</v>
      </c>
    </row>
    <row r="5113" spans="1:11" x14ac:dyDescent="0.25">
      <c r="A5113" t="s">
        <v>3214</v>
      </c>
      <c r="B5113" t="s">
        <v>3215</v>
      </c>
      <c r="C5113" t="s">
        <v>3215</v>
      </c>
      <c r="D5113" t="s">
        <v>13437</v>
      </c>
      <c r="E5113" t="s">
        <v>558</v>
      </c>
      <c r="F5113" t="s">
        <v>26235</v>
      </c>
      <c r="G5113" t="s">
        <v>21</v>
      </c>
      <c r="H5113" t="s">
        <v>9044</v>
      </c>
      <c r="I5113" t="s">
        <v>12127</v>
      </c>
      <c r="J5113" t="s">
        <v>13179</v>
      </c>
    </row>
    <row r="5114" spans="1:11" x14ac:dyDescent="0.25">
      <c r="A5114" t="s">
        <v>9141</v>
      </c>
      <c r="B5114" t="s">
        <v>9142</v>
      </c>
      <c r="C5114" t="s">
        <v>9142</v>
      </c>
      <c r="D5114" t="s">
        <v>13437</v>
      </c>
      <c r="E5114" t="s">
        <v>558</v>
      </c>
      <c r="F5114" t="s">
        <v>26236</v>
      </c>
      <c r="G5114" t="s">
        <v>317</v>
      </c>
      <c r="H5114" t="s">
        <v>9140</v>
      </c>
      <c r="I5114" t="s">
        <v>12162</v>
      </c>
      <c r="J5114" t="s">
        <v>13168</v>
      </c>
    </row>
    <row r="5115" spans="1:11" x14ac:dyDescent="0.25">
      <c r="A5115" t="s">
        <v>3958</v>
      </c>
      <c r="B5115" t="s">
        <v>3959</v>
      </c>
      <c r="C5115" t="s">
        <v>3959</v>
      </c>
      <c r="D5115" t="s">
        <v>15280</v>
      </c>
      <c r="E5115" t="s">
        <v>558</v>
      </c>
      <c r="F5115" t="s">
        <v>26237</v>
      </c>
      <c r="G5115" t="s">
        <v>21</v>
      </c>
      <c r="H5115" t="s">
        <v>9179</v>
      </c>
      <c r="I5115" t="s">
        <v>12174</v>
      </c>
      <c r="J5115" t="s">
        <v>13168</v>
      </c>
    </row>
    <row r="5116" spans="1:11" x14ac:dyDescent="0.25">
      <c r="A5116" t="s">
        <v>4101</v>
      </c>
      <c r="B5116" t="s">
        <v>4102</v>
      </c>
      <c r="C5116" t="s">
        <v>4102</v>
      </c>
      <c r="D5116" t="s">
        <v>13223</v>
      </c>
      <c r="E5116" t="s">
        <v>558</v>
      </c>
      <c r="F5116" t="s">
        <v>26238</v>
      </c>
      <c r="G5116" t="s">
        <v>21</v>
      </c>
      <c r="H5116" t="s">
        <v>9236</v>
      </c>
      <c r="I5116" t="s">
        <v>11294</v>
      </c>
      <c r="J5116" t="s">
        <v>13168</v>
      </c>
    </row>
    <row r="5117" spans="1:11" x14ac:dyDescent="0.25">
      <c r="A5117" t="s">
        <v>3628</v>
      </c>
      <c r="B5117" t="s">
        <v>3629</v>
      </c>
      <c r="C5117" t="s">
        <v>3629</v>
      </c>
      <c r="D5117" t="s">
        <v>13160</v>
      </c>
      <c r="E5117" t="s">
        <v>558</v>
      </c>
      <c r="F5117" t="s">
        <v>26239</v>
      </c>
      <c r="G5117" t="s">
        <v>21</v>
      </c>
      <c r="H5117" t="s">
        <v>9234</v>
      </c>
      <c r="I5117" t="s">
        <v>12203</v>
      </c>
      <c r="J5117" t="s">
        <v>13168</v>
      </c>
    </row>
    <row r="5118" spans="1:11" x14ac:dyDescent="0.25">
      <c r="A5118" t="s">
        <v>6782</v>
      </c>
      <c r="B5118" t="s">
        <v>6783</v>
      </c>
      <c r="C5118" t="s">
        <v>6783</v>
      </c>
      <c r="D5118" t="s">
        <v>13281</v>
      </c>
      <c r="E5118" t="s">
        <v>558</v>
      </c>
      <c r="F5118" t="s">
        <v>26240</v>
      </c>
      <c r="G5118" t="s">
        <v>21</v>
      </c>
      <c r="H5118" t="s">
        <v>9412</v>
      </c>
      <c r="I5118" t="s">
        <v>12279</v>
      </c>
      <c r="J5118" t="s">
        <v>13179</v>
      </c>
    </row>
    <row r="5119" spans="1:11" x14ac:dyDescent="0.25">
      <c r="A5119" t="s">
        <v>6763</v>
      </c>
      <c r="B5119" t="s">
        <v>6764</v>
      </c>
      <c r="C5119" t="s">
        <v>6764</v>
      </c>
      <c r="D5119" t="s">
        <v>13281</v>
      </c>
      <c r="E5119" t="s">
        <v>558</v>
      </c>
      <c r="F5119" t="s">
        <v>26241</v>
      </c>
      <c r="G5119" t="s">
        <v>21</v>
      </c>
      <c r="H5119" t="s">
        <v>9257</v>
      </c>
      <c r="I5119" t="s">
        <v>11599</v>
      </c>
      <c r="J5119" t="s">
        <v>13168</v>
      </c>
    </row>
    <row r="5120" spans="1:11" x14ac:dyDescent="0.25">
      <c r="A5120" t="s">
        <v>7357</v>
      </c>
      <c r="B5120" t="s">
        <v>7358</v>
      </c>
      <c r="C5120" t="s">
        <v>7358</v>
      </c>
      <c r="D5120" t="s">
        <v>14469</v>
      </c>
      <c r="E5120" t="s">
        <v>558</v>
      </c>
      <c r="F5120" t="s">
        <v>26242</v>
      </c>
      <c r="G5120" t="s">
        <v>21</v>
      </c>
      <c r="H5120" t="s">
        <v>9253</v>
      </c>
      <c r="I5120" t="s">
        <v>12215</v>
      </c>
      <c r="J5120" t="s">
        <v>13168</v>
      </c>
    </row>
    <row r="5121" spans="1:16" x14ac:dyDescent="0.25">
      <c r="A5121" t="s">
        <v>5826</v>
      </c>
      <c r="B5121" t="s">
        <v>5827</v>
      </c>
      <c r="C5121" t="s">
        <v>5827</v>
      </c>
      <c r="D5121" t="s">
        <v>13388</v>
      </c>
      <c r="E5121" t="s">
        <v>558</v>
      </c>
      <c r="F5121" t="s">
        <v>26243</v>
      </c>
      <c r="G5121" t="s">
        <v>21</v>
      </c>
      <c r="H5121" t="s">
        <v>9247</v>
      </c>
      <c r="I5121" t="s">
        <v>11297</v>
      </c>
      <c r="J5121" t="s">
        <v>13168</v>
      </c>
    </row>
    <row r="5122" spans="1:16" x14ac:dyDescent="0.25">
      <c r="A5122" t="s">
        <v>1839</v>
      </c>
      <c r="B5122" t="s">
        <v>1840</v>
      </c>
      <c r="C5122" t="s">
        <v>1840</v>
      </c>
      <c r="D5122" t="s">
        <v>13341</v>
      </c>
      <c r="E5122" t="s">
        <v>558</v>
      </c>
      <c r="F5122" t="s">
        <v>26244</v>
      </c>
      <c r="G5122" t="s">
        <v>21</v>
      </c>
      <c r="H5122" t="s">
        <v>10960</v>
      </c>
      <c r="I5122" t="s">
        <v>11700</v>
      </c>
      <c r="J5122" t="s">
        <v>13156</v>
      </c>
      <c r="P5122" t="s">
        <v>10960</v>
      </c>
    </row>
    <row r="5123" spans="1:16" x14ac:dyDescent="0.25">
      <c r="A5123" t="s">
        <v>2094</v>
      </c>
      <c r="B5123" t="s">
        <v>2095</v>
      </c>
      <c r="C5123" t="s">
        <v>2095</v>
      </c>
      <c r="D5123" t="s">
        <v>13341</v>
      </c>
      <c r="E5123" t="s">
        <v>558</v>
      </c>
      <c r="F5123" t="s">
        <v>26245</v>
      </c>
      <c r="G5123" t="s">
        <v>21</v>
      </c>
      <c r="H5123" t="s">
        <v>10964</v>
      </c>
      <c r="I5123" t="s">
        <v>11702</v>
      </c>
      <c r="J5123" t="s">
        <v>13156</v>
      </c>
    </row>
    <row r="5124" spans="1:16" x14ac:dyDescent="0.25">
      <c r="A5124" t="s">
        <v>2952</v>
      </c>
      <c r="B5124" t="s">
        <v>2953</v>
      </c>
      <c r="C5124" t="s">
        <v>2953</v>
      </c>
      <c r="D5124" t="s">
        <v>14473</v>
      </c>
      <c r="E5124" t="s">
        <v>558</v>
      </c>
      <c r="F5124" t="s">
        <v>26246</v>
      </c>
      <c r="G5124" t="s">
        <v>21</v>
      </c>
      <c r="H5124" t="s">
        <v>9306</v>
      </c>
      <c r="I5124" t="s">
        <v>11311</v>
      </c>
      <c r="J5124" t="s">
        <v>13168</v>
      </c>
    </row>
    <row r="5125" spans="1:16" x14ac:dyDescent="0.25">
      <c r="A5125" t="s">
        <v>6058</v>
      </c>
      <c r="B5125" t="s">
        <v>6059</v>
      </c>
      <c r="C5125" t="s">
        <v>6059</v>
      </c>
      <c r="D5125" t="s">
        <v>24539</v>
      </c>
      <c r="E5125" t="s">
        <v>558</v>
      </c>
      <c r="F5125" t="s">
        <v>26247</v>
      </c>
      <c r="G5125" t="s">
        <v>21</v>
      </c>
      <c r="H5125" t="s">
        <v>8419</v>
      </c>
      <c r="I5125" t="s">
        <v>11913</v>
      </c>
      <c r="J5125" t="s">
        <v>13179</v>
      </c>
    </row>
    <row r="5126" spans="1:16" x14ac:dyDescent="0.25">
      <c r="A5126" t="s">
        <v>3184</v>
      </c>
      <c r="B5126" t="s">
        <v>3185</v>
      </c>
      <c r="C5126" t="s">
        <v>3185</v>
      </c>
      <c r="D5126" t="s">
        <v>14501</v>
      </c>
      <c r="E5126" t="s">
        <v>558</v>
      </c>
      <c r="F5126" t="s">
        <v>26248</v>
      </c>
      <c r="G5126" t="s">
        <v>21</v>
      </c>
      <c r="H5126" t="s">
        <v>9383</v>
      </c>
      <c r="I5126" t="s">
        <v>11320</v>
      </c>
      <c r="J5126" t="s">
        <v>13168</v>
      </c>
    </row>
    <row r="5127" spans="1:16" x14ac:dyDescent="0.25">
      <c r="A5127" t="s">
        <v>5217</v>
      </c>
      <c r="B5127" t="s">
        <v>5218</v>
      </c>
      <c r="C5127" t="s">
        <v>5218</v>
      </c>
      <c r="D5127" t="s">
        <v>22178</v>
      </c>
      <c r="E5127" t="s">
        <v>558</v>
      </c>
      <c r="F5127" t="s">
        <v>26249</v>
      </c>
      <c r="G5127" t="s">
        <v>21</v>
      </c>
      <c r="H5127" t="s">
        <v>9196</v>
      </c>
      <c r="I5127" t="s">
        <v>12184</v>
      </c>
      <c r="J5127" t="s">
        <v>13179</v>
      </c>
    </row>
    <row r="5128" spans="1:16" x14ac:dyDescent="0.25">
      <c r="A5128" t="s">
        <v>935</v>
      </c>
      <c r="B5128" t="s">
        <v>936</v>
      </c>
      <c r="C5128" t="s">
        <v>936</v>
      </c>
      <c r="D5128" t="s">
        <v>22470</v>
      </c>
      <c r="E5128" t="s">
        <v>558</v>
      </c>
      <c r="F5128" t="s">
        <v>26250</v>
      </c>
      <c r="G5128" t="s">
        <v>21</v>
      </c>
      <c r="H5128" t="s">
        <v>9379</v>
      </c>
      <c r="I5128" t="s">
        <v>12263</v>
      </c>
      <c r="J5128" t="s">
        <v>13168</v>
      </c>
    </row>
    <row r="5129" spans="1:16" x14ac:dyDescent="0.25">
      <c r="A5129" t="s">
        <v>6098</v>
      </c>
      <c r="B5129" t="s">
        <v>6099</v>
      </c>
      <c r="C5129" t="s">
        <v>6099</v>
      </c>
      <c r="D5129" t="s">
        <v>13203</v>
      </c>
      <c r="E5129" t="s">
        <v>558</v>
      </c>
      <c r="F5129" t="s">
        <v>26251</v>
      </c>
      <c r="G5129" t="s">
        <v>21</v>
      </c>
      <c r="H5129" t="s">
        <v>10214</v>
      </c>
      <c r="I5129" t="s">
        <v>12489</v>
      </c>
      <c r="J5129" t="s">
        <v>13156</v>
      </c>
    </row>
    <row r="5130" spans="1:16" x14ac:dyDescent="0.25">
      <c r="A5130" t="s">
        <v>3905</v>
      </c>
      <c r="B5130" t="s">
        <v>3906</v>
      </c>
      <c r="C5130" t="s">
        <v>3906</v>
      </c>
      <c r="D5130" t="s">
        <v>13203</v>
      </c>
      <c r="E5130" t="s">
        <v>558</v>
      </c>
      <c r="F5130" t="s">
        <v>26252</v>
      </c>
      <c r="G5130" t="s">
        <v>21</v>
      </c>
      <c r="H5130" t="s">
        <v>9419</v>
      </c>
      <c r="I5130" t="s">
        <v>12282</v>
      </c>
      <c r="J5130" t="s">
        <v>13168</v>
      </c>
    </row>
    <row r="5131" spans="1:16" x14ac:dyDescent="0.25">
      <c r="A5131" t="s">
        <v>4291</v>
      </c>
      <c r="B5131" t="s">
        <v>4292</v>
      </c>
      <c r="C5131" t="s">
        <v>4292</v>
      </c>
      <c r="D5131" t="s">
        <v>13303</v>
      </c>
      <c r="E5131" t="s">
        <v>558</v>
      </c>
      <c r="F5131" t="s">
        <v>26253</v>
      </c>
      <c r="G5131" t="s">
        <v>21</v>
      </c>
      <c r="H5131" t="s">
        <v>9464</v>
      </c>
      <c r="I5131" t="s">
        <v>12290</v>
      </c>
      <c r="J5131" t="s">
        <v>13168</v>
      </c>
    </row>
    <row r="5132" spans="1:16" x14ac:dyDescent="0.25">
      <c r="A5132" t="s">
        <v>7221</v>
      </c>
      <c r="B5132" t="s">
        <v>7222</v>
      </c>
      <c r="C5132" t="s">
        <v>7222</v>
      </c>
      <c r="D5132" t="s">
        <v>13178</v>
      </c>
      <c r="E5132" t="s">
        <v>558</v>
      </c>
      <c r="F5132" t="s">
        <v>26254</v>
      </c>
      <c r="G5132" t="s">
        <v>21</v>
      </c>
      <c r="H5132" t="s">
        <v>9766</v>
      </c>
      <c r="I5132" t="s">
        <v>11656</v>
      </c>
      <c r="J5132" t="s">
        <v>13168</v>
      </c>
    </row>
    <row r="5133" spans="1:16" x14ac:dyDescent="0.25">
      <c r="A5133" t="s">
        <v>3480</v>
      </c>
      <c r="B5133" t="s">
        <v>3481</v>
      </c>
      <c r="C5133" t="s">
        <v>3481</v>
      </c>
      <c r="D5133" t="s">
        <v>13393</v>
      </c>
      <c r="E5133" t="s">
        <v>558</v>
      </c>
      <c r="F5133" t="s">
        <v>26255</v>
      </c>
      <c r="G5133" t="s">
        <v>21</v>
      </c>
      <c r="H5133" t="s">
        <v>9661</v>
      </c>
      <c r="I5133" t="s">
        <v>11644</v>
      </c>
      <c r="J5133" t="s">
        <v>13179</v>
      </c>
      <c r="K5133" t="s">
        <v>9662</v>
      </c>
    </row>
    <row r="5134" spans="1:16" x14ac:dyDescent="0.25">
      <c r="A5134" t="s">
        <v>3596</v>
      </c>
      <c r="B5134" t="s">
        <v>3597</v>
      </c>
      <c r="C5134" t="s">
        <v>3597</v>
      </c>
      <c r="D5134" t="s">
        <v>13167</v>
      </c>
      <c r="E5134" t="s">
        <v>558</v>
      </c>
      <c r="F5134" t="s">
        <v>26256</v>
      </c>
      <c r="G5134" t="s">
        <v>317</v>
      </c>
      <c r="H5134" t="s">
        <v>9543</v>
      </c>
      <c r="I5134" t="s">
        <v>11626</v>
      </c>
      <c r="J5134" t="s">
        <v>13179</v>
      </c>
    </row>
    <row r="5135" spans="1:16" x14ac:dyDescent="0.25">
      <c r="A5135" t="s">
        <v>7156</v>
      </c>
      <c r="B5135" t="s">
        <v>7157</v>
      </c>
      <c r="C5135" t="s">
        <v>7157</v>
      </c>
      <c r="D5135" t="s">
        <v>15228</v>
      </c>
      <c r="E5135" t="s">
        <v>558</v>
      </c>
      <c r="F5135" t="s">
        <v>26257</v>
      </c>
      <c r="G5135" t="s">
        <v>21</v>
      </c>
      <c r="H5135" t="s">
        <v>9892</v>
      </c>
      <c r="I5135" t="s">
        <v>12416</v>
      </c>
      <c r="J5135" t="s">
        <v>21146</v>
      </c>
      <c r="K5135" t="s">
        <v>9893</v>
      </c>
    </row>
    <row r="5136" spans="1:16" x14ac:dyDescent="0.25">
      <c r="A5136" t="s">
        <v>3080</v>
      </c>
      <c r="B5136" t="s">
        <v>3081</v>
      </c>
      <c r="C5136" t="s">
        <v>3081</v>
      </c>
      <c r="D5136" t="s">
        <v>13476</v>
      </c>
      <c r="E5136" t="s">
        <v>558</v>
      </c>
      <c r="F5136" t="s">
        <v>26258</v>
      </c>
      <c r="G5136" t="s">
        <v>21</v>
      </c>
      <c r="H5136" t="s">
        <v>8049</v>
      </c>
      <c r="I5136" t="s">
        <v>11819</v>
      </c>
      <c r="J5136" t="s">
        <v>13226</v>
      </c>
    </row>
    <row r="5137" spans="1:15" x14ac:dyDescent="0.25">
      <c r="A5137" t="s">
        <v>8702</v>
      </c>
      <c r="B5137" t="s">
        <v>8703</v>
      </c>
      <c r="C5137" t="s">
        <v>8703</v>
      </c>
      <c r="D5137" t="s">
        <v>13230</v>
      </c>
      <c r="E5137" t="s">
        <v>558</v>
      </c>
      <c r="F5137"/>
      <c r="G5137" t="s">
        <v>317</v>
      </c>
      <c r="H5137" t="s">
        <v>8701</v>
      </c>
      <c r="I5137" t="s">
        <v>11981</v>
      </c>
      <c r="J5137" t="s">
        <v>13179</v>
      </c>
      <c r="O5137" t="s">
        <v>21382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K21" sqref="K21"/>
    </sheetView>
  </sheetViews>
  <sheetFormatPr defaultRowHeight="14.4" x14ac:dyDescent="0.25"/>
  <sheetData>
    <row r="1" spans="1:4" x14ac:dyDescent="0.25">
      <c r="A1" t="s">
        <v>0</v>
      </c>
      <c r="B1" t="s">
        <v>13144</v>
      </c>
      <c r="C1" t="s">
        <v>13151</v>
      </c>
      <c r="D1" t="s">
        <v>1</v>
      </c>
    </row>
    <row r="2" spans="1:4" x14ac:dyDescent="0.25">
      <c r="A2" t="s">
        <v>9077</v>
      </c>
      <c r="C2" t="s">
        <v>9076</v>
      </c>
      <c r="D2" t="s">
        <v>9078</v>
      </c>
    </row>
    <row r="3" spans="1:4" x14ac:dyDescent="0.25">
      <c r="A3" t="s">
        <v>9155</v>
      </c>
      <c r="C3" t="s">
        <v>9152</v>
      </c>
      <c r="D3" t="s">
        <v>9156</v>
      </c>
    </row>
    <row r="4" spans="1:4" x14ac:dyDescent="0.25">
      <c r="A4" t="s">
        <v>9089</v>
      </c>
      <c r="C4" t="s">
        <v>9091</v>
      </c>
      <c r="D4" t="s">
        <v>9090</v>
      </c>
    </row>
    <row r="5" spans="1:4" x14ac:dyDescent="0.25">
      <c r="A5" t="s">
        <v>11027</v>
      </c>
      <c r="C5" t="s">
        <v>11029</v>
      </c>
      <c r="D5" t="s">
        <v>11028</v>
      </c>
    </row>
    <row r="6" spans="1:4" x14ac:dyDescent="0.25">
      <c r="A6" t="s">
        <v>10804</v>
      </c>
      <c r="C6" t="s">
        <v>10806</v>
      </c>
      <c r="D6" t="s">
        <v>10805</v>
      </c>
    </row>
    <row r="7" spans="1:4" x14ac:dyDescent="0.25">
      <c r="A7" t="s">
        <v>2121</v>
      </c>
      <c r="C7" t="s">
        <v>26259</v>
      </c>
      <c r="D7" t="s">
        <v>2122</v>
      </c>
    </row>
    <row r="8" spans="1:4" x14ac:dyDescent="0.25">
      <c r="A8" t="s">
        <v>8252</v>
      </c>
      <c r="C8" t="s">
        <v>8254</v>
      </c>
      <c r="D8" t="s">
        <v>8253</v>
      </c>
    </row>
    <row r="9" spans="1:4" x14ac:dyDescent="0.25">
      <c r="A9" t="s">
        <v>8323</v>
      </c>
      <c r="C9" t="s">
        <v>8325</v>
      </c>
      <c r="D9" t="s">
        <v>8324</v>
      </c>
    </row>
    <row r="10" spans="1:4" x14ac:dyDescent="0.25">
      <c r="A10" t="s">
        <v>10728</v>
      </c>
      <c r="C10" t="s">
        <v>10727</v>
      </c>
      <c r="D10" t="s">
        <v>10729</v>
      </c>
    </row>
    <row r="11" spans="1:4" x14ac:dyDescent="0.25">
      <c r="A11" t="s">
        <v>4562</v>
      </c>
      <c r="C11" t="s">
        <v>9177</v>
      </c>
      <c r="D11" t="s">
        <v>4563</v>
      </c>
    </row>
    <row r="12" spans="1:4" x14ac:dyDescent="0.25">
      <c r="A12" t="s">
        <v>8120</v>
      </c>
      <c r="C12" t="s">
        <v>8119</v>
      </c>
      <c r="D12" t="s">
        <v>8121</v>
      </c>
    </row>
    <row r="13" spans="1:4" x14ac:dyDescent="0.25">
      <c r="A13" t="s">
        <v>5354</v>
      </c>
      <c r="C13" t="s">
        <v>9294</v>
      </c>
      <c r="D13" t="s">
        <v>5355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2"/>
  <sheetViews>
    <sheetView workbookViewId="0">
      <selection activeCell="L18" sqref="L18"/>
    </sheetView>
  </sheetViews>
  <sheetFormatPr defaultRowHeight="14.4" x14ac:dyDescent="0.25"/>
  <sheetData>
    <row r="1" spans="1:16" s="19" customFormat="1" ht="22.5" customHeight="1" x14ac:dyDescent="0.25">
      <c r="A1" s="14" t="s">
        <v>0</v>
      </c>
      <c r="B1" s="14" t="s">
        <v>1</v>
      </c>
      <c r="C1" s="14" t="s">
        <v>13144</v>
      </c>
      <c r="D1" s="14" t="s">
        <v>13145</v>
      </c>
      <c r="E1" s="14" t="s">
        <v>3</v>
      </c>
      <c r="F1" s="15" t="s">
        <v>13146</v>
      </c>
      <c r="G1" s="16" t="s">
        <v>4</v>
      </c>
      <c r="H1" s="17" t="s">
        <v>13147</v>
      </c>
      <c r="I1" s="18" t="s">
        <v>13148</v>
      </c>
      <c r="J1" t="s">
        <v>13149</v>
      </c>
      <c r="K1" t="s">
        <v>7702</v>
      </c>
      <c r="L1" t="s">
        <v>7703</v>
      </c>
      <c r="M1" t="s">
        <v>7704</v>
      </c>
      <c r="N1" t="s">
        <v>7705</v>
      </c>
      <c r="O1" t="s">
        <v>13150</v>
      </c>
      <c r="P1" t="s">
        <v>13151</v>
      </c>
    </row>
    <row r="2" spans="1:16" x14ac:dyDescent="0.25">
      <c r="A2" t="s">
        <v>26260</v>
      </c>
      <c r="B2" t="s">
        <v>26261</v>
      </c>
      <c r="C2" t="s">
        <v>26261</v>
      </c>
      <c r="D2" t="s">
        <v>152</v>
      </c>
      <c r="E2" t="s">
        <v>26262</v>
      </c>
      <c r="G2" t="s">
        <v>317</v>
      </c>
    </row>
    <row r="3" spans="1:16" x14ac:dyDescent="0.25">
      <c r="A3" t="s">
        <v>26263</v>
      </c>
      <c r="B3" t="s">
        <v>26264</v>
      </c>
      <c r="C3" t="s">
        <v>26264</v>
      </c>
      <c r="D3" t="s">
        <v>207</v>
      </c>
      <c r="E3" t="s">
        <v>26262</v>
      </c>
      <c r="G3" t="s">
        <v>317</v>
      </c>
    </row>
    <row r="4" spans="1:16" x14ac:dyDescent="0.25">
      <c r="A4" t="s">
        <v>26265</v>
      </c>
      <c r="B4" t="s">
        <v>26266</v>
      </c>
      <c r="C4" t="s">
        <v>26266</v>
      </c>
      <c r="D4" t="s">
        <v>1036</v>
      </c>
      <c r="E4" t="s">
        <v>26262</v>
      </c>
      <c r="G4" t="s">
        <v>317</v>
      </c>
    </row>
    <row r="5" spans="1:16" x14ac:dyDescent="0.25">
      <c r="A5" t="s">
        <v>26267</v>
      </c>
      <c r="B5" t="s">
        <v>26268</v>
      </c>
      <c r="C5" t="s">
        <v>26268</v>
      </c>
      <c r="D5" t="s">
        <v>852</v>
      </c>
      <c r="E5" t="s">
        <v>26262</v>
      </c>
      <c r="F5" t="s">
        <v>26269</v>
      </c>
      <c r="G5" t="s">
        <v>317</v>
      </c>
    </row>
    <row r="6" spans="1:16" x14ac:dyDescent="0.25">
      <c r="A6" t="s">
        <v>26270</v>
      </c>
      <c r="B6" t="s">
        <v>26271</v>
      </c>
      <c r="C6" t="s">
        <v>26271</v>
      </c>
      <c r="D6" t="s">
        <v>26272</v>
      </c>
      <c r="E6" t="s">
        <v>26262</v>
      </c>
      <c r="G6" t="s">
        <v>317</v>
      </c>
    </row>
    <row r="7" spans="1:16" x14ac:dyDescent="0.25">
      <c r="A7" t="s">
        <v>26273</v>
      </c>
      <c r="B7" t="s">
        <v>26274</v>
      </c>
      <c r="C7" t="s">
        <v>26274</v>
      </c>
      <c r="D7" t="s">
        <v>152</v>
      </c>
      <c r="E7" t="s">
        <v>26262</v>
      </c>
      <c r="F7" t="s">
        <v>26275</v>
      </c>
      <c r="G7" t="s">
        <v>317</v>
      </c>
    </row>
    <row r="8" spans="1:16" x14ac:dyDescent="0.25">
      <c r="A8" t="s">
        <v>26276</v>
      </c>
      <c r="B8" t="s">
        <v>26277</v>
      </c>
      <c r="C8" t="s">
        <v>26277</v>
      </c>
      <c r="D8" t="s">
        <v>332</v>
      </c>
      <c r="E8" t="s">
        <v>26262</v>
      </c>
      <c r="G8" t="s">
        <v>317</v>
      </c>
    </row>
    <row r="9" spans="1:16" x14ac:dyDescent="0.25">
      <c r="A9" t="s">
        <v>26278</v>
      </c>
      <c r="B9" t="s">
        <v>26279</v>
      </c>
      <c r="C9" t="s">
        <v>26279</v>
      </c>
      <c r="D9" t="s">
        <v>278</v>
      </c>
      <c r="E9" t="s">
        <v>26262</v>
      </c>
      <c r="F9" t="s">
        <v>26280</v>
      </c>
      <c r="G9" t="s">
        <v>317</v>
      </c>
    </row>
    <row r="10" spans="1:16" x14ac:dyDescent="0.25">
      <c r="A10" t="s">
        <v>26281</v>
      </c>
      <c r="B10" t="s">
        <v>26282</v>
      </c>
      <c r="C10" t="s">
        <v>26282</v>
      </c>
      <c r="D10" t="s">
        <v>332</v>
      </c>
      <c r="E10" t="s">
        <v>26262</v>
      </c>
      <c r="F10" t="s">
        <v>26283</v>
      </c>
      <c r="G10" t="s">
        <v>317</v>
      </c>
    </row>
    <row r="11" spans="1:16" x14ac:dyDescent="0.25">
      <c r="A11" t="s">
        <v>26284</v>
      </c>
      <c r="B11" t="s">
        <v>26285</v>
      </c>
      <c r="C11" t="s">
        <v>26285</v>
      </c>
      <c r="D11" t="s">
        <v>26286</v>
      </c>
      <c r="E11" t="s">
        <v>26262</v>
      </c>
      <c r="G11" t="s">
        <v>317</v>
      </c>
    </row>
    <row r="12" spans="1:16" x14ac:dyDescent="0.25">
      <c r="A12" t="s">
        <v>26287</v>
      </c>
      <c r="B12" t="s">
        <v>26288</v>
      </c>
      <c r="C12" t="s">
        <v>26288</v>
      </c>
      <c r="D12" t="s">
        <v>106</v>
      </c>
      <c r="E12" t="s">
        <v>26262</v>
      </c>
      <c r="G12" t="s">
        <v>317</v>
      </c>
    </row>
    <row r="13" spans="1:16" x14ac:dyDescent="0.25">
      <c r="A13" t="s">
        <v>26289</v>
      </c>
      <c r="B13" t="s">
        <v>26290</v>
      </c>
      <c r="C13" t="s">
        <v>26290</v>
      </c>
      <c r="D13" t="s">
        <v>26291</v>
      </c>
      <c r="E13" t="s">
        <v>26262</v>
      </c>
      <c r="G13" t="s">
        <v>317</v>
      </c>
    </row>
    <row r="14" spans="1:16" x14ac:dyDescent="0.25">
      <c r="A14" t="s">
        <v>26292</v>
      </c>
      <c r="B14" t="s">
        <v>26293</v>
      </c>
      <c r="C14" t="s">
        <v>26293</v>
      </c>
      <c r="D14" t="s">
        <v>190</v>
      </c>
      <c r="E14" t="s">
        <v>26262</v>
      </c>
      <c r="G14" t="s">
        <v>317</v>
      </c>
    </row>
    <row r="15" spans="1:16" x14ac:dyDescent="0.25">
      <c r="A15" t="s">
        <v>26294</v>
      </c>
      <c r="B15" t="s">
        <v>26295</v>
      </c>
      <c r="C15" t="s">
        <v>26295</v>
      </c>
      <c r="D15" t="s">
        <v>88</v>
      </c>
      <c r="E15" t="s">
        <v>26262</v>
      </c>
      <c r="G15" t="s">
        <v>317</v>
      </c>
    </row>
    <row r="16" spans="1:16" x14ac:dyDescent="0.25">
      <c r="A16" t="s">
        <v>26296</v>
      </c>
      <c r="B16" t="s">
        <v>26297</v>
      </c>
      <c r="C16" t="s">
        <v>26297</v>
      </c>
      <c r="D16" t="s">
        <v>454</v>
      </c>
      <c r="E16" t="s">
        <v>26262</v>
      </c>
      <c r="F16" t="s">
        <v>26298</v>
      </c>
      <c r="G16" t="s">
        <v>317</v>
      </c>
    </row>
    <row r="17" spans="1:9" x14ac:dyDescent="0.25">
      <c r="A17" t="s">
        <v>26299</v>
      </c>
      <c r="B17" t="s">
        <v>26300</v>
      </c>
      <c r="C17" t="s">
        <v>26301</v>
      </c>
      <c r="D17" t="s">
        <v>397</v>
      </c>
      <c r="E17" t="s">
        <v>26262</v>
      </c>
      <c r="G17" t="s">
        <v>317</v>
      </c>
    </row>
    <row r="18" spans="1:9" x14ac:dyDescent="0.25">
      <c r="A18" t="s">
        <v>26302</v>
      </c>
      <c r="B18" t="s">
        <v>26303</v>
      </c>
      <c r="C18" t="s">
        <v>26304</v>
      </c>
      <c r="D18" t="s">
        <v>106</v>
      </c>
      <c r="E18" t="s">
        <v>26262</v>
      </c>
      <c r="G18" t="s">
        <v>317</v>
      </c>
    </row>
    <row r="19" spans="1:9" x14ac:dyDescent="0.25">
      <c r="A19" t="s">
        <v>26305</v>
      </c>
      <c r="B19" t="s">
        <v>26306</v>
      </c>
      <c r="C19" t="s">
        <v>26306</v>
      </c>
      <c r="D19" t="s">
        <v>619</v>
      </c>
      <c r="E19" t="s">
        <v>26262</v>
      </c>
      <c r="F19" t="s">
        <v>26307</v>
      </c>
      <c r="G19" t="s">
        <v>317</v>
      </c>
    </row>
    <row r="20" spans="1:9" x14ac:dyDescent="0.25">
      <c r="A20" t="s">
        <v>26308</v>
      </c>
      <c r="B20" t="s">
        <v>26309</v>
      </c>
      <c r="C20" t="s">
        <v>26309</v>
      </c>
      <c r="D20" t="s">
        <v>619</v>
      </c>
      <c r="E20" t="s">
        <v>26262</v>
      </c>
      <c r="G20" t="s">
        <v>317</v>
      </c>
    </row>
    <row r="21" spans="1:9" x14ac:dyDescent="0.25">
      <c r="A21" t="s">
        <v>26310</v>
      </c>
      <c r="B21" t="s">
        <v>26311</v>
      </c>
      <c r="C21" t="s">
        <v>26311</v>
      </c>
      <c r="D21" t="s">
        <v>26312</v>
      </c>
      <c r="E21" t="s">
        <v>26262</v>
      </c>
      <c r="G21" t="s">
        <v>317</v>
      </c>
    </row>
    <row r="22" spans="1:9" x14ac:dyDescent="0.25">
      <c r="A22" t="s">
        <v>26313</v>
      </c>
      <c r="B22" t="s">
        <v>26314</v>
      </c>
      <c r="C22" t="s">
        <v>26314</v>
      </c>
      <c r="D22" t="s">
        <v>385</v>
      </c>
      <c r="E22" t="s">
        <v>26262</v>
      </c>
      <c r="F22" t="s">
        <v>26315</v>
      </c>
      <c r="G22" t="s">
        <v>317</v>
      </c>
      <c r="H22" t="s">
        <v>16934</v>
      </c>
      <c r="I22" t="s">
        <v>12841</v>
      </c>
    </row>
    <row r="23" spans="1:9" x14ac:dyDescent="0.25">
      <c r="A23" t="s">
        <v>26316</v>
      </c>
      <c r="B23" t="s">
        <v>15523</v>
      </c>
      <c r="C23" t="s">
        <v>15523</v>
      </c>
      <c r="D23" t="s">
        <v>278</v>
      </c>
      <c r="E23" t="s">
        <v>26262</v>
      </c>
      <c r="F23" t="s">
        <v>26317</v>
      </c>
      <c r="G23" t="s">
        <v>21</v>
      </c>
    </row>
    <row r="24" spans="1:9" x14ac:dyDescent="0.25">
      <c r="A24" t="s">
        <v>26318</v>
      </c>
      <c r="B24" t="s">
        <v>26319</v>
      </c>
      <c r="C24" t="s">
        <v>26319</v>
      </c>
      <c r="D24" t="s">
        <v>418</v>
      </c>
      <c r="E24" t="s">
        <v>26262</v>
      </c>
      <c r="F24" t="s">
        <v>26320</v>
      </c>
      <c r="G24" t="s">
        <v>21</v>
      </c>
    </row>
    <row r="25" spans="1:9" x14ac:dyDescent="0.25">
      <c r="A25" t="s">
        <v>26321</v>
      </c>
      <c r="B25" t="s">
        <v>26322</v>
      </c>
      <c r="C25" t="s">
        <v>26322</v>
      </c>
      <c r="D25" t="s">
        <v>65</v>
      </c>
      <c r="E25" t="s">
        <v>26262</v>
      </c>
      <c r="F25" t="s">
        <v>26323</v>
      </c>
      <c r="G25" t="s">
        <v>21</v>
      </c>
    </row>
    <row r="26" spans="1:9" x14ac:dyDescent="0.25">
      <c r="A26" t="s">
        <v>26324</v>
      </c>
      <c r="B26" t="s">
        <v>26325</v>
      </c>
      <c r="C26" t="s">
        <v>26325</v>
      </c>
      <c r="D26" t="s">
        <v>289</v>
      </c>
      <c r="E26" t="s">
        <v>26262</v>
      </c>
      <c r="F26" t="s">
        <v>26326</v>
      </c>
      <c r="G26" t="s">
        <v>21</v>
      </c>
    </row>
    <row r="27" spans="1:9" x14ac:dyDescent="0.25">
      <c r="A27" t="s">
        <v>26327</v>
      </c>
      <c r="B27" t="s">
        <v>26328</v>
      </c>
      <c r="C27" t="s">
        <v>26328</v>
      </c>
      <c r="D27" t="s">
        <v>833</v>
      </c>
      <c r="E27" t="s">
        <v>26262</v>
      </c>
      <c r="F27" t="s">
        <v>26329</v>
      </c>
      <c r="G27" t="s">
        <v>21</v>
      </c>
    </row>
    <row r="28" spans="1:9" x14ac:dyDescent="0.25">
      <c r="A28" t="s">
        <v>26330</v>
      </c>
      <c r="B28" t="s">
        <v>26331</v>
      </c>
      <c r="C28" t="s">
        <v>26331</v>
      </c>
      <c r="D28" t="s">
        <v>196</v>
      </c>
      <c r="E28" t="s">
        <v>26262</v>
      </c>
      <c r="F28" t="s">
        <v>26332</v>
      </c>
      <c r="G28" t="s">
        <v>21</v>
      </c>
    </row>
    <row r="29" spans="1:9" x14ac:dyDescent="0.25">
      <c r="A29" t="s">
        <v>26333</v>
      </c>
      <c r="B29" t="s">
        <v>26334</v>
      </c>
      <c r="C29" t="s">
        <v>26334</v>
      </c>
      <c r="D29" t="s">
        <v>126</v>
      </c>
      <c r="E29" t="s">
        <v>26262</v>
      </c>
      <c r="F29" t="s">
        <v>26335</v>
      </c>
      <c r="G29" t="s">
        <v>21</v>
      </c>
    </row>
    <row r="30" spans="1:9" x14ac:dyDescent="0.25">
      <c r="A30" t="s">
        <v>26336</v>
      </c>
      <c r="B30" t="s">
        <v>26337</v>
      </c>
      <c r="C30" t="s">
        <v>26337</v>
      </c>
      <c r="D30" t="s">
        <v>861</v>
      </c>
      <c r="E30" t="s">
        <v>26262</v>
      </c>
      <c r="F30" t="s">
        <v>26338</v>
      </c>
      <c r="G30" t="s">
        <v>21</v>
      </c>
    </row>
    <row r="31" spans="1:9" x14ac:dyDescent="0.25">
      <c r="A31" t="s">
        <v>26339</v>
      </c>
      <c r="B31" t="s">
        <v>26340</v>
      </c>
      <c r="C31" t="s">
        <v>26340</v>
      </c>
      <c r="D31" t="s">
        <v>839</v>
      </c>
      <c r="E31" t="s">
        <v>26262</v>
      </c>
      <c r="F31" t="s">
        <v>26341</v>
      </c>
      <c r="G31" t="s">
        <v>21</v>
      </c>
    </row>
    <row r="32" spans="1:9" x14ac:dyDescent="0.25">
      <c r="A32" t="s">
        <v>26342</v>
      </c>
      <c r="B32" t="s">
        <v>26343</v>
      </c>
      <c r="C32" t="s">
        <v>26343</v>
      </c>
      <c r="D32" t="s">
        <v>88</v>
      </c>
      <c r="E32" t="s">
        <v>26262</v>
      </c>
      <c r="F32" t="s">
        <v>26344</v>
      </c>
      <c r="G32" t="s">
        <v>21</v>
      </c>
    </row>
    <row r="33" spans="1:7" x14ac:dyDescent="0.25">
      <c r="A33" t="s">
        <v>26345</v>
      </c>
      <c r="B33" t="s">
        <v>26346</v>
      </c>
      <c r="C33" t="s">
        <v>26346</v>
      </c>
      <c r="D33" t="s">
        <v>347</v>
      </c>
      <c r="E33" t="s">
        <v>26262</v>
      </c>
      <c r="F33" t="s">
        <v>26347</v>
      </c>
      <c r="G33" t="s">
        <v>21</v>
      </c>
    </row>
    <row r="34" spans="1:7" x14ac:dyDescent="0.25">
      <c r="A34" t="s">
        <v>26348</v>
      </c>
      <c r="B34" t="s">
        <v>26349</v>
      </c>
      <c r="C34" t="s">
        <v>26349</v>
      </c>
      <c r="D34" t="s">
        <v>98</v>
      </c>
      <c r="E34" t="s">
        <v>26262</v>
      </c>
      <c r="F34" t="s">
        <v>26350</v>
      </c>
      <c r="G34" t="s">
        <v>21</v>
      </c>
    </row>
    <row r="35" spans="1:7" x14ac:dyDescent="0.25">
      <c r="A35" t="s">
        <v>26351</v>
      </c>
      <c r="B35" t="s">
        <v>26352</v>
      </c>
      <c r="C35" t="s">
        <v>26352</v>
      </c>
      <c r="D35" t="s">
        <v>522</v>
      </c>
      <c r="E35" t="s">
        <v>26262</v>
      </c>
      <c r="F35" t="s">
        <v>26353</v>
      </c>
      <c r="G35" t="s">
        <v>21</v>
      </c>
    </row>
    <row r="36" spans="1:7" x14ac:dyDescent="0.25">
      <c r="A36" t="s">
        <v>26354</v>
      </c>
      <c r="B36" t="s">
        <v>26355</v>
      </c>
      <c r="C36" t="s">
        <v>26355</v>
      </c>
      <c r="D36" t="s">
        <v>234</v>
      </c>
      <c r="E36" t="s">
        <v>26262</v>
      </c>
      <c r="F36" t="s">
        <v>26356</v>
      </c>
      <c r="G36" t="s">
        <v>21</v>
      </c>
    </row>
    <row r="37" spans="1:7" x14ac:dyDescent="0.25">
      <c r="A37" t="s">
        <v>26357</v>
      </c>
      <c r="B37" t="s">
        <v>26358</v>
      </c>
      <c r="C37" t="s">
        <v>26358</v>
      </c>
      <c r="D37" t="s">
        <v>475</v>
      </c>
      <c r="E37" t="s">
        <v>26262</v>
      </c>
      <c r="F37" t="s">
        <v>26359</v>
      </c>
      <c r="G37" t="s">
        <v>21</v>
      </c>
    </row>
    <row r="38" spans="1:7" x14ac:dyDescent="0.25">
      <c r="A38" t="s">
        <v>26360</v>
      </c>
      <c r="B38" t="s">
        <v>26361</v>
      </c>
      <c r="C38" t="s">
        <v>26361</v>
      </c>
      <c r="D38" t="s">
        <v>70</v>
      </c>
      <c r="E38" t="s">
        <v>26262</v>
      </c>
      <c r="F38" t="s">
        <v>26362</v>
      </c>
      <c r="G38" t="s">
        <v>21</v>
      </c>
    </row>
    <row r="39" spans="1:7" x14ac:dyDescent="0.25">
      <c r="A39" t="s">
        <v>26363</v>
      </c>
      <c r="B39" t="s">
        <v>26364</v>
      </c>
      <c r="C39" t="s">
        <v>26364</v>
      </c>
      <c r="D39" t="s">
        <v>1050</v>
      </c>
      <c r="E39" t="s">
        <v>26262</v>
      </c>
      <c r="F39" t="s">
        <v>26365</v>
      </c>
      <c r="G39" t="s">
        <v>21</v>
      </c>
    </row>
    <row r="40" spans="1:7" x14ac:dyDescent="0.25">
      <c r="A40" t="s">
        <v>26366</v>
      </c>
      <c r="B40" t="s">
        <v>26367</v>
      </c>
      <c r="C40" t="s">
        <v>26367</v>
      </c>
      <c r="D40" t="s">
        <v>513</v>
      </c>
      <c r="E40" t="s">
        <v>26262</v>
      </c>
      <c r="F40" t="s">
        <v>26368</v>
      </c>
      <c r="G40" t="s">
        <v>21</v>
      </c>
    </row>
    <row r="41" spans="1:7" x14ac:dyDescent="0.25">
      <c r="A41" t="s">
        <v>26369</v>
      </c>
      <c r="B41" t="s">
        <v>26370</v>
      </c>
      <c r="C41" t="s">
        <v>26370</v>
      </c>
      <c r="D41" t="s">
        <v>1379</v>
      </c>
      <c r="E41" t="s">
        <v>26262</v>
      </c>
      <c r="F41" t="s">
        <v>26371</v>
      </c>
      <c r="G41" t="s">
        <v>21</v>
      </c>
    </row>
    <row r="42" spans="1:7" x14ac:dyDescent="0.25">
      <c r="A42" t="s">
        <v>26372</v>
      </c>
      <c r="B42" t="s">
        <v>26373</v>
      </c>
      <c r="C42" t="s">
        <v>26373</v>
      </c>
      <c r="D42" t="s">
        <v>579</v>
      </c>
      <c r="E42" t="s">
        <v>26262</v>
      </c>
      <c r="F42" t="s">
        <v>26374</v>
      </c>
      <c r="G42" t="s">
        <v>21</v>
      </c>
    </row>
    <row r="43" spans="1:7" x14ac:dyDescent="0.25">
      <c r="A43" t="s">
        <v>26375</v>
      </c>
      <c r="B43" t="s">
        <v>4758</v>
      </c>
      <c r="C43" t="s">
        <v>4758</v>
      </c>
      <c r="D43" t="s">
        <v>439</v>
      </c>
      <c r="E43" t="s">
        <v>26262</v>
      </c>
      <c r="F43" t="s">
        <v>26376</v>
      </c>
      <c r="G43" t="s">
        <v>21</v>
      </c>
    </row>
    <row r="44" spans="1:7" x14ac:dyDescent="0.25">
      <c r="A44" t="s">
        <v>26377</v>
      </c>
      <c r="B44" t="s">
        <v>26378</v>
      </c>
      <c r="C44" t="s">
        <v>26378</v>
      </c>
      <c r="D44" t="s">
        <v>1864</v>
      </c>
      <c r="E44" t="s">
        <v>26262</v>
      </c>
      <c r="F44" t="s">
        <v>26379</v>
      </c>
      <c r="G44" t="s">
        <v>21</v>
      </c>
    </row>
    <row r="45" spans="1:7" x14ac:dyDescent="0.25">
      <c r="A45" t="s">
        <v>26380</v>
      </c>
      <c r="B45" t="s">
        <v>5314</v>
      </c>
      <c r="C45" t="s">
        <v>5314</v>
      </c>
      <c r="D45" t="s">
        <v>366</v>
      </c>
      <c r="E45" t="s">
        <v>26262</v>
      </c>
      <c r="F45" t="s">
        <v>26381</v>
      </c>
      <c r="G45" t="s">
        <v>21</v>
      </c>
    </row>
    <row r="46" spans="1:7" x14ac:dyDescent="0.25">
      <c r="A46" t="s">
        <v>26382</v>
      </c>
      <c r="B46" t="s">
        <v>26383</v>
      </c>
      <c r="C46" t="s">
        <v>26383</v>
      </c>
      <c r="D46" t="s">
        <v>619</v>
      </c>
      <c r="E46" t="s">
        <v>26262</v>
      </c>
      <c r="F46" t="s">
        <v>26384</v>
      </c>
      <c r="G46" t="s">
        <v>21</v>
      </c>
    </row>
    <row r="47" spans="1:7" x14ac:dyDescent="0.25">
      <c r="A47" t="s">
        <v>26385</v>
      </c>
      <c r="B47" t="s">
        <v>26386</v>
      </c>
      <c r="C47" t="s">
        <v>26386</v>
      </c>
      <c r="D47" t="s">
        <v>263</v>
      </c>
      <c r="E47" t="s">
        <v>26262</v>
      </c>
      <c r="F47" t="s">
        <v>26387</v>
      </c>
      <c r="G47" t="s">
        <v>21</v>
      </c>
    </row>
    <row r="48" spans="1:7" x14ac:dyDescent="0.25">
      <c r="A48" t="s">
        <v>26388</v>
      </c>
      <c r="B48" t="s">
        <v>4085</v>
      </c>
      <c r="C48" t="s">
        <v>4085</v>
      </c>
      <c r="D48" t="s">
        <v>300</v>
      </c>
      <c r="E48" t="s">
        <v>26262</v>
      </c>
      <c r="F48" t="s">
        <v>26389</v>
      </c>
      <c r="G48" t="s">
        <v>21</v>
      </c>
    </row>
    <row r="49" spans="1:7" x14ac:dyDescent="0.25">
      <c r="A49" t="s">
        <v>26390</v>
      </c>
      <c r="B49" t="s">
        <v>26391</v>
      </c>
      <c r="C49" t="s">
        <v>26391</v>
      </c>
      <c r="D49" t="s">
        <v>224</v>
      </c>
      <c r="E49" t="s">
        <v>26262</v>
      </c>
      <c r="F49" t="s">
        <v>26392</v>
      </c>
      <c r="G49" t="s">
        <v>21</v>
      </c>
    </row>
    <row r="50" spans="1:7" x14ac:dyDescent="0.25">
      <c r="A50" t="s">
        <v>26393</v>
      </c>
      <c r="B50" t="s">
        <v>26394</v>
      </c>
      <c r="C50" t="s">
        <v>26394</v>
      </c>
      <c r="D50" t="s">
        <v>537</v>
      </c>
      <c r="E50" t="s">
        <v>26262</v>
      </c>
      <c r="F50" t="s">
        <v>26395</v>
      </c>
      <c r="G50" t="s">
        <v>21</v>
      </c>
    </row>
    <row r="51" spans="1:7" x14ac:dyDescent="0.25">
      <c r="A51" t="s">
        <v>26396</v>
      </c>
      <c r="B51" t="s">
        <v>26397</v>
      </c>
      <c r="C51" t="s">
        <v>26397</v>
      </c>
      <c r="D51" t="s">
        <v>907</v>
      </c>
      <c r="E51" t="s">
        <v>26262</v>
      </c>
      <c r="F51" t="s">
        <v>26398</v>
      </c>
      <c r="G51" t="s">
        <v>21</v>
      </c>
    </row>
    <row r="52" spans="1:7" x14ac:dyDescent="0.25">
      <c r="A52" t="s">
        <v>26399</v>
      </c>
      <c r="B52" t="s">
        <v>26400</v>
      </c>
      <c r="C52" t="s">
        <v>26400</v>
      </c>
      <c r="D52" t="s">
        <v>184</v>
      </c>
      <c r="E52" t="s">
        <v>26262</v>
      </c>
      <c r="F52" t="s">
        <v>26401</v>
      </c>
      <c r="G52" t="s">
        <v>21</v>
      </c>
    </row>
    <row r="53" spans="1:7" x14ac:dyDescent="0.25">
      <c r="A53" t="s">
        <v>26402</v>
      </c>
      <c r="B53" t="s">
        <v>26403</v>
      </c>
      <c r="C53" t="s">
        <v>26403</v>
      </c>
      <c r="D53" t="s">
        <v>1036</v>
      </c>
      <c r="E53" t="s">
        <v>26262</v>
      </c>
      <c r="F53" t="s">
        <v>26404</v>
      </c>
      <c r="G53" t="s">
        <v>21</v>
      </c>
    </row>
    <row r="54" spans="1:7" x14ac:dyDescent="0.25">
      <c r="A54" t="s">
        <v>26405</v>
      </c>
      <c r="B54" t="s">
        <v>26406</v>
      </c>
      <c r="C54" t="s">
        <v>26406</v>
      </c>
      <c r="D54" t="s">
        <v>120</v>
      </c>
      <c r="E54" t="s">
        <v>26262</v>
      </c>
      <c r="F54" t="s">
        <v>26407</v>
      </c>
      <c r="G54" t="s">
        <v>21</v>
      </c>
    </row>
    <row r="55" spans="1:7" x14ac:dyDescent="0.25">
      <c r="A55" t="s">
        <v>26408</v>
      </c>
      <c r="B55" t="s">
        <v>26409</v>
      </c>
      <c r="C55" t="s">
        <v>26409</v>
      </c>
      <c r="D55" t="s">
        <v>380</v>
      </c>
      <c r="E55" t="s">
        <v>26262</v>
      </c>
      <c r="F55" t="s">
        <v>26410</v>
      </c>
      <c r="G55" t="s">
        <v>21</v>
      </c>
    </row>
    <row r="56" spans="1:7" x14ac:dyDescent="0.25">
      <c r="A56" t="s">
        <v>26411</v>
      </c>
      <c r="B56" t="s">
        <v>26412</v>
      </c>
      <c r="C56" t="s">
        <v>26412</v>
      </c>
      <c r="D56" t="s">
        <v>584</v>
      </c>
      <c r="E56" t="s">
        <v>26262</v>
      </c>
      <c r="F56" t="s">
        <v>26413</v>
      </c>
      <c r="G56" t="s">
        <v>21</v>
      </c>
    </row>
    <row r="57" spans="1:7" x14ac:dyDescent="0.25">
      <c r="A57" t="s">
        <v>26414</v>
      </c>
      <c r="B57" t="s">
        <v>26303</v>
      </c>
      <c r="C57" t="s">
        <v>26303</v>
      </c>
      <c r="D57" t="s">
        <v>106</v>
      </c>
      <c r="E57" t="s">
        <v>26262</v>
      </c>
      <c r="F57" t="s">
        <v>26415</v>
      </c>
      <c r="G57" t="s">
        <v>21</v>
      </c>
    </row>
    <row r="58" spans="1:7" x14ac:dyDescent="0.25">
      <c r="A58" t="s">
        <v>26416</v>
      </c>
      <c r="B58" t="s">
        <v>26417</v>
      </c>
      <c r="C58" t="s">
        <v>26417</v>
      </c>
      <c r="D58" t="s">
        <v>132</v>
      </c>
      <c r="E58" t="s">
        <v>26262</v>
      </c>
      <c r="F58" t="s">
        <v>26418</v>
      </c>
      <c r="G58" t="s">
        <v>21</v>
      </c>
    </row>
    <row r="59" spans="1:7" x14ac:dyDescent="0.25">
      <c r="A59" t="s">
        <v>26419</v>
      </c>
      <c r="B59" t="s">
        <v>9878</v>
      </c>
      <c r="C59" t="s">
        <v>9878</v>
      </c>
      <c r="D59" t="s">
        <v>273</v>
      </c>
      <c r="E59" t="s">
        <v>26262</v>
      </c>
      <c r="F59" t="s">
        <v>26420</v>
      </c>
      <c r="G59" t="s">
        <v>21</v>
      </c>
    </row>
    <row r="60" spans="1:7" x14ac:dyDescent="0.25">
      <c r="A60" t="s">
        <v>26421</v>
      </c>
      <c r="B60" t="s">
        <v>26422</v>
      </c>
      <c r="C60" t="s">
        <v>26422</v>
      </c>
      <c r="D60" t="s">
        <v>1167</v>
      </c>
      <c r="E60" t="s">
        <v>26262</v>
      </c>
      <c r="F60" t="s">
        <v>26423</v>
      </c>
      <c r="G60" t="s">
        <v>21</v>
      </c>
    </row>
    <row r="61" spans="1:7" x14ac:dyDescent="0.25">
      <c r="A61" t="s">
        <v>26424</v>
      </c>
      <c r="B61" t="s">
        <v>26425</v>
      </c>
      <c r="C61" t="s">
        <v>26425</v>
      </c>
      <c r="D61" t="s">
        <v>142</v>
      </c>
      <c r="E61" t="s">
        <v>26262</v>
      </c>
      <c r="F61" t="s">
        <v>26426</v>
      </c>
      <c r="G61" t="s">
        <v>21</v>
      </c>
    </row>
    <row r="62" spans="1:7" x14ac:dyDescent="0.25">
      <c r="A62" t="s">
        <v>26427</v>
      </c>
      <c r="B62" t="s">
        <v>26428</v>
      </c>
      <c r="C62" t="s">
        <v>26429</v>
      </c>
      <c r="D62" t="s">
        <v>332</v>
      </c>
      <c r="E62" t="s">
        <v>26262</v>
      </c>
      <c r="F62" t="s">
        <v>26430</v>
      </c>
      <c r="G62" t="s">
        <v>21</v>
      </c>
    </row>
    <row r="63" spans="1:7" x14ac:dyDescent="0.25">
      <c r="A63" t="s">
        <v>26431</v>
      </c>
      <c r="B63" t="s">
        <v>26432</v>
      </c>
      <c r="C63" t="s">
        <v>26432</v>
      </c>
      <c r="D63" t="s">
        <v>662</v>
      </c>
      <c r="E63" t="s">
        <v>26262</v>
      </c>
      <c r="F63" t="s">
        <v>26433</v>
      </c>
      <c r="G63" t="s">
        <v>21</v>
      </c>
    </row>
    <row r="64" spans="1:7" x14ac:dyDescent="0.25">
      <c r="A64" t="s">
        <v>26434</v>
      </c>
      <c r="B64" t="s">
        <v>26435</v>
      </c>
      <c r="C64" t="s">
        <v>26435</v>
      </c>
      <c r="D64" t="s">
        <v>218</v>
      </c>
      <c r="E64" t="s">
        <v>26262</v>
      </c>
      <c r="F64" t="s">
        <v>26436</v>
      </c>
      <c r="G64" t="s">
        <v>21</v>
      </c>
    </row>
    <row r="65" spans="1:7" x14ac:dyDescent="0.25">
      <c r="A65" t="s">
        <v>26437</v>
      </c>
      <c r="B65" t="s">
        <v>26438</v>
      </c>
      <c r="C65" t="s">
        <v>26438</v>
      </c>
      <c r="D65" t="s">
        <v>852</v>
      </c>
      <c r="E65" t="s">
        <v>26262</v>
      </c>
      <c r="F65" t="s">
        <v>26439</v>
      </c>
      <c r="G65" t="s">
        <v>21</v>
      </c>
    </row>
    <row r="66" spans="1:7" x14ac:dyDescent="0.25">
      <c r="A66" t="s">
        <v>26440</v>
      </c>
      <c r="B66" t="s">
        <v>26441</v>
      </c>
      <c r="C66" t="s">
        <v>26441</v>
      </c>
      <c r="D66" t="s">
        <v>115</v>
      </c>
      <c r="E66" t="s">
        <v>26262</v>
      </c>
      <c r="F66" t="s">
        <v>26442</v>
      </c>
      <c r="G66" t="s">
        <v>21</v>
      </c>
    </row>
    <row r="67" spans="1:7" x14ac:dyDescent="0.25">
      <c r="A67" t="s">
        <v>26443</v>
      </c>
      <c r="B67" t="s">
        <v>26444</v>
      </c>
      <c r="C67" t="s">
        <v>26444</v>
      </c>
      <c r="D67" t="s">
        <v>391</v>
      </c>
      <c r="E67" t="s">
        <v>26262</v>
      </c>
      <c r="F67" t="s">
        <v>26445</v>
      </c>
      <c r="G67" t="s">
        <v>21</v>
      </c>
    </row>
    <row r="68" spans="1:7" x14ac:dyDescent="0.25">
      <c r="A68" t="s">
        <v>26446</v>
      </c>
      <c r="B68" t="s">
        <v>26447</v>
      </c>
      <c r="C68" t="s">
        <v>26447</v>
      </c>
      <c r="D68" t="s">
        <v>34</v>
      </c>
      <c r="E68" t="s">
        <v>26262</v>
      </c>
      <c r="F68" t="s">
        <v>26448</v>
      </c>
      <c r="G68" t="s">
        <v>21</v>
      </c>
    </row>
    <row r="69" spans="1:7" x14ac:dyDescent="0.25">
      <c r="A69" t="s">
        <v>26449</v>
      </c>
      <c r="B69" t="s">
        <v>8565</v>
      </c>
      <c r="C69" t="s">
        <v>8565</v>
      </c>
      <c r="D69" t="s">
        <v>316</v>
      </c>
      <c r="E69" t="s">
        <v>26262</v>
      </c>
      <c r="G69" t="s">
        <v>21</v>
      </c>
    </row>
    <row r="70" spans="1:7" x14ac:dyDescent="0.25">
      <c r="A70" t="s">
        <v>26450</v>
      </c>
      <c r="B70" t="s">
        <v>15033</v>
      </c>
      <c r="C70" t="s">
        <v>15033</v>
      </c>
      <c r="D70" t="s">
        <v>254</v>
      </c>
      <c r="E70" t="s">
        <v>26262</v>
      </c>
      <c r="F70" t="s">
        <v>26451</v>
      </c>
      <c r="G70" t="s">
        <v>317</v>
      </c>
    </row>
    <row r="71" spans="1:7" x14ac:dyDescent="0.25">
      <c r="A71" t="s">
        <v>26452</v>
      </c>
      <c r="B71" t="s">
        <v>26453</v>
      </c>
      <c r="C71" t="s">
        <v>26453</v>
      </c>
      <c r="D71" t="s">
        <v>480</v>
      </c>
      <c r="E71" t="s">
        <v>26262</v>
      </c>
      <c r="F71" t="s">
        <v>26454</v>
      </c>
      <c r="G71" t="s">
        <v>21</v>
      </c>
    </row>
    <row r="72" spans="1:7" x14ac:dyDescent="0.25">
      <c r="A72" t="s">
        <v>26455</v>
      </c>
      <c r="B72" t="s">
        <v>26456</v>
      </c>
      <c r="C72" t="s">
        <v>26456</v>
      </c>
      <c r="D72" t="s">
        <v>152</v>
      </c>
      <c r="E72" t="s">
        <v>26262</v>
      </c>
      <c r="F72" t="s">
        <v>26457</v>
      </c>
      <c r="G72" t="s">
        <v>21</v>
      </c>
    </row>
    <row r="73" spans="1:7" x14ac:dyDescent="0.25">
      <c r="A73" t="s">
        <v>26458</v>
      </c>
      <c r="B73" t="s">
        <v>26459</v>
      </c>
      <c r="C73" t="s">
        <v>26459</v>
      </c>
      <c r="D73" t="s">
        <v>542</v>
      </c>
      <c r="E73" t="s">
        <v>26262</v>
      </c>
      <c r="F73" t="s">
        <v>26460</v>
      </c>
      <c r="G73" t="s">
        <v>21</v>
      </c>
    </row>
    <row r="74" spans="1:7" x14ac:dyDescent="0.25">
      <c r="A74" t="s">
        <v>26461</v>
      </c>
      <c r="B74" t="s">
        <v>26462</v>
      </c>
      <c r="C74" t="s">
        <v>26462</v>
      </c>
      <c r="D74" t="s">
        <v>284</v>
      </c>
      <c r="E74" t="s">
        <v>26262</v>
      </c>
      <c r="F74" t="s">
        <v>26463</v>
      </c>
      <c r="G74" t="s">
        <v>21</v>
      </c>
    </row>
    <row r="75" spans="1:7" x14ac:dyDescent="0.25">
      <c r="A75" t="s">
        <v>26464</v>
      </c>
      <c r="B75" t="s">
        <v>26465</v>
      </c>
      <c r="C75" t="s">
        <v>26465</v>
      </c>
      <c r="D75" t="s">
        <v>170</v>
      </c>
      <c r="E75" t="s">
        <v>26262</v>
      </c>
      <c r="F75" t="s">
        <v>26466</v>
      </c>
      <c r="G75" t="s">
        <v>21</v>
      </c>
    </row>
    <row r="76" spans="1:7" x14ac:dyDescent="0.25">
      <c r="A76" t="s">
        <v>26467</v>
      </c>
      <c r="B76" t="s">
        <v>26468</v>
      </c>
      <c r="C76" t="s">
        <v>26468</v>
      </c>
      <c r="D76" t="s">
        <v>327</v>
      </c>
      <c r="E76" t="s">
        <v>26262</v>
      </c>
      <c r="F76" t="s">
        <v>26469</v>
      </c>
      <c r="G76" t="s">
        <v>21</v>
      </c>
    </row>
    <row r="77" spans="1:7" x14ac:dyDescent="0.25">
      <c r="A77" t="s">
        <v>26470</v>
      </c>
      <c r="B77" t="s">
        <v>26471</v>
      </c>
      <c r="C77" t="s">
        <v>26471</v>
      </c>
      <c r="D77" t="s">
        <v>26472</v>
      </c>
      <c r="E77" t="s">
        <v>26262</v>
      </c>
      <c r="F77" t="s">
        <v>26473</v>
      </c>
      <c r="G77" t="s">
        <v>317</v>
      </c>
    </row>
    <row r="78" spans="1:7" x14ac:dyDescent="0.25">
      <c r="A78" t="s">
        <v>26474</v>
      </c>
      <c r="B78" t="s">
        <v>16471</v>
      </c>
      <c r="C78" t="s">
        <v>16471</v>
      </c>
      <c r="D78" t="s">
        <v>552</v>
      </c>
      <c r="E78" t="s">
        <v>26262</v>
      </c>
      <c r="F78" t="s">
        <v>26475</v>
      </c>
      <c r="G78" t="s">
        <v>21</v>
      </c>
    </row>
    <row r="79" spans="1:7" x14ac:dyDescent="0.25">
      <c r="A79" t="s">
        <v>26476</v>
      </c>
      <c r="B79" t="s">
        <v>26477</v>
      </c>
      <c r="C79" t="s">
        <v>26477</v>
      </c>
      <c r="D79" t="s">
        <v>1064</v>
      </c>
      <c r="E79" t="s">
        <v>26262</v>
      </c>
      <c r="F79" t="s">
        <v>26478</v>
      </c>
      <c r="G79" t="s">
        <v>21</v>
      </c>
    </row>
    <row r="80" spans="1:7" x14ac:dyDescent="0.25">
      <c r="A80" t="s">
        <v>26479</v>
      </c>
      <c r="B80" t="s">
        <v>26480</v>
      </c>
      <c r="C80" t="s">
        <v>26480</v>
      </c>
      <c r="D80" t="s">
        <v>190</v>
      </c>
      <c r="E80" t="s">
        <v>26262</v>
      </c>
      <c r="G80" t="s">
        <v>21</v>
      </c>
    </row>
    <row r="81" spans="1:7" x14ac:dyDescent="0.25">
      <c r="A81" t="s">
        <v>26481</v>
      </c>
      <c r="B81" t="s">
        <v>13376</v>
      </c>
      <c r="C81" t="s">
        <v>13376</v>
      </c>
      <c r="D81" t="s">
        <v>311</v>
      </c>
      <c r="E81" t="s">
        <v>26262</v>
      </c>
      <c r="F81" t="s">
        <v>26482</v>
      </c>
      <c r="G81" t="s">
        <v>21</v>
      </c>
    </row>
    <row r="82" spans="1:7" x14ac:dyDescent="0.25">
      <c r="A82" t="s">
        <v>26483</v>
      </c>
      <c r="B82" t="s">
        <v>13376</v>
      </c>
      <c r="C82" t="s">
        <v>26484</v>
      </c>
      <c r="D82" t="s">
        <v>311</v>
      </c>
      <c r="E82" t="s">
        <v>26262</v>
      </c>
      <c r="G82" t="s">
        <v>317</v>
      </c>
    </row>
    <row r="83" spans="1:7" x14ac:dyDescent="0.25">
      <c r="A83" t="s">
        <v>26485</v>
      </c>
      <c r="B83" t="s">
        <v>26364</v>
      </c>
      <c r="C83" t="s">
        <v>26486</v>
      </c>
      <c r="D83" t="s">
        <v>327</v>
      </c>
      <c r="E83" t="s">
        <v>26262</v>
      </c>
      <c r="G83" t="s">
        <v>317</v>
      </c>
    </row>
    <row r="84" spans="1:7" x14ac:dyDescent="0.25">
      <c r="A84" t="s">
        <v>26487</v>
      </c>
      <c r="B84" t="s">
        <v>6299</v>
      </c>
      <c r="C84" t="s">
        <v>26488</v>
      </c>
      <c r="D84" t="s">
        <v>604</v>
      </c>
      <c r="E84" t="s">
        <v>26262</v>
      </c>
      <c r="G84" t="s">
        <v>317</v>
      </c>
    </row>
    <row r="85" spans="1:7" x14ac:dyDescent="0.25">
      <c r="A85" t="s">
        <v>26489</v>
      </c>
      <c r="B85" t="s">
        <v>26303</v>
      </c>
      <c r="C85" t="s">
        <v>26490</v>
      </c>
      <c r="D85" t="s">
        <v>683</v>
      </c>
      <c r="E85" t="s">
        <v>26262</v>
      </c>
      <c r="G85" t="s">
        <v>317</v>
      </c>
    </row>
    <row r="86" spans="1:7" x14ac:dyDescent="0.25">
      <c r="A86" t="s">
        <v>26491</v>
      </c>
      <c r="B86" t="s">
        <v>26492</v>
      </c>
      <c r="C86" t="s">
        <v>26492</v>
      </c>
      <c r="D86" t="s">
        <v>385</v>
      </c>
      <c r="E86" t="s">
        <v>26262</v>
      </c>
      <c r="F86" t="s">
        <v>26493</v>
      </c>
      <c r="G86" t="s">
        <v>317</v>
      </c>
    </row>
    <row r="87" spans="1:7" x14ac:dyDescent="0.25">
      <c r="A87" t="s">
        <v>26494</v>
      </c>
      <c r="B87" t="s">
        <v>26495</v>
      </c>
      <c r="C87" t="s">
        <v>26495</v>
      </c>
      <c r="D87" t="s">
        <v>531</v>
      </c>
      <c r="E87" t="s">
        <v>26262</v>
      </c>
      <c r="F87" t="s">
        <v>26496</v>
      </c>
      <c r="G87" t="s">
        <v>21</v>
      </c>
    </row>
    <row r="88" spans="1:7" x14ac:dyDescent="0.25">
      <c r="A88" t="s">
        <v>26497</v>
      </c>
      <c r="B88" t="s">
        <v>26498</v>
      </c>
      <c r="C88" t="s">
        <v>26498</v>
      </c>
      <c r="D88" t="s">
        <v>385</v>
      </c>
      <c r="E88" t="s">
        <v>26262</v>
      </c>
      <c r="F88" t="s">
        <v>26499</v>
      </c>
      <c r="G88" t="s">
        <v>21</v>
      </c>
    </row>
    <row r="89" spans="1:7" x14ac:dyDescent="0.25">
      <c r="A89" t="s">
        <v>26500</v>
      </c>
      <c r="B89" t="s">
        <v>26501</v>
      </c>
      <c r="C89" t="s">
        <v>26501</v>
      </c>
      <c r="D89" t="s">
        <v>26502</v>
      </c>
      <c r="E89" t="s">
        <v>26262</v>
      </c>
      <c r="G89" t="s">
        <v>21</v>
      </c>
    </row>
    <row r="90" spans="1:7" x14ac:dyDescent="0.25">
      <c r="A90" t="s">
        <v>26503</v>
      </c>
      <c r="B90" t="s">
        <v>26504</v>
      </c>
      <c r="C90" t="s">
        <v>26504</v>
      </c>
      <c r="D90" t="s">
        <v>683</v>
      </c>
      <c r="E90" t="s">
        <v>26262</v>
      </c>
      <c r="F90" t="s">
        <v>26505</v>
      </c>
      <c r="G90" t="s">
        <v>21</v>
      </c>
    </row>
    <row r="91" spans="1:7" x14ac:dyDescent="0.25">
      <c r="A91" t="s">
        <v>26506</v>
      </c>
      <c r="B91" t="s">
        <v>26507</v>
      </c>
      <c r="C91" t="s">
        <v>26507</v>
      </c>
      <c r="D91" t="s">
        <v>305</v>
      </c>
      <c r="E91" t="s">
        <v>26262</v>
      </c>
      <c r="F91" t="s">
        <v>26508</v>
      </c>
      <c r="G91" t="s">
        <v>21</v>
      </c>
    </row>
    <row r="92" spans="1:7" x14ac:dyDescent="0.25">
      <c r="A92" t="s">
        <v>26509</v>
      </c>
      <c r="B92" t="s">
        <v>26510</v>
      </c>
      <c r="C92" t="s">
        <v>26510</v>
      </c>
      <c r="D92" t="s">
        <v>429</v>
      </c>
      <c r="E92" t="s">
        <v>26262</v>
      </c>
      <c r="F92" t="s">
        <v>26511</v>
      </c>
      <c r="G92" t="s">
        <v>21</v>
      </c>
    </row>
    <row r="93" spans="1:7" x14ac:dyDescent="0.25">
      <c r="A93" t="s">
        <v>26512</v>
      </c>
      <c r="B93" t="s">
        <v>26513</v>
      </c>
      <c r="C93" t="s">
        <v>26513</v>
      </c>
      <c r="D93" t="s">
        <v>254</v>
      </c>
      <c r="E93" t="s">
        <v>26262</v>
      </c>
      <c r="F93" t="s">
        <v>26514</v>
      </c>
      <c r="G93" t="s">
        <v>21</v>
      </c>
    </row>
    <row r="94" spans="1:7" x14ac:dyDescent="0.25">
      <c r="A94" t="s">
        <v>26515</v>
      </c>
      <c r="B94" t="s">
        <v>26516</v>
      </c>
      <c r="C94" t="s">
        <v>26517</v>
      </c>
      <c r="D94" t="s">
        <v>207</v>
      </c>
      <c r="E94" t="s">
        <v>26262</v>
      </c>
      <c r="F94" t="s">
        <v>26518</v>
      </c>
      <c r="G94" t="s">
        <v>21</v>
      </c>
    </row>
    <row r="95" spans="1:7" x14ac:dyDescent="0.25">
      <c r="A95" t="s">
        <v>26519</v>
      </c>
      <c r="B95" t="s">
        <v>6299</v>
      </c>
      <c r="C95" t="s">
        <v>6299</v>
      </c>
      <c r="D95" t="s">
        <v>604</v>
      </c>
      <c r="E95" t="s">
        <v>26262</v>
      </c>
      <c r="F95" t="s">
        <v>26520</v>
      </c>
      <c r="G95" t="s">
        <v>21</v>
      </c>
    </row>
    <row r="96" spans="1:7" x14ac:dyDescent="0.25">
      <c r="A96" t="s">
        <v>26521</v>
      </c>
      <c r="B96" t="s">
        <v>26522</v>
      </c>
      <c r="C96" t="s">
        <v>26522</v>
      </c>
      <c r="D96" t="s">
        <v>949</v>
      </c>
      <c r="E96" t="s">
        <v>26262</v>
      </c>
      <c r="F96" t="s">
        <v>26523</v>
      </c>
      <c r="G96" t="s">
        <v>21</v>
      </c>
    </row>
    <row r="97" spans="1:7" x14ac:dyDescent="0.25">
      <c r="A97" t="s">
        <v>26524</v>
      </c>
      <c r="B97" t="s">
        <v>26525</v>
      </c>
      <c r="C97" t="s">
        <v>26525</v>
      </c>
      <c r="D97" t="s">
        <v>93</v>
      </c>
      <c r="E97" t="s">
        <v>26262</v>
      </c>
      <c r="F97" t="s">
        <v>26526</v>
      </c>
      <c r="G97" t="s">
        <v>21</v>
      </c>
    </row>
    <row r="98" spans="1:7" x14ac:dyDescent="0.25">
      <c r="A98" t="s">
        <v>26527</v>
      </c>
      <c r="B98" t="s">
        <v>26528</v>
      </c>
      <c r="C98" t="s">
        <v>26528</v>
      </c>
      <c r="D98" t="s">
        <v>629</v>
      </c>
      <c r="E98" t="s">
        <v>26262</v>
      </c>
      <c r="F98" t="s">
        <v>26529</v>
      </c>
      <c r="G98" t="s">
        <v>21</v>
      </c>
    </row>
    <row r="99" spans="1:7" x14ac:dyDescent="0.25">
      <c r="A99" t="s">
        <v>26530</v>
      </c>
      <c r="B99" t="s">
        <v>26531</v>
      </c>
      <c r="C99" t="s">
        <v>26531</v>
      </c>
      <c r="D99" t="s">
        <v>407</v>
      </c>
      <c r="E99" t="s">
        <v>26262</v>
      </c>
      <c r="F99" t="s">
        <v>26532</v>
      </c>
      <c r="G99" t="s">
        <v>21</v>
      </c>
    </row>
    <row r="100" spans="1:7" x14ac:dyDescent="0.25">
      <c r="A100" t="s">
        <v>26533</v>
      </c>
      <c r="B100" t="s">
        <v>26534</v>
      </c>
      <c r="C100" t="s">
        <v>26534</v>
      </c>
      <c r="D100" t="s">
        <v>563</v>
      </c>
      <c r="E100" t="s">
        <v>26262</v>
      </c>
      <c r="F100" t="s">
        <v>26535</v>
      </c>
      <c r="G100" t="s">
        <v>21</v>
      </c>
    </row>
    <row r="101" spans="1:7" x14ac:dyDescent="0.25">
      <c r="A101" t="s">
        <v>26536</v>
      </c>
      <c r="B101" t="s">
        <v>26537</v>
      </c>
      <c r="C101" t="s">
        <v>26537</v>
      </c>
      <c r="D101" t="s">
        <v>164</v>
      </c>
      <c r="E101" t="s">
        <v>26262</v>
      </c>
      <c r="F101" t="s">
        <v>26538</v>
      </c>
      <c r="G101" t="s">
        <v>21</v>
      </c>
    </row>
    <row r="102" spans="1:7" x14ac:dyDescent="0.25">
      <c r="A102" t="s">
        <v>26539</v>
      </c>
      <c r="B102" t="s">
        <v>26540</v>
      </c>
      <c r="C102" t="s">
        <v>26540</v>
      </c>
      <c r="D102" t="s">
        <v>77</v>
      </c>
      <c r="E102" t="s">
        <v>26262</v>
      </c>
      <c r="F102" t="s">
        <v>26541</v>
      </c>
      <c r="G102" t="s">
        <v>21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044"/>
  <sheetViews>
    <sheetView tabSelected="1" topLeftCell="A168" workbookViewId="0">
      <selection activeCell="F168" sqref="F168"/>
    </sheetView>
  </sheetViews>
  <sheetFormatPr defaultRowHeight="14.4" x14ac:dyDescent="0.25"/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12</v>
      </c>
      <c r="F1" t="s">
        <v>7701</v>
      </c>
      <c r="G1" t="s">
        <v>7702</v>
      </c>
      <c r="H1" t="s">
        <v>7703</v>
      </c>
      <c r="I1" t="s">
        <v>7704</v>
      </c>
      <c r="J1" t="s">
        <v>7705</v>
      </c>
    </row>
    <row r="2" spans="1:10" x14ac:dyDescent="0.25">
      <c r="A2" t="s">
        <v>5844</v>
      </c>
      <c r="B2" t="s">
        <v>5845</v>
      </c>
      <c r="C2" t="s">
        <v>20</v>
      </c>
      <c r="D2" t="s">
        <v>21</v>
      </c>
      <c r="E2" t="s">
        <v>39</v>
      </c>
      <c r="F2" t="s">
        <v>7706</v>
      </c>
    </row>
    <row r="3" spans="1:10" x14ac:dyDescent="0.25">
      <c r="A3" t="s">
        <v>1213</v>
      </c>
      <c r="B3" t="s">
        <v>1214</v>
      </c>
      <c r="C3" t="s">
        <v>20</v>
      </c>
      <c r="D3" t="s">
        <v>21</v>
      </c>
      <c r="E3" t="s">
        <v>39</v>
      </c>
      <c r="F3" t="s">
        <v>7707</v>
      </c>
      <c r="G3" t="s">
        <v>26542</v>
      </c>
    </row>
    <row r="4" spans="1:10" x14ac:dyDescent="0.25">
      <c r="A4" t="s">
        <v>6982</v>
      </c>
      <c r="B4" t="s">
        <v>6983</v>
      </c>
      <c r="C4" t="s">
        <v>20</v>
      </c>
      <c r="D4" t="s">
        <v>21</v>
      </c>
      <c r="E4" t="s">
        <v>39</v>
      </c>
      <c r="F4" t="s">
        <v>7709</v>
      </c>
    </row>
    <row r="5" spans="1:10" x14ac:dyDescent="0.25">
      <c r="A5" t="s">
        <v>4949</v>
      </c>
      <c r="B5" t="s">
        <v>4950</v>
      </c>
      <c r="C5" t="s">
        <v>20</v>
      </c>
      <c r="D5" t="s">
        <v>21</v>
      </c>
      <c r="E5" t="s">
        <v>39</v>
      </c>
      <c r="F5" t="s">
        <v>7710</v>
      </c>
    </row>
    <row r="6" spans="1:10" x14ac:dyDescent="0.25">
      <c r="A6" t="s">
        <v>762</v>
      </c>
      <c r="B6" t="s">
        <v>763</v>
      </c>
      <c r="C6" t="s">
        <v>20</v>
      </c>
      <c r="D6" t="s">
        <v>21</v>
      </c>
      <c r="E6" t="s">
        <v>39</v>
      </c>
      <c r="F6" t="s">
        <v>7711</v>
      </c>
    </row>
    <row r="7" spans="1:10" x14ac:dyDescent="0.25">
      <c r="A7" t="s">
        <v>6338</v>
      </c>
      <c r="B7" t="s">
        <v>6339</v>
      </c>
      <c r="C7" t="s">
        <v>20</v>
      </c>
      <c r="D7" t="s">
        <v>21</v>
      </c>
      <c r="E7" t="s">
        <v>39</v>
      </c>
      <c r="F7" t="s">
        <v>7712</v>
      </c>
    </row>
    <row r="8" spans="1:10" x14ac:dyDescent="0.25">
      <c r="A8" t="s">
        <v>7470</v>
      </c>
      <c r="B8" t="s">
        <v>7471</v>
      </c>
      <c r="C8" t="s">
        <v>20</v>
      </c>
      <c r="D8" t="s">
        <v>21</v>
      </c>
      <c r="E8" t="s">
        <v>27</v>
      </c>
      <c r="F8" t="s">
        <v>7713</v>
      </c>
    </row>
    <row r="9" spans="1:10" x14ac:dyDescent="0.25">
      <c r="A9" t="s">
        <v>819</v>
      </c>
      <c r="B9" t="s">
        <v>820</v>
      </c>
      <c r="C9" t="s">
        <v>20</v>
      </c>
      <c r="D9" t="s">
        <v>21</v>
      </c>
      <c r="E9" t="s">
        <v>39</v>
      </c>
      <c r="F9" t="s">
        <v>7714</v>
      </c>
      <c r="G9" t="s">
        <v>7715</v>
      </c>
    </row>
    <row r="10" spans="1:10" x14ac:dyDescent="0.25">
      <c r="A10" t="s">
        <v>814</v>
      </c>
      <c r="B10" t="s">
        <v>815</v>
      </c>
      <c r="C10" t="s">
        <v>20</v>
      </c>
      <c r="D10" t="s">
        <v>21</v>
      </c>
      <c r="E10" t="s">
        <v>39</v>
      </c>
      <c r="F10" t="s">
        <v>7716</v>
      </c>
    </row>
    <row r="11" spans="1:10" x14ac:dyDescent="0.25">
      <c r="A11" t="s">
        <v>5997</v>
      </c>
      <c r="B11" t="s">
        <v>5998</v>
      </c>
      <c r="C11" t="s">
        <v>20</v>
      </c>
      <c r="D11" t="s">
        <v>21</v>
      </c>
      <c r="E11" t="s">
        <v>27</v>
      </c>
      <c r="F11" t="s">
        <v>7717</v>
      </c>
    </row>
    <row r="12" spans="1:10" x14ac:dyDescent="0.25">
      <c r="A12" t="s">
        <v>1120</v>
      </c>
      <c r="B12" t="s">
        <v>1121</v>
      </c>
      <c r="C12" t="s">
        <v>20</v>
      </c>
      <c r="D12" t="s">
        <v>21</v>
      </c>
      <c r="E12" t="s">
        <v>73</v>
      </c>
      <c r="F12" t="s">
        <v>7718</v>
      </c>
    </row>
    <row r="13" spans="1:10" x14ac:dyDescent="0.25">
      <c r="A13" t="s">
        <v>2910</v>
      </c>
      <c r="B13" t="s">
        <v>2697</v>
      </c>
      <c r="C13" t="s">
        <v>20</v>
      </c>
      <c r="D13" t="s">
        <v>21</v>
      </c>
      <c r="E13" t="s">
        <v>73</v>
      </c>
      <c r="F13" t="s">
        <v>7719</v>
      </c>
      <c r="G13" t="s">
        <v>7720</v>
      </c>
    </row>
    <row r="14" spans="1:10" x14ac:dyDescent="0.25">
      <c r="A14" t="s">
        <v>1789</v>
      </c>
      <c r="B14" t="s">
        <v>1790</v>
      </c>
      <c r="C14" t="s">
        <v>20</v>
      </c>
      <c r="D14" t="s">
        <v>21</v>
      </c>
      <c r="E14" t="s">
        <v>39</v>
      </c>
      <c r="F14" t="s">
        <v>7721</v>
      </c>
    </row>
    <row r="15" spans="1:10" x14ac:dyDescent="0.25">
      <c r="A15" t="s">
        <v>6197</v>
      </c>
      <c r="B15" t="s">
        <v>6198</v>
      </c>
      <c r="C15" t="s">
        <v>20</v>
      </c>
      <c r="D15" t="s">
        <v>21</v>
      </c>
      <c r="E15" t="s">
        <v>73</v>
      </c>
      <c r="F15" t="s">
        <v>7722</v>
      </c>
    </row>
    <row r="16" spans="1:10" x14ac:dyDescent="0.25">
      <c r="A16" t="s">
        <v>4156</v>
      </c>
      <c r="B16" t="s">
        <v>4157</v>
      </c>
      <c r="C16" t="s">
        <v>20</v>
      </c>
      <c r="D16" t="s">
        <v>21</v>
      </c>
      <c r="E16" t="s">
        <v>73</v>
      </c>
      <c r="F16" t="s">
        <v>7723</v>
      </c>
    </row>
    <row r="17" spans="1:6" x14ac:dyDescent="0.25">
      <c r="A17" t="s">
        <v>7724</v>
      </c>
      <c r="B17" t="s">
        <v>7725</v>
      </c>
      <c r="C17" t="s">
        <v>20</v>
      </c>
      <c r="D17" t="s">
        <v>21</v>
      </c>
      <c r="E17" t="s">
        <v>7726</v>
      </c>
      <c r="F17" t="s">
        <v>7727</v>
      </c>
    </row>
    <row r="18" spans="1:6" x14ac:dyDescent="0.25">
      <c r="A18" t="s">
        <v>4212</v>
      </c>
      <c r="B18" t="s">
        <v>4213</v>
      </c>
      <c r="C18" t="s">
        <v>20</v>
      </c>
      <c r="D18" t="s">
        <v>21</v>
      </c>
      <c r="E18" t="s">
        <v>39</v>
      </c>
      <c r="F18" t="s">
        <v>7728</v>
      </c>
    </row>
    <row r="19" spans="1:6" x14ac:dyDescent="0.25">
      <c r="A19" t="s">
        <v>7729</v>
      </c>
      <c r="B19" t="s">
        <v>7730</v>
      </c>
      <c r="C19" t="s">
        <v>20</v>
      </c>
      <c r="D19" t="s">
        <v>21</v>
      </c>
      <c r="E19" t="s">
        <v>7726</v>
      </c>
      <c r="F19" t="s">
        <v>7731</v>
      </c>
    </row>
    <row r="20" spans="1:6" x14ac:dyDescent="0.25">
      <c r="A20" t="s">
        <v>7732</v>
      </c>
      <c r="B20" t="s">
        <v>7733</v>
      </c>
      <c r="C20" t="s">
        <v>20</v>
      </c>
      <c r="D20" t="s">
        <v>21</v>
      </c>
      <c r="E20" t="s">
        <v>7726</v>
      </c>
      <c r="F20" t="s">
        <v>7734</v>
      </c>
    </row>
    <row r="21" spans="1:6" x14ac:dyDescent="0.25">
      <c r="A21" t="s">
        <v>2437</v>
      </c>
      <c r="B21" t="s">
        <v>2438</v>
      </c>
      <c r="C21" t="s">
        <v>20</v>
      </c>
      <c r="D21" t="s">
        <v>21</v>
      </c>
      <c r="E21" t="s">
        <v>39</v>
      </c>
      <c r="F21" t="s">
        <v>7735</v>
      </c>
    </row>
    <row r="22" spans="1:6" x14ac:dyDescent="0.25">
      <c r="A22" t="s">
        <v>5534</v>
      </c>
      <c r="B22" t="s">
        <v>5535</v>
      </c>
      <c r="C22" t="s">
        <v>20</v>
      </c>
      <c r="D22" t="s">
        <v>21</v>
      </c>
      <c r="E22" t="s">
        <v>39</v>
      </c>
      <c r="F22" t="s">
        <v>7736</v>
      </c>
    </row>
    <row r="23" spans="1:6" x14ac:dyDescent="0.25">
      <c r="A23" t="s">
        <v>2419</v>
      </c>
      <c r="B23" t="s">
        <v>2420</v>
      </c>
      <c r="C23" t="s">
        <v>20</v>
      </c>
      <c r="D23" t="s">
        <v>21</v>
      </c>
      <c r="E23" t="s">
        <v>39</v>
      </c>
      <c r="F23" t="s">
        <v>7737</v>
      </c>
    </row>
    <row r="24" spans="1:6" x14ac:dyDescent="0.25">
      <c r="A24" t="s">
        <v>7738</v>
      </c>
      <c r="B24" t="s">
        <v>7739</v>
      </c>
      <c r="C24" t="s">
        <v>20</v>
      </c>
      <c r="D24" t="s">
        <v>21</v>
      </c>
      <c r="E24" t="s">
        <v>7726</v>
      </c>
      <c r="F24" t="s">
        <v>7740</v>
      </c>
    </row>
    <row r="25" spans="1:6" x14ac:dyDescent="0.25">
      <c r="A25" t="s">
        <v>7741</v>
      </c>
      <c r="B25" t="s">
        <v>7742</v>
      </c>
      <c r="C25" t="s">
        <v>20</v>
      </c>
      <c r="D25" t="s">
        <v>21</v>
      </c>
      <c r="E25" t="s">
        <v>7726</v>
      </c>
      <c r="F25" t="s">
        <v>7743</v>
      </c>
    </row>
    <row r="26" spans="1:6" x14ac:dyDescent="0.25">
      <c r="A26" t="s">
        <v>7744</v>
      </c>
      <c r="B26" t="s">
        <v>7745</v>
      </c>
      <c r="C26" t="s">
        <v>20</v>
      </c>
      <c r="D26" t="s">
        <v>21</v>
      </c>
      <c r="E26" t="s">
        <v>7726</v>
      </c>
      <c r="F26" t="s">
        <v>7746</v>
      </c>
    </row>
    <row r="27" spans="1:6" x14ac:dyDescent="0.25">
      <c r="A27" t="s">
        <v>4680</v>
      </c>
      <c r="B27" t="s">
        <v>4681</v>
      </c>
      <c r="C27" t="s">
        <v>20</v>
      </c>
      <c r="D27" t="s">
        <v>21</v>
      </c>
      <c r="E27" t="s">
        <v>39</v>
      </c>
      <c r="F27" t="s">
        <v>7747</v>
      </c>
    </row>
    <row r="28" spans="1:6" x14ac:dyDescent="0.25">
      <c r="A28" t="s">
        <v>1794</v>
      </c>
      <c r="B28" t="s">
        <v>1795</v>
      </c>
      <c r="C28" t="s">
        <v>20</v>
      </c>
      <c r="D28" t="s">
        <v>21</v>
      </c>
      <c r="E28" t="s">
        <v>39</v>
      </c>
      <c r="F28" t="s">
        <v>7748</v>
      </c>
    </row>
    <row r="29" spans="1:6" x14ac:dyDescent="0.25">
      <c r="A29" t="s">
        <v>5416</v>
      </c>
      <c r="B29" t="s">
        <v>5417</v>
      </c>
      <c r="C29" t="s">
        <v>20</v>
      </c>
      <c r="D29" t="s">
        <v>21</v>
      </c>
      <c r="E29" t="s">
        <v>39</v>
      </c>
      <c r="F29" t="s">
        <v>7749</v>
      </c>
    </row>
    <row r="30" spans="1:6" x14ac:dyDescent="0.25">
      <c r="A30" t="s">
        <v>3919</v>
      </c>
      <c r="B30" t="s">
        <v>3920</v>
      </c>
      <c r="C30" t="s">
        <v>20</v>
      </c>
      <c r="D30" t="s">
        <v>21</v>
      </c>
      <c r="E30" t="s">
        <v>27</v>
      </c>
      <c r="F30" t="s">
        <v>7750</v>
      </c>
    </row>
    <row r="31" spans="1:6" x14ac:dyDescent="0.25">
      <c r="A31" t="s">
        <v>1784</v>
      </c>
      <c r="B31" t="s">
        <v>1785</v>
      </c>
      <c r="C31" t="s">
        <v>20</v>
      </c>
      <c r="D31" t="s">
        <v>21</v>
      </c>
      <c r="E31" t="s">
        <v>39</v>
      </c>
      <c r="F31" t="s">
        <v>7751</v>
      </c>
    </row>
    <row r="32" spans="1:6" x14ac:dyDescent="0.25">
      <c r="A32" t="s">
        <v>7754</v>
      </c>
      <c r="B32" t="s">
        <v>7755</v>
      </c>
      <c r="C32" t="s">
        <v>20</v>
      </c>
      <c r="D32" t="s">
        <v>21</v>
      </c>
      <c r="E32" t="s">
        <v>7726</v>
      </c>
      <c r="F32" t="s">
        <v>7756</v>
      </c>
    </row>
    <row r="33" spans="1:6" x14ac:dyDescent="0.25">
      <c r="A33" t="s">
        <v>7757</v>
      </c>
      <c r="B33" t="s">
        <v>7758</v>
      </c>
      <c r="C33" t="s">
        <v>20</v>
      </c>
      <c r="D33" t="s">
        <v>21</v>
      </c>
      <c r="E33" t="s">
        <v>7726</v>
      </c>
      <c r="F33" t="s">
        <v>26543</v>
      </c>
    </row>
    <row r="34" spans="1:6" x14ac:dyDescent="0.25">
      <c r="A34" t="s">
        <v>7760</v>
      </c>
      <c r="B34" t="s">
        <v>7761</v>
      </c>
      <c r="C34" t="s">
        <v>20</v>
      </c>
      <c r="D34" t="s">
        <v>21</v>
      </c>
      <c r="E34" t="s">
        <v>7726</v>
      </c>
      <c r="F34" t="s">
        <v>7762</v>
      </c>
    </row>
    <row r="35" spans="1:6" x14ac:dyDescent="0.25">
      <c r="A35" t="s">
        <v>182</v>
      </c>
      <c r="B35" t="s">
        <v>183</v>
      </c>
      <c r="C35" t="s">
        <v>20</v>
      </c>
      <c r="D35" t="s">
        <v>21</v>
      </c>
      <c r="E35" t="s">
        <v>26</v>
      </c>
      <c r="F35" t="s">
        <v>7763</v>
      </c>
    </row>
    <row r="36" spans="1:6" x14ac:dyDescent="0.25">
      <c r="A36" t="s">
        <v>3462</v>
      </c>
      <c r="B36" t="s">
        <v>3463</v>
      </c>
      <c r="C36" t="s">
        <v>20</v>
      </c>
      <c r="D36" t="s">
        <v>21</v>
      </c>
      <c r="E36" t="s">
        <v>73</v>
      </c>
      <c r="F36" t="s">
        <v>7767</v>
      </c>
    </row>
    <row r="37" spans="1:6" x14ac:dyDescent="0.25">
      <c r="A37" t="s">
        <v>4663</v>
      </c>
      <c r="B37" t="s">
        <v>4664</v>
      </c>
      <c r="C37" t="s">
        <v>20</v>
      </c>
      <c r="D37" t="s">
        <v>21</v>
      </c>
      <c r="E37" t="s">
        <v>39</v>
      </c>
      <c r="F37" t="s">
        <v>7770</v>
      </c>
    </row>
    <row r="38" spans="1:6" x14ac:dyDescent="0.25">
      <c r="A38" t="s">
        <v>4023</v>
      </c>
      <c r="B38" t="s">
        <v>4024</v>
      </c>
      <c r="C38" t="s">
        <v>20</v>
      </c>
      <c r="D38" t="s">
        <v>21</v>
      </c>
      <c r="E38" t="s">
        <v>73</v>
      </c>
      <c r="F38" t="s">
        <v>7771</v>
      </c>
    </row>
    <row r="39" spans="1:6" x14ac:dyDescent="0.25">
      <c r="A39" t="s">
        <v>293</v>
      </c>
      <c r="B39" t="s">
        <v>294</v>
      </c>
      <c r="C39" t="s">
        <v>20</v>
      </c>
      <c r="D39" t="s">
        <v>21</v>
      </c>
      <c r="E39" t="s">
        <v>39</v>
      </c>
      <c r="F39" t="s">
        <v>7772</v>
      </c>
    </row>
    <row r="40" spans="1:6" x14ac:dyDescent="0.25">
      <c r="A40" t="s">
        <v>6237</v>
      </c>
      <c r="B40" t="s">
        <v>6238</v>
      </c>
      <c r="C40" t="s">
        <v>20</v>
      </c>
      <c r="D40" t="s">
        <v>21</v>
      </c>
      <c r="E40" t="s">
        <v>27</v>
      </c>
      <c r="F40" t="s">
        <v>7773</v>
      </c>
    </row>
    <row r="41" spans="1:6" x14ac:dyDescent="0.25">
      <c r="A41" t="s">
        <v>7774</v>
      </c>
      <c r="B41" t="s">
        <v>7775</v>
      </c>
      <c r="C41" t="s">
        <v>20</v>
      </c>
      <c r="D41" t="s">
        <v>21</v>
      </c>
      <c r="E41" t="s">
        <v>7726</v>
      </c>
      <c r="F41" t="s">
        <v>7776</v>
      </c>
    </row>
    <row r="42" spans="1:6" x14ac:dyDescent="0.25">
      <c r="A42" t="s">
        <v>7777</v>
      </c>
      <c r="B42" t="s">
        <v>7778</v>
      </c>
      <c r="C42" t="s">
        <v>20</v>
      </c>
      <c r="D42" t="s">
        <v>21</v>
      </c>
      <c r="E42" t="s">
        <v>7726</v>
      </c>
      <c r="F42" t="s">
        <v>7779</v>
      </c>
    </row>
    <row r="43" spans="1:6" x14ac:dyDescent="0.25">
      <c r="A43" t="s">
        <v>2218</v>
      </c>
      <c r="B43" t="s">
        <v>2219</v>
      </c>
      <c r="C43" t="s">
        <v>20</v>
      </c>
      <c r="D43" t="s">
        <v>21</v>
      </c>
      <c r="E43" t="s">
        <v>39</v>
      </c>
      <c r="F43" t="s">
        <v>7780</v>
      </c>
    </row>
    <row r="44" spans="1:6" x14ac:dyDescent="0.25">
      <c r="A44" t="s">
        <v>3752</v>
      </c>
      <c r="B44" t="s">
        <v>3753</v>
      </c>
      <c r="C44" t="s">
        <v>20</v>
      </c>
      <c r="D44" t="s">
        <v>21</v>
      </c>
      <c r="E44" t="s">
        <v>39</v>
      </c>
      <c r="F44" t="s">
        <v>7781</v>
      </c>
    </row>
    <row r="45" spans="1:6" x14ac:dyDescent="0.25">
      <c r="A45" t="s">
        <v>6352</v>
      </c>
      <c r="B45" t="s">
        <v>6353</v>
      </c>
      <c r="C45" t="s">
        <v>20</v>
      </c>
      <c r="D45" t="s">
        <v>21</v>
      </c>
      <c r="E45" t="s">
        <v>73</v>
      </c>
      <c r="F45" t="s">
        <v>7782</v>
      </c>
    </row>
    <row r="46" spans="1:6" x14ac:dyDescent="0.25">
      <c r="A46" t="s">
        <v>7783</v>
      </c>
      <c r="B46" t="s">
        <v>7784</v>
      </c>
      <c r="C46" t="s">
        <v>20</v>
      </c>
      <c r="D46" t="s">
        <v>21</v>
      </c>
      <c r="E46" t="s">
        <v>7726</v>
      </c>
      <c r="F46" t="s">
        <v>7785</v>
      </c>
    </row>
    <row r="47" spans="1:6" x14ac:dyDescent="0.25">
      <c r="A47" t="s">
        <v>2016</v>
      </c>
      <c r="B47" t="s">
        <v>2017</v>
      </c>
      <c r="C47" t="s">
        <v>20</v>
      </c>
      <c r="D47" t="s">
        <v>21</v>
      </c>
      <c r="E47" t="s">
        <v>39</v>
      </c>
      <c r="F47" t="s">
        <v>7786</v>
      </c>
    </row>
    <row r="48" spans="1:6" x14ac:dyDescent="0.25">
      <c r="A48" t="s">
        <v>7787</v>
      </c>
      <c r="B48" t="s">
        <v>7788</v>
      </c>
      <c r="C48" t="s">
        <v>20</v>
      </c>
      <c r="D48" t="s">
        <v>21</v>
      </c>
      <c r="E48" t="s">
        <v>7726</v>
      </c>
      <c r="F48" t="s">
        <v>7789</v>
      </c>
    </row>
    <row r="49" spans="1:6" x14ac:dyDescent="0.25">
      <c r="A49" t="s">
        <v>7790</v>
      </c>
      <c r="B49" t="s">
        <v>7791</v>
      </c>
      <c r="C49" t="s">
        <v>20</v>
      </c>
      <c r="D49" t="s">
        <v>21</v>
      </c>
      <c r="E49" t="s">
        <v>7726</v>
      </c>
      <c r="F49" t="s">
        <v>7792</v>
      </c>
    </row>
    <row r="50" spans="1:6" x14ac:dyDescent="0.25">
      <c r="A50" t="s">
        <v>582</v>
      </c>
      <c r="B50" t="s">
        <v>583</v>
      </c>
      <c r="C50" t="s">
        <v>20</v>
      </c>
      <c r="D50" t="s">
        <v>21</v>
      </c>
      <c r="E50" t="s">
        <v>39</v>
      </c>
      <c r="F50" t="s">
        <v>7793</v>
      </c>
    </row>
    <row r="51" spans="1:6" x14ac:dyDescent="0.25">
      <c r="A51" t="s">
        <v>7794</v>
      </c>
      <c r="B51" t="s">
        <v>7795</v>
      </c>
      <c r="C51" t="s">
        <v>20</v>
      </c>
      <c r="D51" t="s">
        <v>21</v>
      </c>
      <c r="E51" t="s">
        <v>7726</v>
      </c>
      <c r="F51" t="s">
        <v>7796</v>
      </c>
    </row>
    <row r="52" spans="1:6" x14ac:dyDescent="0.25">
      <c r="A52" t="s">
        <v>7797</v>
      </c>
      <c r="B52" t="s">
        <v>7798</v>
      </c>
      <c r="C52" t="s">
        <v>20</v>
      </c>
      <c r="D52" t="s">
        <v>21</v>
      </c>
      <c r="E52" t="s">
        <v>7726</v>
      </c>
      <c r="F52" t="s">
        <v>7799</v>
      </c>
    </row>
    <row r="53" spans="1:6" x14ac:dyDescent="0.25">
      <c r="A53" t="s">
        <v>7268</v>
      </c>
      <c r="B53" t="s">
        <v>7269</v>
      </c>
      <c r="C53" t="s">
        <v>20</v>
      </c>
      <c r="D53" t="s">
        <v>21</v>
      </c>
      <c r="E53" t="s">
        <v>27</v>
      </c>
      <c r="F53" t="s">
        <v>7800</v>
      </c>
    </row>
    <row r="54" spans="1:6" x14ac:dyDescent="0.25">
      <c r="A54" t="s">
        <v>7801</v>
      </c>
      <c r="B54" t="s">
        <v>7802</v>
      </c>
      <c r="C54" t="s">
        <v>20</v>
      </c>
      <c r="D54" t="s">
        <v>21</v>
      </c>
      <c r="E54" t="s">
        <v>7726</v>
      </c>
      <c r="F54" t="s">
        <v>7803</v>
      </c>
    </row>
    <row r="55" spans="1:6" x14ac:dyDescent="0.25">
      <c r="A55" t="s">
        <v>7806</v>
      </c>
      <c r="B55" t="s">
        <v>7807</v>
      </c>
      <c r="C55" t="s">
        <v>20</v>
      </c>
      <c r="D55" t="s">
        <v>21</v>
      </c>
      <c r="E55" t="s">
        <v>7726</v>
      </c>
      <c r="F55" t="s">
        <v>7808</v>
      </c>
    </row>
    <row r="56" spans="1:6" x14ac:dyDescent="0.25">
      <c r="A56" t="s">
        <v>7810</v>
      </c>
      <c r="B56" t="s">
        <v>7811</v>
      </c>
      <c r="C56" t="s">
        <v>20</v>
      </c>
      <c r="D56" t="s">
        <v>21</v>
      </c>
      <c r="E56" t="s">
        <v>7726</v>
      </c>
      <c r="F56" t="s">
        <v>7812</v>
      </c>
    </row>
    <row r="57" spans="1:6" x14ac:dyDescent="0.25">
      <c r="A57" t="s">
        <v>7815</v>
      </c>
      <c r="B57" t="s">
        <v>7816</v>
      </c>
      <c r="C57" t="s">
        <v>20</v>
      </c>
      <c r="D57" t="s">
        <v>21</v>
      </c>
      <c r="E57" t="s">
        <v>7726</v>
      </c>
      <c r="F57" t="s">
        <v>7817</v>
      </c>
    </row>
    <row r="58" spans="1:6" x14ac:dyDescent="0.25">
      <c r="A58" t="s">
        <v>7818</v>
      </c>
      <c r="B58" t="s">
        <v>7819</v>
      </c>
      <c r="C58" t="s">
        <v>20</v>
      </c>
      <c r="D58" t="s">
        <v>21</v>
      </c>
      <c r="E58" t="s">
        <v>7726</v>
      </c>
      <c r="F58" t="s">
        <v>7820</v>
      </c>
    </row>
    <row r="59" spans="1:6" x14ac:dyDescent="0.25">
      <c r="A59" t="s">
        <v>7455</v>
      </c>
      <c r="B59" t="s">
        <v>7456</v>
      </c>
      <c r="C59" t="s">
        <v>20</v>
      </c>
      <c r="D59" t="s">
        <v>21</v>
      </c>
      <c r="E59" t="s">
        <v>39</v>
      </c>
      <c r="F59" t="s">
        <v>7823</v>
      </c>
    </row>
    <row r="60" spans="1:6" x14ac:dyDescent="0.25">
      <c r="A60" t="s">
        <v>2897</v>
      </c>
      <c r="B60" t="s">
        <v>2898</v>
      </c>
      <c r="C60" t="s">
        <v>20</v>
      </c>
      <c r="D60" t="s">
        <v>21</v>
      </c>
      <c r="E60" t="s">
        <v>27</v>
      </c>
      <c r="F60" t="s">
        <v>7824</v>
      </c>
    </row>
    <row r="61" spans="1:6" x14ac:dyDescent="0.25">
      <c r="A61" t="s">
        <v>6629</v>
      </c>
      <c r="B61" t="s">
        <v>6630</v>
      </c>
      <c r="C61" t="s">
        <v>20</v>
      </c>
      <c r="D61" t="s">
        <v>21</v>
      </c>
      <c r="E61" t="s">
        <v>27</v>
      </c>
      <c r="F61" t="s">
        <v>7825</v>
      </c>
    </row>
    <row r="62" spans="1:6" x14ac:dyDescent="0.25">
      <c r="A62" t="s">
        <v>5923</v>
      </c>
      <c r="B62" t="s">
        <v>5924</v>
      </c>
      <c r="C62" t="s">
        <v>20</v>
      </c>
      <c r="D62" t="s">
        <v>21</v>
      </c>
      <c r="E62" t="s">
        <v>73</v>
      </c>
      <c r="F62" t="s">
        <v>7826</v>
      </c>
    </row>
    <row r="63" spans="1:6" x14ac:dyDescent="0.25">
      <c r="A63" t="s">
        <v>6411</v>
      </c>
      <c r="B63" t="s">
        <v>6412</v>
      </c>
      <c r="C63" t="s">
        <v>20</v>
      </c>
      <c r="D63" t="s">
        <v>21</v>
      </c>
      <c r="E63" t="s">
        <v>27</v>
      </c>
      <c r="F63" t="s">
        <v>7827</v>
      </c>
    </row>
    <row r="64" spans="1:6" x14ac:dyDescent="0.25">
      <c r="A64" t="s">
        <v>7828</v>
      </c>
      <c r="B64" t="s">
        <v>7829</v>
      </c>
      <c r="C64" t="s">
        <v>20</v>
      </c>
      <c r="D64" t="s">
        <v>21</v>
      </c>
      <c r="E64" t="s">
        <v>7726</v>
      </c>
      <c r="F64" t="s">
        <v>7830</v>
      </c>
    </row>
    <row r="65" spans="1:6" x14ac:dyDescent="0.25">
      <c r="A65" t="s">
        <v>6658</v>
      </c>
      <c r="B65" t="s">
        <v>6659</v>
      </c>
      <c r="C65" t="s">
        <v>20</v>
      </c>
      <c r="D65" t="s">
        <v>21</v>
      </c>
      <c r="E65" t="s">
        <v>39</v>
      </c>
      <c r="F65" t="s">
        <v>7831</v>
      </c>
    </row>
    <row r="66" spans="1:6" x14ac:dyDescent="0.25">
      <c r="A66" t="s">
        <v>6076</v>
      </c>
      <c r="B66" t="s">
        <v>6077</v>
      </c>
      <c r="C66" t="s">
        <v>558</v>
      </c>
      <c r="D66" t="s">
        <v>21</v>
      </c>
      <c r="E66" t="s">
        <v>39</v>
      </c>
      <c r="F66" t="s">
        <v>7832</v>
      </c>
    </row>
    <row r="67" spans="1:6" x14ac:dyDescent="0.25">
      <c r="A67" t="s">
        <v>3280</v>
      </c>
      <c r="B67" t="s">
        <v>3281</v>
      </c>
      <c r="C67" t="s">
        <v>20</v>
      </c>
      <c r="D67" t="s">
        <v>21</v>
      </c>
      <c r="E67" t="s">
        <v>39</v>
      </c>
      <c r="F67" t="s">
        <v>7833</v>
      </c>
    </row>
    <row r="68" spans="1:6" x14ac:dyDescent="0.25">
      <c r="A68" t="s">
        <v>7361</v>
      </c>
      <c r="B68" t="s">
        <v>7362</v>
      </c>
      <c r="C68" t="s">
        <v>20</v>
      </c>
      <c r="D68" t="s">
        <v>21</v>
      </c>
      <c r="E68" t="s">
        <v>39</v>
      </c>
      <c r="F68" t="s">
        <v>7834</v>
      </c>
    </row>
    <row r="69" spans="1:6" x14ac:dyDescent="0.25">
      <c r="A69" t="s">
        <v>3712</v>
      </c>
      <c r="B69" t="s">
        <v>3713</v>
      </c>
      <c r="C69" t="s">
        <v>20</v>
      </c>
      <c r="D69" t="s">
        <v>21</v>
      </c>
      <c r="E69" t="s">
        <v>39</v>
      </c>
      <c r="F69" t="s">
        <v>7835</v>
      </c>
    </row>
    <row r="70" spans="1:6" x14ac:dyDescent="0.25">
      <c r="A70" t="s">
        <v>1245</v>
      </c>
      <c r="B70" t="s">
        <v>1246</v>
      </c>
      <c r="C70" t="s">
        <v>20</v>
      </c>
      <c r="D70" t="s">
        <v>21</v>
      </c>
      <c r="E70" t="s">
        <v>39</v>
      </c>
      <c r="F70" t="s">
        <v>7836</v>
      </c>
    </row>
    <row r="71" spans="1:6" x14ac:dyDescent="0.25">
      <c r="A71" t="s">
        <v>7544</v>
      </c>
      <c r="B71" t="s">
        <v>7545</v>
      </c>
      <c r="C71" t="s">
        <v>20</v>
      </c>
      <c r="D71" t="s">
        <v>21</v>
      </c>
      <c r="E71" t="s">
        <v>39</v>
      </c>
      <c r="F71" t="s">
        <v>7837</v>
      </c>
    </row>
    <row r="72" spans="1:6" x14ac:dyDescent="0.25">
      <c r="A72" t="s">
        <v>6837</v>
      </c>
      <c r="B72" t="s">
        <v>6838</v>
      </c>
      <c r="C72" t="s">
        <v>20</v>
      </c>
      <c r="D72" t="s">
        <v>21</v>
      </c>
      <c r="E72" t="s">
        <v>39</v>
      </c>
      <c r="F72" t="s">
        <v>7838</v>
      </c>
    </row>
    <row r="73" spans="1:6" x14ac:dyDescent="0.25">
      <c r="A73" t="s">
        <v>2677</v>
      </c>
      <c r="B73" t="s">
        <v>2678</v>
      </c>
      <c r="C73" t="s">
        <v>20</v>
      </c>
      <c r="D73" t="s">
        <v>21</v>
      </c>
      <c r="E73" t="s">
        <v>39</v>
      </c>
      <c r="F73" t="s">
        <v>7839</v>
      </c>
    </row>
    <row r="74" spans="1:6" x14ac:dyDescent="0.25">
      <c r="A74" t="s">
        <v>7840</v>
      </c>
      <c r="B74" t="s">
        <v>7841</v>
      </c>
      <c r="C74" t="s">
        <v>20</v>
      </c>
      <c r="D74" t="s">
        <v>21</v>
      </c>
      <c r="E74" t="s">
        <v>7726</v>
      </c>
      <c r="F74" t="s">
        <v>7842</v>
      </c>
    </row>
    <row r="75" spans="1:6" x14ac:dyDescent="0.25">
      <c r="A75" t="s">
        <v>827</v>
      </c>
      <c r="B75" t="s">
        <v>828</v>
      </c>
      <c r="C75" t="s">
        <v>20</v>
      </c>
      <c r="D75" t="s">
        <v>21</v>
      </c>
      <c r="E75" t="s">
        <v>73</v>
      </c>
      <c r="F75" t="s">
        <v>7843</v>
      </c>
    </row>
    <row r="76" spans="1:6" x14ac:dyDescent="0.25">
      <c r="A76" t="s">
        <v>7844</v>
      </c>
      <c r="B76" t="s">
        <v>7845</v>
      </c>
      <c r="C76" t="s">
        <v>20</v>
      </c>
      <c r="D76" t="s">
        <v>21</v>
      </c>
      <c r="E76" t="s">
        <v>7726</v>
      </c>
      <c r="F76" t="s">
        <v>7846</v>
      </c>
    </row>
    <row r="77" spans="1:6" x14ac:dyDescent="0.25">
      <c r="A77" t="s">
        <v>1138</v>
      </c>
      <c r="B77" t="s">
        <v>1139</v>
      </c>
      <c r="C77" t="s">
        <v>20</v>
      </c>
      <c r="D77" t="s">
        <v>21</v>
      </c>
      <c r="E77" t="s">
        <v>73</v>
      </c>
      <c r="F77" t="s">
        <v>7847</v>
      </c>
    </row>
    <row r="78" spans="1:6" x14ac:dyDescent="0.25">
      <c r="A78" t="s">
        <v>7848</v>
      </c>
      <c r="B78" t="s">
        <v>7849</v>
      </c>
      <c r="C78" t="s">
        <v>20</v>
      </c>
      <c r="D78" t="s">
        <v>21</v>
      </c>
      <c r="E78" t="s">
        <v>7726</v>
      </c>
      <c r="F78" t="s">
        <v>7850</v>
      </c>
    </row>
    <row r="79" spans="1:6" x14ac:dyDescent="0.25">
      <c r="A79" t="s">
        <v>7851</v>
      </c>
      <c r="B79" t="s">
        <v>7852</v>
      </c>
      <c r="C79" t="s">
        <v>20</v>
      </c>
      <c r="D79" t="s">
        <v>21</v>
      </c>
      <c r="E79" t="s">
        <v>7726</v>
      </c>
      <c r="F79" t="s">
        <v>7853</v>
      </c>
    </row>
    <row r="80" spans="1:6" x14ac:dyDescent="0.25">
      <c r="A80" t="s">
        <v>7856</v>
      </c>
      <c r="B80" t="s">
        <v>7857</v>
      </c>
      <c r="C80" t="s">
        <v>20</v>
      </c>
      <c r="D80" t="s">
        <v>21</v>
      </c>
      <c r="E80" t="s">
        <v>7726</v>
      </c>
      <c r="F80" t="s">
        <v>7858</v>
      </c>
    </row>
    <row r="81" spans="1:6" x14ac:dyDescent="0.25">
      <c r="A81" t="s">
        <v>6160</v>
      </c>
      <c r="B81" t="s">
        <v>6161</v>
      </c>
      <c r="C81" t="s">
        <v>20</v>
      </c>
      <c r="D81" t="s">
        <v>21</v>
      </c>
      <c r="E81" t="s">
        <v>27</v>
      </c>
      <c r="F81" t="s">
        <v>7859</v>
      </c>
    </row>
    <row r="82" spans="1:6" x14ac:dyDescent="0.25">
      <c r="A82" t="s">
        <v>7860</v>
      </c>
      <c r="B82" t="s">
        <v>7861</v>
      </c>
      <c r="C82" t="s">
        <v>20</v>
      </c>
      <c r="D82" t="s">
        <v>21</v>
      </c>
      <c r="E82" t="s">
        <v>7726</v>
      </c>
      <c r="F82" t="s">
        <v>7862</v>
      </c>
    </row>
    <row r="83" spans="1:6" x14ac:dyDescent="0.25">
      <c r="A83" t="s">
        <v>2731</v>
      </c>
      <c r="B83" t="s">
        <v>2732</v>
      </c>
      <c r="C83" t="s">
        <v>20</v>
      </c>
      <c r="D83" t="s">
        <v>21</v>
      </c>
      <c r="E83" t="s">
        <v>27</v>
      </c>
      <c r="F83" t="s">
        <v>7863</v>
      </c>
    </row>
    <row r="84" spans="1:6" x14ac:dyDescent="0.25">
      <c r="A84" t="s">
        <v>7864</v>
      </c>
      <c r="B84" t="s">
        <v>7865</v>
      </c>
      <c r="C84" t="s">
        <v>20</v>
      </c>
      <c r="D84" t="s">
        <v>21</v>
      </c>
      <c r="E84" t="s">
        <v>7726</v>
      </c>
      <c r="F84" t="s">
        <v>7866</v>
      </c>
    </row>
    <row r="85" spans="1:6" x14ac:dyDescent="0.25">
      <c r="A85" t="s">
        <v>6503</v>
      </c>
      <c r="B85" t="s">
        <v>6504</v>
      </c>
      <c r="C85" t="s">
        <v>20</v>
      </c>
      <c r="D85" t="s">
        <v>21</v>
      </c>
      <c r="E85" t="s">
        <v>27</v>
      </c>
      <c r="F85" t="s">
        <v>7867</v>
      </c>
    </row>
    <row r="86" spans="1:6" x14ac:dyDescent="0.25">
      <c r="A86" t="s">
        <v>3601</v>
      </c>
      <c r="B86" t="s">
        <v>3602</v>
      </c>
      <c r="C86" t="s">
        <v>20</v>
      </c>
      <c r="D86" t="s">
        <v>21</v>
      </c>
      <c r="E86" t="s">
        <v>39</v>
      </c>
      <c r="F86" t="s">
        <v>7868</v>
      </c>
    </row>
    <row r="87" spans="1:6" x14ac:dyDescent="0.25">
      <c r="A87" t="s">
        <v>4071</v>
      </c>
      <c r="B87" t="s">
        <v>4072</v>
      </c>
      <c r="C87" t="s">
        <v>20</v>
      </c>
      <c r="D87" t="s">
        <v>21</v>
      </c>
      <c r="E87" t="s">
        <v>39</v>
      </c>
      <c r="F87" t="s">
        <v>7869</v>
      </c>
    </row>
    <row r="88" spans="1:6" x14ac:dyDescent="0.25">
      <c r="A88" t="s">
        <v>1655</v>
      </c>
      <c r="B88" t="s">
        <v>1656</v>
      </c>
      <c r="C88" t="s">
        <v>20</v>
      </c>
      <c r="D88" t="s">
        <v>21</v>
      </c>
      <c r="E88" t="s">
        <v>39</v>
      </c>
      <c r="F88" t="s">
        <v>7870</v>
      </c>
    </row>
    <row r="89" spans="1:6" x14ac:dyDescent="0.25">
      <c r="A89" t="s">
        <v>7871</v>
      </c>
      <c r="B89" t="s">
        <v>7872</v>
      </c>
      <c r="C89" t="s">
        <v>20</v>
      </c>
      <c r="D89" t="s">
        <v>21</v>
      </c>
      <c r="E89" t="s">
        <v>7726</v>
      </c>
      <c r="F89" t="s">
        <v>7873</v>
      </c>
    </row>
    <row r="90" spans="1:6" x14ac:dyDescent="0.25">
      <c r="A90" t="s">
        <v>3432</v>
      </c>
      <c r="B90" t="s">
        <v>3433</v>
      </c>
      <c r="C90" t="s">
        <v>20</v>
      </c>
      <c r="D90" t="s">
        <v>21</v>
      </c>
      <c r="E90" t="s">
        <v>39</v>
      </c>
      <c r="F90" t="s">
        <v>7874</v>
      </c>
    </row>
    <row r="91" spans="1:6" x14ac:dyDescent="0.25">
      <c r="A91" t="s">
        <v>6792</v>
      </c>
      <c r="B91" t="s">
        <v>6793</v>
      </c>
      <c r="C91" t="s">
        <v>20</v>
      </c>
      <c r="D91" t="s">
        <v>21</v>
      </c>
      <c r="E91" t="s">
        <v>39</v>
      </c>
      <c r="F91" t="s">
        <v>7880</v>
      </c>
    </row>
    <row r="92" spans="1:6" x14ac:dyDescent="0.25">
      <c r="A92" t="s">
        <v>7881</v>
      </c>
      <c r="B92" t="s">
        <v>7882</v>
      </c>
      <c r="C92" t="s">
        <v>20</v>
      </c>
      <c r="D92" t="s">
        <v>21</v>
      </c>
      <c r="E92" t="s">
        <v>7726</v>
      </c>
      <c r="F92" t="s">
        <v>7883</v>
      </c>
    </row>
    <row r="93" spans="1:6" x14ac:dyDescent="0.25">
      <c r="A93" t="s">
        <v>6259</v>
      </c>
      <c r="B93" t="s">
        <v>6260</v>
      </c>
      <c r="C93" t="s">
        <v>20</v>
      </c>
      <c r="D93" t="s">
        <v>21</v>
      </c>
      <c r="E93" t="s">
        <v>27</v>
      </c>
      <c r="F93" t="s">
        <v>7884</v>
      </c>
    </row>
    <row r="94" spans="1:6" x14ac:dyDescent="0.25">
      <c r="A94" t="s">
        <v>4037</v>
      </c>
      <c r="B94" t="s">
        <v>4038</v>
      </c>
      <c r="C94" t="s">
        <v>20</v>
      </c>
      <c r="D94" t="s">
        <v>21</v>
      </c>
      <c r="E94" t="s">
        <v>27</v>
      </c>
      <c r="F94" t="s">
        <v>7885</v>
      </c>
    </row>
    <row r="95" spans="1:6" x14ac:dyDescent="0.25">
      <c r="A95" t="s">
        <v>150</v>
      </c>
      <c r="B95" t="s">
        <v>151</v>
      </c>
      <c r="C95" t="s">
        <v>20</v>
      </c>
      <c r="D95" t="s">
        <v>21</v>
      </c>
      <c r="E95" t="s">
        <v>39</v>
      </c>
      <c r="F95" t="s">
        <v>7886</v>
      </c>
    </row>
    <row r="96" spans="1:6" x14ac:dyDescent="0.25">
      <c r="A96" t="s">
        <v>1882</v>
      </c>
      <c r="B96" t="s">
        <v>1883</v>
      </c>
      <c r="C96" t="s">
        <v>20</v>
      </c>
      <c r="D96" t="s">
        <v>21</v>
      </c>
      <c r="E96" t="s">
        <v>27</v>
      </c>
      <c r="F96" t="s">
        <v>7889</v>
      </c>
    </row>
    <row r="97" spans="1:7" x14ac:dyDescent="0.25">
      <c r="A97" t="s">
        <v>1959</v>
      </c>
      <c r="B97" t="s">
        <v>1960</v>
      </c>
      <c r="C97" t="s">
        <v>20</v>
      </c>
      <c r="D97" t="s">
        <v>21</v>
      </c>
      <c r="E97" t="s">
        <v>39</v>
      </c>
      <c r="F97" t="s">
        <v>7890</v>
      </c>
    </row>
    <row r="98" spans="1:7" x14ac:dyDescent="0.25">
      <c r="A98" t="s">
        <v>5091</v>
      </c>
      <c r="B98" t="s">
        <v>5092</v>
      </c>
      <c r="C98" t="s">
        <v>20</v>
      </c>
      <c r="D98" t="s">
        <v>21</v>
      </c>
      <c r="E98" t="s">
        <v>39</v>
      </c>
      <c r="F98" t="s">
        <v>7891</v>
      </c>
    </row>
    <row r="99" spans="1:7" x14ac:dyDescent="0.25">
      <c r="A99" t="s">
        <v>3895</v>
      </c>
      <c r="B99" t="s">
        <v>3896</v>
      </c>
      <c r="C99" t="s">
        <v>20</v>
      </c>
      <c r="D99" t="s">
        <v>21</v>
      </c>
      <c r="E99" t="s">
        <v>39</v>
      </c>
      <c r="F99" t="s">
        <v>7892</v>
      </c>
      <c r="G99" t="s">
        <v>7893</v>
      </c>
    </row>
    <row r="100" spans="1:7" x14ac:dyDescent="0.25">
      <c r="A100" t="s">
        <v>7894</v>
      </c>
      <c r="B100" t="s">
        <v>7895</v>
      </c>
      <c r="C100" t="s">
        <v>20</v>
      </c>
      <c r="D100" t="s">
        <v>21</v>
      </c>
      <c r="E100" t="s">
        <v>7726</v>
      </c>
      <c r="F100" t="s">
        <v>7896</v>
      </c>
    </row>
    <row r="101" spans="1:7" x14ac:dyDescent="0.25">
      <c r="A101" t="s">
        <v>2200</v>
      </c>
      <c r="B101" t="s">
        <v>2201</v>
      </c>
      <c r="C101" t="s">
        <v>20</v>
      </c>
      <c r="D101" t="s">
        <v>21</v>
      </c>
      <c r="E101" t="s">
        <v>27</v>
      </c>
      <c r="F101" t="s">
        <v>7897</v>
      </c>
    </row>
    <row r="102" spans="1:7" x14ac:dyDescent="0.25">
      <c r="A102" t="s">
        <v>3324</v>
      </c>
      <c r="B102" t="s">
        <v>3325</v>
      </c>
      <c r="C102" t="s">
        <v>20</v>
      </c>
      <c r="D102" t="s">
        <v>21</v>
      </c>
      <c r="E102" t="s">
        <v>39</v>
      </c>
      <c r="F102" t="s">
        <v>7898</v>
      </c>
    </row>
    <row r="103" spans="1:7" x14ac:dyDescent="0.25">
      <c r="A103" t="s">
        <v>7899</v>
      </c>
      <c r="B103" t="s">
        <v>7900</v>
      </c>
      <c r="C103" t="s">
        <v>20</v>
      </c>
      <c r="D103" t="s">
        <v>21</v>
      </c>
      <c r="E103" t="s">
        <v>7726</v>
      </c>
      <c r="F103" t="s">
        <v>7901</v>
      </c>
    </row>
    <row r="104" spans="1:7" x14ac:dyDescent="0.25">
      <c r="A104" t="s">
        <v>741</v>
      </c>
      <c r="B104" t="s">
        <v>742</v>
      </c>
      <c r="C104" t="s">
        <v>20</v>
      </c>
      <c r="D104" t="s">
        <v>21</v>
      </c>
      <c r="E104" t="s">
        <v>39</v>
      </c>
      <c r="F104" t="s">
        <v>7902</v>
      </c>
    </row>
    <row r="105" spans="1:7" x14ac:dyDescent="0.25">
      <c r="A105" t="s">
        <v>7903</v>
      </c>
      <c r="B105" t="s">
        <v>7904</v>
      </c>
      <c r="C105" t="s">
        <v>20</v>
      </c>
      <c r="D105" t="s">
        <v>21</v>
      </c>
      <c r="E105" t="s">
        <v>7726</v>
      </c>
      <c r="F105" t="s">
        <v>7905</v>
      </c>
    </row>
    <row r="106" spans="1:7" x14ac:dyDescent="0.25">
      <c r="A106" t="s">
        <v>3649</v>
      </c>
      <c r="B106" t="s">
        <v>3650</v>
      </c>
      <c r="C106" t="s">
        <v>20</v>
      </c>
      <c r="D106" t="s">
        <v>21</v>
      </c>
      <c r="E106" t="s">
        <v>27</v>
      </c>
      <c r="F106" t="s">
        <v>7906</v>
      </c>
    </row>
    <row r="107" spans="1:7" x14ac:dyDescent="0.25">
      <c r="A107" t="s">
        <v>4571</v>
      </c>
      <c r="B107" t="s">
        <v>4572</v>
      </c>
      <c r="C107" t="s">
        <v>20</v>
      </c>
      <c r="D107" t="s">
        <v>21</v>
      </c>
      <c r="E107" t="s">
        <v>73</v>
      </c>
      <c r="F107" t="s">
        <v>7907</v>
      </c>
    </row>
    <row r="108" spans="1:7" x14ac:dyDescent="0.25">
      <c r="A108" t="s">
        <v>887</v>
      </c>
      <c r="B108" t="s">
        <v>888</v>
      </c>
      <c r="C108" t="s">
        <v>20</v>
      </c>
      <c r="D108" t="s">
        <v>21</v>
      </c>
      <c r="E108" t="s">
        <v>39</v>
      </c>
      <c r="F108" t="s">
        <v>7908</v>
      </c>
    </row>
    <row r="109" spans="1:7" x14ac:dyDescent="0.25">
      <c r="A109" t="s">
        <v>5489</v>
      </c>
      <c r="B109" t="s">
        <v>5490</v>
      </c>
      <c r="C109" t="s">
        <v>20</v>
      </c>
      <c r="D109" t="s">
        <v>21</v>
      </c>
      <c r="E109" t="s">
        <v>39</v>
      </c>
      <c r="F109" t="s">
        <v>7909</v>
      </c>
    </row>
    <row r="110" spans="1:7" x14ac:dyDescent="0.25">
      <c r="A110" t="s">
        <v>4972</v>
      </c>
      <c r="B110" t="s">
        <v>4973</v>
      </c>
      <c r="C110" t="s">
        <v>20</v>
      </c>
      <c r="D110" t="s">
        <v>21</v>
      </c>
      <c r="E110" t="s">
        <v>27</v>
      </c>
      <c r="F110" t="s">
        <v>7910</v>
      </c>
    </row>
    <row r="111" spans="1:7" x14ac:dyDescent="0.25">
      <c r="A111" t="s">
        <v>1548</v>
      </c>
      <c r="B111" t="s">
        <v>1549</v>
      </c>
      <c r="C111" t="s">
        <v>20</v>
      </c>
      <c r="D111" t="s">
        <v>21</v>
      </c>
      <c r="E111" t="s">
        <v>73</v>
      </c>
      <c r="F111" t="s">
        <v>7913</v>
      </c>
    </row>
    <row r="112" spans="1:7" x14ac:dyDescent="0.25">
      <c r="A112" t="s">
        <v>188</v>
      </c>
      <c r="B112" t="s">
        <v>189</v>
      </c>
      <c r="C112" t="s">
        <v>20</v>
      </c>
      <c r="D112" t="s">
        <v>21</v>
      </c>
      <c r="E112" t="s">
        <v>27</v>
      </c>
      <c r="F112" t="s">
        <v>7916</v>
      </c>
    </row>
    <row r="113" spans="1:6" x14ac:dyDescent="0.25">
      <c r="A113" t="s">
        <v>2640</v>
      </c>
      <c r="B113" t="s">
        <v>2641</v>
      </c>
      <c r="C113" t="s">
        <v>20</v>
      </c>
      <c r="D113" t="s">
        <v>21</v>
      </c>
      <c r="E113" t="s">
        <v>27</v>
      </c>
      <c r="F113" t="s">
        <v>7919</v>
      </c>
    </row>
    <row r="114" spans="1:6" x14ac:dyDescent="0.25">
      <c r="A114" t="s">
        <v>4300</v>
      </c>
      <c r="B114" t="s">
        <v>4301</v>
      </c>
      <c r="C114" t="s">
        <v>20</v>
      </c>
      <c r="D114" t="s">
        <v>21</v>
      </c>
      <c r="E114" t="s">
        <v>73</v>
      </c>
      <c r="F114" t="s">
        <v>7920</v>
      </c>
    </row>
    <row r="115" spans="1:6" x14ac:dyDescent="0.25">
      <c r="A115" t="s">
        <v>1741</v>
      </c>
      <c r="B115" t="s">
        <v>1742</v>
      </c>
      <c r="C115" t="s">
        <v>20</v>
      </c>
      <c r="D115" t="s">
        <v>21</v>
      </c>
      <c r="E115" t="s">
        <v>73</v>
      </c>
      <c r="F115" t="s">
        <v>7921</v>
      </c>
    </row>
    <row r="116" spans="1:6" x14ac:dyDescent="0.25">
      <c r="A116" t="s">
        <v>5047</v>
      </c>
      <c r="B116" t="s">
        <v>5048</v>
      </c>
      <c r="C116" t="s">
        <v>20</v>
      </c>
      <c r="D116" t="s">
        <v>21</v>
      </c>
      <c r="E116" t="s">
        <v>39</v>
      </c>
      <c r="F116" t="s">
        <v>7922</v>
      </c>
    </row>
    <row r="117" spans="1:6" x14ac:dyDescent="0.25">
      <c r="A117" t="s">
        <v>4736</v>
      </c>
      <c r="B117" t="s">
        <v>4737</v>
      </c>
      <c r="C117" t="s">
        <v>20</v>
      </c>
      <c r="D117" t="s">
        <v>21</v>
      </c>
      <c r="E117" t="s">
        <v>27</v>
      </c>
      <c r="F117" t="s">
        <v>7923</v>
      </c>
    </row>
    <row r="118" spans="1:6" x14ac:dyDescent="0.25">
      <c r="A118" t="s">
        <v>6572</v>
      </c>
      <c r="B118" t="s">
        <v>6573</v>
      </c>
      <c r="C118" t="s">
        <v>20</v>
      </c>
      <c r="D118" t="s">
        <v>21</v>
      </c>
      <c r="E118" t="s">
        <v>39</v>
      </c>
      <c r="F118" t="s">
        <v>7924</v>
      </c>
    </row>
    <row r="119" spans="1:6" x14ac:dyDescent="0.25">
      <c r="A119" t="s">
        <v>3716</v>
      </c>
      <c r="B119" t="s">
        <v>3717</v>
      </c>
      <c r="C119" t="s">
        <v>20</v>
      </c>
      <c r="D119" t="s">
        <v>21</v>
      </c>
      <c r="E119" t="s">
        <v>39</v>
      </c>
      <c r="F119" t="s">
        <v>7925</v>
      </c>
    </row>
    <row r="120" spans="1:6" x14ac:dyDescent="0.25">
      <c r="A120" t="s">
        <v>3084</v>
      </c>
      <c r="B120" t="s">
        <v>3085</v>
      </c>
      <c r="C120" t="s">
        <v>20</v>
      </c>
      <c r="D120" t="s">
        <v>21</v>
      </c>
      <c r="E120" t="s">
        <v>27</v>
      </c>
      <c r="F120" t="s">
        <v>7926</v>
      </c>
    </row>
    <row r="121" spans="1:6" x14ac:dyDescent="0.25">
      <c r="A121" t="s">
        <v>2790</v>
      </c>
      <c r="B121" t="s">
        <v>2791</v>
      </c>
      <c r="C121" t="s">
        <v>20</v>
      </c>
      <c r="D121" t="s">
        <v>21</v>
      </c>
      <c r="E121" t="s">
        <v>27</v>
      </c>
      <c r="F121" t="s">
        <v>7927</v>
      </c>
    </row>
    <row r="122" spans="1:6" x14ac:dyDescent="0.25">
      <c r="A122" t="s">
        <v>7928</v>
      </c>
      <c r="B122" t="s">
        <v>7929</v>
      </c>
      <c r="C122" t="s">
        <v>20</v>
      </c>
      <c r="D122" t="s">
        <v>21</v>
      </c>
      <c r="E122" t="s">
        <v>7726</v>
      </c>
      <c r="F122" t="s">
        <v>7930</v>
      </c>
    </row>
    <row r="123" spans="1:6" x14ac:dyDescent="0.25">
      <c r="A123" t="s">
        <v>4192</v>
      </c>
      <c r="B123" t="s">
        <v>4193</v>
      </c>
      <c r="C123" t="s">
        <v>20</v>
      </c>
      <c r="D123" t="s">
        <v>21</v>
      </c>
      <c r="E123" t="s">
        <v>39</v>
      </c>
      <c r="F123" t="s">
        <v>7931</v>
      </c>
    </row>
    <row r="124" spans="1:6" x14ac:dyDescent="0.25">
      <c r="A124" t="s">
        <v>271</v>
      </c>
      <c r="B124" t="s">
        <v>272</v>
      </c>
      <c r="C124" t="s">
        <v>20</v>
      </c>
      <c r="D124" t="s">
        <v>21</v>
      </c>
      <c r="E124" t="s">
        <v>39</v>
      </c>
      <c r="F124" t="s">
        <v>7932</v>
      </c>
    </row>
    <row r="125" spans="1:6" x14ac:dyDescent="0.25">
      <c r="A125" t="s">
        <v>5955</v>
      </c>
      <c r="B125" t="s">
        <v>5956</v>
      </c>
      <c r="C125" t="s">
        <v>20</v>
      </c>
      <c r="D125" t="s">
        <v>21</v>
      </c>
      <c r="E125" t="s">
        <v>39</v>
      </c>
      <c r="F125" t="s">
        <v>7933</v>
      </c>
    </row>
    <row r="126" spans="1:6" x14ac:dyDescent="0.25">
      <c r="A126" t="s">
        <v>3238</v>
      </c>
      <c r="B126" t="s">
        <v>3239</v>
      </c>
      <c r="C126" t="s">
        <v>20</v>
      </c>
      <c r="D126" t="s">
        <v>21</v>
      </c>
      <c r="E126" t="s">
        <v>39</v>
      </c>
      <c r="F126" t="s">
        <v>7936</v>
      </c>
    </row>
    <row r="127" spans="1:6" x14ac:dyDescent="0.25">
      <c r="A127" t="s">
        <v>5558</v>
      </c>
      <c r="B127" t="s">
        <v>1093</v>
      </c>
      <c r="C127" t="s">
        <v>20</v>
      </c>
      <c r="D127" t="s">
        <v>21</v>
      </c>
      <c r="E127" t="s">
        <v>39</v>
      </c>
      <c r="F127" t="s">
        <v>7937</v>
      </c>
    </row>
    <row r="128" spans="1:6" x14ac:dyDescent="0.25">
      <c r="A128" t="s">
        <v>7273</v>
      </c>
      <c r="B128" t="s">
        <v>7274</v>
      </c>
      <c r="C128" t="s">
        <v>20</v>
      </c>
      <c r="D128" t="s">
        <v>21</v>
      </c>
      <c r="E128" t="s">
        <v>39</v>
      </c>
      <c r="F128" t="s">
        <v>7938</v>
      </c>
    </row>
    <row r="129" spans="1:7" x14ac:dyDescent="0.25">
      <c r="A129" t="s">
        <v>4096</v>
      </c>
      <c r="B129" t="s">
        <v>4097</v>
      </c>
      <c r="C129" t="s">
        <v>20</v>
      </c>
      <c r="D129" t="s">
        <v>21</v>
      </c>
      <c r="E129" t="s">
        <v>39</v>
      </c>
      <c r="F129" t="s">
        <v>7939</v>
      </c>
    </row>
    <row r="130" spans="1:7" x14ac:dyDescent="0.25">
      <c r="A130" t="s">
        <v>1587</v>
      </c>
      <c r="B130" t="s">
        <v>1588</v>
      </c>
      <c r="C130" t="s">
        <v>20</v>
      </c>
      <c r="D130" t="s">
        <v>21</v>
      </c>
      <c r="E130" t="s">
        <v>39</v>
      </c>
      <c r="F130" t="s">
        <v>7940</v>
      </c>
    </row>
    <row r="131" spans="1:7" x14ac:dyDescent="0.25">
      <c r="A131" t="s">
        <v>5765</v>
      </c>
      <c r="B131" t="s">
        <v>5766</v>
      </c>
      <c r="C131" t="s">
        <v>20</v>
      </c>
      <c r="D131" t="s">
        <v>21</v>
      </c>
      <c r="E131" t="s">
        <v>39</v>
      </c>
      <c r="F131" t="s">
        <v>7941</v>
      </c>
    </row>
    <row r="132" spans="1:7" x14ac:dyDescent="0.25">
      <c r="A132" t="s">
        <v>4033</v>
      </c>
      <c r="B132" t="s">
        <v>4034</v>
      </c>
      <c r="C132" t="s">
        <v>20</v>
      </c>
      <c r="D132" t="s">
        <v>21</v>
      </c>
      <c r="E132" t="s">
        <v>73</v>
      </c>
      <c r="F132" t="s">
        <v>7942</v>
      </c>
    </row>
    <row r="133" spans="1:7" x14ac:dyDescent="0.25">
      <c r="A133" t="s">
        <v>6624</v>
      </c>
      <c r="B133" t="s">
        <v>6625</v>
      </c>
      <c r="C133" t="s">
        <v>20</v>
      </c>
      <c r="D133" t="s">
        <v>21</v>
      </c>
      <c r="E133" t="s">
        <v>73</v>
      </c>
      <c r="F133" t="s">
        <v>7943</v>
      </c>
    </row>
    <row r="134" spans="1:7" x14ac:dyDescent="0.25">
      <c r="A134" t="s">
        <v>4321</v>
      </c>
      <c r="B134" t="s">
        <v>4322</v>
      </c>
      <c r="C134" t="s">
        <v>20</v>
      </c>
      <c r="D134" t="s">
        <v>21</v>
      </c>
      <c r="E134" t="s">
        <v>27</v>
      </c>
      <c r="F134" t="s">
        <v>7944</v>
      </c>
    </row>
    <row r="135" spans="1:7" x14ac:dyDescent="0.25">
      <c r="A135" t="s">
        <v>7614</v>
      </c>
      <c r="B135" t="s">
        <v>7615</v>
      </c>
      <c r="C135" t="s">
        <v>20</v>
      </c>
      <c r="D135" t="s">
        <v>21</v>
      </c>
      <c r="E135" t="s">
        <v>39</v>
      </c>
      <c r="F135" t="s">
        <v>7945</v>
      </c>
    </row>
    <row r="136" spans="1:7" x14ac:dyDescent="0.25">
      <c r="A136" t="s">
        <v>3126</v>
      </c>
      <c r="B136" t="s">
        <v>3127</v>
      </c>
      <c r="C136" t="s">
        <v>20</v>
      </c>
      <c r="D136" t="s">
        <v>21</v>
      </c>
      <c r="E136" t="s">
        <v>39</v>
      </c>
      <c r="F136" t="s">
        <v>7946</v>
      </c>
    </row>
    <row r="137" spans="1:7" x14ac:dyDescent="0.25">
      <c r="A137" t="s">
        <v>5510</v>
      </c>
      <c r="B137" t="s">
        <v>5511</v>
      </c>
      <c r="C137" t="s">
        <v>20</v>
      </c>
      <c r="D137" t="s">
        <v>21</v>
      </c>
      <c r="E137" t="s">
        <v>39</v>
      </c>
      <c r="F137" t="s">
        <v>7949</v>
      </c>
    </row>
    <row r="138" spans="1:7" x14ac:dyDescent="0.25">
      <c r="A138" t="s">
        <v>3819</v>
      </c>
      <c r="B138" t="s">
        <v>3820</v>
      </c>
      <c r="C138" t="s">
        <v>20</v>
      </c>
      <c r="D138" t="s">
        <v>21</v>
      </c>
      <c r="E138" t="s">
        <v>73</v>
      </c>
      <c r="F138" t="s">
        <v>7950</v>
      </c>
    </row>
    <row r="139" spans="1:7" x14ac:dyDescent="0.25">
      <c r="A139" t="s">
        <v>7514</v>
      </c>
      <c r="B139" t="s">
        <v>7515</v>
      </c>
      <c r="C139" t="s">
        <v>20</v>
      </c>
      <c r="D139" t="s">
        <v>21</v>
      </c>
      <c r="E139" t="s">
        <v>27</v>
      </c>
      <c r="F139" t="s">
        <v>7951</v>
      </c>
    </row>
    <row r="140" spans="1:7" x14ac:dyDescent="0.25">
      <c r="A140" t="s">
        <v>5222</v>
      </c>
      <c r="B140" t="s">
        <v>5223</v>
      </c>
      <c r="C140" t="s">
        <v>20</v>
      </c>
      <c r="D140" t="s">
        <v>21</v>
      </c>
      <c r="E140" t="s">
        <v>39</v>
      </c>
      <c r="F140" t="s">
        <v>7952</v>
      </c>
      <c r="G140" t="s">
        <v>7953</v>
      </c>
    </row>
    <row r="141" spans="1:7" x14ac:dyDescent="0.25">
      <c r="A141" t="s">
        <v>7954</v>
      </c>
      <c r="B141" t="s">
        <v>7955</v>
      </c>
      <c r="C141" t="s">
        <v>20</v>
      </c>
      <c r="D141" t="s">
        <v>21</v>
      </c>
      <c r="E141" t="s">
        <v>7726</v>
      </c>
      <c r="F141" t="s">
        <v>7956</v>
      </c>
    </row>
    <row r="142" spans="1:7" x14ac:dyDescent="0.25">
      <c r="A142" t="s">
        <v>1156</v>
      </c>
      <c r="B142" t="s">
        <v>1157</v>
      </c>
      <c r="C142" t="s">
        <v>20</v>
      </c>
      <c r="D142" t="s">
        <v>21</v>
      </c>
      <c r="E142" t="s">
        <v>39</v>
      </c>
      <c r="F142" t="s">
        <v>7957</v>
      </c>
    </row>
    <row r="143" spans="1:7" x14ac:dyDescent="0.25">
      <c r="A143" t="s">
        <v>7958</v>
      </c>
      <c r="B143" t="s">
        <v>7959</v>
      </c>
      <c r="C143" t="s">
        <v>20</v>
      </c>
      <c r="D143" t="s">
        <v>21</v>
      </c>
      <c r="E143" t="s">
        <v>7726</v>
      </c>
      <c r="F143" t="s">
        <v>7960</v>
      </c>
    </row>
    <row r="144" spans="1:7" x14ac:dyDescent="0.25">
      <c r="A144" t="s">
        <v>7961</v>
      </c>
      <c r="B144" t="s">
        <v>7962</v>
      </c>
      <c r="C144" t="s">
        <v>20</v>
      </c>
      <c r="D144" t="s">
        <v>21</v>
      </c>
      <c r="E144" t="s">
        <v>7726</v>
      </c>
      <c r="F144" t="s">
        <v>7963</v>
      </c>
    </row>
    <row r="145" spans="1:6" x14ac:dyDescent="0.25">
      <c r="A145" t="s">
        <v>3162</v>
      </c>
      <c r="B145" t="s">
        <v>3163</v>
      </c>
      <c r="C145" t="s">
        <v>20</v>
      </c>
      <c r="D145" t="s">
        <v>21</v>
      </c>
      <c r="E145" t="s">
        <v>27</v>
      </c>
      <c r="F145" t="s">
        <v>7964</v>
      </c>
    </row>
    <row r="146" spans="1:6" x14ac:dyDescent="0.25">
      <c r="A146" t="s">
        <v>7965</v>
      </c>
      <c r="B146" t="s">
        <v>7966</v>
      </c>
      <c r="C146" t="s">
        <v>20</v>
      </c>
      <c r="D146" t="s">
        <v>21</v>
      </c>
      <c r="E146" t="s">
        <v>7726</v>
      </c>
      <c r="F146" t="s">
        <v>7967</v>
      </c>
    </row>
    <row r="147" spans="1:6" x14ac:dyDescent="0.25">
      <c r="A147" t="s">
        <v>6668</v>
      </c>
      <c r="B147" t="s">
        <v>6669</v>
      </c>
      <c r="C147" t="s">
        <v>20</v>
      </c>
      <c r="D147" t="s">
        <v>21</v>
      </c>
      <c r="E147" t="s">
        <v>39</v>
      </c>
      <c r="F147" t="s">
        <v>7970</v>
      </c>
    </row>
    <row r="148" spans="1:6" x14ac:dyDescent="0.25">
      <c r="A148" t="s">
        <v>6480</v>
      </c>
      <c r="B148" t="s">
        <v>6481</v>
      </c>
      <c r="C148" t="s">
        <v>20</v>
      </c>
      <c r="D148" t="s">
        <v>21</v>
      </c>
      <c r="E148" t="s">
        <v>39</v>
      </c>
      <c r="F148" t="s">
        <v>7971</v>
      </c>
    </row>
    <row r="149" spans="1:6" x14ac:dyDescent="0.25">
      <c r="A149" t="s">
        <v>7972</v>
      </c>
      <c r="B149" t="s">
        <v>7973</v>
      </c>
      <c r="C149" t="s">
        <v>20</v>
      </c>
      <c r="D149" t="s">
        <v>21</v>
      </c>
      <c r="E149" t="s">
        <v>7726</v>
      </c>
      <c r="F149" t="s">
        <v>7974</v>
      </c>
    </row>
    <row r="150" spans="1:6" x14ac:dyDescent="0.25">
      <c r="A150" t="s">
        <v>7976</v>
      </c>
      <c r="B150" t="s">
        <v>7977</v>
      </c>
      <c r="C150" t="s">
        <v>20</v>
      </c>
      <c r="D150" t="s">
        <v>21</v>
      </c>
      <c r="E150" t="s">
        <v>7726</v>
      </c>
      <c r="F150" t="s">
        <v>7978</v>
      </c>
    </row>
    <row r="151" spans="1:6" x14ac:dyDescent="0.25">
      <c r="A151" t="s">
        <v>6772</v>
      </c>
      <c r="B151" t="s">
        <v>6773</v>
      </c>
      <c r="C151" t="s">
        <v>20</v>
      </c>
      <c r="D151" t="s">
        <v>21</v>
      </c>
      <c r="E151" t="s">
        <v>39</v>
      </c>
      <c r="F151" t="s">
        <v>7979</v>
      </c>
    </row>
    <row r="152" spans="1:6" x14ac:dyDescent="0.25">
      <c r="A152" t="s">
        <v>4937</v>
      </c>
      <c r="B152" t="s">
        <v>4938</v>
      </c>
      <c r="C152" t="s">
        <v>20</v>
      </c>
      <c r="D152" t="s">
        <v>21</v>
      </c>
      <c r="E152" t="s">
        <v>27</v>
      </c>
      <c r="F152" t="s">
        <v>7980</v>
      </c>
    </row>
    <row r="153" spans="1:6" x14ac:dyDescent="0.25">
      <c r="A153" t="s">
        <v>1510</v>
      </c>
      <c r="B153" t="s">
        <v>1511</v>
      </c>
      <c r="C153" t="s">
        <v>20</v>
      </c>
      <c r="D153" t="s">
        <v>21</v>
      </c>
      <c r="E153" t="s">
        <v>73</v>
      </c>
      <c r="F153" t="s">
        <v>7983</v>
      </c>
    </row>
    <row r="154" spans="1:6" x14ac:dyDescent="0.25">
      <c r="A154" t="s">
        <v>4128</v>
      </c>
      <c r="B154" t="s">
        <v>4129</v>
      </c>
      <c r="C154" t="s">
        <v>20</v>
      </c>
      <c r="D154" t="s">
        <v>21</v>
      </c>
      <c r="E154" t="s">
        <v>39</v>
      </c>
      <c r="F154" t="s">
        <v>7984</v>
      </c>
    </row>
    <row r="155" spans="1:6" x14ac:dyDescent="0.25">
      <c r="A155" t="s">
        <v>7985</v>
      </c>
      <c r="B155" t="s">
        <v>7986</v>
      </c>
      <c r="C155" t="s">
        <v>20</v>
      </c>
      <c r="D155" t="s">
        <v>21</v>
      </c>
      <c r="E155" t="s">
        <v>7726</v>
      </c>
      <c r="F155" t="s">
        <v>7987</v>
      </c>
    </row>
    <row r="156" spans="1:6" x14ac:dyDescent="0.25">
      <c r="A156" t="s">
        <v>7990</v>
      </c>
      <c r="B156" t="s">
        <v>7991</v>
      </c>
      <c r="C156" t="s">
        <v>20</v>
      </c>
      <c r="D156" t="s">
        <v>21</v>
      </c>
      <c r="E156" t="s">
        <v>7726</v>
      </c>
      <c r="F156" t="s">
        <v>7992</v>
      </c>
    </row>
    <row r="157" spans="1:6" x14ac:dyDescent="0.25">
      <c r="A157" t="s">
        <v>4334</v>
      </c>
      <c r="B157" t="s">
        <v>4335</v>
      </c>
      <c r="C157" t="s">
        <v>20</v>
      </c>
      <c r="D157" t="s">
        <v>21</v>
      </c>
      <c r="E157" t="s">
        <v>39</v>
      </c>
      <c r="F157" t="s">
        <v>7993</v>
      </c>
    </row>
    <row r="158" spans="1:6" x14ac:dyDescent="0.25">
      <c r="A158" t="s">
        <v>345</v>
      </c>
      <c r="B158" t="s">
        <v>346</v>
      </c>
      <c r="C158" t="s">
        <v>20</v>
      </c>
      <c r="D158" t="s">
        <v>21</v>
      </c>
      <c r="E158" t="s">
        <v>39</v>
      </c>
      <c r="F158" t="s">
        <v>7994</v>
      </c>
    </row>
    <row r="159" spans="1:6" x14ac:dyDescent="0.25">
      <c r="A159" t="s">
        <v>1328</v>
      </c>
      <c r="B159" t="s">
        <v>1329</v>
      </c>
      <c r="C159" t="s">
        <v>20</v>
      </c>
      <c r="D159" t="s">
        <v>21</v>
      </c>
      <c r="E159" t="s">
        <v>27</v>
      </c>
      <c r="F159" t="s">
        <v>7995</v>
      </c>
    </row>
    <row r="160" spans="1:6" x14ac:dyDescent="0.25">
      <c r="A160" t="s">
        <v>2771</v>
      </c>
      <c r="B160" t="s">
        <v>2772</v>
      </c>
      <c r="C160" t="s">
        <v>20</v>
      </c>
      <c r="D160" t="s">
        <v>21</v>
      </c>
      <c r="E160" t="s">
        <v>39</v>
      </c>
      <c r="F160" t="s">
        <v>7996</v>
      </c>
    </row>
    <row r="161" spans="1:7" x14ac:dyDescent="0.25">
      <c r="A161" t="s">
        <v>4449</v>
      </c>
      <c r="B161" t="s">
        <v>4450</v>
      </c>
      <c r="C161" t="s">
        <v>20</v>
      </c>
      <c r="D161" t="s">
        <v>21</v>
      </c>
      <c r="E161" t="s">
        <v>39</v>
      </c>
      <c r="F161" t="s">
        <v>7997</v>
      </c>
    </row>
    <row r="162" spans="1:7" x14ac:dyDescent="0.25">
      <c r="A162" t="s">
        <v>5936</v>
      </c>
      <c r="B162" t="s">
        <v>5937</v>
      </c>
      <c r="C162" t="s">
        <v>20</v>
      </c>
      <c r="D162" t="s">
        <v>21</v>
      </c>
      <c r="E162" t="s">
        <v>39</v>
      </c>
      <c r="F162" t="s">
        <v>7998</v>
      </c>
    </row>
    <row r="163" spans="1:7" x14ac:dyDescent="0.25">
      <c r="A163" t="s">
        <v>4909</v>
      </c>
      <c r="B163" t="s">
        <v>4910</v>
      </c>
      <c r="C163" t="s">
        <v>20</v>
      </c>
      <c r="D163" t="s">
        <v>21</v>
      </c>
      <c r="E163" t="s">
        <v>39</v>
      </c>
      <c r="F163" t="s">
        <v>7999</v>
      </c>
    </row>
    <row r="164" spans="1:7" x14ac:dyDescent="0.25">
      <c r="A164" t="s">
        <v>8000</v>
      </c>
      <c r="B164" t="s">
        <v>8001</v>
      </c>
      <c r="C164" t="s">
        <v>20</v>
      </c>
      <c r="D164" t="s">
        <v>21</v>
      </c>
      <c r="E164" t="s">
        <v>7726</v>
      </c>
      <c r="F164" t="s">
        <v>8002</v>
      </c>
    </row>
    <row r="165" spans="1:7" x14ac:dyDescent="0.25">
      <c r="A165" t="s">
        <v>7419</v>
      </c>
      <c r="B165" t="s">
        <v>7420</v>
      </c>
      <c r="C165" t="s">
        <v>20</v>
      </c>
      <c r="D165" t="s">
        <v>21</v>
      </c>
      <c r="E165" t="s">
        <v>39</v>
      </c>
      <c r="F165" t="s">
        <v>8003</v>
      </c>
    </row>
    <row r="166" spans="1:7" x14ac:dyDescent="0.25">
      <c r="A166" t="s">
        <v>6605</v>
      </c>
      <c r="B166" t="s">
        <v>6606</v>
      </c>
      <c r="C166" t="s">
        <v>20</v>
      </c>
      <c r="D166" t="s">
        <v>21</v>
      </c>
      <c r="E166" t="s">
        <v>39</v>
      </c>
      <c r="F166" t="s">
        <v>8006</v>
      </c>
    </row>
    <row r="167" spans="1:7" x14ac:dyDescent="0.25">
      <c r="A167" t="s">
        <v>6437</v>
      </c>
      <c r="B167" t="s">
        <v>6438</v>
      </c>
      <c r="C167" t="s">
        <v>20</v>
      </c>
      <c r="D167" t="s">
        <v>21</v>
      </c>
      <c r="E167" t="s">
        <v>39</v>
      </c>
      <c r="F167" t="s">
        <v>8007</v>
      </c>
    </row>
    <row r="168" spans="1:7" x14ac:dyDescent="0.25">
      <c r="A168" t="s">
        <v>2923</v>
      </c>
      <c r="B168" t="s">
        <v>2924</v>
      </c>
      <c r="C168" t="s">
        <v>20</v>
      </c>
      <c r="D168" t="s">
        <v>21</v>
      </c>
      <c r="E168" t="s">
        <v>39</v>
      </c>
      <c r="F168" t="s">
        <v>8008</v>
      </c>
    </row>
    <row r="169" spans="1:7" x14ac:dyDescent="0.25">
      <c r="A169" t="s">
        <v>8009</v>
      </c>
      <c r="B169" t="s">
        <v>8010</v>
      </c>
      <c r="C169" t="s">
        <v>20</v>
      </c>
      <c r="D169" t="s">
        <v>21</v>
      </c>
      <c r="E169" t="s">
        <v>7726</v>
      </c>
      <c r="F169" t="s">
        <v>8011</v>
      </c>
    </row>
    <row r="170" spans="1:7" x14ac:dyDescent="0.25">
      <c r="A170" t="s">
        <v>8012</v>
      </c>
      <c r="B170" t="s">
        <v>7192</v>
      </c>
      <c r="C170" t="s">
        <v>20</v>
      </c>
      <c r="D170" t="s">
        <v>21</v>
      </c>
      <c r="E170" t="s">
        <v>7726</v>
      </c>
      <c r="F170" t="s">
        <v>8013</v>
      </c>
    </row>
    <row r="171" spans="1:7" x14ac:dyDescent="0.25">
      <c r="A171" t="s">
        <v>3368</v>
      </c>
      <c r="B171" t="s">
        <v>3369</v>
      </c>
      <c r="C171" t="s">
        <v>20</v>
      </c>
      <c r="D171" t="s">
        <v>21</v>
      </c>
      <c r="E171" t="s">
        <v>73</v>
      </c>
      <c r="F171" t="s">
        <v>8014</v>
      </c>
    </row>
    <row r="172" spans="1:7" x14ac:dyDescent="0.25">
      <c r="A172" t="s">
        <v>1769</v>
      </c>
      <c r="B172" t="s">
        <v>1770</v>
      </c>
      <c r="C172" t="s">
        <v>20</v>
      </c>
      <c r="D172" t="s">
        <v>21</v>
      </c>
      <c r="E172" t="s">
        <v>27</v>
      </c>
      <c r="F172" t="s">
        <v>8018</v>
      </c>
    </row>
    <row r="173" spans="1:7" x14ac:dyDescent="0.25">
      <c r="A173" t="s">
        <v>901</v>
      </c>
      <c r="B173" t="s">
        <v>902</v>
      </c>
      <c r="C173" t="s">
        <v>20</v>
      </c>
      <c r="D173" t="s">
        <v>21</v>
      </c>
      <c r="E173" t="s">
        <v>39</v>
      </c>
      <c r="F173" t="s">
        <v>8019</v>
      </c>
    </row>
    <row r="174" spans="1:7" x14ac:dyDescent="0.25">
      <c r="A174" t="s">
        <v>855</v>
      </c>
      <c r="B174" t="s">
        <v>856</v>
      </c>
      <c r="C174" t="s">
        <v>20</v>
      </c>
      <c r="D174" t="s">
        <v>21</v>
      </c>
      <c r="E174" t="s">
        <v>39</v>
      </c>
      <c r="F174" t="s">
        <v>8020</v>
      </c>
    </row>
    <row r="175" spans="1:7" x14ac:dyDescent="0.25">
      <c r="A175" t="s">
        <v>7332</v>
      </c>
      <c r="B175" t="s">
        <v>7333</v>
      </c>
      <c r="C175" t="s">
        <v>20</v>
      </c>
      <c r="D175" t="s">
        <v>21</v>
      </c>
      <c r="E175" t="s">
        <v>39</v>
      </c>
      <c r="F175" t="s">
        <v>8021</v>
      </c>
      <c r="G175" t="s">
        <v>8022</v>
      </c>
    </row>
    <row r="176" spans="1:7" x14ac:dyDescent="0.25">
      <c r="A176" t="s">
        <v>1204</v>
      </c>
      <c r="B176" t="s">
        <v>1205</v>
      </c>
      <c r="C176" t="s">
        <v>20</v>
      </c>
      <c r="D176" t="s">
        <v>21</v>
      </c>
      <c r="E176" t="s">
        <v>39</v>
      </c>
      <c r="F176" t="s">
        <v>8023</v>
      </c>
    </row>
    <row r="177" spans="1:6" x14ac:dyDescent="0.25">
      <c r="A177" t="s">
        <v>5676</v>
      </c>
      <c r="B177" t="s">
        <v>5677</v>
      </c>
      <c r="C177" t="s">
        <v>20</v>
      </c>
      <c r="D177" t="s">
        <v>21</v>
      </c>
      <c r="E177" t="s">
        <v>39</v>
      </c>
      <c r="F177" t="s">
        <v>8024</v>
      </c>
    </row>
    <row r="178" spans="1:6" x14ac:dyDescent="0.25">
      <c r="A178" t="s">
        <v>4981</v>
      </c>
      <c r="B178" t="s">
        <v>4982</v>
      </c>
      <c r="C178" t="s">
        <v>20</v>
      </c>
      <c r="D178" t="s">
        <v>21</v>
      </c>
      <c r="E178" t="s">
        <v>39</v>
      </c>
      <c r="F178" t="s">
        <v>8025</v>
      </c>
    </row>
    <row r="179" spans="1:6" x14ac:dyDescent="0.25">
      <c r="A179" t="s">
        <v>2331</v>
      </c>
      <c r="B179" t="s">
        <v>2332</v>
      </c>
      <c r="C179" t="s">
        <v>20</v>
      </c>
      <c r="D179" t="s">
        <v>21</v>
      </c>
      <c r="E179" t="s">
        <v>73</v>
      </c>
      <c r="F179" t="s">
        <v>8026</v>
      </c>
    </row>
    <row r="180" spans="1:6" x14ac:dyDescent="0.25">
      <c r="A180" t="s">
        <v>3284</v>
      </c>
      <c r="B180" t="s">
        <v>3285</v>
      </c>
      <c r="C180" t="s">
        <v>20</v>
      </c>
      <c r="D180" t="s">
        <v>21</v>
      </c>
      <c r="E180" t="s">
        <v>27</v>
      </c>
      <c r="F180" t="s">
        <v>8027</v>
      </c>
    </row>
    <row r="181" spans="1:6" x14ac:dyDescent="0.25">
      <c r="A181" t="s">
        <v>943</v>
      </c>
      <c r="B181" t="s">
        <v>944</v>
      </c>
      <c r="C181" t="s">
        <v>20</v>
      </c>
      <c r="D181" t="s">
        <v>21</v>
      </c>
      <c r="E181" t="s">
        <v>39</v>
      </c>
      <c r="F181" t="s">
        <v>8028</v>
      </c>
    </row>
    <row r="182" spans="1:6" x14ac:dyDescent="0.25">
      <c r="A182" t="s">
        <v>6364</v>
      </c>
      <c r="B182" t="s">
        <v>6365</v>
      </c>
      <c r="C182" t="s">
        <v>20</v>
      </c>
      <c r="D182" t="s">
        <v>21</v>
      </c>
      <c r="E182" t="s">
        <v>39</v>
      </c>
      <c r="F182" t="s">
        <v>8029</v>
      </c>
    </row>
    <row r="183" spans="1:6" x14ac:dyDescent="0.25">
      <c r="A183" t="s">
        <v>5718</v>
      </c>
      <c r="B183" t="s">
        <v>5719</v>
      </c>
      <c r="C183" t="s">
        <v>20</v>
      </c>
      <c r="D183" t="s">
        <v>21</v>
      </c>
      <c r="E183" t="s">
        <v>39</v>
      </c>
      <c r="F183" t="s">
        <v>8030</v>
      </c>
    </row>
    <row r="184" spans="1:6" x14ac:dyDescent="0.25">
      <c r="A184" t="s">
        <v>5440</v>
      </c>
      <c r="B184" t="s">
        <v>5441</v>
      </c>
      <c r="C184" t="s">
        <v>20</v>
      </c>
      <c r="D184" t="s">
        <v>21</v>
      </c>
      <c r="E184" t="s">
        <v>39</v>
      </c>
      <c r="F184" t="s">
        <v>8031</v>
      </c>
    </row>
    <row r="185" spans="1:6" x14ac:dyDescent="0.25">
      <c r="A185" t="s">
        <v>4165</v>
      </c>
      <c r="B185" t="s">
        <v>4166</v>
      </c>
      <c r="C185" t="s">
        <v>20</v>
      </c>
      <c r="D185" t="s">
        <v>21</v>
      </c>
      <c r="E185" t="s">
        <v>39</v>
      </c>
      <c r="F185" t="s">
        <v>8032</v>
      </c>
    </row>
    <row r="186" spans="1:6" x14ac:dyDescent="0.25">
      <c r="A186" t="s">
        <v>2710</v>
      </c>
      <c r="B186" t="s">
        <v>2711</v>
      </c>
      <c r="C186" t="s">
        <v>20</v>
      </c>
      <c r="D186" t="s">
        <v>21</v>
      </c>
      <c r="E186" t="s">
        <v>39</v>
      </c>
      <c r="F186" t="s">
        <v>8033</v>
      </c>
    </row>
    <row r="187" spans="1:6" x14ac:dyDescent="0.25">
      <c r="A187" t="s">
        <v>8034</v>
      </c>
      <c r="B187" t="s">
        <v>8035</v>
      </c>
      <c r="C187" t="s">
        <v>20</v>
      </c>
      <c r="D187" t="s">
        <v>21</v>
      </c>
      <c r="E187" t="s">
        <v>7726</v>
      </c>
      <c r="F187" t="s">
        <v>8036</v>
      </c>
    </row>
    <row r="188" spans="1:6" x14ac:dyDescent="0.25">
      <c r="A188" t="s">
        <v>6512</v>
      </c>
      <c r="B188" t="s">
        <v>6513</v>
      </c>
      <c r="C188" t="s">
        <v>20</v>
      </c>
      <c r="D188" t="s">
        <v>21</v>
      </c>
      <c r="E188" t="s">
        <v>73</v>
      </c>
      <c r="F188" t="s">
        <v>8037</v>
      </c>
    </row>
    <row r="189" spans="1:6" x14ac:dyDescent="0.25">
      <c r="A189" t="s">
        <v>3016</v>
      </c>
      <c r="B189" t="s">
        <v>3017</v>
      </c>
      <c r="C189" t="s">
        <v>20</v>
      </c>
      <c r="D189" t="s">
        <v>21</v>
      </c>
      <c r="E189" t="s">
        <v>39</v>
      </c>
      <c r="F189" t="s">
        <v>8038</v>
      </c>
    </row>
    <row r="190" spans="1:6" x14ac:dyDescent="0.25">
      <c r="A190" t="s">
        <v>8039</v>
      </c>
      <c r="B190" t="s">
        <v>8040</v>
      </c>
      <c r="C190" t="s">
        <v>20</v>
      </c>
      <c r="D190" t="s">
        <v>21</v>
      </c>
      <c r="E190" t="s">
        <v>7726</v>
      </c>
      <c r="F190" t="s">
        <v>8041</v>
      </c>
    </row>
    <row r="191" spans="1:6" x14ac:dyDescent="0.25">
      <c r="A191" t="s">
        <v>5431</v>
      </c>
      <c r="B191" t="s">
        <v>5432</v>
      </c>
      <c r="C191" t="s">
        <v>20</v>
      </c>
      <c r="D191" t="s">
        <v>21</v>
      </c>
      <c r="E191" t="s">
        <v>39</v>
      </c>
      <c r="F191" t="s">
        <v>8045</v>
      </c>
    </row>
    <row r="192" spans="1:6" x14ac:dyDescent="0.25">
      <c r="A192" t="s">
        <v>577</v>
      </c>
      <c r="B192" t="s">
        <v>578</v>
      </c>
      <c r="C192" t="s">
        <v>20</v>
      </c>
      <c r="D192" t="s">
        <v>21</v>
      </c>
      <c r="E192" t="s">
        <v>39</v>
      </c>
      <c r="F192" t="s">
        <v>8046</v>
      </c>
    </row>
    <row r="193" spans="1:6" x14ac:dyDescent="0.25">
      <c r="A193" t="s">
        <v>6672</v>
      </c>
      <c r="B193" t="s">
        <v>6673</v>
      </c>
      <c r="C193" t="s">
        <v>20</v>
      </c>
      <c r="D193" t="s">
        <v>21</v>
      </c>
      <c r="E193" t="s">
        <v>39</v>
      </c>
      <c r="F193" t="s">
        <v>8047</v>
      </c>
    </row>
    <row r="194" spans="1:6" x14ac:dyDescent="0.25">
      <c r="A194" t="s">
        <v>2486</v>
      </c>
      <c r="B194" t="s">
        <v>2487</v>
      </c>
      <c r="C194" t="s">
        <v>20</v>
      </c>
      <c r="D194" t="s">
        <v>21</v>
      </c>
      <c r="E194" t="s">
        <v>39</v>
      </c>
      <c r="F194" t="s">
        <v>8048</v>
      </c>
    </row>
    <row r="195" spans="1:6" x14ac:dyDescent="0.25">
      <c r="A195" t="s">
        <v>3080</v>
      </c>
      <c r="B195" t="s">
        <v>3081</v>
      </c>
      <c r="C195" t="s">
        <v>558</v>
      </c>
      <c r="D195" t="s">
        <v>21</v>
      </c>
      <c r="E195" t="s">
        <v>39</v>
      </c>
      <c r="F195" t="s">
        <v>8049</v>
      </c>
    </row>
    <row r="196" spans="1:6" x14ac:dyDescent="0.25">
      <c r="A196" t="s">
        <v>4344</v>
      </c>
      <c r="B196" t="s">
        <v>4345</v>
      </c>
      <c r="C196" t="s">
        <v>20</v>
      </c>
      <c r="D196" t="s">
        <v>21</v>
      </c>
      <c r="E196" t="s">
        <v>39</v>
      </c>
      <c r="F196" t="s">
        <v>8050</v>
      </c>
    </row>
    <row r="197" spans="1:6" x14ac:dyDescent="0.25">
      <c r="A197" t="s">
        <v>8051</v>
      </c>
      <c r="B197" t="s">
        <v>8052</v>
      </c>
      <c r="C197" t="s">
        <v>20</v>
      </c>
      <c r="D197" t="s">
        <v>21</v>
      </c>
      <c r="E197" t="s">
        <v>7726</v>
      </c>
      <c r="F197" t="s">
        <v>8053</v>
      </c>
    </row>
    <row r="198" spans="1:6" x14ac:dyDescent="0.25">
      <c r="A198" t="s">
        <v>3320</v>
      </c>
      <c r="B198" t="s">
        <v>3321</v>
      </c>
      <c r="C198" t="s">
        <v>20</v>
      </c>
      <c r="D198" t="s">
        <v>21</v>
      </c>
      <c r="E198" t="s">
        <v>39</v>
      </c>
      <c r="F198" t="s">
        <v>8054</v>
      </c>
    </row>
    <row r="199" spans="1:6" x14ac:dyDescent="0.25">
      <c r="A199" t="s">
        <v>8055</v>
      </c>
      <c r="B199" t="s">
        <v>8056</v>
      </c>
      <c r="C199" t="s">
        <v>20</v>
      </c>
      <c r="D199" t="s">
        <v>21</v>
      </c>
      <c r="E199" t="s">
        <v>7726</v>
      </c>
      <c r="F199" t="s">
        <v>8057</v>
      </c>
    </row>
    <row r="200" spans="1:6" x14ac:dyDescent="0.25">
      <c r="A200" t="s">
        <v>8058</v>
      </c>
      <c r="B200" t="s">
        <v>8059</v>
      </c>
      <c r="C200" t="s">
        <v>20</v>
      </c>
      <c r="D200" t="s">
        <v>21</v>
      </c>
      <c r="E200" t="s">
        <v>7726</v>
      </c>
      <c r="F200" t="s">
        <v>8060</v>
      </c>
    </row>
    <row r="201" spans="1:6" x14ac:dyDescent="0.25">
      <c r="A201" t="s">
        <v>1682</v>
      </c>
      <c r="B201" t="s">
        <v>1683</v>
      </c>
      <c r="C201" t="s">
        <v>20</v>
      </c>
      <c r="D201" t="s">
        <v>21</v>
      </c>
      <c r="E201" t="s">
        <v>39</v>
      </c>
      <c r="F201" t="s">
        <v>8061</v>
      </c>
    </row>
    <row r="202" spans="1:6" x14ac:dyDescent="0.25">
      <c r="A202" t="s">
        <v>8062</v>
      </c>
      <c r="B202" t="s">
        <v>8063</v>
      </c>
      <c r="C202" t="s">
        <v>20</v>
      </c>
      <c r="D202" t="s">
        <v>21</v>
      </c>
      <c r="E202" t="s">
        <v>7726</v>
      </c>
      <c r="F202" t="s">
        <v>8064</v>
      </c>
    </row>
    <row r="203" spans="1:6" x14ac:dyDescent="0.25">
      <c r="A203" t="s">
        <v>4888</v>
      </c>
      <c r="B203" t="s">
        <v>4889</v>
      </c>
      <c r="C203" t="s">
        <v>20</v>
      </c>
      <c r="D203" t="s">
        <v>21</v>
      </c>
      <c r="E203" t="s">
        <v>27</v>
      </c>
      <c r="F203" t="s">
        <v>8068</v>
      </c>
    </row>
    <row r="204" spans="1:6" x14ac:dyDescent="0.25">
      <c r="A204" t="s">
        <v>8069</v>
      </c>
      <c r="B204" t="s">
        <v>8070</v>
      </c>
      <c r="C204" t="s">
        <v>20</v>
      </c>
      <c r="D204" t="s">
        <v>21</v>
      </c>
      <c r="E204" t="s">
        <v>7726</v>
      </c>
      <c r="F204" t="s">
        <v>8071</v>
      </c>
    </row>
    <row r="205" spans="1:6" x14ac:dyDescent="0.25">
      <c r="A205" t="s">
        <v>7293</v>
      </c>
      <c r="B205" t="s">
        <v>7294</v>
      </c>
      <c r="C205" t="s">
        <v>20</v>
      </c>
      <c r="D205" t="s">
        <v>21</v>
      </c>
      <c r="E205" t="s">
        <v>27</v>
      </c>
      <c r="F205" t="s">
        <v>8072</v>
      </c>
    </row>
    <row r="206" spans="1:6" x14ac:dyDescent="0.25">
      <c r="A206" t="s">
        <v>5596</v>
      </c>
      <c r="B206" t="s">
        <v>5597</v>
      </c>
      <c r="C206" t="s">
        <v>20</v>
      </c>
      <c r="D206" t="s">
        <v>21</v>
      </c>
      <c r="E206" t="s">
        <v>39</v>
      </c>
      <c r="F206" t="s">
        <v>8073</v>
      </c>
    </row>
    <row r="207" spans="1:6" x14ac:dyDescent="0.25">
      <c r="A207" t="s">
        <v>3356</v>
      </c>
      <c r="B207" t="s">
        <v>3357</v>
      </c>
      <c r="C207" t="s">
        <v>20</v>
      </c>
      <c r="D207" t="s">
        <v>21</v>
      </c>
      <c r="E207" t="s">
        <v>27</v>
      </c>
      <c r="F207" t="s">
        <v>8074</v>
      </c>
    </row>
    <row r="208" spans="1:6" x14ac:dyDescent="0.25">
      <c r="A208" t="s">
        <v>6969</v>
      </c>
      <c r="B208" t="s">
        <v>6970</v>
      </c>
      <c r="C208" t="s">
        <v>20</v>
      </c>
      <c r="D208" t="s">
        <v>21</v>
      </c>
      <c r="E208" t="s">
        <v>27</v>
      </c>
      <c r="F208" t="s">
        <v>8075</v>
      </c>
    </row>
    <row r="209" spans="1:6" x14ac:dyDescent="0.25">
      <c r="A209" t="s">
        <v>897</v>
      </c>
      <c r="B209" t="s">
        <v>898</v>
      </c>
      <c r="C209" t="s">
        <v>20</v>
      </c>
      <c r="D209" t="s">
        <v>21</v>
      </c>
      <c r="E209" t="s">
        <v>39</v>
      </c>
      <c r="F209" t="s">
        <v>8076</v>
      </c>
    </row>
    <row r="210" spans="1:6" x14ac:dyDescent="0.25">
      <c r="A210" t="s">
        <v>7119</v>
      </c>
      <c r="B210" t="s">
        <v>7120</v>
      </c>
      <c r="C210" t="s">
        <v>20</v>
      </c>
      <c r="D210" t="s">
        <v>21</v>
      </c>
      <c r="E210" t="s">
        <v>39</v>
      </c>
      <c r="F210" t="s">
        <v>8079</v>
      </c>
    </row>
    <row r="211" spans="1:6" x14ac:dyDescent="0.25">
      <c r="A211" t="s">
        <v>8080</v>
      </c>
      <c r="B211" t="s">
        <v>8081</v>
      </c>
      <c r="C211" t="s">
        <v>20</v>
      </c>
      <c r="D211" t="s">
        <v>21</v>
      </c>
      <c r="E211" t="s">
        <v>7726</v>
      </c>
      <c r="F211" t="s">
        <v>8082</v>
      </c>
    </row>
    <row r="212" spans="1:6" x14ac:dyDescent="0.25">
      <c r="A212" t="s">
        <v>8083</v>
      </c>
      <c r="B212" t="s">
        <v>8084</v>
      </c>
      <c r="C212" t="s">
        <v>20</v>
      </c>
      <c r="D212" t="s">
        <v>21</v>
      </c>
      <c r="E212" t="s">
        <v>7726</v>
      </c>
      <c r="F212" t="s">
        <v>8085</v>
      </c>
    </row>
    <row r="213" spans="1:6" x14ac:dyDescent="0.25">
      <c r="A213" t="s">
        <v>8086</v>
      </c>
      <c r="B213" t="s">
        <v>3543</v>
      </c>
      <c r="C213" t="s">
        <v>20</v>
      </c>
      <c r="D213" t="s">
        <v>21</v>
      </c>
      <c r="E213" t="s">
        <v>7726</v>
      </c>
      <c r="F213" t="s">
        <v>8087</v>
      </c>
    </row>
    <row r="214" spans="1:6" x14ac:dyDescent="0.25">
      <c r="A214" t="s">
        <v>2967</v>
      </c>
      <c r="B214" t="s">
        <v>2968</v>
      </c>
      <c r="C214" t="s">
        <v>20</v>
      </c>
      <c r="D214" t="s">
        <v>21</v>
      </c>
      <c r="E214" t="s">
        <v>39</v>
      </c>
      <c r="F214" t="s">
        <v>8088</v>
      </c>
    </row>
    <row r="215" spans="1:6" x14ac:dyDescent="0.25">
      <c r="A215" t="s">
        <v>8089</v>
      </c>
      <c r="B215" t="s">
        <v>8090</v>
      </c>
      <c r="C215" t="s">
        <v>20</v>
      </c>
      <c r="D215" t="s">
        <v>21</v>
      </c>
      <c r="E215" t="s">
        <v>7726</v>
      </c>
      <c r="F215" t="s">
        <v>8091</v>
      </c>
    </row>
    <row r="216" spans="1:6" x14ac:dyDescent="0.25">
      <c r="A216" t="s">
        <v>8092</v>
      </c>
      <c r="B216" t="s">
        <v>8093</v>
      </c>
      <c r="C216" t="s">
        <v>20</v>
      </c>
      <c r="D216" t="s">
        <v>21</v>
      </c>
      <c r="E216" t="s">
        <v>7726</v>
      </c>
      <c r="F216" t="s">
        <v>8094</v>
      </c>
    </row>
    <row r="217" spans="1:6" x14ac:dyDescent="0.25">
      <c r="A217" t="s">
        <v>5087</v>
      </c>
      <c r="B217" t="s">
        <v>5088</v>
      </c>
      <c r="C217" t="s">
        <v>20</v>
      </c>
      <c r="D217" t="s">
        <v>21</v>
      </c>
      <c r="E217" t="s">
        <v>39</v>
      </c>
      <c r="F217" t="s">
        <v>8095</v>
      </c>
    </row>
    <row r="218" spans="1:6" x14ac:dyDescent="0.25">
      <c r="A218" t="s">
        <v>6537</v>
      </c>
      <c r="B218" t="s">
        <v>6538</v>
      </c>
      <c r="C218" t="s">
        <v>20</v>
      </c>
      <c r="D218" t="s">
        <v>21</v>
      </c>
      <c r="E218" t="s">
        <v>39</v>
      </c>
      <c r="F218" t="s">
        <v>8096</v>
      </c>
    </row>
    <row r="219" spans="1:6" x14ac:dyDescent="0.25">
      <c r="A219" t="s">
        <v>8097</v>
      </c>
      <c r="B219" t="s">
        <v>8098</v>
      </c>
      <c r="C219" t="s">
        <v>20</v>
      </c>
      <c r="D219" t="s">
        <v>21</v>
      </c>
      <c r="E219" t="s">
        <v>7726</v>
      </c>
      <c r="F219" t="s">
        <v>8099</v>
      </c>
    </row>
    <row r="220" spans="1:6" x14ac:dyDescent="0.25">
      <c r="A220" t="s">
        <v>1184</v>
      </c>
      <c r="B220" t="s">
        <v>1185</v>
      </c>
      <c r="C220" t="s">
        <v>20</v>
      </c>
      <c r="D220" t="s">
        <v>21</v>
      </c>
      <c r="E220" t="s">
        <v>39</v>
      </c>
      <c r="F220" t="s">
        <v>8100</v>
      </c>
    </row>
    <row r="221" spans="1:6" x14ac:dyDescent="0.25">
      <c r="A221" t="s">
        <v>8101</v>
      </c>
      <c r="B221" t="s">
        <v>8102</v>
      </c>
      <c r="C221" t="s">
        <v>20</v>
      </c>
      <c r="D221" t="s">
        <v>21</v>
      </c>
      <c r="E221" t="s">
        <v>7726</v>
      </c>
      <c r="F221" t="s">
        <v>8103</v>
      </c>
    </row>
    <row r="222" spans="1:6" x14ac:dyDescent="0.25">
      <c r="A222" t="s">
        <v>8104</v>
      </c>
      <c r="B222" t="s">
        <v>8105</v>
      </c>
      <c r="C222" t="s">
        <v>20</v>
      </c>
      <c r="D222" t="s">
        <v>21</v>
      </c>
      <c r="E222" t="s">
        <v>7726</v>
      </c>
      <c r="F222" t="s">
        <v>8106</v>
      </c>
    </row>
    <row r="223" spans="1:6" x14ac:dyDescent="0.25">
      <c r="A223" t="s">
        <v>3835</v>
      </c>
      <c r="B223" t="s">
        <v>3836</v>
      </c>
      <c r="C223" t="s">
        <v>20</v>
      </c>
      <c r="D223" t="s">
        <v>21</v>
      </c>
      <c r="E223" t="s">
        <v>39</v>
      </c>
      <c r="F223" t="s">
        <v>8107</v>
      </c>
    </row>
    <row r="224" spans="1:6" x14ac:dyDescent="0.25">
      <c r="A224" t="s">
        <v>2148</v>
      </c>
      <c r="B224" t="s">
        <v>2149</v>
      </c>
      <c r="C224" t="s">
        <v>20</v>
      </c>
      <c r="D224" t="s">
        <v>21</v>
      </c>
      <c r="E224" t="s">
        <v>39</v>
      </c>
      <c r="F224" t="s">
        <v>8108</v>
      </c>
    </row>
    <row r="225" spans="1:6" x14ac:dyDescent="0.25">
      <c r="A225" t="s">
        <v>690</v>
      </c>
      <c r="B225" t="s">
        <v>691</v>
      </c>
      <c r="C225" t="s">
        <v>20</v>
      </c>
      <c r="D225" t="s">
        <v>21</v>
      </c>
      <c r="E225" t="s">
        <v>27</v>
      </c>
      <c r="F225" t="s">
        <v>8109</v>
      </c>
    </row>
    <row r="226" spans="1:6" x14ac:dyDescent="0.25">
      <c r="A226" t="s">
        <v>8110</v>
      </c>
      <c r="B226" t="s">
        <v>8111</v>
      </c>
      <c r="C226" t="s">
        <v>20</v>
      </c>
      <c r="D226" t="s">
        <v>21</v>
      </c>
      <c r="E226" t="s">
        <v>7726</v>
      </c>
      <c r="F226" t="s">
        <v>8112</v>
      </c>
    </row>
    <row r="227" spans="1:6" x14ac:dyDescent="0.25">
      <c r="A227" t="s">
        <v>3814</v>
      </c>
      <c r="B227" t="s">
        <v>3815</v>
      </c>
      <c r="C227" t="s">
        <v>20</v>
      </c>
      <c r="D227" t="s">
        <v>21</v>
      </c>
      <c r="E227" t="s">
        <v>39</v>
      </c>
      <c r="F227" t="s">
        <v>8113</v>
      </c>
    </row>
    <row r="228" spans="1:6" x14ac:dyDescent="0.25">
      <c r="A228" t="s">
        <v>6833</v>
      </c>
      <c r="B228" t="s">
        <v>6834</v>
      </c>
      <c r="C228" t="s">
        <v>20</v>
      </c>
      <c r="D228" t="s">
        <v>21</v>
      </c>
      <c r="E228" t="s">
        <v>73</v>
      </c>
      <c r="F228" t="s">
        <v>8114</v>
      </c>
    </row>
    <row r="229" spans="1:6" x14ac:dyDescent="0.25">
      <c r="A229" t="s">
        <v>8115</v>
      </c>
      <c r="B229" t="s">
        <v>8116</v>
      </c>
      <c r="C229" t="s">
        <v>20</v>
      </c>
      <c r="D229" t="s">
        <v>21</v>
      </c>
      <c r="E229" t="s">
        <v>7726</v>
      </c>
      <c r="F229" t="s">
        <v>8117</v>
      </c>
    </row>
    <row r="230" spans="1:6" x14ac:dyDescent="0.25">
      <c r="A230" t="s">
        <v>1565</v>
      </c>
      <c r="B230" t="s">
        <v>1566</v>
      </c>
      <c r="C230" t="s">
        <v>20</v>
      </c>
      <c r="D230" t="s">
        <v>21</v>
      </c>
      <c r="E230" t="s">
        <v>27</v>
      </c>
      <c r="F230" t="s">
        <v>8118</v>
      </c>
    </row>
    <row r="231" spans="1:6" x14ac:dyDescent="0.25">
      <c r="A231" t="s">
        <v>4812</v>
      </c>
      <c r="B231" t="s">
        <v>4813</v>
      </c>
      <c r="C231" t="s">
        <v>20</v>
      </c>
      <c r="D231" t="s">
        <v>21</v>
      </c>
      <c r="E231" t="s">
        <v>39</v>
      </c>
      <c r="F231" t="s">
        <v>8119</v>
      </c>
    </row>
    <row r="232" spans="1:6" x14ac:dyDescent="0.25">
      <c r="A232" t="s">
        <v>6165</v>
      </c>
      <c r="B232" t="s">
        <v>6166</v>
      </c>
      <c r="C232" t="s">
        <v>20</v>
      </c>
      <c r="D232" t="s">
        <v>21</v>
      </c>
      <c r="E232" t="s">
        <v>39</v>
      </c>
      <c r="F232" t="s">
        <v>8122</v>
      </c>
    </row>
    <row r="233" spans="1:6" x14ac:dyDescent="0.25">
      <c r="A233" t="s">
        <v>5493</v>
      </c>
      <c r="B233" t="s">
        <v>5494</v>
      </c>
      <c r="C233" t="s">
        <v>20</v>
      </c>
      <c r="D233" t="s">
        <v>21</v>
      </c>
      <c r="E233" t="s">
        <v>27</v>
      </c>
      <c r="F233" t="s">
        <v>8123</v>
      </c>
    </row>
    <row r="234" spans="1:6" x14ac:dyDescent="0.25">
      <c r="A234" t="s">
        <v>5299</v>
      </c>
      <c r="B234" t="s">
        <v>5300</v>
      </c>
      <c r="C234" t="s">
        <v>20</v>
      </c>
      <c r="D234" t="s">
        <v>21</v>
      </c>
      <c r="E234" t="s">
        <v>39</v>
      </c>
      <c r="F234" t="s">
        <v>8124</v>
      </c>
    </row>
    <row r="235" spans="1:6" x14ac:dyDescent="0.25">
      <c r="A235" t="s">
        <v>5204</v>
      </c>
      <c r="B235" t="s">
        <v>5205</v>
      </c>
      <c r="C235" t="s">
        <v>20</v>
      </c>
      <c r="D235" t="s">
        <v>21</v>
      </c>
      <c r="E235" t="s">
        <v>27</v>
      </c>
      <c r="F235" t="s">
        <v>8125</v>
      </c>
    </row>
    <row r="236" spans="1:6" x14ac:dyDescent="0.25">
      <c r="A236" t="s">
        <v>3560</v>
      </c>
      <c r="B236" t="s">
        <v>3561</v>
      </c>
      <c r="C236" t="s">
        <v>20</v>
      </c>
      <c r="D236" t="s">
        <v>21</v>
      </c>
      <c r="E236" t="s">
        <v>27</v>
      </c>
      <c r="F236" t="s">
        <v>8126</v>
      </c>
    </row>
    <row r="237" spans="1:6" x14ac:dyDescent="0.25">
      <c r="A237" t="s">
        <v>124</v>
      </c>
      <c r="B237" t="s">
        <v>125</v>
      </c>
      <c r="C237" t="s">
        <v>20</v>
      </c>
      <c r="D237" t="s">
        <v>21</v>
      </c>
      <c r="E237" t="s">
        <v>39</v>
      </c>
      <c r="F237" t="s">
        <v>8127</v>
      </c>
    </row>
    <row r="238" spans="1:6" x14ac:dyDescent="0.25">
      <c r="A238" t="s">
        <v>6693</v>
      </c>
      <c r="B238" t="s">
        <v>6694</v>
      </c>
      <c r="C238" t="s">
        <v>20</v>
      </c>
      <c r="D238" t="s">
        <v>21</v>
      </c>
      <c r="E238" t="s">
        <v>39</v>
      </c>
      <c r="F238" t="s">
        <v>8128</v>
      </c>
    </row>
    <row r="239" spans="1:6" x14ac:dyDescent="0.25">
      <c r="A239" t="s">
        <v>2291</v>
      </c>
      <c r="B239" t="s">
        <v>2292</v>
      </c>
      <c r="C239" t="s">
        <v>20</v>
      </c>
      <c r="D239" t="s">
        <v>21</v>
      </c>
      <c r="E239" t="s">
        <v>27</v>
      </c>
      <c r="F239" t="s">
        <v>8129</v>
      </c>
    </row>
    <row r="240" spans="1:6" x14ac:dyDescent="0.25">
      <c r="A240" t="s">
        <v>6986</v>
      </c>
      <c r="B240" t="s">
        <v>6987</v>
      </c>
      <c r="C240" t="s">
        <v>20</v>
      </c>
      <c r="D240" t="s">
        <v>21</v>
      </c>
      <c r="E240" t="s">
        <v>27</v>
      </c>
      <c r="F240" t="s">
        <v>8130</v>
      </c>
    </row>
    <row r="241" spans="1:6" x14ac:dyDescent="0.25">
      <c r="A241" t="s">
        <v>3725</v>
      </c>
      <c r="B241" t="s">
        <v>3726</v>
      </c>
      <c r="C241" t="s">
        <v>20</v>
      </c>
      <c r="D241" t="s">
        <v>21</v>
      </c>
      <c r="E241" t="s">
        <v>73</v>
      </c>
      <c r="F241" t="s">
        <v>8131</v>
      </c>
    </row>
    <row r="242" spans="1:6" x14ac:dyDescent="0.25">
      <c r="A242" t="s">
        <v>7233</v>
      </c>
      <c r="B242" t="s">
        <v>7234</v>
      </c>
      <c r="C242" t="s">
        <v>20</v>
      </c>
      <c r="D242" t="s">
        <v>21</v>
      </c>
      <c r="E242" t="s">
        <v>39</v>
      </c>
      <c r="F242" t="s">
        <v>8132</v>
      </c>
    </row>
    <row r="243" spans="1:6" x14ac:dyDescent="0.25">
      <c r="A243" t="s">
        <v>8133</v>
      </c>
      <c r="B243" t="s">
        <v>8134</v>
      </c>
      <c r="C243" t="s">
        <v>20</v>
      </c>
      <c r="D243" t="s">
        <v>21</v>
      </c>
      <c r="E243" t="s">
        <v>7726</v>
      </c>
      <c r="F243" t="s">
        <v>8135</v>
      </c>
    </row>
    <row r="244" spans="1:6" x14ac:dyDescent="0.25">
      <c r="A244" t="s">
        <v>5775</v>
      </c>
      <c r="B244" t="s">
        <v>5776</v>
      </c>
      <c r="C244" t="s">
        <v>20</v>
      </c>
      <c r="D244" t="s">
        <v>21</v>
      </c>
      <c r="E244" t="s">
        <v>39</v>
      </c>
      <c r="F244" t="s">
        <v>8136</v>
      </c>
    </row>
    <row r="245" spans="1:6" x14ac:dyDescent="0.25">
      <c r="A245" t="s">
        <v>5570</v>
      </c>
      <c r="B245" t="s">
        <v>5571</v>
      </c>
      <c r="C245" t="s">
        <v>20</v>
      </c>
      <c r="D245" t="s">
        <v>21</v>
      </c>
      <c r="E245" t="s">
        <v>39</v>
      </c>
      <c r="F245" t="s">
        <v>8137</v>
      </c>
    </row>
    <row r="246" spans="1:6" x14ac:dyDescent="0.25">
      <c r="A246" t="s">
        <v>6062</v>
      </c>
      <c r="B246" t="s">
        <v>6063</v>
      </c>
      <c r="C246" t="s">
        <v>20</v>
      </c>
      <c r="D246" t="s">
        <v>21</v>
      </c>
      <c r="E246" t="s">
        <v>27</v>
      </c>
      <c r="F246" t="s">
        <v>8138</v>
      </c>
    </row>
    <row r="247" spans="1:6" x14ac:dyDescent="0.25">
      <c r="A247" t="s">
        <v>2740</v>
      </c>
      <c r="B247" t="s">
        <v>2741</v>
      </c>
      <c r="C247" t="s">
        <v>20</v>
      </c>
      <c r="D247" t="s">
        <v>21</v>
      </c>
      <c r="E247" t="s">
        <v>39</v>
      </c>
      <c r="F247" t="s">
        <v>8139</v>
      </c>
    </row>
    <row r="248" spans="1:6" x14ac:dyDescent="0.25">
      <c r="A248" t="s">
        <v>8140</v>
      </c>
      <c r="B248" t="s">
        <v>8141</v>
      </c>
      <c r="C248" t="s">
        <v>20</v>
      </c>
      <c r="D248" t="s">
        <v>21</v>
      </c>
      <c r="E248" t="s">
        <v>7726</v>
      </c>
      <c r="F248" t="s">
        <v>8142</v>
      </c>
    </row>
    <row r="249" spans="1:6" x14ac:dyDescent="0.25">
      <c r="A249" t="s">
        <v>5726</v>
      </c>
      <c r="B249" t="s">
        <v>5727</v>
      </c>
      <c r="C249" t="s">
        <v>20</v>
      </c>
      <c r="D249" t="s">
        <v>21</v>
      </c>
      <c r="E249" t="s">
        <v>73</v>
      </c>
      <c r="F249" t="s">
        <v>8143</v>
      </c>
    </row>
    <row r="250" spans="1:6" x14ac:dyDescent="0.25">
      <c r="A250" t="s">
        <v>2942</v>
      </c>
      <c r="B250" t="s">
        <v>2943</v>
      </c>
      <c r="C250" t="s">
        <v>20</v>
      </c>
      <c r="D250" t="s">
        <v>21</v>
      </c>
      <c r="E250" t="s">
        <v>39</v>
      </c>
      <c r="F250" t="s">
        <v>8144</v>
      </c>
    </row>
    <row r="251" spans="1:6" x14ac:dyDescent="0.25">
      <c r="A251" t="s">
        <v>4479</v>
      </c>
      <c r="B251" t="s">
        <v>4480</v>
      </c>
      <c r="C251" t="s">
        <v>20</v>
      </c>
      <c r="D251" t="s">
        <v>21</v>
      </c>
      <c r="E251" t="s">
        <v>39</v>
      </c>
      <c r="F251" t="s">
        <v>8145</v>
      </c>
    </row>
    <row r="252" spans="1:6" x14ac:dyDescent="0.25">
      <c r="A252" t="s">
        <v>2423</v>
      </c>
      <c r="B252" t="s">
        <v>2424</v>
      </c>
      <c r="C252" t="s">
        <v>20</v>
      </c>
      <c r="D252" t="s">
        <v>21</v>
      </c>
      <c r="E252" t="s">
        <v>39</v>
      </c>
      <c r="F252" t="s">
        <v>8146</v>
      </c>
    </row>
    <row r="253" spans="1:6" x14ac:dyDescent="0.25">
      <c r="A253" t="s">
        <v>1397</v>
      </c>
      <c r="B253" t="s">
        <v>1398</v>
      </c>
      <c r="C253" t="s">
        <v>20</v>
      </c>
      <c r="D253" t="s">
        <v>21</v>
      </c>
      <c r="E253" t="s">
        <v>39</v>
      </c>
      <c r="F253" t="s">
        <v>8147</v>
      </c>
    </row>
    <row r="254" spans="1:6" x14ac:dyDescent="0.25">
      <c r="A254" t="s">
        <v>4445</v>
      </c>
      <c r="B254" t="s">
        <v>4446</v>
      </c>
      <c r="C254" t="s">
        <v>20</v>
      </c>
      <c r="D254" t="s">
        <v>21</v>
      </c>
      <c r="E254" t="s">
        <v>39</v>
      </c>
      <c r="F254" t="s">
        <v>8148</v>
      </c>
    </row>
    <row r="255" spans="1:6" x14ac:dyDescent="0.25">
      <c r="A255" t="s">
        <v>4383</v>
      </c>
      <c r="B255" t="s">
        <v>4384</v>
      </c>
      <c r="C255" t="s">
        <v>20</v>
      </c>
      <c r="D255" t="s">
        <v>21</v>
      </c>
      <c r="E255" t="s">
        <v>39</v>
      </c>
      <c r="F255" t="s">
        <v>8149</v>
      </c>
    </row>
    <row r="256" spans="1:6" x14ac:dyDescent="0.25">
      <c r="A256" t="s">
        <v>5760</v>
      </c>
      <c r="B256" t="s">
        <v>5761</v>
      </c>
      <c r="C256" t="s">
        <v>20</v>
      </c>
      <c r="D256" t="s">
        <v>21</v>
      </c>
      <c r="E256" t="s">
        <v>39</v>
      </c>
      <c r="F256" t="s">
        <v>8150</v>
      </c>
    </row>
    <row r="257" spans="1:8" x14ac:dyDescent="0.25">
      <c r="A257" t="s">
        <v>4169</v>
      </c>
      <c r="B257" t="s">
        <v>4170</v>
      </c>
      <c r="C257" t="s">
        <v>20</v>
      </c>
      <c r="D257" t="s">
        <v>21</v>
      </c>
      <c r="E257" t="s">
        <v>39</v>
      </c>
      <c r="F257" t="s">
        <v>8151</v>
      </c>
    </row>
    <row r="258" spans="1:8" x14ac:dyDescent="0.25">
      <c r="A258" t="s">
        <v>627</v>
      </c>
      <c r="B258" t="s">
        <v>628</v>
      </c>
      <c r="C258" t="s">
        <v>20</v>
      </c>
      <c r="D258" t="s">
        <v>21</v>
      </c>
      <c r="E258" t="s">
        <v>39</v>
      </c>
      <c r="F258" t="s">
        <v>8152</v>
      </c>
    </row>
    <row r="259" spans="1:8" x14ac:dyDescent="0.25">
      <c r="A259" t="s">
        <v>8153</v>
      </c>
      <c r="B259" t="s">
        <v>8154</v>
      </c>
      <c r="C259" t="s">
        <v>20</v>
      </c>
      <c r="D259" t="s">
        <v>21</v>
      </c>
      <c r="E259" t="s">
        <v>7726</v>
      </c>
      <c r="F259" t="s">
        <v>8155</v>
      </c>
    </row>
    <row r="260" spans="1:8" x14ac:dyDescent="0.25">
      <c r="A260" t="s">
        <v>947</v>
      </c>
      <c r="B260" t="s">
        <v>948</v>
      </c>
      <c r="C260" t="s">
        <v>20</v>
      </c>
      <c r="D260" t="s">
        <v>21</v>
      </c>
      <c r="E260" t="s">
        <v>39</v>
      </c>
      <c r="F260" t="s">
        <v>8156</v>
      </c>
    </row>
    <row r="261" spans="1:8" x14ac:dyDescent="0.25">
      <c r="A261" t="s">
        <v>6211</v>
      </c>
      <c r="B261" t="s">
        <v>6212</v>
      </c>
      <c r="C261" t="s">
        <v>20</v>
      </c>
      <c r="D261" t="s">
        <v>21</v>
      </c>
      <c r="E261" t="s">
        <v>39</v>
      </c>
      <c r="F261" t="s">
        <v>8157</v>
      </c>
    </row>
    <row r="262" spans="1:8" x14ac:dyDescent="0.25">
      <c r="A262" t="s">
        <v>6442</v>
      </c>
      <c r="B262" t="s">
        <v>6443</v>
      </c>
      <c r="C262" t="s">
        <v>20</v>
      </c>
      <c r="D262" t="s">
        <v>21</v>
      </c>
      <c r="E262" t="s">
        <v>39</v>
      </c>
      <c r="F262" t="s">
        <v>8158</v>
      </c>
    </row>
    <row r="263" spans="1:8" x14ac:dyDescent="0.25">
      <c r="A263" t="s">
        <v>6956</v>
      </c>
      <c r="B263" t="s">
        <v>6957</v>
      </c>
      <c r="C263" t="s">
        <v>20</v>
      </c>
      <c r="D263" t="s">
        <v>21</v>
      </c>
      <c r="E263" t="s">
        <v>73</v>
      </c>
      <c r="F263" t="s">
        <v>8159</v>
      </c>
    </row>
    <row r="264" spans="1:8" x14ac:dyDescent="0.25">
      <c r="A264" t="s">
        <v>7229</v>
      </c>
      <c r="B264" t="s">
        <v>7230</v>
      </c>
      <c r="C264" t="s">
        <v>20</v>
      </c>
      <c r="D264" t="s">
        <v>21</v>
      </c>
      <c r="E264" t="s">
        <v>39</v>
      </c>
      <c r="F264" t="s">
        <v>8160</v>
      </c>
    </row>
    <row r="265" spans="1:8" x14ac:dyDescent="0.25">
      <c r="A265" t="s">
        <v>3790</v>
      </c>
      <c r="B265" t="s">
        <v>3791</v>
      </c>
      <c r="C265" t="s">
        <v>20</v>
      </c>
      <c r="D265" t="s">
        <v>21</v>
      </c>
      <c r="E265" t="s">
        <v>39</v>
      </c>
      <c r="F265" t="s">
        <v>8161</v>
      </c>
    </row>
    <row r="266" spans="1:8" x14ac:dyDescent="0.25">
      <c r="A266" t="s">
        <v>8162</v>
      </c>
      <c r="B266" t="s">
        <v>8163</v>
      </c>
      <c r="C266" t="s">
        <v>20</v>
      </c>
      <c r="D266" t="s">
        <v>21</v>
      </c>
      <c r="E266" t="s">
        <v>7726</v>
      </c>
      <c r="F266" t="s">
        <v>8164</v>
      </c>
    </row>
    <row r="267" spans="1:8" x14ac:dyDescent="0.25">
      <c r="A267" t="s">
        <v>8165</v>
      </c>
      <c r="B267" t="s">
        <v>8166</v>
      </c>
      <c r="C267" t="s">
        <v>20</v>
      </c>
      <c r="D267" t="s">
        <v>21</v>
      </c>
      <c r="E267" t="s">
        <v>7726</v>
      </c>
      <c r="F267" t="s">
        <v>8167</v>
      </c>
      <c r="G267" t="s">
        <v>8168</v>
      </c>
      <c r="H267" t="s">
        <v>8169</v>
      </c>
    </row>
    <row r="268" spans="1:8" x14ac:dyDescent="0.25">
      <c r="A268" t="s">
        <v>1862</v>
      </c>
      <c r="B268" t="s">
        <v>1863</v>
      </c>
      <c r="C268" t="s">
        <v>20</v>
      </c>
      <c r="D268" t="s">
        <v>21</v>
      </c>
      <c r="E268" t="s">
        <v>27</v>
      </c>
      <c r="F268" t="s">
        <v>8170</v>
      </c>
    </row>
    <row r="269" spans="1:8" x14ac:dyDescent="0.25">
      <c r="A269" t="s">
        <v>8171</v>
      </c>
      <c r="B269" t="s">
        <v>8172</v>
      </c>
      <c r="C269" t="s">
        <v>20</v>
      </c>
      <c r="D269" t="s">
        <v>21</v>
      </c>
      <c r="E269" t="s">
        <v>7726</v>
      </c>
      <c r="F269" t="s">
        <v>8173</v>
      </c>
    </row>
    <row r="270" spans="1:8" x14ac:dyDescent="0.25">
      <c r="A270" t="s">
        <v>4296</v>
      </c>
      <c r="B270" t="s">
        <v>4297</v>
      </c>
      <c r="C270" t="s">
        <v>20</v>
      </c>
      <c r="D270" t="s">
        <v>21</v>
      </c>
      <c r="E270" t="s">
        <v>73</v>
      </c>
      <c r="F270" t="s">
        <v>8174</v>
      </c>
      <c r="G270" t="s">
        <v>8175</v>
      </c>
    </row>
    <row r="271" spans="1:8" x14ac:dyDescent="0.25">
      <c r="A271" t="s">
        <v>6156</v>
      </c>
      <c r="B271" t="s">
        <v>6157</v>
      </c>
      <c r="C271" t="s">
        <v>20</v>
      </c>
      <c r="D271" t="s">
        <v>21</v>
      </c>
      <c r="E271" t="s">
        <v>73</v>
      </c>
      <c r="F271" t="s">
        <v>8176</v>
      </c>
    </row>
    <row r="272" spans="1:8" x14ac:dyDescent="0.25">
      <c r="A272" t="s">
        <v>8177</v>
      </c>
      <c r="B272" t="s">
        <v>8178</v>
      </c>
      <c r="C272" t="s">
        <v>20</v>
      </c>
      <c r="D272" t="s">
        <v>21</v>
      </c>
      <c r="E272" t="s">
        <v>7726</v>
      </c>
      <c r="F272" t="s">
        <v>8179</v>
      </c>
    </row>
    <row r="273" spans="1:6" x14ac:dyDescent="0.25">
      <c r="A273" t="s">
        <v>8180</v>
      </c>
      <c r="B273" t="s">
        <v>8181</v>
      </c>
      <c r="C273" t="s">
        <v>20</v>
      </c>
      <c r="D273" t="s">
        <v>21</v>
      </c>
      <c r="E273" t="s">
        <v>7726</v>
      </c>
      <c r="F273" t="s">
        <v>8182</v>
      </c>
    </row>
    <row r="274" spans="1:6" x14ac:dyDescent="0.25">
      <c r="A274" t="s">
        <v>3108</v>
      </c>
      <c r="B274" t="s">
        <v>3109</v>
      </c>
      <c r="C274" t="s">
        <v>20</v>
      </c>
      <c r="D274" t="s">
        <v>21</v>
      </c>
      <c r="E274" t="s">
        <v>39</v>
      </c>
      <c r="F274" t="s">
        <v>8183</v>
      </c>
    </row>
    <row r="275" spans="1:6" x14ac:dyDescent="0.25">
      <c r="A275" t="s">
        <v>2558</v>
      </c>
      <c r="B275" t="s">
        <v>2559</v>
      </c>
      <c r="C275" t="s">
        <v>20</v>
      </c>
      <c r="D275" t="s">
        <v>21</v>
      </c>
      <c r="E275" t="s">
        <v>39</v>
      </c>
      <c r="F275" t="s">
        <v>8184</v>
      </c>
    </row>
    <row r="276" spans="1:6" x14ac:dyDescent="0.25">
      <c r="A276" t="s">
        <v>1393</v>
      </c>
      <c r="B276" t="s">
        <v>1394</v>
      </c>
      <c r="C276" t="s">
        <v>20</v>
      </c>
      <c r="D276" t="s">
        <v>21</v>
      </c>
      <c r="E276" t="s">
        <v>39</v>
      </c>
      <c r="F276" t="s">
        <v>8185</v>
      </c>
    </row>
    <row r="277" spans="1:6" x14ac:dyDescent="0.25">
      <c r="A277" t="s">
        <v>6303</v>
      </c>
      <c r="B277" t="s">
        <v>6304</v>
      </c>
      <c r="C277" t="s">
        <v>20</v>
      </c>
      <c r="D277" t="s">
        <v>21</v>
      </c>
      <c r="E277" t="s">
        <v>39</v>
      </c>
      <c r="F277" t="s">
        <v>8186</v>
      </c>
    </row>
    <row r="278" spans="1:6" x14ac:dyDescent="0.25">
      <c r="A278" t="s">
        <v>4727</v>
      </c>
      <c r="B278" t="s">
        <v>4728</v>
      </c>
      <c r="C278" t="s">
        <v>20</v>
      </c>
      <c r="D278" t="s">
        <v>21</v>
      </c>
      <c r="E278" t="s">
        <v>27</v>
      </c>
      <c r="F278" t="s">
        <v>8189</v>
      </c>
    </row>
    <row r="279" spans="1:6" x14ac:dyDescent="0.25">
      <c r="A279" t="s">
        <v>8193</v>
      </c>
      <c r="B279" t="s">
        <v>4403</v>
      </c>
      <c r="C279" t="s">
        <v>20</v>
      </c>
      <c r="D279" t="s">
        <v>21</v>
      </c>
      <c r="E279" t="s">
        <v>7726</v>
      </c>
      <c r="F279" t="s">
        <v>8194</v>
      </c>
    </row>
    <row r="280" spans="1:6" x14ac:dyDescent="0.25">
      <c r="A280" t="s">
        <v>4378</v>
      </c>
      <c r="B280" t="s">
        <v>4379</v>
      </c>
      <c r="C280" t="s">
        <v>20</v>
      </c>
      <c r="D280" t="s">
        <v>21</v>
      </c>
      <c r="E280" t="s">
        <v>39</v>
      </c>
      <c r="F280" t="s">
        <v>8198</v>
      </c>
    </row>
    <row r="281" spans="1:6" x14ac:dyDescent="0.25">
      <c r="A281" t="s">
        <v>8201</v>
      </c>
      <c r="B281" t="s">
        <v>1683</v>
      </c>
      <c r="C281" t="s">
        <v>20</v>
      </c>
      <c r="D281" t="s">
        <v>21</v>
      </c>
      <c r="E281" t="s">
        <v>7726</v>
      </c>
      <c r="F281" t="s">
        <v>8202</v>
      </c>
    </row>
    <row r="282" spans="1:6" x14ac:dyDescent="0.25">
      <c r="A282" t="s">
        <v>8203</v>
      </c>
      <c r="B282" t="s">
        <v>8204</v>
      </c>
      <c r="C282" t="s">
        <v>20</v>
      </c>
      <c r="D282" t="s">
        <v>21</v>
      </c>
      <c r="E282" t="s">
        <v>7726</v>
      </c>
      <c r="F282" t="s">
        <v>8205</v>
      </c>
    </row>
    <row r="283" spans="1:6" x14ac:dyDescent="0.25">
      <c r="A283" t="s">
        <v>4607</v>
      </c>
      <c r="B283" t="s">
        <v>4608</v>
      </c>
      <c r="C283" t="s">
        <v>20</v>
      </c>
      <c r="D283" t="s">
        <v>21</v>
      </c>
      <c r="E283" t="s">
        <v>39</v>
      </c>
      <c r="F283" t="s">
        <v>8206</v>
      </c>
    </row>
    <row r="284" spans="1:6" x14ac:dyDescent="0.25">
      <c r="A284" t="s">
        <v>2340</v>
      </c>
      <c r="B284" t="s">
        <v>2341</v>
      </c>
      <c r="C284" t="s">
        <v>20</v>
      </c>
      <c r="D284" t="s">
        <v>21</v>
      </c>
      <c r="E284" t="s">
        <v>39</v>
      </c>
      <c r="F284" t="s">
        <v>8207</v>
      </c>
    </row>
    <row r="285" spans="1:6" x14ac:dyDescent="0.25">
      <c r="A285" t="s">
        <v>261</v>
      </c>
      <c r="B285" t="s">
        <v>262</v>
      </c>
      <c r="C285" t="s">
        <v>20</v>
      </c>
      <c r="D285" t="s">
        <v>21</v>
      </c>
      <c r="E285" t="s">
        <v>39</v>
      </c>
      <c r="F285" t="s">
        <v>8208</v>
      </c>
    </row>
    <row r="286" spans="1:6" x14ac:dyDescent="0.25">
      <c r="A286" t="s">
        <v>6020</v>
      </c>
      <c r="B286" t="s">
        <v>6021</v>
      </c>
      <c r="C286" t="s">
        <v>20</v>
      </c>
      <c r="D286" t="s">
        <v>21</v>
      </c>
      <c r="E286" t="s">
        <v>39</v>
      </c>
      <c r="F286" t="s">
        <v>8211</v>
      </c>
    </row>
    <row r="287" spans="1:6" x14ac:dyDescent="0.25">
      <c r="A287" t="s">
        <v>1115</v>
      </c>
      <c r="B287" t="s">
        <v>1116</v>
      </c>
      <c r="C287" t="s">
        <v>20</v>
      </c>
      <c r="D287" t="s">
        <v>21</v>
      </c>
      <c r="E287" t="s">
        <v>73</v>
      </c>
      <c r="F287" t="s">
        <v>8214</v>
      </c>
    </row>
    <row r="288" spans="1:6" x14ac:dyDescent="0.25">
      <c r="A288" t="s">
        <v>1891</v>
      </c>
      <c r="B288" t="s">
        <v>1892</v>
      </c>
      <c r="C288" t="s">
        <v>20</v>
      </c>
      <c r="D288" t="s">
        <v>21</v>
      </c>
      <c r="E288" t="s">
        <v>39</v>
      </c>
      <c r="F288" t="s">
        <v>8215</v>
      </c>
    </row>
    <row r="289" spans="1:7" x14ac:dyDescent="0.25">
      <c r="A289" t="s">
        <v>427</v>
      </c>
      <c r="B289" t="s">
        <v>428</v>
      </c>
      <c r="C289" t="s">
        <v>20</v>
      </c>
      <c r="D289" t="s">
        <v>21</v>
      </c>
      <c r="E289" t="s">
        <v>73</v>
      </c>
      <c r="F289" t="s">
        <v>8218</v>
      </c>
    </row>
    <row r="290" spans="1:7" x14ac:dyDescent="0.25">
      <c r="A290" t="s">
        <v>4113</v>
      </c>
      <c r="B290" t="s">
        <v>4114</v>
      </c>
      <c r="C290" t="s">
        <v>20</v>
      </c>
      <c r="D290" t="s">
        <v>21</v>
      </c>
      <c r="E290" t="s">
        <v>39</v>
      </c>
      <c r="F290" t="s">
        <v>8221</v>
      </c>
      <c r="G290" t="s">
        <v>8222</v>
      </c>
    </row>
    <row r="291" spans="1:7" x14ac:dyDescent="0.25">
      <c r="A291" t="s">
        <v>8223</v>
      </c>
      <c r="B291" t="s">
        <v>8224</v>
      </c>
      <c r="C291" t="s">
        <v>20</v>
      </c>
      <c r="D291" t="s">
        <v>21</v>
      </c>
      <c r="E291" t="s">
        <v>7726</v>
      </c>
      <c r="F291" t="s">
        <v>8225</v>
      </c>
    </row>
    <row r="292" spans="1:7" x14ac:dyDescent="0.25">
      <c r="A292" t="s">
        <v>4985</v>
      </c>
      <c r="B292" t="s">
        <v>4986</v>
      </c>
      <c r="C292" t="s">
        <v>20</v>
      </c>
      <c r="D292" t="s">
        <v>21</v>
      </c>
      <c r="E292" t="s">
        <v>39</v>
      </c>
      <c r="F292" t="s">
        <v>8226</v>
      </c>
    </row>
    <row r="293" spans="1:7" x14ac:dyDescent="0.25">
      <c r="A293" t="s">
        <v>8227</v>
      </c>
      <c r="B293" t="s">
        <v>8228</v>
      </c>
      <c r="C293" t="s">
        <v>20</v>
      </c>
      <c r="D293" t="s">
        <v>21</v>
      </c>
      <c r="E293" t="s">
        <v>7726</v>
      </c>
      <c r="F293" t="s">
        <v>8229</v>
      </c>
    </row>
    <row r="294" spans="1:7" x14ac:dyDescent="0.25">
      <c r="A294" t="s">
        <v>3422</v>
      </c>
      <c r="B294" t="s">
        <v>3423</v>
      </c>
      <c r="C294" t="s">
        <v>20</v>
      </c>
      <c r="D294" t="s">
        <v>21</v>
      </c>
      <c r="E294" t="s">
        <v>39</v>
      </c>
      <c r="F294" t="s">
        <v>8230</v>
      </c>
    </row>
    <row r="295" spans="1:7" x14ac:dyDescent="0.25">
      <c r="A295" t="s">
        <v>2059</v>
      </c>
      <c r="B295" t="s">
        <v>2060</v>
      </c>
      <c r="C295" t="s">
        <v>20</v>
      </c>
      <c r="D295" t="s">
        <v>21</v>
      </c>
      <c r="E295" t="s">
        <v>27</v>
      </c>
      <c r="F295" t="s">
        <v>8231</v>
      </c>
    </row>
    <row r="296" spans="1:7" x14ac:dyDescent="0.25">
      <c r="A296" t="s">
        <v>6906</v>
      </c>
      <c r="B296" t="s">
        <v>6907</v>
      </c>
      <c r="C296" t="s">
        <v>20</v>
      </c>
      <c r="D296" t="s">
        <v>21</v>
      </c>
      <c r="E296" t="s">
        <v>39</v>
      </c>
      <c r="F296" t="s">
        <v>8232</v>
      </c>
    </row>
    <row r="297" spans="1:7" x14ac:dyDescent="0.25">
      <c r="A297" t="s">
        <v>8237</v>
      </c>
      <c r="B297" t="s">
        <v>8238</v>
      </c>
      <c r="C297" t="s">
        <v>20</v>
      </c>
      <c r="D297" t="s">
        <v>21</v>
      </c>
      <c r="E297" t="s">
        <v>7726</v>
      </c>
      <c r="F297" t="s">
        <v>8239</v>
      </c>
    </row>
    <row r="298" spans="1:7" x14ac:dyDescent="0.25">
      <c r="A298" t="s">
        <v>8240</v>
      </c>
      <c r="B298" t="s">
        <v>8241</v>
      </c>
      <c r="C298" t="s">
        <v>558</v>
      </c>
      <c r="D298" t="s">
        <v>21</v>
      </c>
      <c r="E298" t="s">
        <v>7726</v>
      </c>
      <c r="F298" t="s">
        <v>8242</v>
      </c>
    </row>
    <row r="299" spans="1:7" x14ac:dyDescent="0.25">
      <c r="A299" t="s">
        <v>3453</v>
      </c>
      <c r="B299" t="s">
        <v>3454</v>
      </c>
      <c r="C299" t="s">
        <v>20</v>
      </c>
      <c r="D299" t="s">
        <v>21</v>
      </c>
      <c r="E299" t="s">
        <v>73</v>
      </c>
      <c r="F299" t="s">
        <v>8245</v>
      </c>
    </row>
    <row r="300" spans="1:7" x14ac:dyDescent="0.25">
      <c r="A300" t="s">
        <v>7094</v>
      </c>
      <c r="B300" t="s">
        <v>7095</v>
      </c>
      <c r="C300" t="s">
        <v>20</v>
      </c>
      <c r="D300" t="s">
        <v>21</v>
      </c>
      <c r="E300" t="s">
        <v>73</v>
      </c>
      <c r="F300" t="s">
        <v>8246</v>
      </c>
    </row>
    <row r="301" spans="1:7" x14ac:dyDescent="0.25">
      <c r="A301" t="s">
        <v>7024</v>
      </c>
      <c r="B301" t="s">
        <v>7025</v>
      </c>
      <c r="C301" t="s">
        <v>20</v>
      </c>
      <c r="D301" t="s">
        <v>21</v>
      </c>
      <c r="E301" t="s">
        <v>39</v>
      </c>
      <c r="F301" t="s">
        <v>8247</v>
      </c>
    </row>
    <row r="302" spans="1:7" x14ac:dyDescent="0.25">
      <c r="A302" t="s">
        <v>5834</v>
      </c>
      <c r="B302" t="s">
        <v>5835</v>
      </c>
      <c r="C302" t="s">
        <v>20</v>
      </c>
      <c r="D302" t="s">
        <v>21</v>
      </c>
      <c r="E302" t="s">
        <v>39</v>
      </c>
      <c r="F302" t="s">
        <v>8250</v>
      </c>
    </row>
    <row r="303" spans="1:7" x14ac:dyDescent="0.25">
      <c r="A303" t="s">
        <v>443</v>
      </c>
      <c r="B303" t="s">
        <v>444</v>
      </c>
      <c r="C303" t="s">
        <v>20</v>
      </c>
      <c r="D303" t="s">
        <v>21</v>
      </c>
      <c r="E303" t="s">
        <v>27</v>
      </c>
      <c r="F303" t="s">
        <v>8251</v>
      </c>
    </row>
    <row r="304" spans="1:7" x14ac:dyDescent="0.25">
      <c r="A304" t="s">
        <v>8252</v>
      </c>
      <c r="B304" t="s">
        <v>8253</v>
      </c>
      <c r="C304" t="s">
        <v>20</v>
      </c>
      <c r="D304" t="s">
        <v>21</v>
      </c>
      <c r="E304" t="s">
        <v>7726</v>
      </c>
      <c r="F304" t="s">
        <v>8254</v>
      </c>
    </row>
    <row r="305" spans="1:7" x14ac:dyDescent="0.25">
      <c r="A305" t="s">
        <v>7374</v>
      </c>
      <c r="B305" t="s">
        <v>7375</v>
      </c>
      <c r="C305" t="s">
        <v>20</v>
      </c>
      <c r="D305" t="s">
        <v>21</v>
      </c>
      <c r="E305" t="s">
        <v>73</v>
      </c>
      <c r="F305" t="s">
        <v>8255</v>
      </c>
      <c r="G305" t="s">
        <v>8256</v>
      </c>
    </row>
    <row r="306" spans="1:7" x14ac:dyDescent="0.25">
      <c r="A306" t="s">
        <v>6929</v>
      </c>
      <c r="B306" t="s">
        <v>6930</v>
      </c>
      <c r="C306" t="s">
        <v>20</v>
      </c>
      <c r="D306" t="s">
        <v>21</v>
      </c>
      <c r="E306" t="s">
        <v>39</v>
      </c>
      <c r="F306" t="s">
        <v>8257</v>
      </c>
    </row>
    <row r="307" spans="1:7" x14ac:dyDescent="0.25">
      <c r="A307" t="s">
        <v>8258</v>
      </c>
      <c r="B307" t="s">
        <v>8259</v>
      </c>
      <c r="C307" t="s">
        <v>20</v>
      </c>
      <c r="D307" t="s">
        <v>21</v>
      </c>
      <c r="E307" t="s">
        <v>7726</v>
      </c>
      <c r="F307" t="s">
        <v>8260</v>
      </c>
    </row>
    <row r="308" spans="1:7" x14ac:dyDescent="0.25">
      <c r="A308" t="s">
        <v>3583</v>
      </c>
      <c r="B308" t="s">
        <v>3584</v>
      </c>
      <c r="C308" t="s">
        <v>20</v>
      </c>
      <c r="D308" t="s">
        <v>21</v>
      </c>
      <c r="E308" t="s">
        <v>1949</v>
      </c>
      <c r="F308" t="s">
        <v>8263</v>
      </c>
    </row>
    <row r="309" spans="1:7" x14ac:dyDescent="0.25">
      <c r="A309" t="s">
        <v>496</v>
      </c>
      <c r="B309" t="s">
        <v>497</v>
      </c>
      <c r="C309" t="s">
        <v>20</v>
      </c>
      <c r="D309" t="s">
        <v>21</v>
      </c>
      <c r="E309" t="s">
        <v>39</v>
      </c>
      <c r="F309" t="s">
        <v>8264</v>
      </c>
    </row>
    <row r="310" spans="1:7" x14ac:dyDescent="0.25">
      <c r="A310" t="s">
        <v>993</v>
      </c>
      <c r="B310" t="s">
        <v>994</v>
      </c>
      <c r="C310" t="s">
        <v>20</v>
      </c>
      <c r="D310" t="s">
        <v>21</v>
      </c>
      <c r="E310" t="s">
        <v>39</v>
      </c>
      <c r="F310" t="s">
        <v>8265</v>
      </c>
    </row>
    <row r="311" spans="1:7" x14ac:dyDescent="0.25">
      <c r="A311" t="s">
        <v>8266</v>
      </c>
      <c r="B311" t="s">
        <v>8267</v>
      </c>
      <c r="C311" t="s">
        <v>20</v>
      </c>
      <c r="D311" t="s">
        <v>21</v>
      </c>
      <c r="E311" t="s">
        <v>7726</v>
      </c>
      <c r="F311" t="s">
        <v>8268</v>
      </c>
    </row>
    <row r="312" spans="1:7" x14ac:dyDescent="0.25">
      <c r="A312" t="s">
        <v>1388</v>
      </c>
      <c r="B312" t="s">
        <v>1389</v>
      </c>
      <c r="C312" t="s">
        <v>20</v>
      </c>
      <c r="D312" t="s">
        <v>21</v>
      </c>
      <c r="E312" t="s">
        <v>39</v>
      </c>
      <c r="F312" t="s">
        <v>8269</v>
      </c>
    </row>
    <row r="313" spans="1:7" x14ac:dyDescent="0.25">
      <c r="A313" t="s">
        <v>915</v>
      </c>
      <c r="B313" t="s">
        <v>916</v>
      </c>
      <c r="C313" t="s">
        <v>20</v>
      </c>
      <c r="D313" t="s">
        <v>21</v>
      </c>
      <c r="E313" t="s">
        <v>73</v>
      </c>
      <c r="F313" t="s">
        <v>8270</v>
      </c>
    </row>
    <row r="314" spans="1:7" x14ac:dyDescent="0.25">
      <c r="A314" t="s">
        <v>6663</v>
      </c>
      <c r="B314" t="s">
        <v>6664</v>
      </c>
      <c r="C314" t="s">
        <v>20</v>
      </c>
      <c r="D314" t="s">
        <v>21</v>
      </c>
      <c r="E314" t="s">
        <v>73</v>
      </c>
      <c r="F314" t="s">
        <v>8271</v>
      </c>
    </row>
    <row r="315" spans="1:7" x14ac:dyDescent="0.25">
      <c r="A315" t="s">
        <v>1129</v>
      </c>
      <c r="B315" t="s">
        <v>1130</v>
      </c>
      <c r="C315" t="s">
        <v>20</v>
      </c>
      <c r="D315" t="s">
        <v>21</v>
      </c>
      <c r="E315" t="s">
        <v>39</v>
      </c>
      <c r="F315" t="s">
        <v>8272</v>
      </c>
    </row>
    <row r="316" spans="1:7" x14ac:dyDescent="0.25">
      <c r="A316" t="s">
        <v>2864</v>
      </c>
      <c r="B316" t="s">
        <v>2865</v>
      </c>
      <c r="C316" t="s">
        <v>20</v>
      </c>
      <c r="D316" t="s">
        <v>21</v>
      </c>
      <c r="E316" t="s">
        <v>39</v>
      </c>
      <c r="F316" t="s">
        <v>8273</v>
      </c>
    </row>
    <row r="317" spans="1:7" x14ac:dyDescent="0.25">
      <c r="A317" t="s">
        <v>4388</v>
      </c>
      <c r="B317" t="s">
        <v>4389</v>
      </c>
      <c r="C317" t="s">
        <v>20</v>
      </c>
      <c r="D317" t="s">
        <v>21</v>
      </c>
      <c r="E317" t="s">
        <v>47</v>
      </c>
      <c r="F317" t="s">
        <v>8274</v>
      </c>
    </row>
    <row r="318" spans="1:7" x14ac:dyDescent="0.25">
      <c r="A318" t="s">
        <v>2947</v>
      </c>
      <c r="B318" t="s">
        <v>2948</v>
      </c>
      <c r="C318" t="s">
        <v>20</v>
      </c>
      <c r="D318" t="s">
        <v>21</v>
      </c>
      <c r="E318" t="s">
        <v>27</v>
      </c>
      <c r="F318" t="s">
        <v>8275</v>
      </c>
    </row>
    <row r="319" spans="1:7" x14ac:dyDescent="0.25">
      <c r="A319" t="s">
        <v>2753</v>
      </c>
      <c r="B319" t="s">
        <v>2754</v>
      </c>
      <c r="C319" t="s">
        <v>20</v>
      </c>
      <c r="D319" t="s">
        <v>21</v>
      </c>
      <c r="E319" t="s">
        <v>27</v>
      </c>
      <c r="F319" t="s">
        <v>8276</v>
      </c>
    </row>
    <row r="320" spans="1:7" x14ac:dyDescent="0.25">
      <c r="A320" t="s">
        <v>5807</v>
      </c>
      <c r="B320" t="s">
        <v>5808</v>
      </c>
      <c r="C320" t="s">
        <v>20</v>
      </c>
      <c r="D320" t="s">
        <v>21</v>
      </c>
      <c r="E320" t="s">
        <v>39</v>
      </c>
      <c r="F320" t="s">
        <v>8277</v>
      </c>
    </row>
    <row r="321" spans="1:7" x14ac:dyDescent="0.25">
      <c r="A321" t="s">
        <v>4076</v>
      </c>
      <c r="B321" t="s">
        <v>4077</v>
      </c>
      <c r="C321" t="s">
        <v>20</v>
      </c>
      <c r="D321" t="s">
        <v>21</v>
      </c>
      <c r="E321" t="s">
        <v>27</v>
      </c>
      <c r="F321" t="s">
        <v>8282</v>
      </c>
    </row>
    <row r="322" spans="1:7" x14ac:dyDescent="0.25">
      <c r="A322" t="s">
        <v>6399</v>
      </c>
      <c r="B322" t="s">
        <v>6400</v>
      </c>
      <c r="C322" t="s">
        <v>20</v>
      </c>
      <c r="D322" t="s">
        <v>21</v>
      </c>
      <c r="E322" t="s">
        <v>39</v>
      </c>
      <c r="F322" t="s">
        <v>8283</v>
      </c>
    </row>
    <row r="323" spans="1:7" x14ac:dyDescent="0.25">
      <c r="A323" t="s">
        <v>2655</v>
      </c>
      <c r="B323" t="s">
        <v>2656</v>
      </c>
      <c r="C323" t="s">
        <v>20</v>
      </c>
      <c r="D323" t="s">
        <v>21</v>
      </c>
      <c r="E323" t="s">
        <v>61</v>
      </c>
      <c r="F323" t="s">
        <v>8284</v>
      </c>
      <c r="G323" t="s">
        <v>8285</v>
      </c>
    </row>
    <row r="324" spans="1:7" x14ac:dyDescent="0.25">
      <c r="A324" t="s">
        <v>7139</v>
      </c>
      <c r="B324" t="s">
        <v>7140</v>
      </c>
      <c r="C324" t="s">
        <v>20</v>
      </c>
      <c r="D324" t="s">
        <v>21</v>
      </c>
      <c r="E324" t="s">
        <v>39</v>
      </c>
      <c r="F324" t="s">
        <v>8286</v>
      </c>
    </row>
    <row r="325" spans="1:7" x14ac:dyDescent="0.25">
      <c r="A325" t="s">
        <v>6562</v>
      </c>
      <c r="B325" t="s">
        <v>6563</v>
      </c>
      <c r="C325" t="s">
        <v>20</v>
      </c>
      <c r="D325" t="s">
        <v>21</v>
      </c>
      <c r="E325" t="s">
        <v>39</v>
      </c>
      <c r="F325" t="s">
        <v>8287</v>
      </c>
    </row>
    <row r="326" spans="1:7" x14ac:dyDescent="0.25">
      <c r="A326" t="s">
        <v>3977</v>
      </c>
      <c r="B326" t="s">
        <v>3978</v>
      </c>
      <c r="C326" t="s">
        <v>20</v>
      </c>
      <c r="D326" t="s">
        <v>21</v>
      </c>
      <c r="E326" t="s">
        <v>39</v>
      </c>
      <c r="F326" t="s">
        <v>8290</v>
      </c>
    </row>
    <row r="327" spans="1:7" x14ac:dyDescent="0.25">
      <c r="A327" t="s">
        <v>8293</v>
      </c>
      <c r="B327" t="s">
        <v>5791</v>
      </c>
      <c r="C327" t="s">
        <v>20</v>
      </c>
      <c r="D327" t="s">
        <v>21</v>
      </c>
      <c r="E327" t="s">
        <v>7726</v>
      </c>
      <c r="F327" t="s">
        <v>8294</v>
      </c>
    </row>
    <row r="328" spans="1:7" x14ac:dyDescent="0.25">
      <c r="A328" t="s">
        <v>3301</v>
      </c>
      <c r="B328" t="s">
        <v>3302</v>
      </c>
      <c r="C328" t="s">
        <v>20</v>
      </c>
      <c r="D328" t="s">
        <v>21</v>
      </c>
      <c r="E328" t="s">
        <v>27</v>
      </c>
      <c r="F328" t="s">
        <v>8295</v>
      </c>
    </row>
    <row r="329" spans="1:7" x14ac:dyDescent="0.25">
      <c r="A329" t="s">
        <v>1466</v>
      </c>
      <c r="B329" t="s">
        <v>1467</v>
      </c>
      <c r="C329" t="s">
        <v>20</v>
      </c>
      <c r="D329" t="s">
        <v>21</v>
      </c>
      <c r="E329" t="s">
        <v>27</v>
      </c>
      <c r="F329" t="s">
        <v>8296</v>
      </c>
    </row>
    <row r="330" spans="1:7" x14ac:dyDescent="0.25">
      <c r="A330" t="s">
        <v>8297</v>
      </c>
      <c r="B330" t="s">
        <v>2609</v>
      </c>
      <c r="C330" t="s">
        <v>20</v>
      </c>
      <c r="D330" t="s">
        <v>21</v>
      </c>
      <c r="E330" t="s">
        <v>7726</v>
      </c>
      <c r="F330" t="s">
        <v>8298</v>
      </c>
    </row>
    <row r="331" spans="1:7" x14ac:dyDescent="0.25">
      <c r="A331" t="s">
        <v>2358</v>
      </c>
      <c r="B331" t="s">
        <v>2359</v>
      </c>
      <c r="C331" t="s">
        <v>20</v>
      </c>
      <c r="D331" t="s">
        <v>21</v>
      </c>
      <c r="E331" t="s">
        <v>39</v>
      </c>
      <c r="F331" t="s">
        <v>8299</v>
      </c>
    </row>
    <row r="332" spans="1:7" x14ac:dyDescent="0.25">
      <c r="A332" t="s">
        <v>1189</v>
      </c>
      <c r="B332" t="s">
        <v>1190</v>
      </c>
      <c r="C332" t="s">
        <v>20</v>
      </c>
      <c r="D332" t="s">
        <v>21</v>
      </c>
      <c r="E332" t="s">
        <v>39</v>
      </c>
      <c r="F332" t="s">
        <v>8300</v>
      </c>
    </row>
    <row r="333" spans="1:7" x14ac:dyDescent="0.25">
      <c r="A333" t="s">
        <v>842</v>
      </c>
      <c r="B333" t="s">
        <v>843</v>
      </c>
      <c r="C333" t="s">
        <v>20</v>
      </c>
      <c r="D333" t="s">
        <v>21</v>
      </c>
      <c r="E333" t="s">
        <v>73</v>
      </c>
      <c r="F333" t="s">
        <v>8303</v>
      </c>
    </row>
    <row r="334" spans="1:7" x14ac:dyDescent="0.25">
      <c r="A334" t="s">
        <v>6648</v>
      </c>
      <c r="B334" t="s">
        <v>6649</v>
      </c>
      <c r="C334" t="s">
        <v>20</v>
      </c>
      <c r="D334" t="s">
        <v>21</v>
      </c>
      <c r="E334" t="s">
        <v>27</v>
      </c>
      <c r="F334" t="s">
        <v>8304</v>
      </c>
    </row>
    <row r="335" spans="1:7" x14ac:dyDescent="0.25">
      <c r="A335" t="s">
        <v>6787</v>
      </c>
      <c r="B335" t="s">
        <v>6788</v>
      </c>
      <c r="C335" t="s">
        <v>20</v>
      </c>
      <c r="D335" t="s">
        <v>21</v>
      </c>
      <c r="E335" t="s">
        <v>39</v>
      </c>
      <c r="F335" t="s">
        <v>8307</v>
      </c>
    </row>
    <row r="336" spans="1:7" x14ac:dyDescent="0.25">
      <c r="A336" t="s">
        <v>7238</v>
      </c>
      <c r="B336" t="s">
        <v>7239</v>
      </c>
      <c r="C336" t="s">
        <v>20</v>
      </c>
      <c r="D336" t="s">
        <v>21</v>
      </c>
      <c r="E336" t="s">
        <v>39</v>
      </c>
      <c r="F336" t="s">
        <v>8308</v>
      </c>
    </row>
    <row r="337" spans="1:6" x14ac:dyDescent="0.25">
      <c r="A337" t="s">
        <v>2223</v>
      </c>
      <c r="B337" t="s">
        <v>2224</v>
      </c>
      <c r="C337" t="s">
        <v>20</v>
      </c>
      <c r="D337" t="s">
        <v>21</v>
      </c>
      <c r="E337" t="s">
        <v>39</v>
      </c>
      <c r="F337" t="s">
        <v>8311</v>
      </c>
    </row>
    <row r="338" spans="1:6" x14ac:dyDescent="0.25">
      <c r="A338" t="s">
        <v>1993</v>
      </c>
      <c r="B338" t="s">
        <v>1994</v>
      </c>
      <c r="C338" t="s">
        <v>20</v>
      </c>
      <c r="D338" t="s">
        <v>21</v>
      </c>
      <c r="E338" t="s">
        <v>39</v>
      </c>
      <c r="F338" t="s">
        <v>8312</v>
      </c>
    </row>
    <row r="339" spans="1:6" x14ac:dyDescent="0.25">
      <c r="A339" t="s">
        <v>2353</v>
      </c>
      <c r="B339" t="s">
        <v>2354</v>
      </c>
      <c r="C339" t="s">
        <v>20</v>
      </c>
      <c r="D339" t="s">
        <v>21</v>
      </c>
      <c r="E339" t="s">
        <v>39</v>
      </c>
      <c r="F339" t="s">
        <v>8313</v>
      </c>
    </row>
    <row r="340" spans="1:6" x14ac:dyDescent="0.25">
      <c r="A340" t="s">
        <v>1677</v>
      </c>
      <c r="B340" t="s">
        <v>1678</v>
      </c>
      <c r="C340" t="s">
        <v>20</v>
      </c>
      <c r="D340" t="s">
        <v>21</v>
      </c>
      <c r="E340" t="s">
        <v>39</v>
      </c>
      <c r="F340" t="s">
        <v>8314</v>
      </c>
    </row>
    <row r="341" spans="1:6" x14ac:dyDescent="0.25">
      <c r="A341" t="s">
        <v>8317</v>
      </c>
      <c r="B341" t="s">
        <v>8318</v>
      </c>
      <c r="C341" t="s">
        <v>20</v>
      </c>
      <c r="D341" t="s">
        <v>21</v>
      </c>
      <c r="E341" t="s">
        <v>7726</v>
      </c>
      <c r="F341" t="s">
        <v>8319</v>
      </c>
    </row>
    <row r="342" spans="1:6" x14ac:dyDescent="0.25">
      <c r="A342" t="s">
        <v>2177</v>
      </c>
      <c r="B342" t="s">
        <v>2178</v>
      </c>
      <c r="C342" t="s">
        <v>558</v>
      </c>
      <c r="D342" t="s">
        <v>21</v>
      </c>
      <c r="E342" t="s">
        <v>39</v>
      </c>
      <c r="F342" t="s">
        <v>8320</v>
      </c>
    </row>
    <row r="343" spans="1:6" x14ac:dyDescent="0.25">
      <c r="A343" t="s">
        <v>3494</v>
      </c>
      <c r="B343" t="s">
        <v>3495</v>
      </c>
      <c r="C343" t="s">
        <v>20</v>
      </c>
      <c r="D343" t="s">
        <v>21</v>
      </c>
      <c r="E343" t="s">
        <v>27</v>
      </c>
      <c r="F343" t="s">
        <v>8321</v>
      </c>
    </row>
    <row r="344" spans="1:6" x14ac:dyDescent="0.25">
      <c r="A344" t="s">
        <v>5286</v>
      </c>
      <c r="B344" t="s">
        <v>5287</v>
      </c>
      <c r="C344" t="s">
        <v>20</v>
      </c>
      <c r="D344" t="s">
        <v>21</v>
      </c>
      <c r="E344" t="s">
        <v>73</v>
      </c>
      <c r="F344" t="s">
        <v>8322</v>
      </c>
    </row>
    <row r="345" spans="1:6" x14ac:dyDescent="0.25">
      <c r="A345" t="s">
        <v>8323</v>
      </c>
      <c r="B345" t="s">
        <v>8324</v>
      </c>
      <c r="C345" t="s">
        <v>20</v>
      </c>
      <c r="D345" t="s">
        <v>21</v>
      </c>
      <c r="E345" t="s">
        <v>7726</v>
      </c>
      <c r="F345" t="s">
        <v>8325</v>
      </c>
    </row>
    <row r="346" spans="1:6" x14ac:dyDescent="0.25">
      <c r="A346" t="s">
        <v>2603</v>
      </c>
      <c r="B346" t="s">
        <v>2604</v>
      </c>
      <c r="C346" t="s">
        <v>558</v>
      </c>
      <c r="D346" t="s">
        <v>21</v>
      </c>
      <c r="E346" t="s">
        <v>39</v>
      </c>
      <c r="F346" t="s">
        <v>8326</v>
      </c>
    </row>
    <row r="347" spans="1:6" x14ac:dyDescent="0.25">
      <c r="A347" t="s">
        <v>303</v>
      </c>
      <c r="B347" t="s">
        <v>304</v>
      </c>
      <c r="C347" t="s">
        <v>20</v>
      </c>
      <c r="D347" t="s">
        <v>21</v>
      </c>
      <c r="E347" t="s">
        <v>39</v>
      </c>
      <c r="F347" t="s">
        <v>8327</v>
      </c>
    </row>
    <row r="348" spans="1:6" x14ac:dyDescent="0.25">
      <c r="A348" t="s">
        <v>3153</v>
      </c>
      <c r="B348" t="s">
        <v>3154</v>
      </c>
      <c r="C348" t="s">
        <v>20</v>
      </c>
      <c r="D348" t="s">
        <v>21</v>
      </c>
      <c r="E348" t="s">
        <v>38</v>
      </c>
      <c r="F348" t="s">
        <v>8330</v>
      </c>
    </row>
    <row r="349" spans="1:6" x14ac:dyDescent="0.25">
      <c r="A349" t="s">
        <v>3489</v>
      </c>
      <c r="B349" t="s">
        <v>3490</v>
      </c>
      <c r="C349" t="s">
        <v>20</v>
      </c>
      <c r="D349" t="s">
        <v>21</v>
      </c>
      <c r="E349" t="s">
        <v>27</v>
      </c>
      <c r="F349" t="s">
        <v>8333</v>
      </c>
    </row>
    <row r="350" spans="1:6" x14ac:dyDescent="0.25">
      <c r="A350" t="s">
        <v>4530</v>
      </c>
      <c r="B350" t="s">
        <v>4531</v>
      </c>
      <c r="C350" t="s">
        <v>20</v>
      </c>
      <c r="D350" t="s">
        <v>21</v>
      </c>
      <c r="E350" t="s">
        <v>73</v>
      </c>
      <c r="F350" t="s">
        <v>8334</v>
      </c>
    </row>
    <row r="351" spans="1:6" x14ac:dyDescent="0.25">
      <c r="A351" t="s">
        <v>8337</v>
      </c>
      <c r="B351" t="s">
        <v>8338</v>
      </c>
      <c r="C351" t="s">
        <v>20</v>
      </c>
      <c r="D351" t="s">
        <v>21</v>
      </c>
      <c r="E351" t="s">
        <v>7726</v>
      </c>
      <c r="F351" t="s">
        <v>8339</v>
      </c>
    </row>
    <row r="352" spans="1:6" x14ac:dyDescent="0.25">
      <c r="A352" t="s">
        <v>1249</v>
      </c>
      <c r="B352" t="s">
        <v>1250</v>
      </c>
      <c r="C352" t="s">
        <v>20</v>
      </c>
      <c r="D352" t="s">
        <v>21</v>
      </c>
      <c r="E352" t="s">
        <v>73</v>
      </c>
      <c r="F352" t="s">
        <v>8340</v>
      </c>
    </row>
    <row r="353" spans="1:7" x14ac:dyDescent="0.25">
      <c r="A353" t="s">
        <v>8341</v>
      </c>
      <c r="B353" t="s">
        <v>8342</v>
      </c>
      <c r="C353" t="s">
        <v>20</v>
      </c>
      <c r="D353" t="s">
        <v>21</v>
      </c>
      <c r="E353" t="s">
        <v>7726</v>
      </c>
      <c r="F353" t="s">
        <v>8343</v>
      </c>
    </row>
    <row r="354" spans="1:7" x14ac:dyDescent="0.25">
      <c r="A354" t="s">
        <v>6977</v>
      </c>
      <c r="B354" t="s">
        <v>6978</v>
      </c>
      <c r="C354" t="s">
        <v>20</v>
      </c>
      <c r="D354" t="s">
        <v>21</v>
      </c>
      <c r="E354" t="s">
        <v>27</v>
      </c>
      <c r="F354" t="s">
        <v>8344</v>
      </c>
    </row>
    <row r="355" spans="1:7" x14ac:dyDescent="0.25">
      <c r="A355" t="s">
        <v>3636</v>
      </c>
      <c r="B355" t="s">
        <v>3637</v>
      </c>
      <c r="C355" t="s">
        <v>20</v>
      </c>
      <c r="D355" t="s">
        <v>21</v>
      </c>
      <c r="E355" t="s">
        <v>39</v>
      </c>
      <c r="F355" t="s">
        <v>8347</v>
      </c>
    </row>
    <row r="356" spans="1:7" x14ac:dyDescent="0.25">
      <c r="A356" t="s">
        <v>3427</v>
      </c>
      <c r="B356" t="s">
        <v>3428</v>
      </c>
      <c r="C356" t="s">
        <v>20</v>
      </c>
      <c r="D356" t="s">
        <v>21</v>
      </c>
      <c r="E356" t="s">
        <v>73</v>
      </c>
      <c r="F356" t="s">
        <v>8348</v>
      </c>
    </row>
    <row r="357" spans="1:7" x14ac:dyDescent="0.25">
      <c r="A357" t="s">
        <v>8349</v>
      </c>
      <c r="B357" t="s">
        <v>8350</v>
      </c>
      <c r="C357" t="s">
        <v>20</v>
      </c>
      <c r="D357" t="s">
        <v>21</v>
      </c>
      <c r="E357" t="s">
        <v>7726</v>
      </c>
      <c r="F357" t="s">
        <v>8351</v>
      </c>
    </row>
    <row r="358" spans="1:7" x14ac:dyDescent="0.25">
      <c r="A358" t="s">
        <v>3623</v>
      </c>
      <c r="B358" t="s">
        <v>3624</v>
      </c>
      <c r="C358" t="s">
        <v>20</v>
      </c>
      <c r="D358" t="s">
        <v>21</v>
      </c>
      <c r="E358" t="s">
        <v>27</v>
      </c>
      <c r="F358" t="s">
        <v>8352</v>
      </c>
    </row>
    <row r="359" spans="1:7" x14ac:dyDescent="0.25">
      <c r="A359" t="s">
        <v>3986</v>
      </c>
      <c r="B359" t="s">
        <v>3987</v>
      </c>
      <c r="C359" t="s">
        <v>20</v>
      </c>
      <c r="D359" t="s">
        <v>21</v>
      </c>
      <c r="E359" t="s">
        <v>27</v>
      </c>
      <c r="F359" t="s">
        <v>8353</v>
      </c>
      <c r="G359" t="s">
        <v>7759</v>
      </c>
    </row>
    <row r="360" spans="1:7" x14ac:dyDescent="0.25">
      <c r="A360" t="s">
        <v>2309</v>
      </c>
      <c r="B360" t="s">
        <v>2310</v>
      </c>
      <c r="C360" t="s">
        <v>20</v>
      </c>
      <c r="D360" t="s">
        <v>21</v>
      </c>
      <c r="E360" t="s">
        <v>73</v>
      </c>
      <c r="F360" t="s">
        <v>8354</v>
      </c>
    </row>
    <row r="361" spans="1:7" x14ac:dyDescent="0.25">
      <c r="A361" t="s">
        <v>405</v>
      </c>
      <c r="B361" t="s">
        <v>406</v>
      </c>
      <c r="C361" t="s">
        <v>20</v>
      </c>
      <c r="D361" t="s">
        <v>21</v>
      </c>
      <c r="E361" t="s">
        <v>27</v>
      </c>
      <c r="F361" t="s">
        <v>8357</v>
      </c>
    </row>
    <row r="362" spans="1:7" x14ac:dyDescent="0.25">
      <c r="A362" t="s">
        <v>1476</v>
      </c>
      <c r="B362" t="s">
        <v>1477</v>
      </c>
      <c r="C362" t="s">
        <v>20</v>
      </c>
      <c r="D362" t="s">
        <v>21</v>
      </c>
      <c r="E362" t="s">
        <v>39</v>
      </c>
      <c r="F362" t="s">
        <v>8358</v>
      </c>
    </row>
    <row r="363" spans="1:7" x14ac:dyDescent="0.25">
      <c r="A363" t="s">
        <v>7563</v>
      </c>
      <c r="B363" t="s">
        <v>7564</v>
      </c>
      <c r="C363" t="s">
        <v>20</v>
      </c>
      <c r="D363" t="s">
        <v>21</v>
      </c>
      <c r="E363" t="s">
        <v>73</v>
      </c>
      <c r="F363" t="s">
        <v>8361</v>
      </c>
    </row>
    <row r="364" spans="1:7" x14ac:dyDescent="0.25">
      <c r="A364" t="s">
        <v>1486</v>
      </c>
      <c r="B364" t="s">
        <v>1487</v>
      </c>
      <c r="C364" t="s">
        <v>20</v>
      </c>
      <c r="D364" t="s">
        <v>21</v>
      </c>
      <c r="E364" t="s">
        <v>27</v>
      </c>
      <c r="F364" t="s">
        <v>8362</v>
      </c>
    </row>
    <row r="365" spans="1:7" x14ac:dyDescent="0.25">
      <c r="A365" t="s">
        <v>8363</v>
      </c>
      <c r="B365" t="s">
        <v>8364</v>
      </c>
      <c r="C365" t="s">
        <v>20</v>
      </c>
      <c r="D365" t="s">
        <v>21</v>
      </c>
      <c r="E365" t="s">
        <v>7726</v>
      </c>
      <c r="F365" t="s">
        <v>8365</v>
      </c>
    </row>
    <row r="366" spans="1:7" x14ac:dyDescent="0.25">
      <c r="A366" t="s">
        <v>6463</v>
      </c>
      <c r="B366" t="s">
        <v>6464</v>
      </c>
      <c r="C366" t="s">
        <v>20</v>
      </c>
      <c r="D366" t="s">
        <v>21</v>
      </c>
      <c r="E366" t="s">
        <v>73</v>
      </c>
      <c r="F366" t="s">
        <v>8366</v>
      </c>
    </row>
    <row r="367" spans="1:7" x14ac:dyDescent="0.25">
      <c r="A367" t="s">
        <v>7549</v>
      </c>
      <c r="B367" t="s">
        <v>7550</v>
      </c>
      <c r="C367" t="s">
        <v>20</v>
      </c>
      <c r="D367" t="s">
        <v>21</v>
      </c>
      <c r="E367" t="s">
        <v>39</v>
      </c>
      <c r="F367" t="s">
        <v>8368</v>
      </c>
    </row>
    <row r="368" spans="1:7" x14ac:dyDescent="0.25">
      <c r="A368" t="s">
        <v>6581</v>
      </c>
      <c r="B368" t="s">
        <v>6582</v>
      </c>
      <c r="C368" t="s">
        <v>20</v>
      </c>
      <c r="D368" t="s">
        <v>21</v>
      </c>
      <c r="E368" t="s">
        <v>39</v>
      </c>
      <c r="F368" t="s">
        <v>8369</v>
      </c>
    </row>
    <row r="369" spans="1:7" x14ac:dyDescent="0.25">
      <c r="A369" t="s">
        <v>8370</v>
      </c>
      <c r="B369" t="s">
        <v>8371</v>
      </c>
      <c r="C369" t="s">
        <v>20</v>
      </c>
      <c r="D369" t="s">
        <v>21</v>
      </c>
      <c r="E369" t="s">
        <v>7726</v>
      </c>
      <c r="F369" t="s">
        <v>8372</v>
      </c>
    </row>
    <row r="370" spans="1:7" x14ac:dyDescent="0.25">
      <c r="A370" t="s">
        <v>75</v>
      </c>
      <c r="B370" t="s">
        <v>76</v>
      </c>
      <c r="C370" t="s">
        <v>20</v>
      </c>
      <c r="D370" t="s">
        <v>21</v>
      </c>
      <c r="E370" t="s">
        <v>39</v>
      </c>
      <c r="F370" t="s">
        <v>8375</v>
      </c>
    </row>
    <row r="371" spans="1:7" x14ac:dyDescent="0.25">
      <c r="A371" t="s">
        <v>7169</v>
      </c>
      <c r="B371" t="s">
        <v>7170</v>
      </c>
      <c r="C371" t="s">
        <v>20</v>
      </c>
      <c r="D371" t="s">
        <v>21</v>
      </c>
      <c r="E371" t="s">
        <v>73</v>
      </c>
      <c r="F371" t="s">
        <v>8376</v>
      </c>
    </row>
    <row r="372" spans="1:7" x14ac:dyDescent="0.25">
      <c r="A372" t="s">
        <v>8377</v>
      </c>
      <c r="B372" t="s">
        <v>8378</v>
      </c>
      <c r="C372" t="s">
        <v>20</v>
      </c>
      <c r="D372" t="s">
        <v>21</v>
      </c>
      <c r="E372" t="s">
        <v>7726</v>
      </c>
      <c r="F372" t="s">
        <v>8379</v>
      </c>
    </row>
    <row r="373" spans="1:7" x14ac:dyDescent="0.25">
      <c r="A373" t="s">
        <v>5667</v>
      </c>
      <c r="B373" t="s">
        <v>5668</v>
      </c>
      <c r="C373" t="s">
        <v>20</v>
      </c>
      <c r="D373" t="s">
        <v>21</v>
      </c>
      <c r="E373" t="s">
        <v>39</v>
      </c>
      <c r="F373" t="s">
        <v>8380</v>
      </c>
      <c r="G373" t="s">
        <v>8381</v>
      </c>
    </row>
    <row r="374" spans="1:7" x14ac:dyDescent="0.25">
      <c r="A374" t="s">
        <v>6690</v>
      </c>
      <c r="B374" t="s">
        <v>6691</v>
      </c>
      <c r="C374" t="s">
        <v>20</v>
      </c>
      <c r="D374" t="s">
        <v>21</v>
      </c>
      <c r="E374" t="s">
        <v>39</v>
      </c>
      <c r="F374" t="s">
        <v>8382</v>
      </c>
    </row>
    <row r="375" spans="1:7" x14ac:dyDescent="0.25">
      <c r="A375" t="s">
        <v>452</v>
      </c>
      <c r="B375" t="s">
        <v>453</v>
      </c>
      <c r="C375" t="s">
        <v>20</v>
      </c>
      <c r="D375" t="s">
        <v>21</v>
      </c>
      <c r="E375" t="s">
        <v>39</v>
      </c>
      <c r="F375" t="s">
        <v>8383</v>
      </c>
    </row>
    <row r="376" spans="1:7" x14ac:dyDescent="0.25">
      <c r="A376" t="s">
        <v>561</v>
      </c>
      <c r="B376" t="s">
        <v>562</v>
      </c>
      <c r="C376" t="s">
        <v>20</v>
      </c>
      <c r="D376" t="s">
        <v>21</v>
      </c>
      <c r="E376" t="s">
        <v>39</v>
      </c>
      <c r="F376" t="s">
        <v>8386</v>
      </c>
    </row>
    <row r="377" spans="1:7" x14ac:dyDescent="0.25">
      <c r="A377" t="s">
        <v>4826</v>
      </c>
      <c r="B377" t="s">
        <v>4827</v>
      </c>
      <c r="C377" t="s">
        <v>20</v>
      </c>
      <c r="D377" t="s">
        <v>21</v>
      </c>
      <c r="E377" t="s">
        <v>39</v>
      </c>
      <c r="F377" t="s">
        <v>8387</v>
      </c>
    </row>
    <row r="378" spans="1:7" x14ac:dyDescent="0.25">
      <c r="A378" t="s">
        <v>6404</v>
      </c>
      <c r="B378" t="s">
        <v>6405</v>
      </c>
      <c r="C378" t="s">
        <v>20</v>
      </c>
      <c r="D378" t="s">
        <v>21</v>
      </c>
      <c r="E378" t="s">
        <v>73</v>
      </c>
      <c r="F378" t="s">
        <v>8390</v>
      </c>
    </row>
    <row r="379" spans="1:7" x14ac:dyDescent="0.25">
      <c r="A379" t="s">
        <v>6802</v>
      </c>
      <c r="B379" t="s">
        <v>6803</v>
      </c>
      <c r="C379" t="s">
        <v>20</v>
      </c>
      <c r="D379" t="s">
        <v>21</v>
      </c>
      <c r="E379" t="s">
        <v>27</v>
      </c>
      <c r="F379" t="s">
        <v>8393</v>
      </c>
    </row>
    <row r="380" spans="1:7" x14ac:dyDescent="0.25">
      <c r="A380" t="s">
        <v>6494</v>
      </c>
      <c r="B380" t="s">
        <v>6495</v>
      </c>
      <c r="C380" t="s">
        <v>20</v>
      </c>
      <c r="D380" t="s">
        <v>21</v>
      </c>
      <c r="E380" t="s">
        <v>73</v>
      </c>
      <c r="F380" t="s">
        <v>8394</v>
      </c>
    </row>
    <row r="381" spans="1:7" x14ac:dyDescent="0.25">
      <c r="A381" t="s">
        <v>2975</v>
      </c>
      <c r="B381" t="s">
        <v>2976</v>
      </c>
      <c r="C381" t="s">
        <v>20</v>
      </c>
      <c r="D381" t="s">
        <v>21</v>
      </c>
      <c r="E381" t="s">
        <v>39</v>
      </c>
      <c r="F381" t="s">
        <v>8399</v>
      </c>
    </row>
    <row r="382" spans="1:7" x14ac:dyDescent="0.25">
      <c r="A382" t="s">
        <v>2335</v>
      </c>
      <c r="B382" t="s">
        <v>2336</v>
      </c>
      <c r="C382" t="s">
        <v>20</v>
      </c>
      <c r="D382" t="s">
        <v>21</v>
      </c>
      <c r="E382" t="s">
        <v>39</v>
      </c>
      <c r="F382" t="s">
        <v>8400</v>
      </c>
    </row>
    <row r="383" spans="1:7" x14ac:dyDescent="0.25">
      <c r="A383" t="s">
        <v>1821</v>
      </c>
      <c r="B383" t="s">
        <v>1822</v>
      </c>
      <c r="C383" t="s">
        <v>20</v>
      </c>
      <c r="D383" t="s">
        <v>21</v>
      </c>
      <c r="E383" t="s">
        <v>39</v>
      </c>
      <c r="F383" t="s">
        <v>8401</v>
      </c>
    </row>
    <row r="384" spans="1:7" x14ac:dyDescent="0.25">
      <c r="A384" t="s">
        <v>5022</v>
      </c>
      <c r="B384" t="s">
        <v>5023</v>
      </c>
      <c r="C384" t="s">
        <v>20</v>
      </c>
      <c r="D384" t="s">
        <v>21</v>
      </c>
      <c r="E384" t="s">
        <v>73</v>
      </c>
      <c r="F384" t="s">
        <v>8404</v>
      </c>
    </row>
    <row r="385" spans="1:7" x14ac:dyDescent="0.25">
      <c r="A385" t="s">
        <v>1292</v>
      </c>
      <c r="B385" t="s">
        <v>1293</v>
      </c>
      <c r="C385" t="s">
        <v>20</v>
      </c>
      <c r="D385" t="s">
        <v>21</v>
      </c>
      <c r="E385" t="s">
        <v>39</v>
      </c>
      <c r="F385" t="s">
        <v>8405</v>
      </c>
    </row>
    <row r="386" spans="1:7" x14ac:dyDescent="0.25">
      <c r="A386" t="s">
        <v>546</v>
      </c>
      <c r="B386" t="s">
        <v>547</v>
      </c>
      <c r="C386" t="s">
        <v>20</v>
      </c>
      <c r="D386" t="s">
        <v>21</v>
      </c>
      <c r="E386" t="s">
        <v>39</v>
      </c>
      <c r="F386" t="s">
        <v>8406</v>
      </c>
    </row>
    <row r="387" spans="1:7" x14ac:dyDescent="0.25">
      <c r="A387" t="s">
        <v>6255</v>
      </c>
      <c r="B387" t="s">
        <v>6256</v>
      </c>
      <c r="C387" t="s">
        <v>20</v>
      </c>
      <c r="D387" t="s">
        <v>21</v>
      </c>
      <c r="E387" t="s">
        <v>73</v>
      </c>
      <c r="F387" t="s">
        <v>8407</v>
      </c>
    </row>
    <row r="388" spans="1:7" x14ac:dyDescent="0.25">
      <c r="A388" t="s">
        <v>2612</v>
      </c>
      <c r="B388" t="s">
        <v>2613</v>
      </c>
      <c r="C388" t="s">
        <v>20</v>
      </c>
      <c r="D388" t="s">
        <v>21</v>
      </c>
      <c r="E388" t="s">
        <v>39</v>
      </c>
      <c r="F388" t="s">
        <v>8408</v>
      </c>
    </row>
    <row r="389" spans="1:7" x14ac:dyDescent="0.25">
      <c r="A389" t="s">
        <v>4258</v>
      </c>
      <c r="B389" t="s">
        <v>4259</v>
      </c>
      <c r="C389" t="s">
        <v>20</v>
      </c>
      <c r="D389" t="s">
        <v>21</v>
      </c>
      <c r="E389" t="s">
        <v>39</v>
      </c>
      <c r="F389" t="s">
        <v>8411</v>
      </c>
    </row>
    <row r="390" spans="1:7" x14ac:dyDescent="0.25">
      <c r="A390" t="s">
        <v>162</v>
      </c>
      <c r="B390" t="s">
        <v>163</v>
      </c>
      <c r="C390" t="s">
        <v>20</v>
      </c>
      <c r="D390" t="s">
        <v>21</v>
      </c>
      <c r="E390" t="s">
        <v>39</v>
      </c>
      <c r="F390" t="s">
        <v>8412</v>
      </c>
    </row>
    <row r="391" spans="1:7" x14ac:dyDescent="0.25">
      <c r="A391" t="s">
        <v>2467</v>
      </c>
      <c r="B391" t="s">
        <v>2468</v>
      </c>
      <c r="C391" t="s">
        <v>20</v>
      </c>
      <c r="D391" t="s">
        <v>21</v>
      </c>
      <c r="E391" t="s">
        <v>38</v>
      </c>
      <c r="F391" t="s">
        <v>8413</v>
      </c>
    </row>
    <row r="392" spans="1:7" x14ac:dyDescent="0.25">
      <c r="A392" t="s">
        <v>8414</v>
      </c>
      <c r="B392" t="s">
        <v>8415</v>
      </c>
      <c r="C392" t="s">
        <v>20</v>
      </c>
      <c r="D392" t="s">
        <v>21</v>
      </c>
      <c r="E392" t="s">
        <v>7726</v>
      </c>
      <c r="F392" t="s">
        <v>8416</v>
      </c>
      <c r="G392" t="s">
        <v>8417</v>
      </c>
    </row>
    <row r="393" spans="1:7" x14ac:dyDescent="0.25">
      <c r="A393" t="s">
        <v>7475</v>
      </c>
      <c r="B393" t="s">
        <v>7476</v>
      </c>
      <c r="C393" t="s">
        <v>20</v>
      </c>
      <c r="D393" t="s">
        <v>21</v>
      </c>
      <c r="E393" t="s">
        <v>73</v>
      </c>
      <c r="F393" t="s">
        <v>8418</v>
      </c>
    </row>
    <row r="394" spans="1:7" x14ac:dyDescent="0.25">
      <c r="A394" t="s">
        <v>6058</v>
      </c>
      <c r="B394" t="s">
        <v>6059</v>
      </c>
      <c r="C394" t="s">
        <v>558</v>
      </c>
      <c r="D394" t="s">
        <v>21</v>
      </c>
      <c r="E394" t="s">
        <v>39</v>
      </c>
      <c r="F394" t="s">
        <v>8419</v>
      </c>
    </row>
    <row r="395" spans="1:7" x14ac:dyDescent="0.25">
      <c r="A395" t="s">
        <v>8420</v>
      </c>
      <c r="B395" t="s">
        <v>8421</v>
      </c>
      <c r="C395" t="s">
        <v>20</v>
      </c>
      <c r="D395" t="s">
        <v>21</v>
      </c>
      <c r="E395" t="s">
        <v>7726</v>
      </c>
      <c r="F395" t="s">
        <v>8422</v>
      </c>
    </row>
    <row r="396" spans="1:7" x14ac:dyDescent="0.25">
      <c r="A396" t="s">
        <v>1754</v>
      </c>
      <c r="B396" t="s">
        <v>1755</v>
      </c>
      <c r="C396" t="s">
        <v>20</v>
      </c>
      <c r="D396" t="s">
        <v>21</v>
      </c>
      <c r="E396" t="s">
        <v>27</v>
      </c>
      <c r="F396" t="s">
        <v>8423</v>
      </c>
    </row>
    <row r="397" spans="1:7" x14ac:dyDescent="0.25">
      <c r="A397" t="s">
        <v>6819</v>
      </c>
      <c r="B397" t="s">
        <v>6820</v>
      </c>
      <c r="C397" t="s">
        <v>20</v>
      </c>
      <c r="D397" t="s">
        <v>21</v>
      </c>
      <c r="E397" t="s">
        <v>27</v>
      </c>
      <c r="F397" t="s">
        <v>8424</v>
      </c>
    </row>
    <row r="398" spans="1:7" x14ac:dyDescent="0.25">
      <c r="A398" t="s">
        <v>8425</v>
      </c>
      <c r="B398" t="s">
        <v>8426</v>
      </c>
      <c r="C398" t="s">
        <v>20</v>
      </c>
      <c r="D398" t="s">
        <v>21</v>
      </c>
      <c r="E398" t="s">
        <v>7726</v>
      </c>
      <c r="F398" t="s">
        <v>8427</v>
      </c>
    </row>
    <row r="399" spans="1:7" x14ac:dyDescent="0.25">
      <c r="A399" t="s">
        <v>4239</v>
      </c>
      <c r="B399" t="s">
        <v>4240</v>
      </c>
      <c r="C399" t="s">
        <v>20</v>
      </c>
      <c r="D399" t="s">
        <v>21</v>
      </c>
      <c r="E399" t="s">
        <v>27</v>
      </c>
      <c r="F399" t="s">
        <v>8428</v>
      </c>
    </row>
    <row r="400" spans="1:7" x14ac:dyDescent="0.25">
      <c r="A400" t="s">
        <v>8429</v>
      </c>
      <c r="B400" t="s">
        <v>8430</v>
      </c>
      <c r="C400" t="s">
        <v>20</v>
      </c>
      <c r="D400" t="s">
        <v>21</v>
      </c>
      <c r="E400" t="s">
        <v>7726</v>
      </c>
      <c r="F400" t="s">
        <v>8431</v>
      </c>
    </row>
    <row r="401" spans="1:7" x14ac:dyDescent="0.25">
      <c r="A401" t="s">
        <v>8434</v>
      </c>
      <c r="B401" t="s">
        <v>8435</v>
      </c>
      <c r="C401" t="s">
        <v>20</v>
      </c>
      <c r="D401" t="s">
        <v>21</v>
      </c>
      <c r="E401" t="s">
        <v>7726</v>
      </c>
      <c r="F401" t="s">
        <v>8436</v>
      </c>
    </row>
    <row r="402" spans="1:7" x14ac:dyDescent="0.25">
      <c r="A402" t="s">
        <v>8437</v>
      </c>
      <c r="B402" t="s">
        <v>8438</v>
      </c>
      <c r="C402" t="s">
        <v>20</v>
      </c>
      <c r="D402" t="s">
        <v>21</v>
      </c>
      <c r="E402" t="s">
        <v>7726</v>
      </c>
      <c r="F402" t="s">
        <v>8439</v>
      </c>
    </row>
    <row r="403" spans="1:7" x14ac:dyDescent="0.25">
      <c r="A403" t="s">
        <v>6280</v>
      </c>
      <c r="B403" t="s">
        <v>6281</v>
      </c>
      <c r="C403" t="s">
        <v>20</v>
      </c>
      <c r="D403" t="s">
        <v>21</v>
      </c>
      <c r="E403" t="s">
        <v>39</v>
      </c>
      <c r="F403" t="s">
        <v>8440</v>
      </c>
    </row>
    <row r="404" spans="1:7" x14ac:dyDescent="0.25">
      <c r="A404" t="s">
        <v>4746</v>
      </c>
      <c r="B404" t="s">
        <v>4747</v>
      </c>
      <c r="C404" t="s">
        <v>20</v>
      </c>
      <c r="D404" t="s">
        <v>21</v>
      </c>
      <c r="E404" t="s">
        <v>73</v>
      </c>
      <c r="F404" t="s">
        <v>8441</v>
      </c>
    </row>
    <row r="405" spans="1:7" x14ac:dyDescent="0.25">
      <c r="A405" t="s">
        <v>713</v>
      </c>
      <c r="B405" t="s">
        <v>714</v>
      </c>
      <c r="C405" t="s">
        <v>20</v>
      </c>
      <c r="D405" t="s">
        <v>21</v>
      </c>
      <c r="E405" t="s">
        <v>39</v>
      </c>
      <c r="F405" t="s">
        <v>8444</v>
      </c>
    </row>
    <row r="406" spans="1:7" x14ac:dyDescent="0.25">
      <c r="A406" t="s">
        <v>6455</v>
      </c>
      <c r="B406" t="s">
        <v>6456</v>
      </c>
      <c r="C406" t="s">
        <v>20</v>
      </c>
      <c r="D406" t="s">
        <v>21</v>
      </c>
      <c r="E406" t="s">
        <v>39</v>
      </c>
      <c r="F406" t="s">
        <v>8445</v>
      </c>
    </row>
    <row r="407" spans="1:7" x14ac:dyDescent="0.25">
      <c r="A407" t="s">
        <v>8446</v>
      </c>
      <c r="B407" t="s">
        <v>8447</v>
      </c>
      <c r="C407" t="s">
        <v>20</v>
      </c>
      <c r="D407" t="s">
        <v>21</v>
      </c>
      <c r="E407" t="s">
        <v>7726</v>
      </c>
      <c r="F407" t="s">
        <v>8448</v>
      </c>
    </row>
    <row r="408" spans="1:7" x14ac:dyDescent="0.25">
      <c r="A408" t="s">
        <v>8449</v>
      </c>
      <c r="B408" t="s">
        <v>8450</v>
      </c>
      <c r="C408" t="s">
        <v>20</v>
      </c>
      <c r="D408" t="s">
        <v>21</v>
      </c>
      <c r="E408" t="s">
        <v>7726</v>
      </c>
      <c r="F408" t="s">
        <v>8451</v>
      </c>
    </row>
    <row r="409" spans="1:7" x14ac:dyDescent="0.25">
      <c r="A409" t="s">
        <v>8452</v>
      </c>
      <c r="B409" t="s">
        <v>8403</v>
      </c>
      <c r="C409" t="s">
        <v>20</v>
      </c>
      <c r="D409" t="s">
        <v>21</v>
      </c>
      <c r="E409" t="s">
        <v>7726</v>
      </c>
      <c r="F409" t="s">
        <v>8453</v>
      </c>
    </row>
    <row r="410" spans="1:7" x14ac:dyDescent="0.25">
      <c r="A410" t="s">
        <v>6754</v>
      </c>
      <c r="B410" t="s">
        <v>6755</v>
      </c>
      <c r="C410" t="s">
        <v>20</v>
      </c>
      <c r="D410" t="s">
        <v>21</v>
      </c>
      <c r="E410" t="s">
        <v>73</v>
      </c>
      <c r="F410" t="s">
        <v>8454</v>
      </c>
    </row>
    <row r="411" spans="1:7" x14ac:dyDescent="0.25">
      <c r="A411" t="s">
        <v>7345</v>
      </c>
      <c r="B411" t="s">
        <v>7346</v>
      </c>
      <c r="C411" t="s">
        <v>20</v>
      </c>
      <c r="D411" t="s">
        <v>21</v>
      </c>
      <c r="E411" t="s">
        <v>73</v>
      </c>
      <c r="F411" t="s">
        <v>8455</v>
      </c>
      <c r="G411" t="s">
        <v>8456</v>
      </c>
    </row>
    <row r="412" spans="1:7" x14ac:dyDescent="0.25">
      <c r="A412" t="s">
        <v>3948</v>
      </c>
      <c r="B412" t="s">
        <v>3949</v>
      </c>
      <c r="C412" t="s">
        <v>20</v>
      </c>
      <c r="D412" t="s">
        <v>21</v>
      </c>
      <c r="E412" t="s">
        <v>73</v>
      </c>
      <c r="F412" t="s">
        <v>8459</v>
      </c>
    </row>
    <row r="413" spans="1:7" x14ac:dyDescent="0.25">
      <c r="A413" t="s">
        <v>2463</v>
      </c>
      <c r="B413" t="s">
        <v>2464</v>
      </c>
      <c r="C413" t="s">
        <v>20</v>
      </c>
      <c r="D413" t="s">
        <v>21</v>
      </c>
      <c r="E413" t="s">
        <v>27</v>
      </c>
      <c r="F413" t="s">
        <v>8460</v>
      </c>
    </row>
    <row r="414" spans="1:7" x14ac:dyDescent="0.25">
      <c r="A414" t="s">
        <v>4105</v>
      </c>
      <c r="B414" t="s">
        <v>4106</v>
      </c>
      <c r="C414" t="s">
        <v>20</v>
      </c>
      <c r="D414" t="s">
        <v>21</v>
      </c>
      <c r="E414" t="s">
        <v>27</v>
      </c>
      <c r="F414" t="s">
        <v>8464</v>
      </c>
    </row>
    <row r="415" spans="1:7" x14ac:dyDescent="0.25">
      <c r="A415" t="s">
        <v>2567</v>
      </c>
      <c r="B415" t="s">
        <v>2568</v>
      </c>
      <c r="C415" t="s">
        <v>20</v>
      </c>
      <c r="D415" t="s">
        <v>21</v>
      </c>
      <c r="E415" t="s">
        <v>39</v>
      </c>
      <c r="F415" t="s">
        <v>8465</v>
      </c>
    </row>
    <row r="416" spans="1:7" x14ac:dyDescent="0.25">
      <c r="A416" t="s">
        <v>3315</v>
      </c>
      <c r="B416" t="s">
        <v>3316</v>
      </c>
      <c r="C416" t="s">
        <v>20</v>
      </c>
      <c r="D416" t="s">
        <v>21</v>
      </c>
      <c r="E416" t="s">
        <v>39</v>
      </c>
      <c r="F416" t="s">
        <v>8466</v>
      </c>
    </row>
    <row r="417" spans="1:8" x14ac:dyDescent="0.25">
      <c r="A417" t="s">
        <v>8469</v>
      </c>
      <c r="B417" t="s">
        <v>8470</v>
      </c>
      <c r="C417" t="s">
        <v>20</v>
      </c>
      <c r="D417" t="s">
        <v>21</v>
      </c>
      <c r="E417" t="s">
        <v>7726</v>
      </c>
      <c r="F417" t="s">
        <v>8471</v>
      </c>
    </row>
    <row r="418" spans="1:8" x14ac:dyDescent="0.25">
      <c r="A418" t="s">
        <v>1896</v>
      </c>
      <c r="B418" t="s">
        <v>1897</v>
      </c>
      <c r="C418" t="s">
        <v>20</v>
      </c>
      <c r="D418" t="s">
        <v>21</v>
      </c>
      <c r="E418" t="s">
        <v>39</v>
      </c>
      <c r="F418" t="s">
        <v>8472</v>
      </c>
    </row>
    <row r="419" spans="1:8" x14ac:dyDescent="0.25">
      <c r="A419" t="s">
        <v>7260</v>
      </c>
      <c r="B419" t="s">
        <v>7261</v>
      </c>
      <c r="C419" t="s">
        <v>20</v>
      </c>
      <c r="D419" t="s">
        <v>21</v>
      </c>
      <c r="E419" t="s">
        <v>73</v>
      </c>
      <c r="F419" t="s">
        <v>8473</v>
      </c>
    </row>
    <row r="420" spans="1:8" x14ac:dyDescent="0.25">
      <c r="A420" t="s">
        <v>3855</v>
      </c>
      <c r="B420" t="s">
        <v>3856</v>
      </c>
      <c r="C420" t="s">
        <v>20</v>
      </c>
      <c r="D420" t="s">
        <v>21</v>
      </c>
      <c r="E420" t="s">
        <v>39</v>
      </c>
      <c r="F420" t="s">
        <v>8474</v>
      </c>
      <c r="G420" t="s">
        <v>8475</v>
      </c>
    </row>
    <row r="421" spans="1:8" x14ac:dyDescent="0.25">
      <c r="A421" t="s">
        <v>4187</v>
      </c>
      <c r="B421" t="s">
        <v>4188</v>
      </c>
      <c r="C421" t="s">
        <v>20</v>
      </c>
      <c r="D421" t="s">
        <v>21</v>
      </c>
      <c r="E421" t="s">
        <v>27</v>
      </c>
      <c r="F421" t="s">
        <v>8476</v>
      </c>
    </row>
    <row r="422" spans="1:8" x14ac:dyDescent="0.25">
      <c r="A422" t="s">
        <v>8479</v>
      </c>
      <c r="B422" t="s">
        <v>8480</v>
      </c>
      <c r="C422" t="s">
        <v>20</v>
      </c>
      <c r="D422" t="s">
        <v>21</v>
      </c>
      <c r="E422" t="s">
        <v>7726</v>
      </c>
      <c r="F422" t="s">
        <v>8481</v>
      </c>
    </row>
    <row r="423" spans="1:8" x14ac:dyDescent="0.25">
      <c r="A423" t="s">
        <v>173</v>
      </c>
      <c r="B423" t="s">
        <v>174</v>
      </c>
      <c r="C423" t="s">
        <v>20</v>
      </c>
      <c r="D423" t="s">
        <v>21</v>
      </c>
      <c r="E423" t="s">
        <v>39</v>
      </c>
      <c r="F423" t="s">
        <v>8482</v>
      </c>
    </row>
    <row r="424" spans="1:8" x14ac:dyDescent="0.25">
      <c r="A424" t="s">
        <v>2157</v>
      </c>
      <c r="B424" t="s">
        <v>2158</v>
      </c>
      <c r="C424" t="s">
        <v>20</v>
      </c>
      <c r="D424" t="s">
        <v>21</v>
      </c>
      <c r="E424" t="s">
        <v>39</v>
      </c>
      <c r="F424" t="s">
        <v>8483</v>
      </c>
      <c r="G424" t="s">
        <v>8484</v>
      </c>
      <c r="H424" t="s">
        <v>8485</v>
      </c>
    </row>
    <row r="425" spans="1:8" x14ac:dyDescent="0.25">
      <c r="A425" t="s">
        <v>5892</v>
      </c>
      <c r="B425" t="s">
        <v>5893</v>
      </c>
      <c r="C425" t="s">
        <v>20</v>
      </c>
      <c r="D425" t="s">
        <v>21</v>
      </c>
      <c r="E425" t="s">
        <v>27</v>
      </c>
      <c r="F425" t="s">
        <v>8486</v>
      </c>
    </row>
    <row r="426" spans="1:8" x14ac:dyDescent="0.25">
      <c r="A426" t="s">
        <v>2758</v>
      </c>
      <c r="B426" t="s">
        <v>2759</v>
      </c>
      <c r="C426" t="s">
        <v>20</v>
      </c>
      <c r="D426" t="s">
        <v>21</v>
      </c>
      <c r="E426" t="s">
        <v>39</v>
      </c>
      <c r="F426" t="s">
        <v>8487</v>
      </c>
    </row>
    <row r="427" spans="1:8" x14ac:dyDescent="0.25">
      <c r="A427" t="s">
        <v>501</v>
      </c>
      <c r="B427" t="s">
        <v>502</v>
      </c>
      <c r="C427" t="s">
        <v>20</v>
      </c>
      <c r="D427" t="s">
        <v>21</v>
      </c>
      <c r="E427" t="s">
        <v>39</v>
      </c>
      <c r="F427" t="s">
        <v>8488</v>
      </c>
    </row>
    <row r="428" spans="1:8" x14ac:dyDescent="0.25">
      <c r="A428" t="s">
        <v>5910</v>
      </c>
      <c r="B428" t="s">
        <v>5911</v>
      </c>
      <c r="C428" t="s">
        <v>20</v>
      </c>
      <c r="D428" t="s">
        <v>21</v>
      </c>
      <c r="E428" t="s">
        <v>39</v>
      </c>
      <c r="F428" t="s">
        <v>8489</v>
      </c>
    </row>
    <row r="429" spans="1:8" x14ac:dyDescent="0.25">
      <c r="A429" t="s">
        <v>6745</v>
      </c>
      <c r="B429" t="s">
        <v>6746</v>
      </c>
      <c r="C429" t="s">
        <v>20</v>
      </c>
      <c r="D429" t="s">
        <v>21</v>
      </c>
      <c r="E429" t="s">
        <v>27</v>
      </c>
      <c r="F429" t="s">
        <v>8490</v>
      </c>
    </row>
    <row r="430" spans="1:8" x14ac:dyDescent="0.25">
      <c r="A430" t="s">
        <v>966</v>
      </c>
      <c r="B430" t="s">
        <v>967</v>
      </c>
      <c r="C430" t="s">
        <v>20</v>
      </c>
      <c r="D430" t="s">
        <v>21</v>
      </c>
      <c r="E430" t="s">
        <v>39</v>
      </c>
      <c r="F430" t="s">
        <v>8491</v>
      </c>
    </row>
    <row r="431" spans="1:8" x14ac:dyDescent="0.25">
      <c r="A431" t="s">
        <v>4644</v>
      </c>
      <c r="B431" t="s">
        <v>4645</v>
      </c>
      <c r="C431" t="s">
        <v>20</v>
      </c>
      <c r="D431" t="s">
        <v>21</v>
      </c>
      <c r="E431" t="s">
        <v>39</v>
      </c>
      <c r="F431" t="s">
        <v>8492</v>
      </c>
    </row>
    <row r="432" spans="1:8" x14ac:dyDescent="0.25">
      <c r="A432" t="s">
        <v>6343</v>
      </c>
      <c r="B432" t="s">
        <v>6344</v>
      </c>
      <c r="C432" t="s">
        <v>20</v>
      </c>
      <c r="D432" t="s">
        <v>21</v>
      </c>
      <c r="E432" t="s">
        <v>39</v>
      </c>
      <c r="F432" t="s">
        <v>8493</v>
      </c>
    </row>
    <row r="433" spans="1:7" x14ac:dyDescent="0.25">
      <c r="A433" t="s">
        <v>4147</v>
      </c>
      <c r="B433" t="s">
        <v>4148</v>
      </c>
      <c r="C433" t="s">
        <v>20</v>
      </c>
      <c r="D433" t="s">
        <v>21</v>
      </c>
      <c r="E433" t="s">
        <v>73</v>
      </c>
      <c r="F433" t="s">
        <v>8494</v>
      </c>
    </row>
    <row r="434" spans="1:7" x14ac:dyDescent="0.25">
      <c r="A434" t="s">
        <v>335</v>
      </c>
      <c r="B434" t="s">
        <v>336</v>
      </c>
      <c r="C434" t="s">
        <v>20</v>
      </c>
      <c r="D434" t="s">
        <v>21</v>
      </c>
      <c r="E434" t="s">
        <v>27</v>
      </c>
      <c r="F434" t="s">
        <v>8495</v>
      </c>
    </row>
    <row r="435" spans="1:7" x14ac:dyDescent="0.25">
      <c r="A435" t="s">
        <v>5095</v>
      </c>
      <c r="B435" t="s">
        <v>5096</v>
      </c>
      <c r="C435" t="s">
        <v>20</v>
      </c>
      <c r="D435" t="s">
        <v>21</v>
      </c>
      <c r="E435" t="s">
        <v>39</v>
      </c>
      <c r="F435" t="s">
        <v>8496</v>
      </c>
    </row>
    <row r="436" spans="1:7" x14ac:dyDescent="0.25">
      <c r="A436" t="s">
        <v>1266</v>
      </c>
      <c r="B436" t="s">
        <v>1267</v>
      </c>
      <c r="C436" t="s">
        <v>20</v>
      </c>
      <c r="D436" t="s">
        <v>21</v>
      </c>
      <c r="E436" t="s">
        <v>27</v>
      </c>
      <c r="F436" t="s">
        <v>8497</v>
      </c>
    </row>
    <row r="437" spans="1:7" x14ac:dyDescent="0.25">
      <c r="A437" t="s">
        <v>1406</v>
      </c>
      <c r="B437" t="s">
        <v>1407</v>
      </c>
      <c r="C437" t="s">
        <v>20</v>
      </c>
      <c r="D437" t="s">
        <v>21</v>
      </c>
      <c r="E437" t="s">
        <v>27</v>
      </c>
      <c r="F437" t="s">
        <v>8498</v>
      </c>
    </row>
    <row r="438" spans="1:7" x14ac:dyDescent="0.25">
      <c r="A438" t="s">
        <v>4807</v>
      </c>
      <c r="B438" t="s">
        <v>4808</v>
      </c>
      <c r="C438" t="s">
        <v>20</v>
      </c>
      <c r="D438" t="s">
        <v>21</v>
      </c>
      <c r="E438" t="s">
        <v>39</v>
      </c>
      <c r="F438" t="s">
        <v>8499</v>
      </c>
    </row>
    <row r="439" spans="1:7" x14ac:dyDescent="0.25">
      <c r="A439" t="s">
        <v>2232</v>
      </c>
      <c r="B439" t="s">
        <v>2233</v>
      </c>
      <c r="C439" t="s">
        <v>20</v>
      </c>
      <c r="D439" t="s">
        <v>21</v>
      </c>
      <c r="E439" t="s">
        <v>39</v>
      </c>
      <c r="F439" t="s">
        <v>8500</v>
      </c>
      <c r="G439" t="s">
        <v>8501</v>
      </c>
    </row>
    <row r="440" spans="1:7" x14ac:dyDescent="0.25">
      <c r="A440" t="s">
        <v>2278</v>
      </c>
      <c r="B440" t="s">
        <v>2279</v>
      </c>
      <c r="C440" t="s">
        <v>20</v>
      </c>
      <c r="D440" t="s">
        <v>21</v>
      </c>
      <c r="E440" t="s">
        <v>39</v>
      </c>
      <c r="F440" t="s">
        <v>8502</v>
      </c>
    </row>
    <row r="441" spans="1:7" x14ac:dyDescent="0.25">
      <c r="A441" t="s">
        <v>4308</v>
      </c>
      <c r="B441" t="s">
        <v>4309</v>
      </c>
      <c r="C441" t="s">
        <v>20</v>
      </c>
      <c r="D441" t="s">
        <v>21</v>
      </c>
      <c r="E441" t="s">
        <v>39</v>
      </c>
      <c r="F441" t="s">
        <v>8503</v>
      </c>
    </row>
    <row r="442" spans="1:7" x14ac:dyDescent="0.25">
      <c r="A442" t="s">
        <v>709</v>
      </c>
      <c r="B442" t="s">
        <v>710</v>
      </c>
      <c r="C442" t="s">
        <v>20</v>
      </c>
      <c r="D442" t="s">
        <v>21</v>
      </c>
      <c r="E442" t="s">
        <v>39</v>
      </c>
      <c r="F442" t="s">
        <v>8504</v>
      </c>
    </row>
    <row r="443" spans="1:7" x14ac:dyDescent="0.25">
      <c r="A443" t="s">
        <v>8505</v>
      </c>
      <c r="B443" t="s">
        <v>8506</v>
      </c>
      <c r="C443" t="s">
        <v>20</v>
      </c>
      <c r="D443" t="s">
        <v>21</v>
      </c>
      <c r="E443" t="s">
        <v>7726</v>
      </c>
      <c r="F443" t="s">
        <v>8507</v>
      </c>
    </row>
    <row r="444" spans="1:7" x14ac:dyDescent="0.25">
      <c r="A444" t="s">
        <v>3360</v>
      </c>
      <c r="B444" t="s">
        <v>3361</v>
      </c>
      <c r="C444" t="s">
        <v>20</v>
      </c>
      <c r="D444" t="s">
        <v>21</v>
      </c>
      <c r="E444" t="s">
        <v>39</v>
      </c>
      <c r="F444" t="s">
        <v>8510</v>
      </c>
    </row>
    <row r="445" spans="1:7" x14ac:dyDescent="0.25">
      <c r="A445" t="s">
        <v>1705</v>
      </c>
      <c r="B445" t="s">
        <v>1706</v>
      </c>
      <c r="C445" t="s">
        <v>20</v>
      </c>
      <c r="D445" t="s">
        <v>21</v>
      </c>
      <c r="E445" t="s">
        <v>39</v>
      </c>
      <c r="F445" t="s">
        <v>8511</v>
      </c>
    </row>
    <row r="446" spans="1:7" x14ac:dyDescent="0.25">
      <c r="A446" t="s">
        <v>6829</v>
      </c>
      <c r="B446" t="s">
        <v>6830</v>
      </c>
      <c r="C446" t="s">
        <v>20</v>
      </c>
      <c r="D446" t="s">
        <v>21</v>
      </c>
      <c r="E446" t="s">
        <v>39</v>
      </c>
      <c r="F446" t="s">
        <v>8512</v>
      </c>
    </row>
    <row r="447" spans="1:7" x14ac:dyDescent="0.25">
      <c r="A447" t="s">
        <v>2608</v>
      </c>
      <c r="B447" t="s">
        <v>2609</v>
      </c>
      <c r="C447" t="s">
        <v>20</v>
      </c>
      <c r="D447" t="s">
        <v>21</v>
      </c>
      <c r="E447" t="s">
        <v>27</v>
      </c>
      <c r="F447" t="s">
        <v>8513</v>
      </c>
    </row>
    <row r="448" spans="1:7" x14ac:dyDescent="0.25">
      <c r="A448" t="s">
        <v>5965</v>
      </c>
      <c r="B448" t="s">
        <v>5966</v>
      </c>
      <c r="C448" t="s">
        <v>20</v>
      </c>
      <c r="D448" t="s">
        <v>21</v>
      </c>
      <c r="E448" t="s">
        <v>27</v>
      </c>
      <c r="F448" t="s">
        <v>8514</v>
      </c>
    </row>
    <row r="449" spans="1:7" x14ac:dyDescent="0.25">
      <c r="A449" t="s">
        <v>8515</v>
      </c>
      <c r="B449" t="s">
        <v>8516</v>
      </c>
      <c r="C449" t="s">
        <v>20</v>
      </c>
      <c r="D449" t="s">
        <v>21</v>
      </c>
      <c r="E449" t="s">
        <v>7726</v>
      </c>
      <c r="F449" t="s">
        <v>8517</v>
      </c>
    </row>
    <row r="450" spans="1:7" x14ac:dyDescent="0.25">
      <c r="A450" t="s">
        <v>7505</v>
      </c>
      <c r="B450" t="s">
        <v>7506</v>
      </c>
      <c r="C450" t="s">
        <v>20</v>
      </c>
      <c r="D450" t="s">
        <v>21</v>
      </c>
      <c r="E450" t="s">
        <v>39</v>
      </c>
      <c r="F450" t="s">
        <v>8518</v>
      </c>
    </row>
    <row r="451" spans="1:7" x14ac:dyDescent="0.25">
      <c r="A451" t="s">
        <v>8521</v>
      </c>
      <c r="B451" t="s">
        <v>8522</v>
      </c>
      <c r="C451" t="s">
        <v>20</v>
      </c>
      <c r="D451" t="s">
        <v>21</v>
      </c>
      <c r="E451" t="s">
        <v>7726</v>
      </c>
      <c r="F451" t="s">
        <v>8523</v>
      </c>
    </row>
    <row r="452" spans="1:7" x14ac:dyDescent="0.25">
      <c r="A452" t="s">
        <v>2668</v>
      </c>
      <c r="B452" t="s">
        <v>2669</v>
      </c>
      <c r="C452" t="s">
        <v>20</v>
      </c>
      <c r="D452" t="s">
        <v>21</v>
      </c>
      <c r="E452" t="s">
        <v>39</v>
      </c>
      <c r="F452" t="s">
        <v>8526</v>
      </c>
    </row>
    <row r="453" spans="1:7" x14ac:dyDescent="0.25">
      <c r="A453" t="s">
        <v>1596</v>
      </c>
      <c r="B453" t="s">
        <v>1597</v>
      </c>
      <c r="C453" t="s">
        <v>20</v>
      </c>
      <c r="D453" t="s">
        <v>21</v>
      </c>
      <c r="E453" t="s">
        <v>39</v>
      </c>
      <c r="F453" t="s">
        <v>8527</v>
      </c>
    </row>
    <row r="454" spans="1:7" x14ac:dyDescent="0.25">
      <c r="A454" t="s">
        <v>8528</v>
      </c>
      <c r="B454" t="s">
        <v>8529</v>
      </c>
      <c r="C454" t="s">
        <v>20</v>
      </c>
      <c r="D454" t="s">
        <v>21</v>
      </c>
      <c r="E454" t="s">
        <v>7726</v>
      </c>
      <c r="F454" t="s">
        <v>8530</v>
      </c>
    </row>
    <row r="455" spans="1:7" x14ac:dyDescent="0.25">
      <c r="A455" t="s">
        <v>2033</v>
      </c>
      <c r="B455" t="s">
        <v>2034</v>
      </c>
      <c r="C455" t="s">
        <v>20</v>
      </c>
      <c r="D455" t="s">
        <v>21</v>
      </c>
      <c r="E455" t="s">
        <v>27</v>
      </c>
      <c r="F455" t="s">
        <v>8531</v>
      </c>
    </row>
    <row r="456" spans="1:7" x14ac:dyDescent="0.25">
      <c r="A456" t="s">
        <v>3733</v>
      </c>
      <c r="B456" t="s">
        <v>3734</v>
      </c>
      <c r="C456" t="s">
        <v>20</v>
      </c>
      <c r="D456" t="s">
        <v>21</v>
      </c>
      <c r="E456" t="s">
        <v>39</v>
      </c>
      <c r="F456" t="s">
        <v>8532</v>
      </c>
    </row>
    <row r="457" spans="1:7" x14ac:dyDescent="0.25">
      <c r="A457" t="s">
        <v>8533</v>
      </c>
      <c r="B457" t="s">
        <v>8534</v>
      </c>
      <c r="C457" t="s">
        <v>20</v>
      </c>
      <c r="D457" t="s">
        <v>21</v>
      </c>
      <c r="E457" t="s">
        <v>7726</v>
      </c>
      <c r="F457" t="s">
        <v>8535</v>
      </c>
    </row>
    <row r="458" spans="1:7" x14ac:dyDescent="0.25">
      <c r="A458" t="s">
        <v>7075</v>
      </c>
      <c r="B458" t="s">
        <v>7076</v>
      </c>
      <c r="C458" t="s">
        <v>20</v>
      </c>
      <c r="D458" t="s">
        <v>21</v>
      </c>
      <c r="E458" t="s">
        <v>73</v>
      </c>
      <c r="F458" t="s">
        <v>8536</v>
      </c>
      <c r="G458" t="s">
        <v>8537</v>
      </c>
    </row>
    <row r="459" spans="1:7" x14ac:dyDescent="0.25">
      <c r="A459" t="s">
        <v>2152</v>
      </c>
      <c r="B459" t="s">
        <v>2153</v>
      </c>
      <c r="C459" t="s">
        <v>20</v>
      </c>
      <c r="D459" t="s">
        <v>21</v>
      </c>
      <c r="E459" t="s">
        <v>39</v>
      </c>
      <c r="F459" t="s">
        <v>8538</v>
      </c>
    </row>
    <row r="460" spans="1:7" x14ac:dyDescent="0.25">
      <c r="A460" t="s">
        <v>194</v>
      </c>
      <c r="B460" t="s">
        <v>195</v>
      </c>
      <c r="C460" t="s">
        <v>20</v>
      </c>
      <c r="D460" t="s">
        <v>21</v>
      </c>
      <c r="E460" t="s">
        <v>27</v>
      </c>
      <c r="F460" t="s">
        <v>8541</v>
      </c>
    </row>
    <row r="461" spans="1:7" x14ac:dyDescent="0.25">
      <c r="A461" t="s">
        <v>8542</v>
      </c>
      <c r="B461" t="s">
        <v>2297</v>
      </c>
      <c r="C461" t="s">
        <v>20</v>
      </c>
      <c r="D461" t="s">
        <v>21</v>
      </c>
      <c r="E461" t="s">
        <v>7726</v>
      </c>
      <c r="F461" t="s">
        <v>8543</v>
      </c>
    </row>
    <row r="462" spans="1:7" x14ac:dyDescent="0.25">
      <c r="A462" t="s">
        <v>3033</v>
      </c>
      <c r="B462" t="s">
        <v>3034</v>
      </c>
      <c r="C462" t="s">
        <v>20</v>
      </c>
      <c r="D462" t="s">
        <v>21</v>
      </c>
      <c r="E462" t="s">
        <v>73</v>
      </c>
      <c r="F462" t="s">
        <v>8544</v>
      </c>
    </row>
    <row r="463" spans="1:7" x14ac:dyDescent="0.25">
      <c r="A463" t="s">
        <v>5799</v>
      </c>
      <c r="B463" t="s">
        <v>5800</v>
      </c>
      <c r="C463" t="s">
        <v>20</v>
      </c>
      <c r="D463" t="s">
        <v>21</v>
      </c>
      <c r="E463" t="s">
        <v>39</v>
      </c>
      <c r="F463" t="s">
        <v>8545</v>
      </c>
    </row>
    <row r="464" spans="1:7" x14ac:dyDescent="0.25">
      <c r="A464" t="s">
        <v>3503</v>
      </c>
      <c r="B464" t="s">
        <v>3504</v>
      </c>
      <c r="C464" t="s">
        <v>20</v>
      </c>
      <c r="D464" t="s">
        <v>21</v>
      </c>
      <c r="E464" t="s">
        <v>39</v>
      </c>
      <c r="F464" t="s">
        <v>8546</v>
      </c>
    </row>
    <row r="465" spans="1:7" x14ac:dyDescent="0.25">
      <c r="A465" t="s">
        <v>2859</v>
      </c>
      <c r="B465" t="s">
        <v>2860</v>
      </c>
      <c r="C465" t="s">
        <v>20</v>
      </c>
      <c r="D465" t="s">
        <v>21</v>
      </c>
      <c r="E465" t="s">
        <v>39</v>
      </c>
      <c r="F465" t="s">
        <v>8547</v>
      </c>
    </row>
    <row r="466" spans="1:7" x14ac:dyDescent="0.25">
      <c r="A466" t="s">
        <v>5604</v>
      </c>
      <c r="B466" t="s">
        <v>5605</v>
      </c>
      <c r="C466" t="s">
        <v>20</v>
      </c>
      <c r="D466" t="s">
        <v>21</v>
      </c>
      <c r="E466" t="s">
        <v>27</v>
      </c>
      <c r="F466" t="s">
        <v>8548</v>
      </c>
    </row>
    <row r="467" spans="1:7" x14ac:dyDescent="0.25">
      <c r="A467" t="s">
        <v>3517</v>
      </c>
      <c r="B467" t="s">
        <v>3518</v>
      </c>
      <c r="C467" t="s">
        <v>20</v>
      </c>
      <c r="D467" t="s">
        <v>21</v>
      </c>
      <c r="E467" t="s">
        <v>39</v>
      </c>
      <c r="F467" t="s">
        <v>8549</v>
      </c>
    </row>
    <row r="468" spans="1:7" x14ac:dyDescent="0.25">
      <c r="A468" t="s">
        <v>4901</v>
      </c>
      <c r="B468" t="s">
        <v>4902</v>
      </c>
      <c r="C468" t="s">
        <v>20</v>
      </c>
      <c r="D468" t="s">
        <v>21</v>
      </c>
      <c r="E468" t="s">
        <v>39</v>
      </c>
      <c r="F468" t="s">
        <v>8550</v>
      </c>
    </row>
    <row r="469" spans="1:7" x14ac:dyDescent="0.25">
      <c r="A469" t="s">
        <v>7596</v>
      </c>
      <c r="B469" t="s">
        <v>7597</v>
      </c>
      <c r="C469" t="s">
        <v>558</v>
      </c>
      <c r="D469" t="s">
        <v>21</v>
      </c>
      <c r="E469" t="s">
        <v>26</v>
      </c>
      <c r="F469" t="s">
        <v>8551</v>
      </c>
    </row>
    <row r="470" spans="1:7" x14ac:dyDescent="0.25">
      <c r="A470" t="s">
        <v>3117</v>
      </c>
      <c r="B470" t="s">
        <v>3118</v>
      </c>
      <c r="C470" t="s">
        <v>20</v>
      </c>
      <c r="D470" t="s">
        <v>21</v>
      </c>
      <c r="E470" t="s">
        <v>73</v>
      </c>
      <c r="F470" t="s">
        <v>8552</v>
      </c>
      <c r="G470" t="s">
        <v>8545</v>
      </c>
    </row>
    <row r="471" spans="1:7" x14ac:dyDescent="0.25">
      <c r="A471" t="s">
        <v>3747</v>
      </c>
      <c r="B471" t="s">
        <v>3748</v>
      </c>
      <c r="C471" t="s">
        <v>20</v>
      </c>
      <c r="D471" t="s">
        <v>21</v>
      </c>
      <c r="E471" t="s">
        <v>39</v>
      </c>
      <c r="F471" t="s">
        <v>8553</v>
      </c>
    </row>
    <row r="472" spans="1:7" x14ac:dyDescent="0.25">
      <c r="A472" t="s">
        <v>7198</v>
      </c>
      <c r="B472" t="s">
        <v>7199</v>
      </c>
      <c r="C472" t="s">
        <v>20</v>
      </c>
      <c r="D472" t="s">
        <v>21</v>
      </c>
      <c r="E472" t="s">
        <v>39</v>
      </c>
      <c r="F472" t="s">
        <v>8554</v>
      </c>
    </row>
    <row r="473" spans="1:7" x14ac:dyDescent="0.25">
      <c r="A473" t="s">
        <v>1357</v>
      </c>
      <c r="B473" t="s">
        <v>1358</v>
      </c>
      <c r="C473" t="s">
        <v>20</v>
      </c>
      <c r="D473" t="s">
        <v>21</v>
      </c>
      <c r="E473" t="s">
        <v>27</v>
      </c>
      <c r="F473" t="s">
        <v>8555</v>
      </c>
    </row>
    <row r="474" spans="1:7" x14ac:dyDescent="0.25">
      <c r="A474" t="s">
        <v>1048</v>
      </c>
      <c r="B474" t="s">
        <v>1049</v>
      </c>
      <c r="C474" t="s">
        <v>20</v>
      </c>
      <c r="D474" t="s">
        <v>21</v>
      </c>
      <c r="E474" t="s">
        <v>39</v>
      </c>
      <c r="F474" t="s">
        <v>8556</v>
      </c>
    </row>
    <row r="475" spans="1:7" x14ac:dyDescent="0.25">
      <c r="A475" t="s">
        <v>5212</v>
      </c>
      <c r="B475" t="s">
        <v>5213</v>
      </c>
      <c r="C475" t="s">
        <v>20</v>
      </c>
      <c r="D475" t="s">
        <v>21</v>
      </c>
      <c r="E475" t="s">
        <v>39</v>
      </c>
      <c r="F475" t="s">
        <v>8557</v>
      </c>
    </row>
    <row r="476" spans="1:7" x14ac:dyDescent="0.25">
      <c r="A476" t="s">
        <v>3389</v>
      </c>
      <c r="B476" t="s">
        <v>3390</v>
      </c>
      <c r="C476" t="s">
        <v>20</v>
      </c>
      <c r="D476" t="s">
        <v>21</v>
      </c>
      <c r="E476" t="s">
        <v>73</v>
      </c>
      <c r="F476" t="s">
        <v>8558</v>
      </c>
    </row>
    <row r="477" spans="1:7" x14ac:dyDescent="0.25">
      <c r="A477" t="s">
        <v>2098</v>
      </c>
      <c r="B477" t="s">
        <v>2099</v>
      </c>
      <c r="C477" t="s">
        <v>20</v>
      </c>
      <c r="D477" t="s">
        <v>21</v>
      </c>
      <c r="E477" t="s">
        <v>39</v>
      </c>
      <c r="F477" t="s">
        <v>8559</v>
      </c>
    </row>
    <row r="478" spans="1:7" x14ac:dyDescent="0.25">
      <c r="A478" t="s">
        <v>2767</v>
      </c>
      <c r="B478" t="s">
        <v>2768</v>
      </c>
      <c r="C478" t="s">
        <v>20</v>
      </c>
      <c r="D478" t="s">
        <v>21</v>
      </c>
      <c r="E478" t="s">
        <v>39</v>
      </c>
      <c r="F478" t="s">
        <v>8560</v>
      </c>
    </row>
    <row r="479" spans="1:7" x14ac:dyDescent="0.25">
      <c r="A479" t="s">
        <v>3645</v>
      </c>
      <c r="B479" t="s">
        <v>3646</v>
      </c>
      <c r="C479" t="s">
        <v>20</v>
      </c>
      <c r="D479" t="s">
        <v>21</v>
      </c>
      <c r="E479" t="s">
        <v>73</v>
      </c>
      <c r="F479" t="s">
        <v>8561</v>
      </c>
    </row>
    <row r="480" spans="1:7" x14ac:dyDescent="0.25">
      <c r="A480" t="s">
        <v>6307</v>
      </c>
      <c r="B480" t="s">
        <v>6308</v>
      </c>
      <c r="C480" t="s">
        <v>20</v>
      </c>
      <c r="D480" t="s">
        <v>21</v>
      </c>
      <c r="E480" t="s">
        <v>27</v>
      </c>
      <c r="F480" t="s">
        <v>8562</v>
      </c>
    </row>
    <row r="481" spans="1:7" x14ac:dyDescent="0.25">
      <c r="A481" t="s">
        <v>4598</v>
      </c>
      <c r="B481" t="s">
        <v>4599</v>
      </c>
      <c r="C481" t="s">
        <v>20</v>
      </c>
      <c r="D481" t="s">
        <v>21</v>
      </c>
      <c r="E481" t="s">
        <v>27</v>
      </c>
      <c r="F481" t="s">
        <v>8563</v>
      </c>
    </row>
    <row r="482" spans="1:7" x14ac:dyDescent="0.25">
      <c r="A482" t="s">
        <v>8566</v>
      </c>
      <c r="B482" t="s">
        <v>8567</v>
      </c>
      <c r="C482" t="s">
        <v>20</v>
      </c>
      <c r="D482" t="s">
        <v>21</v>
      </c>
      <c r="E482" t="s">
        <v>7726</v>
      </c>
      <c r="F482" t="s">
        <v>8568</v>
      </c>
    </row>
    <row r="483" spans="1:7" x14ac:dyDescent="0.25">
      <c r="A483" t="s">
        <v>3475</v>
      </c>
      <c r="B483" t="s">
        <v>3476</v>
      </c>
      <c r="C483" t="s">
        <v>20</v>
      </c>
      <c r="D483" t="s">
        <v>21</v>
      </c>
      <c r="E483" t="s">
        <v>39</v>
      </c>
      <c r="F483" t="s">
        <v>8569</v>
      </c>
    </row>
    <row r="484" spans="1:7" x14ac:dyDescent="0.25">
      <c r="A484" t="s">
        <v>4872</v>
      </c>
      <c r="B484" t="s">
        <v>4873</v>
      </c>
      <c r="C484" t="s">
        <v>20</v>
      </c>
      <c r="D484" t="s">
        <v>21</v>
      </c>
      <c r="E484" t="s">
        <v>73</v>
      </c>
      <c r="F484" t="s">
        <v>8570</v>
      </c>
    </row>
    <row r="485" spans="1:7" x14ac:dyDescent="0.25">
      <c r="A485" t="s">
        <v>1318</v>
      </c>
      <c r="B485" t="s">
        <v>1319</v>
      </c>
      <c r="C485" t="s">
        <v>20</v>
      </c>
      <c r="D485" t="s">
        <v>21</v>
      </c>
      <c r="E485" t="s">
        <v>39</v>
      </c>
      <c r="F485" t="s">
        <v>8571</v>
      </c>
    </row>
    <row r="486" spans="1:7" x14ac:dyDescent="0.25">
      <c r="A486" t="s">
        <v>4160</v>
      </c>
      <c r="B486" t="s">
        <v>4161</v>
      </c>
      <c r="C486" t="s">
        <v>20</v>
      </c>
      <c r="D486" t="s">
        <v>21</v>
      </c>
      <c r="E486" t="s">
        <v>39</v>
      </c>
      <c r="F486" t="s">
        <v>8572</v>
      </c>
    </row>
    <row r="487" spans="1:7" x14ac:dyDescent="0.25">
      <c r="A487" t="s">
        <v>325</v>
      </c>
      <c r="B487" t="s">
        <v>326</v>
      </c>
      <c r="C487" t="s">
        <v>20</v>
      </c>
      <c r="D487" t="s">
        <v>21</v>
      </c>
      <c r="E487" t="s">
        <v>73</v>
      </c>
      <c r="F487" t="s">
        <v>8573</v>
      </c>
    </row>
    <row r="488" spans="1:7" x14ac:dyDescent="0.25">
      <c r="A488" t="s">
        <v>2240</v>
      </c>
      <c r="B488" t="s">
        <v>2241</v>
      </c>
      <c r="C488" t="s">
        <v>20</v>
      </c>
      <c r="D488" t="s">
        <v>21</v>
      </c>
      <c r="E488" t="s">
        <v>73</v>
      </c>
      <c r="F488" t="s">
        <v>8574</v>
      </c>
    </row>
    <row r="489" spans="1:7" x14ac:dyDescent="0.25">
      <c r="A489" t="s">
        <v>4392</v>
      </c>
      <c r="B489" t="s">
        <v>4393</v>
      </c>
      <c r="C489" t="s">
        <v>20</v>
      </c>
      <c r="D489" t="s">
        <v>21</v>
      </c>
      <c r="E489" t="s">
        <v>27</v>
      </c>
      <c r="F489" t="s">
        <v>8575</v>
      </c>
    </row>
    <row r="490" spans="1:7" x14ac:dyDescent="0.25">
      <c r="A490" t="s">
        <v>4133</v>
      </c>
      <c r="B490" t="s">
        <v>4134</v>
      </c>
      <c r="C490" t="s">
        <v>558</v>
      </c>
      <c r="D490" t="s">
        <v>21</v>
      </c>
      <c r="E490" t="s">
        <v>73</v>
      </c>
      <c r="F490" t="s">
        <v>8576</v>
      </c>
      <c r="G490" t="s">
        <v>8577</v>
      </c>
    </row>
    <row r="491" spans="1:7" x14ac:dyDescent="0.25">
      <c r="A491" t="s">
        <v>8578</v>
      </c>
      <c r="B491" t="s">
        <v>8579</v>
      </c>
      <c r="C491" t="s">
        <v>20</v>
      </c>
      <c r="D491" t="s">
        <v>21</v>
      </c>
      <c r="E491" t="s">
        <v>7726</v>
      </c>
      <c r="F491" t="s">
        <v>8580</v>
      </c>
    </row>
    <row r="492" spans="1:7" x14ac:dyDescent="0.25">
      <c r="A492" t="s">
        <v>8581</v>
      </c>
      <c r="B492" t="s">
        <v>8582</v>
      </c>
      <c r="C492" t="s">
        <v>20</v>
      </c>
      <c r="D492" t="s">
        <v>21</v>
      </c>
      <c r="E492" t="s">
        <v>7726</v>
      </c>
      <c r="F492" t="s">
        <v>8583</v>
      </c>
    </row>
    <row r="493" spans="1:7" x14ac:dyDescent="0.25">
      <c r="A493" t="s">
        <v>5960</v>
      </c>
      <c r="B493" t="s">
        <v>5961</v>
      </c>
      <c r="C493" t="s">
        <v>20</v>
      </c>
      <c r="D493" t="s">
        <v>21</v>
      </c>
      <c r="E493" t="s">
        <v>73</v>
      </c>
      <c r="F493" t="s">
        <v>8584</v>
      </c>
    </row>
    <row r="494" spans="1:7" x14ac:dyDescent="0.25">
      <c r="A494" t="s">
        <v>8587</v>
      </c>
      <c r="B494" t="s">
        <v>8588</v>
      </c>
      <c r="C494" t="s">
        <v>20</v>
      </c>
      <c r="D494" t="s">
        <v>21</v>
      </c>
      <c r="E494" t="s">
        <v>7726</v>
      </c>
      <c r="F494" t="s">
        <v>8589</v>
      </c>
    </row>
    <row r="495" spans="1:7" x14ac:dyDescent="0.25">
      <c r="A495" t="s">
        <v>1556</v>
      </c>
      <c r="B495" t="s">
        <v>1557</v>
      </c>
      <c r="C495" t="s">
        <v>20</v>
      </c>
      <c r="D495" t="s">
        <v>21</v>
      </c>
      <c r="E495" t="s">
        <v>39</v>
      </c>
      <c r="F495" t="s">
        <v>8592</v>
      </c>
    </row>
    <row r="496" spans="1:7" x14ac:dyDescent="0.25">
      <c r="A496" t="s">
        <v>2451</v>
      </c>
      <c r="B496" t="s">
        <v>2452</v>
      </c>
      <c r="C496" t="s">
        <v>20</v>
      </c>
      <c r="D496" t="s">
        <v>21</v>
      </c>
      <c r="E496" t="s">
        <v>73</v>
      </c>
      <c r="F496" t="s">
        <v>8593</v>
      </c>
    </row>
    <row r="497" spans="1:7" x14ac:dyDescent="0.25">
      <c r="A497" t="s">
        <v>4676</v>
      </c>
      <c r="B497" t="s">
        <v>4677</v>
      </c>
      <c r="C497" t="s">
        <v>20</v>
      </c>
      <c r="D497" t="s">
        <v>21</v>
      </c>
      <c r="E497" t="s">
        <v>73</v>
      </c>
      <c r="F497" t="s">
        <v>8594</v>
      </c>
    </row>
    <row r="498" spans="1:7" x14ac:dyDescent="0.25">
      <c r="A498" t="s">
        <v>237</v>
      </c>
      <c r="B498" t="s">
        <v>238</v>
      </c>
      <c r="C498" t="s">
        <v>20</v>
      </c>
      <c r="D498" t="s">
        <v>21</v>
      </c>
      <c r="E498" t="s">
        <v>27</v>
      </c>
      <c r="F498" t="s">
        <v>8597</v>
      </c>
    </row>
    <row r="499" spans="1:7" x14ac:dyDescent="0.25">
      <c r="A499" t="s">
        <v>7534</v>
      </c>
      <c r="B499" t="s">
        <v>7535</v>
      </c>
      <c r="C499" t="s">
        <v>20</v>
      </c>
      <c r="D499" t="s">
        <v>21</v>
      </c>
      <c r="E499" t="s">
        <v>39</v>
      </c>
      <c r="F499" t="s">
        <v>8598</v>
      </c>
    </row>
    <row r="500" spans="1:7" x14ac:dyDescent="0.25">
      <c r="A500" t="s">
        <v>4374</v>
      </c>
      <c r="B500" t="s">
        <v>4375</v>
      </c>
      <c r="C500" t="s">
        <v>20</v>
      </c>
      <c r="D500" t="s">
        <v>21</v>
      </c>
      <c r="E500" t="s">
        <v>39</v>
      </c>
      <c r="F500" t="s">
        <v>8599</v>
      </c>
    </row>
    <row r="501" spans="1:7" x14ac:dyDescent="0.25">
      <c r="A501" t="s">
        <v>5992</v>
      </c>
      <c r="B501" t="s">
        <v>5993</v>
      </c>
      <c r="C501" t="s">
        <v>20</v>
      </c>
      <c r="D501" t="s">
        <v>21</v>
      </c>
      <c r="E501" t="s">
        <v>39</v>
      </c>
      <c r="F501" t="s">
        <v>8600</v>
      </c>
    </row>
    <row r="502" spans="1:7" x14ac:dyDescent="0.25">
      <c r="A502" t="s">
        <v>8603</v>
      </c>
      <c r="B502" t="s">
        <v>8604</v>
      </c>
      <c r="C502" t="s">
        <v>20</v>
      </c>
      <c r="D502" t="s">
        <v>21</v>
      </c>
      <c r="E502" t="s">
        <v>7726</v>
      </c>
      <c r="F502" t="s">
        <v>8605</v>
      </c>
    </row>
    <row r="503" spans="1:7" x14ac:dyDescent="0.25">
      <c r="A503" t="s">
        <v>68</v>
      </c>
      <c r="B503" t="s">
        <v>69</v>
      </c>
      <c r="C503" t="s">
        <v>20</v>
      </c>
      <c r="D503" t="s">
        <v>21</v>
      </c>
      <c r="E503" t="s">
        <v>73</v>
      </c>
      <c r="F503" t="s">
        <v>8608</v>
      </c>
    </row>
    <row r="504" spans="1:7" x14ac:dyDescent="0.25">
      <c r="A504" t="s">
        <v>801</v>
      </c>
      <c r="B504" t="s">
        <v>802</v>
      </c>
      <c r="C504" t="s">
        <v>20</v>
      </c>
      <c r="D504" t="s">
        <v>21</v>
      </c>
      <c r="E504" t="s">
        <v>73</v>
      </c>
      <c r="F504" t="s">
        <v>8611</v>
      </c>
    </row>
    <row r="505" spans="1:7" x14ac:dyDescent="0.25">
      <c r="A505" t="s">
        <v>694</v>
      </c>
      <c r="B505" t="s">
        <v>695</v>
      </c>
      <c r="C505" t="s">
        <v>20</v>
      </c>
      <c r="D505" t="s">
        <v>21</v>
      </c>
      <c r="E505" t="s">
        <v>39</v>
      </c>
      <c r="F505" t="s">
        <v>8612</v>
      </c>
    </row>
    <row r="506" spans="1:7" x14ac:dyDescent="0.25">
      <c r="A506" t="s">
        <v>4799</v>
      </c>
      <c r="B506" t="s">
        <v>4800</v>
      </c>
      <c r="C506" t="s">
        <v>20</v>
      </c>
      <c r="D506" t="s">
        <v>21</v>
      </c>
      <c r="E506" t="s">
        <v>2500</v>
      </c>
      <c r="F506" t="s">
        <v>8613</v>
      </c>
    </row>
    <row r="507" spans="1:7" x14ac:dyDescent="0.25">
      <c r="A507" t="s">
        <v>781</v>
      </c>
      <c r="B507" t="s">
        <v>782</v>
      </c>
      <c r="C507" t="s">
        <v>558</v>
      </c>
      <c r="D507" t="s">
        <v>21</v>
      </c>
      <c r="E507" t="s">
        <v>39</v>
      </c>
      <c r="F507" t="s">
        <v>8614</v>
      </c>
    </row>
    <row r="508" spans="1:7" x14ac:dyDescent="0.25">
      <c r="A508" t="s">
        <v>8615</v>
      </c>
      <c r="B508" t="s">
        <v>8616</v>
      </c>
      <c r="C508" t="s">
        <v>20</v>
      </c>
      <c r="D508" t="s">
        <v>21</v>
      </c>
      <c r="E508" t="s">
        <v>7726</v>
      </c>
      <c r="F508" t="s">
        <v>8617</v>
      </c>
      <c r="G508" t="s">
        <v>8618</v>
      </c>
    </row>
    <row r="509" spans="1:7" x14ac:dyDescent="0.25">
      <c r="A509" t="s">
        <v>666</v>
      </c>
      <c r="B509" t="s">
        <v>667</v>
      </c>
      <c r="C509" t="s">
        <v>20</v>
      </c>
      <c r="D509" t="s">
        <v>21</v>
      </c>
      <c r="E509" t="s">
        <v>39</v>
      </c>
      <c r="F509" t="s">
        <v>8619</v>
      </c>
    </row>
    <row r="510" spans="1:7" x14ac:dyDescent="0.25">
      <c r="A510" t="s">
        <v>7587</v>
      </c>
      <c r="B510" t="s">
        <v>7588</v>
      </c>
      <c r="C510" t="s">
        <v>20</v>
      </c>
      <c r="D510" t="s">
        <v>21</v>
      </c>
      <c r="E510" t="s">
        <v>39</v>
      </c>
      <c r="F510" t="s">
        <v>8620</v>
      </c>
    </row>
    <row r="511" spans="1:7" x14ac:dyDescent="0.25">
      <c r="A511" t="s">
        <v>2054</v>
      </c>
      <c r="B511" t="s">
        <v>2055</v>
      </c>
      <c r="C511" t="s">
        <v>20</v>
      </c>
      <c r="D511" t="s">
        <v>21</v>
      </c>
      <c r="E511" t="s">
        <v>39</v>
      </c>
      <c r="F511" t="s">
        <v>8621</v>
      </c>
    </row>
    <row r="512" spans="1:7" x14ac:dyDescent="0.25">
      <c r="A512" t="s">
        <v>1096</v>
      </c>
      <c r="B512" t="s">
        <v>1097</v>
      </c>
      <c r="C512" t="s">
        <v>20</v>
      </c>
      <c r="D512" t="s">
        <v>21</v>
      </c>
      <c r="E512" t="s">
        <v>39</v>
      </c>
      <c r="F512" t="s">
        <v>8625</v>
      </c>
    </row>
    <row r="513" spans="1:7" x14ac:dyDescent="0.25">
      <c r="A513" t="s">
        <v>222</v>
      </c>
      <c r="B513" t="s">
        <v>223</v>
      </c>
      <c r="C513" t="s">
        <v>20</v>
      </c>
      <c r="D513" t="s">
        <v>21</v>
      </c>
      <c r="E513" t="s">
        <v>39</v>
      </c>
      <c r="F513" t="s">
        <v>8626</v>
      </c>
    </row>
    <row r="514" spans="1:7" x14ac:dyDescent="0.25">
      <c r="A514" t="s">
        <v>1514</v>
      </c>
      <c r="B514" t="s">
        <v>1515</v>
      </c>
      <c r="C514" t="s">
        <v>20</v>
      </c>
      <c r="D514" t="s">
        <v>21</v>
      </c>
      <c r="E514" t="s">
        <v>39</v>
      </c>
      <c r="F514" t="s">
        <v>8627</v>
      </c>
    </row>
    <row r="515" spans="1:7" x14ac:dyDescent="0.25">
      <c r="A515" t="s">
        <v>8634</v>
      </c>
      <c r="B515" t="s">
        <v>8635</v>
      </c>
      <c r="C515" t="s">
        <v>20</v>
      </c>
      <c r="D515" t="s">
        <v>21</v>
      </c>
      <c r="E515" t="s">
        <v>7726</v>
      </c>
      <c r="F515" t="s">
        <v>8627</v>
      </c>
      <c r="G515" t="s">
        <v>8636</v>
      </c>
    </row>
    <row r="516" spans="1:7" x14ac:dyDescent="0.25">
      <c r="A516" t="s">
        <v>1433</v>
      </c>
      <c r="B516" t="s">
        <v>1434</v>
      </c>
      <c r="C516" t="s">
        <v>20</v>
      </c>
      <c r="D516" t="s">
        <v>21</v>
      </c>
      <c r="E516" t="s">
        <v>27</v>
      </c>
      <c r="F516" t="s">
        <v>8637</v>
      </c>
    </row>
    <row r="517" spans="1:7" x14ac:dyDescent="0.25">
      <c r="A517" t="s">
        <v>8641</v>
      </c>
      <c r="B517" t="s">
        <v>8642</v>
      </c>
      <c r="C517" t="s">
        <v>20</v>
      </c>
      <c r="D517" t="s">
        <v>21</v>
      </c>
      <c r="E517" t="s">
        <v>7726</v>
      </c>
      <c r="F517" t="s">
        <v>8643</v>
      </c>
      <c r="G517" t="s">
        <v>8644</v>
      </c>
    </row>
    <row r="518" spans="1:7" x14ac:dyDescent="0.25">
      <c r="A518" t="s">
        <v>4202</v>
      </c>
      <c r="B518" t="s">
        <v>4203</v>
      </c>
      <c r="C518" t="s">
        <v>20</v>
      </c>
      <c r="D518" t="s">
        <v>21</v>
      </c>
      <c r="E518" t="s">
        <v>27</v>
      </c>
      <c r="F518" t="s">
        <v>8645</v>
      </c>
    </row>
    <row r="519" spans="1:7" x14ac:dyDescent="0.25">
      <c r="A519" t="s">
        <v>8648</v>
      </c>
      <c r="B519" t="s">
        <v>8649</v>
      </c>
      <c r="C519" t="s">
        <v>20</v>
      </c>
      <c r="D519" t="s">
        <v>21</v>
      </c>
      <c r="E519" t="s">
        <v>7726</v>
      </c>
      <c r="F519" t="s">
        <v>8650</v>
      </c>
    </row>
    <row r="520" spans="1:7" x14ac:dyDescent="0.25">
      <c r="A520" t="s">
        <v>5680</v>
      </c>
      <c r="B520" t="s">
        <v>5681</v>
      </c>
      <c r="C520" t="s">
        <v>20</v>
      </c>
      <c r="D520" t="s">
        <v>21</v>
      </c>
      <c r="E520" t="s">
        <v>39</v>
      </c>
      <c r="F520" t="s">
        <v>8651</v>
      </c>
    </row>
    <row r="521" spans="1:7" x14ac:dyDescent="0.25">
      <c r="A521" t="s">
        <v>1323</v>
      </c>
      <c r="B521" t="s">
        <v>1324</v>
      </c>
      <c r="C521" t="s">
        <v>20</v>
      </c>
      <c r="D521" t="s">
        <v>21</v>
      </c>
      <c r="E521" t="s">
        <v>27</v>
      </c>
      <c r="F521" t="s">
        <v>8652</v>
      </c>
    </row>
    <row r="522" spans="1:7" x14ac:dyDescent="0.25">
      <c r="A522" t="s">
        <v>5244</v>
      </c>
      <c r="B522" t="s">
        <v>5245</v>
      </c>
      <c r="C522" t="s">
        <v>20</v>
      </c>
      <c r="D522" t="s">
        <v>21</v>
      </c>
      <c r="E522" t="s">
        <v>39</v>
      </c>
      <c r="F522" t="s">
        <v>8655</v>
      </c>
    </row>
    <row r="523" spans="1:7" x14ac:dyDescent="0.25">
      <c r="A523" t="s">
        <v>8656</v>
      </c>
      <c r="B523" t="s">
        <v>8657</v>
      </c>
      <c r="C523" t="s">
        <v>20</v>
      </c>
      <c r="D523" t="s">
        <v>21</v>
      </c>
      <c r="E523" t="s">
        <v>7726</v>
      </c>
      <c r="F523" t="s">
        <v>8658</v>
      </c>
    </row>
    <row r="524" spans="1:7" x14ac:dyDescent="0.25">
      <c r="A524" t="s">
        <v>4766</v>
      </c>
      <c r="B524" t="s">
        <v>4767</v>
      </c>
      <c r="C524" t="s">
        <v>20</v>
      </c>
      <c r="D524" t="s">
        <v>21</v>
      </c>
      <c r="E524" t="s">
        <v>39</v>
      </c>
      <c r="F524" t="s">
        <v>8659</v>
      </c>
    </row>
    <row r="525" spans="1:7" x14ac:dyDescent="0.25">
      <c r="A525" t="s">
        <v>2167</v>
      </c>
      <c r="B525" t="s">
        <v>2168</v>
      </c>
      <c r="C525" t="s">
        <v>20</v>
      </c>
      <c r="D525" t="s">
        <v>21</v>
      </c>
      <c r="E525" t="s">
        <v>39</v>
      </c>
      <c r="F525" t="s">
        <v>8660</v>
      </c>
    </row>
    <row r="526" spans="1:7" x14ac:dyDescent="0.25">
      <c r="A526" t="s">
        <v>6246</v>
      </c>
      <c r="B526" t="s">
        <v>6247</v>
      </c>
      <c r="C526" t="s">
        <v>20</v>
      </c>
      <c r="D526" t="s">
        <v>21</v>
      </c>
      <c r="E526" t="s">
        <v>39</v>
      </c>
      <c r="F526" t="s">
        <v>8661</v>
      </c>
    </row>
    <row r="527" spans="1:7" x14ac:dyDescent="0.25">
      <c r="A527" t="s">
        <v>2985</v>
      </c>
      <c r="B527" t="s">
        <v>2986</v>
      </c>
      <c r="C527" t="s">
        <v>20</v>
      </c>
      <c r="D527" t="s">
        <v>21</v>
      </c>
      <c r="E527" t="s">
        <v>39</v>
      </c>
      <c r="F527" t="s">
        <v>8662</v>
      </c>
    </row>
    <row r="528" spans="1:7" x14ac:dyDescent="0.25">
      <c r="A528" t="s">
        <v>2454</v>
      </c>
      <c r="B528" t="s">
        <v>2455</v>
      </c>
      <c r="C528" t="s">
        <v>20</v>
      </c>
      <c r="D528" t="s">
        <v>21</v>
      </c>
      <c r="E528" t="s">
        <v>39</v>
      </c>
      <c r="F528" t="s">
        <v>8663</v>
      </c>
    </row>
    <row r="529" spans="1:6" x14ac:dyDescent="0.25">
      <c r="A529" t="s">
        <v>2781</v>
      </c>
      <c r="B529" t="s">
        <v>2782</v>
      </c>
      <c r="C529" t="s">
        <v>20</v>
      </c>
      <c r="D529" t="s">
        <v>21</v>
      </c>
      <c r="E529" t="s">
        <v>27</v>
      </c>
      <c r="F529" t="s">
        <v>8664</v>
      </c>
    </row>
    <row r="530" spans="1:6" x14ac:dyDescent="0.25">
      <c r="A530" t="s">
        <v>1877</v>
      </c>
      <c r="B530" t="s">
        <v>1878</v>
      </c>
      <c r="C530" t="s">
        <v>20</v>
      </c>
      <c r="D530" t="s">
        <v>21</v>
      </c>
      <c r="E530" t="s">
        <v>39</v>
      </c>
      <c r="F530" t="s">
        <v>8665</v>
      </c>
    </row>
    <row r="531" spans="1:6" x14ac:dyDescent="0.25">
      <c r="A531" t="s">
        <v>4761</v>
      </c>
      <c r="B531" t="s">
        <v>4762</v>
      </c>
      <c r="C531" t="s">
        <v>20</v>
      </c>
      <c r="D531" t="s">
        <v>21</v>
      </c>
      <c r="E531" t="s">
        <v>27</v>
      </c>
      <c r="F531" t="s">
        <v>8666</v>
      </c>
    </row>
    <row r="532" spans="1:6" x14ac:dyDescent="0.25">
      <c r="A532" t="s">
        <v>6653</v>
      </c>
      <c r="B532" t="s">
        <v>6654</v>
      </c>
      <c r="C532" t="s">
        <v>20</v>
      </c>
      <c r="D532" t="s">
        <v>21</v>
      </c>
      <c r="E532" t="s">
        <v>39</v>
      </c>
      <c r="F532" t="s">
        <v>8667</v>
      </c>
    </row>
    <row r="533" spans="1:6" x14ac:dyDescent="0.25">
      <c r="A533" t="s">
        <v>8668</v>
      </c>
      <c r="B533" t="s">
        <v>8669</v>
      </c>
      <c r="C533" t="s">
        <v>20</v>
      </c>
      <c r="D533" t="s">
        <v>21</v>
      </c>
      <c r="E533" t="s">
        <v>7726</v>
      </c>
      <c r="F533" t="s">
        <v>8670</v>
      </c>
    </row>
    <row r="534" spans="1:6" x14ac:dyDescent="0.25">
      <c r="A534" t="s">
        <v>8671</v>
      </c>
      <c r="B534" t="s">
        <v>8672</v>
      </c>
      <c r="C534" t="s">
        <v>20</v>
      </c>
      <c r="D534" t="s">
        <v>21</v>
      </c>
      <c r="E534" t="s">
        <v>7726</v>
      </c>
      <c r="F534" t="s">
        <v>8673</v>
      </c>
    </row>
    <row r="535" spans="1:6" x14ac:dyDescent="0.25">
      <c r="A535" t="s">
        <v>5870</v>
      </c>
      <c r="B535" t="s">
        <v>5871</v>
      </c>
      <c r="C535" t="s">
        <v>20</v>
      </c>
      <c r="D535" t="s">
        <v>21</v>
      </c>
      <c r="E535" t="s">
        <v>39</v>
      </c>
      <c r="F535" t="s">
        <v>8676</v>
      </c>
    </row>
    <row r="536" spans="1:6" x14ac:dyDescent="0.25">
      <c r="A536" t="s">
        <v>823</v>
      </c>
      <c r="B536" t="s">
        <v>824</v>
      </c>
      <c r="C536" t="s">
        <v>20</v>
      </c>
      <c r="D536" t="s">
        <v>21</v>
      </c>
      <c r="E536" t="s">
        <v>73</v>
      </c>
      <c r="F536" t="s">
        <v>8677</v>
      </c>
    </row>
    <row r="537" spans="1:6" x14ac:dyDescent="0.25">
      <c r="A537" t="s">
        <v>6324</v>
      </c>
      <c r="B537" t="s">
        <v>6325</v>
      </c>
      <c r="C537" t="s">
        <v>20</v>
      </c>
      <c r="D537" t="s">
        <v>21</v>
      </c>
      <c r="E537" t="s">
        <v>39</v>
      </c>
      <c r="F537" t="s">
        <v>8678</v>
      </c>
    </row>
    <row r="538" spans="1:6" x14ac:dyDescent="0.25">
      <c r="A538" t="s">
        <v>5471</v>
      </c>
      <c r="B538" t="s">
        <v>2127</v>
      </c>
      <c r="C538" t="s">
        <v>20</v>
      </c>
      <c r="D538" t="s">
        <v>21</v>
      </c>
      <c r="E538" t="s">
        <v>27</v>
      </c>
      <c r="F538" t="s">
        <v>8679</v>
      </c>
    </row>
    <row r="539" spans="1:6" x14ac:dyDescent="0.25">
      <c r="A539" t="s">
        <v>411</v>
      </c>
      <c r="B539" t="s">
        <v>412</v>
      </c>
      <c r="C539" t="s">
        <v>20</v>
      </c>
      <c r="D539" t="s">
        <v>21</v>
      </c>
      <c r="E539" t="s">
        <v>39</v>
      </c>
      <c r="F539" t="s">
        <v>8680</v>
      </c>
    </row>
    <row r="540" spans="1:6" x14ac:dyDescent="0.25">
      <c r="A540" t="s">
        <v>5455</v>
      </c>
      <c r="B540" t="s">
        <v>5456</v>
      </c>
      <c r="C540" t="s">
        <v>20</v>
      </c>
      <c r="D540" t="s">
        <v>21</v>
      </c>
      <c r="E540" t="s">
        <v>73</v>
      </c>
      <c r="F540" t="s">
        <v>8681</v>
      </c>
    </row>
    <row r="541" spans="1:6" x14ac:dyDescent="0.25">
      <c r="A541" t="s">
        <v>567</v>
      </c>
      <c r="B541" t="s">
        <v>568</v>
      </c>
      <c r="C541" t="s">
        <v>20</v>
      </c>
      <c r="D541" t="s">
        <v>21</v>
      </c>
      <c r="E541" t="s">
        <v>27</v>
      </c>
      <c r="F541" t="s">
        <v>8682</v>
      </c>
    </row>
    <row r="542" spans="1:6" x14ac:dyDescent="0.25">
      <c r="A542" t="s">
        <v>5640</v>
      </c>
      <c r="B542" t="s">
        <v>5641</v>
      </c>
      <c r="C542" t="s">
        <v>20</v>
      </c>
      <c r="D542" t="s">
        <v>21</v>
      </c>
      <c r="E542" t="s">
        <v>27</v>
      </c>
      <c r="F542" t="s">
        <v>8683</v>
      </c>
    </row>
    <row r="543" spans="1:6" x14ac:dyDescent="0.25">
      <c r="A543" t="s">
        <v>1642</v>
      </c>
      <c r="B543" t="s">
        <v>1643</v>
      </c>
      <c r="C543" t="s">
        <v>20</v>
      </c>
      <c r="D543" t="s">
        <v>21</v>
      </c>
      <c r="E543" t="s">
        <v>73</v>
      </c>
      <c r="F543" t="s">
        <v>8684</v>
      </c>
    </row>
    <row r="544" spans="1:6" x14ac:dyDescent="0.25">
      <c r="A544" t="s">
        <v>2273</v>
      </c>
      <c r="B544" t="s">
        <v>2274</v>
      </c>
      <c r="C544" t="s">
        <v>20</v>
      </c>
      <c r="D544" t="s">
        <v>21</v>
      </c>
      <c r="E544" t="s">
        <v>27</v>
      </c>
      <c r="F544" t="s">
        <v>8685</v>
      </c>
    </row>
    <row r="545" spans="1:6" x14ac:dyDescent="0.25">
      <c r="A545" t="s">
        <v>8686</v>
      </c>
      <c r="B545" t="s">
        <v>8687</v>
      </c>
      <c r="C545" t="s">
        <v>20</v>
      </c>
      <c r="D545" t="s">
        <v>21</v>
      </c>
      <c r="E545" t="s">
        <v>7726</v>
      </c>
      <c r="F545" t="s">
        <v>8688</v>
      </c>
    </row>
    <row r="546" spans="1:6" x14ac:dyDescent="0.25">
      <c r="A546" t="s">
        <v>3328</v>
      </c>
      <c r="B546" t="s">
        <v>3329</v>
      </c>
      <c r="C546" t="s">
        <v>20</v>
      </c>
      <c r="D546" t="s">
        <v>21</v>
      </c>
      <c r="E546" t="s">
        <v>39</v>
      </c>
      <c r="F546" t="s">
        <v>8689</v>
      </c>
    </row>
    <row r="547" spans="1:6" x14ac:dyDescent="0.25">
      <c r="A547" t="s">
        <v>8690</v>
      </c>
      <c r="B547" t="s">
        <v>8691</v>
      </c>
      <c r="C547" t="s">
        <v>20</v>
      </c>
      <c r="D547" t="s">
        <v>21</v>
      </c>
      <c r="E547" t="s">
        <v>7726</v>
      </c>
      <c r="F547" t="s">
        <v>8692</v>
      </c>
    </row>
    <row r="548" spans="1:6" x14ac:dyDescent="0.25">
      <c r="A548" t="s">
        <v>3372</v>
      </c>
      <c r="B548" t="s">
        <v>3373</v>
      </c>
      <c r="C548" t="s">
        <v>20</v>
      </c>
      <c r="D548" t="s">
        <v>21</v>
      </c>
      <c r="E548" t="s">
        <v>73</v>
      </c>
      <c r="F548" t="s">
        <v>8693</v>
      </c>
    </row>
    <row r="549" spans="1:6" x14ac:dyDescent="0.25">
      <c r="A549" t="s">
        <v>2627</v>
      </c>
      <c r="B549" t="s">
        <v>2628</v>
      </c>
      <c r="C549" t="s">
        <v>20</v>
      </c>
      <c r="D549" t="s">
        <v>21</v>
      </c>
      <c r="E549" t="s">
        <v>27</v>
      </c>
      <c r="F549" t="s">
        <v>8694</v>
      </c>
    </row>
    <row r="550" spans="1:6" x14ac:dyDescent="0.25">
      <c r="A550" t="s">
        <v>6419</v>
      </c>
      <c r="B550" t="s">
        <v>2127</v>
      </c>
      <c r="C550" t="s">
        <v>20</v>
      </c>
      <c r="D550" t="s">
        <v>21</v>
      </c>
      <c r="E550" t="s">
        <v>39</v>
      </c>
      <c r="F550" t="s">
        <v>8695</v>
      </c>
    </row>
    <row r="551" spans="1:6" x14ac:dyDescent="0.25">
      <c r="A551" t="s">
        <v>1151</v>
      </c>
      <c r="B551" t="s">
        <v>1152</v>
      </c>
      <c r="C551" t="s">
        <v>20</v>
      </c>
      <c r="D551" t="s">
        <v>21</v>
      </c>
      <c r="E551" t="s">
        <v>39</v>
      </c>
      <c r="F551" t="s">
        <v>8696</v>
      </c>
    </row>
    <row r="552" spans="1:6" x14ac:dyDescent="0.25">
      <c r="A552" t="s">
        <v>3729</v>
      </c>
      <c r="B552" t="s">
        <v>3730</v>
      </c>
      <c r="C552" t="s">
        <v>20</v>
      </c>
      <c r="D552" t="s">
        <v>21</v>
      </c>
      <c r="E552" t="s">
        <v>27</v>
      </c>
      <c r="F552" t="s">
        <v>8697</v>
      </c>
    </row>
    <row r="553" spans="1:6" x14ac:dyDescent="0.25">
      <c r="A553" t="s">
        <v>8698</v>
      </c>
      <c r="B553" t="s">
        <v>8699</v>
      </c>
      <c r="C553" t="s">
        <v>20</v>
      </c>
      <c r="D553" t="s">
        <v>21</v>
      </c>
      <c r="E553" t="s">
        <v>7726</v>
      </c>
      <c r="F553" t="s">
        <v>8700</v>
      </c>
    </row>
    <row r="554" spans="1:6" x14ac:dyDescent="0.25">
      <c r="A554" t="s">
        <v>2195</v>
      </c>
      <c r="B554" t="s">
        <v>2196</v>
      </c>
      <c r="C554" t="s">
        <v>20</v>
      </c>
      <c r="D554" t="s">
        <v>21</v>
      </c>
      <c r="E554" t="s">
        <v>39</v>
      </c>
      <c r="F554" t="s">
        <v>8701</v>
      </c>
    </row>
    <row r="555" spans="1:6" x14ac:dyDescent="0.25">
      <c r="A555" t="s">
        <v>731</v>
      </c>
      <c r="B555" t="s">
        <v>732</v>
      </c>
      <c r="C555" t="s">
        <v>20</v>
      </c>
      <c r="D555" t="s">
        <v>21</v>
      </c>
      <c r="E555" t="s">
        <v>39</v>
      </c>
      <c r="F555" t="s">
        <v>8704</v>
      </c>
    </row>
    <row r="556" spans="1:6" x14ac:dyDescent="0.25">
      <c r="A556" t="s">
        <v>4787</v>
      </c>
      <c r="B556" t="s">
        <v>4788</v>
      </c>
      <c r="C556" t="s">
        <v>20</v>
      </c>
      <c r="D556" t="s">
        <v>21</v>
      </c>
      <c r="E556" t="s">
        <v>39</v>
      </c>
      <c r="F556" t="s">
        <v>8705</v>
      </c>
    </row>
    <row r="557" spans="1:6" x14ac:dyDescent="0.25">
      <c r="A557" t="s">
        <v>1668</v>
      </c>
      <c r="B557" t="s">
        <v>1669</v>
      </c>
      <c r="C557" t="s">
        <v>20</v>
      </c>
      <c r="D557" t="s">
        <v>21</v>
      </c>
      <c r="E557" t="s">
        <v>39</v>
      </c>
      <c r="F557" t="s">
        <v>8706</v>
      </c>
    </row>
    <row r="558" spans="1:6" x14ac:dyDescent="0.25">
      <c r="A558" t="s">
        <v>772</v>
      </c>
      <c r="B558" t="s">
        <v>773</v>
      </c>
      <c r="C558" t="s">
        <v>20</v>
      </c>
      <c r="D558" t="s">
        <v>21</v>
      </c>
      <c r="E558" t="s">
        <v>73</v>
      </c>
      <c r="F558" t="s">
        <v>8707</v>
      </c>
    </row>
    <row r="559" spans="1:6" x14ac:dyDescent="0.25">
      <c r="A559" t="s">
        <v>8708</v>
      </c>
      <c r="B559" t="s">
        <v>8709</v>
      </c>
      <c r="C559" t="s">
        <v>20</v>
      </c>
      <c r="D559" t="s">
        <v>21</v>
      </c>
      <c r="E559" t="s">
        <v>7726</v>
      </c>
      <c r="F559" t="s">
        <v>8710</v>
      </c>
    </row>
    <row r="560" spans="1:6" x14ac:dyDescent="0.25">
      <c r="A560" t="s">
        <v>8711</v>
      </c>
      <c r="B560" t="s">
        <v>8712</v>
      </c>
      <c r="C560" t="s">
        <v>20</v>
      </c>
      <c r="D560" t="s">
        <v>21</v>
      </c>
      <c r="E560" t="s">
        <v>7726</v>
      </c>
      <c r="F560" t="s">
        <v>8713</v>
      </c>
    </row>
    <row r="561" spans="1:7" x14ac:dyDescent="0.25">
      <c r="A561" t="s">
        <v>2186</v>
      </c>
      <c r="B561" t="s">
        <v>2187</v>
      </c>
      <c r="C561" t="s">
        <v>20</v>
      </c>
      <c r="D561" t="s">
        <v>21</v>
      </c>
      <c r="E561" t="s">
        <v>39</v>
      </c>
      <c r="F561" t="s">
        <v>8714</v>
      </c>
    </row>
    <row r="562" spans="1:7" x14ac:dyDescent="0.25">
      <c r="A562" t="s">
        <v>6088</v>
      </c>
      <c r="B562" t="s">
        <v>6089</v>
      </c>
      <c r="C562" t="s">
        <v>20</v>
      </c>
      <c r="D562" t="s">
        <v>21</v>
      </c>
      <c r="E562" t="s">
        <v>39</v>
      </c>
      <c r="F562" t="s">
        <v>8715</v>
      </c>
    </row>
    <row r="563" spans="1:7" x14ac:dyDescent="0.25">
      <c r="A563" t="s">
        <v>2139</v>
      </c>
      <c r="B563" t="s">
        <v>2140</v>
      </c>
      <c r="C563" t="s">
        <v>20</v>
      </c>
      <c r="D563" t="s">
        <v>21</v>
      </c>
      <c r="E563" t="s">
        <v>39</v>
      </c>
      <c r="F563" t="s">
        <v>8716</v>
      </c>
    </row>
    <row r="564" spans="1:7" x14ac:dyDescent="0.25">
      <c r="A564" t="s">
        <v>8717</v>
      </c>
      <c r="B564" t="s">
        <v>8718</v>
      </c>
      <c r="C564" t="s">
        <v>20</v>
      </c>
      <c r="D564" t="s">
        <v>21</v>
      </c>
      <c r="E564" t="s">
        <v>7726</v>
      </c>
      <c r="F564" t="s">
        <v>8719</v>
      </c>
      <c r="G564" t="s">
        <v>8720</v>
      </c>
    </row>
    <row r="565" spans="1:7" x14ac:dyDescent="0.25">
      <c r="A565" t="s">
        <v>8723</v>
      </c>
      <c r="B565" t="s">
        <v>8724</v>
      </c>
      <c r="C565" t="s">
        <v>20</v>
      </c>
      <c r="D565" t="s">
        <v>21</v>
      </c>
      <c r="E565" t="s">
        <v>7726</v>
      </c>
      <c r="F565" t="s">
        <v>8725</v>
      </c>
    </row>
    <row r="566" spans="1:7" x14ac:dyDescent="0.25">
      <c r="A566" t="s">
        <v>5157</v>
      </c>
      <c r="B566" t="s">
        <v>5158</v>
      </c>
      <c r="C566" t="s">
        <v>20</v>
      </c>
      <c r="D566" t="s">
        <v>21</v>
      </c>
      <c r="E566" t="s">
        <v>39</v>
      </c>
      <c r="F566" t="s">
        <v>8728</v>
      </c>
    </row>
    <row r="567" spans="1:7" x14ac:dyDescent="0.25">
      <c r="A567" t="s">
        <v>3121</v>
      </c>
      <c r="B567" t="s">
        <v>3122</v>
      </c>
      <c r="C567" t="s">
        <v>20</v>
      </c>
      <c r="D567" t="s">
        <v>21</v>
      </c>
      <c r="E567" t="s">
        <v>39</v>
      </c>
      <c r="F567" t="s">
        <v>8729</v>
      </c>
    </row>
    <row r="568" spans="1:7" x14ac:dyDescent="0.25">
      <c r="A568" t="s">
        <v>1367</v>
      </c>
      <c r="B568" t="s">
        <v>1368</v>
      </c>
      <c r="C568" t="s">
        <v>20</v>
      </c>
      <c r="D568" t="s">
        <v>21</v>
      </c>
      <c r="E568" t="s">
        <v>27</v>
      </c>
      <c r="F568" t="s">
        <v>8730</v>
      </c>
    </row>
    <row r="569" spans="1:7" x14ac:dyDescent="0.25">
      <c r="A569" t="s">
        <v>1718</v>
      </c>
      <c r="B569" t="s">
        <v>1719</v>
      </c>
      <c r="C569" t="s">
        <v>20</v>
      </c>
      <c r="D569" t="s">
        <v>21</v>
      </c>
      <c r="E569" t="s">
        <v>27</v>
      </c>
      <c r="F569" t="s">
        <v>8731</v>
      </c>
    </row>
    <row r="570" spans="1:7" x14ac:dyDescent="0.25">
      <c r="A570" t="s">
        <v>5199</v>
      </c>
      <c r="B570" t="s">
        <v>5200</v>
      </c>
      <c r="C570" t="s">
        <v>20</v>
      </c>
      <c r="D570" t="s">
        <v>21</v>
      </c>
      <c r="E570" t="s">
        <v>39</v>
      </c>
      <c r="F570" t="s">
        <v>8732</v>
      </c>
    </row>
    <row r="571" spans="1:7" x14ac:dyDescent="0.25">
      <c r="A571" t="s">
        <v>8733</v>
      </c>
      <c r="B571" t="s">
        <v>8734</v>
      </c>
      <c r="C571" t="s">
        <v>20</v>
      </c>
      <c r="D571" t="s">
        <v>21</v>
      </c>
      <c r="E571" t="s">
        <v>7726</v>
      </c>
      <c r="F571" t="s">
        <v>8735</v>
      </c>
    </row>
    <row r="572" spans="1:7" x14ac:dyDescent="0.25">
      <c r="A572" t="s">
        <v>2844</v>
      </c>
      <c r="B572" t="s">
        <v>2845</v>
      </c>
      <c r="C572" t="s">
        <v>20</v>
      </c>
      <c r="D572" t="s">
        <v>21</v>
      </c>
      <c r="E572" t="s">
        <v>39</v>
      </c>
      <c r="F572" t="s">
        <v>8736</v>
      </c>
    </row>
    <row r="573" spans="1:7" x14ac:dyDescent="0.25">
      <c r="A573" t="s">
        <v>5402</v>
      </c>
      <c r="B573" t="s">
        <v>5403</v>
      </c>
      <c r="C573" t="s">
        <v>20</v>
      </c>
      <c r="D573" t="s">
        <v>21</v>
      </c>
      <c r="E573" t="s">
        <v>39</v>
      </c>
      <c r="F573" t="s">
        <v>8737</v>
      </c>
    </row>
    <row r="574" spans="1:7" x14ac:dyDescent="0.25">
      <c r="A574" t="s">
        <v>5008</v>
      </c>
      <c r="B574" t="s">
        <v>5009</v>
      </c>
      <c r="C574" t="s">
        <v>20</v>
      </c>
      <c r="D574" t="s">
        <v>21</v>
      </c>
      <c r="E574" t="s">
        <v>39</v>
      </c>
      <c r="F574" t="s">
        <v>8738</v>
      </c>
    </row>
    <row r="575" spans="1:7" x14ac:dyDescent="0.25">
      <c r="A575" t="s">
        <v>1779</v>
      </c>
      <c r="B575" t="s">
        <v>1780</v>
      </c>
      <c r="C575" t="s">
        <v>20</v>
      </c>
      <c r="D575" t="s">
        <v>21</v>
      </c>
      <c r="E575" t="s">
        <v>39</v>
      </c>
      <c r="F575" t="s">
        <v>8739</v>
      </c>
    </row>
    <row r="576" spans="1:7" x14ac:dyDescent="0.25">
      <c r="A576" t="s">
        <v>5539</v>
      </c>
      <c r="B576" t="s">
        <v>5540</v>
      </c>
      <c r="C576" t="s">
        <v>20</v>
      </c>
      <c r="D576" t="s">
        <v>21</v>
      </c>
      <c r="E576" t="s">
        <v>39</v>
      </c>
      <c r="F576" t="s">
        <v>8742</v>
      </c>
    </row>
    <row r="577" spans="1:6" x14ac:dyDescent="0.25">
      <c r="A577" t="s">
        <v>6567</v>
      </c>
      <c r="B577" t="s">
        <v>6568</v>
      </c>
      <c r="C577" t="s">
        <v>20</v>
      </c>
      <c r="D577" t="s">
        <v>21</v>
      </c>
      <c r="E577" t="s">
        <v>39</v>
      </c>
      <c r="F577" t="s">
        <v>8743</v>
      </c>
    </row>
    <row r="578" spans="1:6" x14ac:dyDescent="0.25">
      <c r="A578" t="s">
        <v>1633</v>
      </c>
      <c r="B578" t="s">
        <v>1634</v>
      </c>
      <c r="C578" t="s">
        <v>20</v>
      </c>
      <c r="D578" t="s">
        <v>21</v>
      </c>
      <c r="E578" t="s">
        <v>73</v>
      </c>
      <c r="F578" t="s">
        <v>8744</v>
      </c>
    </row>
    <row r="579" spans="1:6" x14ac:dyDescent="0.25">
      <c r="A579" t="s">
        <v>5162</v>
      </c>
      <c r="B579" t="s">
        <v>5163</v>
      </c>
      <c r="C579" t="s">
        <v>20</v>
      </c>
      <c r="D579" t="s">
        <v>21</v>
      </c>
      <c r="E579" t="s">
        <v>39</v>
      </c>
      <c r="F579" t="s">
        <v>8745</v>
      </c>
    </row>
    <row r="580" spans="1:6" x14ac:dyDescent="0.25">
      <c r="A580" t="s">
        <v>4893</v>
      </c>
      <c r="B580" t="s">
        <v>4894</v>
      </c>
      <c r="C580" t="s">
        <v>20</v>
      </c>
      <c r="D580" t="s">
        <v>21</v>
      </c>
      <c r="E580" t="s">
        <v>27</v>
      </c>
      <c r="F580" t="s">
        <v>8746</v>
      </c>
    </row>
    <row r="581" spans="1:6" x14ac:dyDescent="0.25">
      <c r="A581" t="s">
        <v>7337</v>
      </c>
      <c r="B581" t="s">
        <v>7338</v>
      </c>
      <c r="C581" t="s">
        <v>20</v>
      </c>
      <c r="D581" t="s">
        <v>21</v>
      </c>
      <c r="E581" t="s">
        <v>39</v>
      </c>
      <c r="F581" t="s">
        <v>8747</v>
      </c>
    </row>
    <row r="582" spans="1:6" x14ac:dyDescent="0.25">
      <c r="A582" t="s">
        <v>5065</v>
      </c>
      <c r="B582" t="s">
        <v>5066</v>
      </c>
      <c r="C582" t="s">
        <v>20</v>
      </c>
      <c r="D582" t="s">
        <v>21</v>
      </c>
      <c r="E582" t="s">
        <v>39</v>
      </c>
      <c r="F582" t="s">
        <v>8748</v>
      </c>
    </row>
    <row r="583" spans="1:6" x14ac:dyDescent="0.25">
      <c r="A583" t="s">
        <v>389</v>
      </c>
      <c r="B583" t="s">
        <v>390</v>
      </c>
      <c r="C583" t="s">
        <v>20</v>
      </c>
      <c r="D583" t="s">
        <v>21</v>
      </c>
      <c r="E583" t="s">
        <v>39</v>
      </c>
      <c r="F583" t="s">
        <v>8749</v>
      </c>
    </row>
    <row r="584" spans="1:6" x14ac:dyDescent="0.25">
      <c r="A584" t="s">
        <v>6706</v>
      </c>
      <c r="B584" t="s">
        <v>6707</v>
      </c>
      <c r="C584" t="s">
        <v>20</v>
      </c>
      <c r="D584" t="s">
        <v>21</v>
      </c>
      <c r="E584" t="s">
        <v>27</v>
      </c>
      <c r="F584" t="s">
        <v>8750</v>
      </c>
    </row>
    <row r="585" spans="1:6" x14ac:dyDescent="0.25">
      <c r="A585" t="s">
        <v>7352</v>
      </c>
      <c r="B585" t="s">
        <v>7353</v>
      </c>
      <c r="C585" t="s">
        <v>20</v>
      </c>
      <c r="D585" t="s">
        <v>21</v>
      </c>
      <c r="E585" t="s">
        <v>39</v>
      </c>
      <c r="F585" t="s">
        <v>8751</v>
      </c>
    </row>
    <row r="586" spans="1:6" x14ac:dyDescent="0.25">
      <c r="A586" t="s">
        <v>1015</v>
      </c>
      <c r="B586" t="s">
        <v>1016</v>
      </c>
      <c r="C586" t="s">
        <v>20</v>
      </c>
      <c r="D586" t="s">
        <v>21</v>
      </c>
      <c r="E586" t="s">
        <v>73</v>
      </c>
      <c r="F586" t="s">
        <v>8752</v>
      </c>
    </row>
    <row r="587" spans="1:6" x14ac:dyDescent="0.25">
      <c r="A587" t="s">
        <v>8753</v>
      </c>
      <c r="B587" t="s">
        <v>8754</v>
      </c>
      <c r="C587" t="s">
        <v>20</v>
      </c>
      <c r="D587" t="s">
        <v>21</v>
      </c>
      <c r="E587" t="s">
        <v>7726</v>
      </c>
      <c r="F587" t="s">
        <v>8755</v>
      </c>
    </row>
    <row r="588" spans="1:6" x14ac:dyDescent="0.25">
      <c r="A588" t="s">
        <v>1528</v>
      </c>
      <c r="B588" t="s">
        <v>1529</v>
      </c>
      <c r="C588" t="s">
        <v>20</v>
      </c>
      <c r="D588" t="s">
        <v>21</v>
      </c>
      <c r="E588" t="s">
        <v>73</v>
      </c>
      <c r="F588" t="s">
        <v>8758</v>
      </c>
    </row>
    <row r="589" spans="1:6" x14ac:dyDescent="0.25">
      <c r="A589" t="s">
        <v>8759</v>
      </c>
      <c r="B589" t="s">
        <v>8760</v>
      </c>
      <c r="C589" t="s">
        <v>20</v>
      </c>
      <c r="D589" t="s">
        <v>21</v>
      </c>
      <c r="E589" t="s">
        <v>7726</v>
      </c>
      <c r="F589" t="s">
        <v>8761</v>
      </c>
    </row>
    <row r="590" spans="1:6" x14ac:dyDescent="0.25">
      <c r="A590" t="s">
        <v>8762</v>
      </c>
      <c r="B590" t="s">
        <v>8763</v>
      </c>
      <c r="C590" t="s">
        <v>20</v>
      </c>
      <c r="D590" t="s">
        <v>21</v>
      </c>
      <c r="E590" t="s">
        <v>7726</v>
      </c>
      <c r="F590" t="s">
        <v>8764</v>
      </c>
    </row>
    <row r="591" spans="1:6" x14ac:dyDescent="0.25">
      <c r="A591" t="s">
        <v>3615</v>
      </c>
      <c r="B591" t="s">
        <v>3616</v>
      </c>
      <c r="C591" t="s">
        <v>20</v>
      </c>
      <c r="D591" t="s">
        <v>21</v>
      </c>
      <c r="E591" t="s">
        <v>73</v>
      </c>
      <c r="F591" t="s">
        <v>8765</v>
      </c>
    </row>
    <row r="592" spans="1:6" x14ac:dyDescent="0.25">
      <c r="A592" t="s">
        <v>4750</v>
      </c>
      <c r="B592" t="s">
        <v>4751</v>
      </c>
      <c r="C592" t="s">
        <v>20</v>
      </c>
      <c r="D592" t="s">
        <v>21</v>
      </c>
      <c r="E592" t="s">
        <v>27</v>
      </c>
      <c r="F592" t="s">
        <v>8766</v>
      </c>
    </row>
    <row r="593" spans="1:7" x14ac:dyDescent="0.25">
      <c r="A593" t="s">
        <v>2673</v>
      </c>
      <c r="B593" t="s">
        <v>2674</v>
      </c>
      <c r="C593" t="s">
        <v>20</v>
      </c>
      <c r="D593" t="s">
        <v>21</v>
      </c>
      <c r="E593" t="s">
        <v>27</v>
      </c>
      <c r="F593" t="s">
        <v>8767</v>
      </c>
    </row>
    <row r="594" spans="1:7" x14ac:dyDescent="0.25">
      <c r="A594" t="s">
        <v>5043</v>
      </c>
      <c r="B594" t="s">
        <v>5044</v>
      </c>
      <c r="C594" t="s">
        <v>20</v>
      </c>
      <c r="D594" t="s">
        <v>21</v>
      </c>
      <c r="E594" t="s">
        <v>39</v>
      </c>
      <c r="F594" t="s">
        <v>8768</v>
      </c>
    </row>
    <row r="595" spans="1:7" x14ac:dyDescent="0.25">
      <c r="A595" t="s">
        <v>5785</v>
      </c>
      <c r="B595" t="s">
        <v>5786</v>
      </c>
      <c r="C595" t="s">
        <v>20</v>
      </c>
      <c r="D595" t="s">
        <v>21</v>
      </c>
      <c r="E595" t="s">
        <v>27</v>
      </c>
      <c r="F595" t="s">
        <v>8769</v>
      </c>
    </row>
    <row r="596" spans="1:7" x14ac:dyDescent="0.25">
      <c r="A596" t="s">
        <v>1750</v>
      </c>
      <c r="B596" t="s">
        <v>1751</v>
      </c>
      <c r="C596" t="s">
        <v>20</v>
      </c>
      <c r="D596" t="s">
        <v>21</v>
      </c>
      <c r="E596" t="s">
        <v>73</v>
      </c>
      <c r="F596" t="s">
        <v>8770</v>
      </c>
    </row>
    <row r="597" spans="1:7" x14ac:dyDescent="0.25">
      <c r="A597" t="s">
        <v>4741</v>
      </c>
      <c r="B597" t="s">
        <v>4742</v>
      </c>
      <c r="C597" t="s">
        <v>20</v>
      </c>
      <c r="D597" t="s">
        <v>21</v>
      </c>
      <c r="E597" t="s">
        <v>39</v>
      </c>
      <c r="F597" t="s">
        <v>8771</v>
      </c>
    </row>
    <row r="598" spans="1:7" x14ac:dyDescent="0.25">
      <c r="A598" t="s">
        <v>4698</v>
      </c>
      <c r="B598" t="s">
        <v>4699</v>
      </c>
      <c r="C598" t="s">
        <v>20</v>
      </c>
      <c r="D598" t="s">
        <v>21</v>
      </c>
      <c r="E598" t="s">
        <v>39</v>
      </c>
      <c r="F598" t="s">
        <v>8772</v>
      </c>
    </row>
    <row r="599" spans="1:7" x14ac:dyDescent="0.25">
      <c r="A599" t="s">
        <v>3144</v>
      </c>
      <c r="B599" t="s">
        <v>3145</v>
      </c>
      <c r="C599" t="s">
        <v>20</v>
      </c>
      <c r="D599" t="s">
        <v>21</v>
      </c>
      <c r="E599" t="s">
        <v>39</v>
      </c>
      <c r="F599" t="s">
        <v>8773</v>
      </c>
    </row>
    <row r="600" spans="1:7" x14ac:dyDescent="0.25">
      <c r="A600" t="s">
        <v>6108</v>
      </c>
      <c r="B600" t="s">
        <v>6109</v>
      </c>
      <c r="C600" t="s">
        <v>20</v>
      </c>
      <c r="D600" t="s">
        <v>21</v>
      </c>
      <c r="E600" t="s">
        <v>39</v>
      </c>
      <c r="F600" t="s">
        <v>8774</v>
      </c>
    </row>
    <row r="601" spans="1:7" x14ac:dyDescent="0.25">
      <c r="A601" t="s">
        <v>2393</v>
      </c>
      <c r="B601" t="s">
        <v>2394</v>
      </c>
      <c r="C601" t="s">
        <v>20</v>
      </c>
      <c r="D601" t="s">
        <v>21</v>
      </c>
      <c r="E601" t="s">
        <v>27</v>
      </c>
      <c r="F601" t="s">
        <v>8775</v>
      </c>
    </row>
    <row r="602" spans="1:7" x14ac:dyDescent="0.25">
      <c r="A602" t="s">
        <v>7191</v>
      </c>
      <c r="B602" t="s">
        <v>7192</v>
      </c>
      <c r="C602" t="s">
        <v>20</v>
      </c>
      <c r="D602" t="s">
        <v>21</v>
      </c>
      <c r="E602" t="s">
        <v>39</v>
      </c>
      <c r="F602" t="s">
        <v>8776</v>
      </c>
    </row>
    <row r="603" spans="1:7" x14ac:dyDescent="0.25">
      <c r="A603" t="s">
        <v>7415</v>
      </c>
      <c r="B603" t="s">
        <v>7416</v>
      </c>
      <c r="C603" t="s">
        <v>20</v>
      </c>
      <c r="D603" t="s">
        <v>21</v>
      </c>
      <c r="E603" t="s">
        <v>27</v>
      </c>
      <c r="F603" t="s">
        <v>8777</v>
      </c>
      <c r="G603" t="s">
        <v>8778</v>
      </c>
    </row>
    <row r="604" spans="1:7" x14ac:dyDescent="0.25">
      <c r="A604" t="s">
        <v>7610</v>
      </c>
      <c r="B604" t="s">
        <v>7611</v>
      </c>
      <c r="C604" t="s">
        <v>20</v>
      </c>
      <c r="D604" t="s">
        <v>21</v>
      </c>
      <c r="E604" t="s">
        <v>39</v>
      </c>
      <c r="F604" t="s">
        <v>8779</v>
      </c>
    </row>
    <row r="605" spans="1:7" x14ac:dyDescent="0.25">
      <c r="A605" t="s">
        <v>7098</v>
      </c>
      <c r="B605" t="s">
        <v>7099</v>
      </c>
      <c r="C605" t="s">
        <v>20</v>
      </c>
      <c r="D605" t="s">
        <v>21</v>
      </c>
      <c r="E605" t="s">
        <v>39</v>
      </c>
      <c r="F605" t="s">
        <v>8780</v>
      </c>
      <c r="G605" t="s">
        <v>8781</v>
      </c>
    </row>
    <row r="606" spans="1:7" x14ac:dyDescent="0.25">
      <c r="A606" t="s">
        <v>374</v>
      </c>
      <c r="B606" t="s">
        <v>375</v>
      </c>
      <c r="C606" t="s">
        <v>20</v>
      </c>
      <c r="D606" t="s">
        <v>21</v>
      </c>
      <c r="E606" t="s">
        <v>73</v>
      </c>
      <c r="F606" t="s">
        <v>8782</v>
      </c>
    </row>
    <row r="607" spans="1:7" x14ac:dyDescent="0.25">
      <c r="A607" t="s">
        <v>8783</v>
      </c>
      <c r="B607" t="s">
        <v>8784</v>
      </c>
      <c r="C607" t="s">
        <v>20</v>
      </c>
      <c r="D607" t="s">
        <v>21</v>
      </c>
      <c r="E607" t="s">
        <v>7726</v>
      </c>
      <c r="F607" t="s">
        <v>8785</v>
      </c>
    </row>
    <row r="608" spans="1:7" x14ac:dyDescent="0.25">
      <c r="A608" t="s">
        <v>6467</v>
      </c>
      <c r="B608" t="s">
        <v>6468</v>
      </c>
      <c r="C608" t="s">
        <v>20</v>
      </c>
      <c r="D608" t="s">
        <v>21</v>
      </c>
      <c r="E608" t="s">
        <v>39</v>
      </c>
      <c r="F608" t="s">
        <v>8786</v>
      </c>
    </row>
    <row r="609" spans="1:6" x14ac:dyDescent="0.25">
      <c r="A609" t="s">
        <v>4221</v>
      </c>
      <c r="B609" t="s">
        <v>4222</v>
      </c>
      <c r="C609" t="s">
        <v>20</v>
      </c>
      <c r="D609" t="s">
        <v>21</v>
      </c>
      <c r="E609" t="s">
        <v>39</v>
      </c>
      <c r="F609" t="s">
        <v>8787</v>
      </c>
    </row>
    <row r="610" spans="1:6" x14ac:dyDescent="0.25">
      <c r="A610" t="s">
        <v>4266</v>
      </c>
      <c r="B610" t="s">
        <v>315</v>
      </c>
      <c r="C610" t="s">
        <v>20</v>
      </c>
      <c r="D610" t="s">
        <v>21</v>
      </c>
      <c r="E610" t="s">
        <v>39</v>
      </c>
      <c r="F610" t="s">
        <v>8788</v>
      </c>
    </row>
    <row r="611" spans="1:6" x14ac:dyDescent="0.25">
      <c r="A611" t="s">
        <v>8789</v>
      </c>
      <c r="B611" t="s">
        <v>8790</v>
      </c>
      <c r="C611" t="s">
        <v>20</v>
      </c>
      <c r="D611" t="s">
        <v>21</v>
      </c>
      <c r="E611" t="s">
        <v>7726</v>
      </c>
      <c r="F611" t="s">
        <v>8791</v>
      </c>
    </row>
    <row r="612" spans="1:6" x14ac:dyDescent="0.25">
      <c r="A612" t="s">
        <v>2892</v>
      </c>
      <c r="B612" t="s">
        <v>2893</v>
      </c>
      <c r="C612" t="s">
        <v>20</v>
      </c>
      <c r="D612" t="s">
        <v>21</v>
      </c>
      <c r="E612" t="s">
        <v>39</v>
      </c>
      <c r="F612" t="s">
        <v>8792</v>
      </c>
    </row>
    <row r="613" spans="1:6" x14ac:dyDescent="0.25">
      <c r="A613" t="s">
        <v>7123</v>
      </c>
      <c r="B613" t="s">
        <v>578</v>
      </c>
      <c r="C613" t="s">
        <v>20</v>
      </c>
      <c r="D613" t="s">
        <v>21</v>
      </c>
      <c r="E613" t="s">
        <v>27</v>
      </c>
      <c r="F613" t="s">
        <v>8793</v>
      </c>
    </row>
    <row r="614" spans="1:6" x14ac:dyDescent="0.25">
      <c r="A614" t="s">
        <v>3847</v>
      </c>
      <c r="B614" t="s">
        <v>3848</v>
      </c>
      <c r="C614" t="s">
        <v>558</v>
      </c>
      <c r="D614" t="s">
        <v>21</v>
      </c>
      <c r="E614" t="s">
        <v>73</v>
      </c>
      <c r="F614" t="s">
        <v>8794</v>
      </c>
    </row>
    <row r="615" spans="1:6" x14ac:dyDescent="0.25">
      <c r="A615" t="s">
        <v>6224</v>
      </c>
      <c r="B615" t="s">
        <v>6225</v>
      </c>
      <c r="C615" t="s">
        <v>20</v>
      </c>
      <c r="D615" t="s">
        <v>21</v>
      </c>
      <c r="E615" t="s">
        <v>39</v>
      </c>
      <c r="F615" t="s">
        <v>8795</v>
      </c>
    </row>
    <row r="616" spans="1:6" x14ac:dyDescent="0.25">
      <c r="A616" t="s">
        <v>3196</v>
      </c>
      <c r="B616" t="s">
        <v>3197</v>
      </c>
      <c r="C616" t="s">
        <v>20</v>
      </c>
      <c r="D616" t="s">
        <v>21</v>
      </c>
      <c r="E616" t="s">
        <v>73</v>
      </c>
      <c r="F616" t="s">
        <v>8796</v>
      </c>
    </row>
    <row r="617" spans="1:6" x14ac:dyDescent="0.25">
      <c r="A617" t="s">
        <v>7323</v>
      </c>
      <c r="B617" t="s">
        <v>7324</v>
      </c>
      <c r="C617" t="s">
        <v>20</v>
      </c>
      <c r="D617" t="s">
        <v>21</v>
      </c>
      <c r="E617" t="s">
        <v>39</v>
      </c>
      <c r="F617" t="s">
        <v>8797</v>
      </c>
    </row>
    <row r="618" spans="1:6" x14ac:dyDescent="0.25">
      <c r="A618" t="s">
        <v>7252</v>
      </c>
      <c r="B618" t="s">
        <v>7253</v>
      </c>
      <c r="C618" t="s">
        <v>20</v>
      </c>
      <c r="D618" t="s">
        <v>21</v>
      </c>
      <c r="E618" t="s">
        <v>39</v>
      </c>
      <c r="F618" t="s">
        <v>8798</v>
      </c>
    </row>
    <row r="619" spans="1:6" x14ac:dyDescent="0.25">
      <c r="A619" t="s">
        <v>2322</v>
      </c>
      <c r="B619" t="s">
        <v>2323</v>
      </c>
      <c r="C619" t="s">
        <v>20</v>
      </c>
      <c r="D619" t="s">
        <v>21</v>
      </c>
      <c r="E619" t="s">
        <v>39</v>
      </c>
      <c r="F619" t="s">
        <v>8799</v>
      </c>
    </row>
    <row r="620" spans="1:6" x14ac:dyDescent="0.25">
      <c r="A620" t="s">
        <v>1955</v>
      </c>
      <c r="B620" t="s">
        <v>1956</v>
      </c>
      <c r="C620" t="s">
        <v>20</v>
      </c>
      <c r="D620" t="s">
        <v>21</v>
      </c>
      <c r="E620" t="s">
        <v>27</v>
      </c>
      <c r="F620" t="s">
        <v>8800</v>
      </c>
    </row>
    <row r="621" spans="1:6" x14ac:dyDescent="0.25">
      <c r="A621" t="s">
        <v>4277</v>
      </c>
      <c r="B621" t="s">
        <v>4278</v>
      </c>
      <c r="C621" t="s">
        <v>20</v>
      </c>
      <c r="D621" t="s">
        <v>21</v>
      </c>
      <c r="E621" t="s">
        <v>39</v>
      </c>
      <c r="F621" t="s">
        <v>8801</v>
      </c>
    </row>
    <row r="622" spans="1:6" x14ac:dyDescent="0.25">
      <c r="A622" t="s">
        <v>988</v>
      </c>
      <c r="B622" t="s">
        <v>989</v>
      </c>
      <c r="C622" t="s">
        <v>20</v>
      </c>
      <c r="D622" t="s">
        <v>21</v>
      </c>
      <c r="E622" t="s">
        <v>39</v>
      </c>
      <c r="F622" t="s">
        <v>8802</v>
      </c>
    </row>
    <row r="623" spans="1:6" x14ac:dyDescent="0.25">
      <c r="A623" t="s">
        <v>2182</v>
      </c>
      <c r="B623" t="s">
        <v>2183</v>
      </c>
      <c r="C623" t="s">
        <v>20</v>
      </c>
      <c r="D623" t="s">
        <v>21</v>
      </c>
      <c r="E623" t="s">
        <v>73</v>
      </c>
      <c r="F623" t="s">
        <v>8803</v>
      </c>
    </row>
    <row r="624" spans="1:6" x14ac:dyDescent="0.25">
      <c r="A624" t="s">
        <v>2495</v>
      </c>
      <c r="B624" t="s">
        <v>2496</v>
      </c>
      <c r="C624" t="s">
        <v>20</v>
      </c>
      <c r="D624" t="s">
        <v>21</v>
      </c>
      <c r="E624" t="s">
        <v>39</v>
      </c>
      <c r="F624" t="s">
        <v>8806</v>
      </c>
    </row>
    <row r="625" spans="1:8" x14ac:dyDescent="0.25">
      <c r="A625" t="s">
        <v>617</v>
      </c>
      <c r="B625" t="s">
        <v>618</v>
      </c>
      <c r="C625" t="s">
        <v>20</v>
      </c>
      <c r="D625" t="s">
        <v>21</v>
      </c>
      <c r="E625" t="s">
        <v>39</v>
      </c>
      <c r="F625" t="s">
        <v>8807</v>
      </c>
    </row>
    <row r="626" spans="1:8" x14ac:dyDescent="0.25">
      <c r="A626" t="s">
        <v>3288</v>
      </c>
      <c r="B626" t="s">
        <v>3289</v>
      </c>
      <c r="C626" t="s">
        <v>20</v>
      </c>
      <c r="D626" t="s">
        <v>21</v>
      </c>
      <c r="E626" t="s">
        <v>27</v>
      </c>
      <c r="F626" t="s">
        <v>8808</v>
      </c>
      <c r="G626" t="s">
        <v>8809</v>
      </c>
      <c r="H626" t="s">
        <v>8688</v>
      </c>
    </row>
    <row r="627" spans="1:8" x14ac:dyDescent="0.25">
      <c r="A627" t="s">
        <v>939</v>
      </c>
      <c r="B627" t="s">
        <v>940</v>
      </c>
      <c r="C627" t="s">
        <v>20</v>
      </c>
      <c r="D627" t="s">
        <v>21</v>
      </c>
      <c r="E627" t="s">
        <v>27</v>
      </c>
      <c r="F627" t="s">
        <v>8810</v>
      </c>
    </row>
    <row r="628" spans="1:8" x14ac:dyDescent="0.25">
      <c r="A628" t="s">
        <v>3666</v>
      </c>
      <c r="B628" t="s">
        <v>3667</v>
      </c>
      <c r="C628" t="s">
        <v>20</v>
      </c>
      <c r="D628" t="s">
        <v>21</v>
      </c>
      <c r="E628" t="s">
        <v>73</v>
      </c>
      <c r="F628" t="s">
        <v>8811</v>
      </c>
    </row>
    <row r="629" spans="1:8" x14ac:dyDescent="0.25">
      <c r="A629" t="s">
        <v>3020</v>
      </c>
      <c r="B629" t="s">
        <v>3021</v>
      </c>
      <c r="C629" t="s">
        <v>20</v>
      </c>
      <c r="D629" t="s">
        <v>21</v>
      </c>
      <c r="E629" t="s">
        <v>39</v>
      </c>
      <c r="F629" t="s">
        <v>8812</v>
      </c>
    </row>
    <row r="630" spans="1:8" x14ac:dyDescent="0.25">
      <c r="A630" t="s">
        <v>492</v>
      </c>
      <c r="B630" t="s">
        <v>493</v>
      </c>
      <c r="C630" t="s">
        <v>20</v>
      </c>
      <c r="D630" t="s">
        <v>21</v>
      </c>
      <c r="E630" t="s">
        <v>73</v>
      </c>
      <c r="F630" t="s">
        <v>8813</v>
      </c>
    </row>
    <row r="631" spans="1:8" x14ac:dyDescent="0.25">
      <c r="A631" t="s">
        <v>8814</v>
      </c>
      <c r="B631" t="s">
        <v>8815</v>
      </c>
      <c r="C631" t="s">
        <v>20</v>
      </c>
      <c r="D631" t="s">
        <v>21</v>
      </c>
      <c r="E631" t="s">
        <v>7726</v>
      </c>
      <c r="F631" t="s">
        <v>8816</v>
      </c>
    </row>
    <row r="632" spans="1:8" x14ac:dyDescent="0.25">
      <c r="A632" t="s">
        <v>4508</v>
      </c>
      <c r="B632" t="s">
        <v>4509</v>
      </c>
      <c r="C632" t="s">
        <v>20</v>
      </c>
      <c r="D632" t="s">
        <v>21</v>
      </c>
      <c r="E632" t="s">
        <v>39</v>
      </c>
      <c r="F632" t="s">
        <v>8817</v>
      </c>
    </row>
    <row r="633" spans="1:8" x14ac:dyDescent="0.25">
      <c r="A633" t="s">
        <v>2011</v>
      </c>
      <c r="B633" t="s">
        <v>2012</v>
      </c>
      <c r="C633" t="s">
        <v>20</v>
      </c>
      <c r="D633" t="s">
        <v>21</v>
      </c>
      <c r="E633" t="s">
        <v>39</v>
      </c>
      <c r="F633" t="s">
        <v>8818</v>
      </c>
    </row>
    <row r="634" spans="1:8" x14ac:dyDescent="0.25">
      <c r="A634" t="s">
        <v>1362</v>
      </c>
      <c r="B634" t="s">
        <v>1363</v>
      </c>
      <c r="C634" t="s">
        <v>20</v>
      </c>
      <c r="D634" t="s">
        <v>21</v>
      </c>
      <c r="E634" t="s">
        <v>39</v>
      </c>
      <c r="F634" t="s">
        <v>8821</v>
      </c>
      <c r="G634" t="s">
        <v>8822</v>
      </c>
    </row>
    <row r="635" spans="1:8" x14ac:dyDescent="0.25">
      <c r="A635" t="s">
        <v>4431</v>
      </c>
      <c r="B635" t="s">
        <v>4432</v>
      </c>
      <c r="C635" t="s">
        <v>20</v>
      </c>
      <c r="D635" t="s">
        <v>21</v>
      </c>
      <c r="E635" t="s">
        <v>39</v>
      </c>
      <c r="F635" t="s">
        <v>8823</v>
      </c>
    </row>
    <row r="636" spans="1:8" x14ac:dyDescent="0.25">
      <c r="A636" t="s">
        <v>2041</v>
      </c>
      <c r="B636" t="s">
        <v>2042</v>
      </c>
      <c r="C636" t="s">
        <v>20</v>
      </c>
      <c r="D636" t="s">
        <v>21</v>
      </c>
      <c r="E636" t="s">
        <v>39</v>
      </c>
      <c r="F636" t="s">
        <v>8824</v>
      </c>
    </row>
    <row r="637" spans="1:8" x14ac:dyDescent="0.25">
      <c r="A637" t="s">
        <v>8825</v>
      </c>
      <c r="B637" t="s">
        <v>8826</v>
      </c>
      <c r="C637" t="s">
        <v>20</v>
      </c>
      <c r="D637" t="s">
        <v>21</v>
      </c>
      <c r="E637" t="s">
        <v>7726</v>
      </c>
      <c r="F637" t="s">
        <v>8827</v>
      </c>
    </row>
    <row r="638" spans="1:8" x14ac:dyDescent="0.25">
      <c r="A638" t="s">
        <v>8834</v>
      </c>
      <c r="B638" t="s">
        <v>8835</v>
      </c>
      <c r="C638" t="s">
        <v>20</v>
      </c>
      <c r="D638" t="s">
        <v>21</v>
      </c>
      <c r="E638" t="s">
        <v>7726</v>
      </c>
      <c r="F638" t="s">
        <v>8836</v>
      </c>
    </row>
    <row r="639" spans="1:8" x14ac:dyDescent="0.25">
      <c r="A639" t="s">
        <v>8837</v>
      </c>
      <c r="B639" t="s">
        <v>8838</v>
      </c>
      <c r="C639" t="s">
        <v>20</v>
      </c>
      <c r="D639" t="s">
        <v>21</v>
      </c>
      <c r="E639" t="s">
        <v>7726</v>
      </c>
      <c r="F639" t="s">
        <v>8839</v>
      </c>
    </row>
    <row r="640" spans="1:8" x14ac:dyDescent="0.25">
      <c r="A640" t="s">
        <v>8840</v>
      </c>
      <c r="B640" t="s">
        <v>8841</v>
      </c>
      <c r="C640" t="s">
        <v>20</v>
      </c>
      <c r="D640" t="s">
        <v>21</v>
      </c>
      <c r="E640" t="s">
        <v>7726</v>
      </c>
      <c r="F640" t="s">
        <v>8842</v>
      </c>
    </row>
    <row r="641" spans="1:7" x14ac:dyDescent="0.25">
      <c r="A641" t="s">
        <v>2617</v>
      </c>
      <c r="B641" t="s">
        <v>2618</v>
      </c>
      <c r="C641" t="s">
        <v>20</v>
      </c>
      <c r="D641" t="s">
        <v>21</v>
      </c>
      <c r="E641" t="s">
        <v>39</v>
      </c>
      <c r="F641" t="s">
        <v>8845</v>
      </c>
    </row>
    <row r="642" spans="1:7" x14ac:dyDescent="0.25">
      <c r="A642" t="s">
        <v>3797</v>
      </c>
      <c r="B642" t="s">
        <v>3798</v>
      </c>
      <c r="C642" t="s">
        <v>20</v>
      </c>
      <c r="D642" t="s">
        <v>21</v>
      </c>
      <c r="E642" t="s">
        <v>39</v>
      </c>
      <c r="F642" t="s">
        <v>8846</v>
      </c>
    </row>
    <row r="643" spans="1:7" x14ac:dyDescent="0.25">
      <c r="A643" t="s">
        <v>8847</v>
      </c>
      <c r="B643" t="s">
        <v>8848</v>
      </c>
      <c r="C643" t="s">
        <v>20</v>
      </c>
      <c r="D643" t="s">
        <v>21</v>
      </c>
      <c r="E643" t="s">
        <v>7726</v>
      </c>
      <c r="F643" t="s">
        <v>8849</v>
      </c>
    </row>
    <row r="644" spans="1:7" x14ac:dyDescent="0.25">
      <c r="A644" t="s">
        <v>1034</v>
      </c>
      <c r="B644" t="s">
        <v>1035</v>
      </c>
      <c r="C644" t="s">
        <v>20</v>
      </c>
      <c r="D644" t="s">
        <v>21</v>
      </c>
      <c r="E644" t="s">
        <v>39</v>
      </c>
      <c r="F644" t="s">
        <v>8852</v>
      </c>
    </row>
    <row r="645" spans="1:7" x14ac:dyDescent="0.25">
      <c r="A645" t="s">
        <v>3738</v>
      </c>
      <c r="B645" t="s">
        <v>3739</v>
      </c>
      <c r="C645" t="s">
        <v>20</v>
      </c>
      <c r="D645" t="s">
        <v>21</v>
      </c>
      <c r="E645" t="s">
        <v>39</v>
      </c>
      <c r="F645" t="s">
        <v>8855</v>
      </c>
      <c r="G645" t="s">
        <v>8856</v>
      </c>
    </row>
    <row r="646" spans="1:7" x14ac:dyDescent="0.25">
      <c r="A646" t="s">
        <v>458</v>
      </c>
      <c r="B646" t="s">
        <v>459</v>
      </c>
      <c r="C646" t="s">
        <v>20</v>
      </c>
      <c r="D646" t="s">
        <v>21</v>
      </c>
      <c r="E646" t="s">
        <v>39</v>
      </c>
      <c r="F646" t="s">
        <v>8857</v>
      </c>
    </row>
    <row r="647" spans="1:7" x14ac:dyDescent="0.25">
      <c r="A647" t="s">
        <v>652</v>
      </c>
      <c r="B647" t="s">
        <v>653</v>
      </c>
      <c r="C647" t="s">
        <v>20</v>
      </c>
      <c r="D647" t="s">
        <v>21</v>
      </c>
      <c r="E647" t="s">
        <v>73</v>
      </c>
      <c r="F647" t="s">
        <v>8858</v>
      </c>
    </row>
    <row r="648" spans="1:7" x14ac:dyDescent="0.25">
      <c r="A648" t="s">
        <v>8859</v>
      </c>
      <c r="B648" t="s">
        <v>8860</v>
      </c>
      <c r="C648" t="s">
        <v>20</v>
      </c>
      <c r="D648" t="s">
        <v>21</v>
      </c>
      <c r="E648" t="s">
        <v>7726</v>
      </c>
      <c r="F648" t="s">
        <v>8861</v>
      </c>
    </row>
    <row r="649" spans="1:7" x14ac:dyDescent="0.25">
      <c r="A649" t="s">
        <v>791</v>
      </c>
      <c r="B649" t="s">
        <v>792</v>
      </c>
      <c r="C649" t="s">
        <v>20</v>
      </c>
      <c r="D649" t="s">
        <v>21</v>
      </c>
      <c r="E649" t="s">
        <v>39</v>
      </c>
      <c r="F649" t="s">
        <v>8862</v>
      </c>
    </row>
    <row r="650" spans="1:7" x14ac:dyDescent="0.25">
      <c r="A650" t="s">
        <v>3870</v>
      </c>
      <c r="B650" t="s">
        <v>3871</v>
      </c>
      <c r="C650" t="s">
        <v>20</v>
      </c>
      <c r="D650" t="s">
        <v>21</v>
      </c>
      <c r="E650" t="s">
        <v>27</v>
      </c>
      <c r="F650" t="s">
        <v>8863</v>
      </c>
    </row>
    <row r="651" spans="1:7" x14ac:dyDescent="0.25">
      <c r="A651" t="s">
        <v>7460</v>
      </c>
      <c r="B651" t="s">
        <v>7461</v>
      </c>
      <c r="C651" t="s">
        <v>20</v>
      </c>
      <c r="D651" t="s">
        <v>21</v>
      </c>
      <c r="E651" t="s">
        <v>39</v>
      </c>
      <c r="F651" t="s">
        <v>8866</v>
      </c>
    </row>
    <row r="652" spans="1:7" x14ac:dyDescent="0.25">
      <c r="A652" t="s">
        <v>216</v>
      </c>
      <c r="B652" t="s">
        <v>217</v>
      </c>
      <c r="C652" t="s">
        <v>20</v>
      </c>
      <c r="D652" t="s">
        <v>21</v>
      </c>
      <c r="E652" t="s">
        <v>39</v>
      </c>
      <c r="F652" t="s">
        <v>8867</v>
      </c>
    </row>
    <row r="653" spans="1:7" x14ac:dyDescent="0.25">
      <c r="A653" t="s">
        <v>3131</v>
      </c>
      <c r="B653" t="s">
        <v>3132</v>
      </c>
      <c r="C653" t="s">
        <v>20</v>
      </c>
      <c r="D653" t="s">
        <v>21</v>
      </c>
      <c r="E653" t="s">
        <v>73</v>
      </c>
      <c r="F653" t="s">
        <v>8868</v>
      </c>
    </row>
    <row r="654" spans="1:7" x14ac:dyDescent="0.25">
      <c r="A654" t="s">
        <v>957</v>
      </c>
      <c r="B654" t="s">
        <v>958</v>
      </c>
      <c r="C654" t="s">
        <v>558</v>
      </c>
      <c r="D654" t="s">
        <v>21</v>
      </c>
      <c r="E654" t="s">
        <v>39</v>
      </c>
      <c r="F654" t="s">
        <v>8869</v>
      </c>
    </row>
    <row r="655" spans="1:7" x14ac:dyDescent="0.25">
      <c r="A655" t="s">
        <v>1125</v>
      </c>
      <c r="B655" t="s">
        <v>1126</v>
      </c>
      <c r="C655" t="s">
        <v>20</v>
      </c>
      <c r="D655" t="s">
        <v>21</v>
      </c>
      <c r="E655" t="s">
        <v>39</v>
      </c>
      <c r="F655" t="s">
        <v>8870</v>
      </c>
    </row>
    <row r="656" spans="1:7" x14ac:dyDescent="0.25">
      <c r="A656" t="s">
        <v>8871</v>
      </c>
      <c r="B656" t="s">
        <v>8872</v>
      </c>
      <c r="C656" t="s">
        <v>20</v>
      </c>
      <c r="D656" t="s">
        <v>21</v>
      </c>
      <c r="E656" t="s">
        <v>7726</v>
      </c>
      <c r="F656" t="s">
        <v>8873</v>
      </c>
    </row>
    <row r="657" spans="1:6" x14ac:dyDescent="0.25">
      <c r="A657" t="s">
        <v>5358</v>
      </c>
      <c r="B657" t="s">
        <v>5359</v>
      </c>
      <c r="C657" t="s">
        <v>20</v>
      </c>
      <c r="D657" t="s">
        <v>21</v>
      </c>
      <c r="E657" t="s">
        <v>5361</v>
      </c>
      <c r="F657" t="s">
        <v>8874</v>
      </c>
    </row>
    <row r="658" spans="1:6" x14ac:dyDescent="0.25">
      <c r="A658" t="s">
        <v>8875</v>
      </c>
      <c r="B658" t="s">
        <v>8876</v>
      </c>
      <c r="C658" t="s">
        <v>20</v>
      </c>
      <c r="D658" t="s">
        <v>21</v>
      </c>
      <c r="E658" t="s">
        <v>7726</v>
      </c>
      <c r="F658" t="s">
        <v>8877</v>
      </c>
    </row>
    <row r="659" spans="1:6" x14ac:dyDescent="0.25">
      <c r="A659" t="s">
        <v>6499</v>
      </c>
      <c r="B659" t="s">
        <v>6500</v>
      </c>
      <c r="C659" t="s">
        <v>20</v>
      </c>
      <c r="D659" t="s">
        <v>21</v>
      </c>
      <c r="E659" t="s">
        <v>39</v>
      </c>
      <c r="F659" t="s">
        <v>8878</v>
      </c>
    </row>
    <row r="660" spans="1:6" x14ac:dyDescent="0.25">
      <c r="A660" t="s">
        <v>7523</v>
      </c>
      <c r="B660" t="s">
        <v>2099</v>
      </c>
      <c r="C660" t="s">
        <v>20</v>
      </c>
      <c r="D660" t="s">
        <v>21</v>
      </c>
      <c r="E660" t="s">
        <v>73</v>
      </c>
      <c r="F660" t="s">
        <v>8879</v>
      </c>
    </row>
    <row r="661" spans="1:6" x14ac:dyDescent="0.25">
      <c r="A661" t="s">
        <v>5946</v>
      </c>
      <c r="B661" t="s">
        <v>5947</v>
      </c>
      <c r="C661" t="s">
        <v>20</v>
      </c>
      <c r="D661" t="s">
        <v>21</v>
      </c>
      <c r="E661" t="s">
        <v>27</v>
      </c>
      <c r="F661" t="s">
        <v>8880</v>
      </c>
    </row>
    <row r="662" spans="1:6" x14ac:dyDescent="0.25">
      <c r="A662" t="s">
        <v>6703</v>
      </c>
      <c r="B662" t="s">
        <v>5791</v>
      </c>
      <c r="C662" t="s">
        <v>20</v>
      </c>
      <c r="D662" t="s">
        <v>21</v>
      </c>
      <c r="E662" t="s">
        <v>27</v>
      </c>
      <c r="F662" t="s">
        <v>8881</v>
      </c>
    </row>
    <row r="663" spans="1:6" x14ac:dyDescent="0.25">
      <c r="A663" t="s">
        <v>4470</v>
      </c>
      <c r="B663" t="s">
        <v>4471</v>
      </c>
      <c r="C663" t="s">
        <v>20</v>
      </c>
      <c r="D663" t="s">
        <v>21</v>
      </c>
      <c r="E663" t="s">
        <v>39</v>
      </c>
      <c r="F663" t="s">
        <v>8882</v>
      </c>
    </row>
    <row r="664" spans="1:6" x14ac:dyDescent="0.25">
      <c r="A664" t="s">
        <v>5548</v>
      </c>
      <c r="B664" t="s">
        <v>5549</v>
      </c>
      <c r="C664" t="s">
        <v>20</v>
      </c>
      <c r="D664" t="s">
        <v>21</v>
      </c>
      <c r="E664" t="s">
        <v>27</v>
      </c>
      <c r="F664" t="s">
        <v>8883</v>
      </c>
    </row>
    <row r="665" spans="1:6" x14ac:dyDescent="0.25">
      <c r="A665" t="s">
        <v>4517</v>
      </c>
      <c r="B665" t="s">
        <v>4518</v>
      </c>
      <c r="C665" t="s">
        <v>20</v>
      </c>
      <c r="D665" t="s">
        <v>21</v>
      </c>
      <c r="E665" t="s">
        <v>39</v>
      </c>
      <c r="F665" t="s">
        <v>8884</v>
      </c>
    </row>
    <row r="666" spans="1:6" x14ac:dyDescent="0.25">
      <c r="A666" t="s">
        <v>8885</v>
      </c>
      <c r="B666" t="s">
        <v>8886</v>
      </c>
      <c r="C666" t="s">
        <v>558</v>
      </c>
      <c r="D666" t="s">
        <v>21</v>
      </c>
      <c r="E666" t="s">
        <v>7726</v>
      </c>
      <c r="F666" t="s">
        <v>8887</v>
      </c>
    </row>
    <row r="667" spans="1:6" x14ac:dyDescent="0.25">
      <c r="A667" t="s">
        <v>8888</v>
      </c>
      <c r="B667" t="s">
        <v>8889</v>
      </c>
      <c r="C667" t="s">
        <v>20</v>
      </c>
      <c r="D667" t="s">
        <v>21</v>
      </c>
      <c r="E667" t="s">
        <v>7726</v>
      </c>
      <c r="F667" t="s">
        <v>8890</v>
      </c>
    </row>
    <row r="668" spans="1:6" x14ac:dyDescent="0.25">
      <c r="A668" t="s">
        <v>1495</v>
      </c>
      <c r="B668" t="s">
        <v>1496</v>
      </c>
      <c r="C668" t="s">
        <v>20</v>
      </c>
      <c r="D668" t="s">
        <v>21</v>
      </c>
      <c r="E668" t="s">
        <v>27</v>
      </c>
      <c r="F668" t="s">
        <v>8891</v>
      </c>
    </row>
    <row r="669" spans="1:6" x14ac:dyDescent="0.25">
      <c r="A669" t="s">
        <v>8892</v>
      </c>
      <c r="B669" t="s">
        <v>8893</v>
      </c>
      <c r="C669" t="s">
        <v>20</v>
      </c>
      <c r="D669" t="s">
        <v>21</v>
      </c>
      <c r="E669" t="s">
        <v>7726</v>
      </c>
      <c r="F669" t="s">
        <v>8894</v>
      </c>
    </row>
    <row r="670" spans="1:6" x14ac:dyDescent="0.25">
      <c r="A670" t="s">
        <v>3708</v>
      </c>
      <c r="B670" t="s">
        <v>3709</v>
      </c>
      <c r="C670" t="s">
        <v>20</v>
      </c>
      <c r="D670" t="s">
        <v>21</v>
      </c>
      <c r="E670" t="s">
        <v>27</v>
      </c>
      <c r="F670" t="s">
        <v>8895</v>
      </c>
    </row>
    <row r="671" spans="1:6" x14ac:dyDescent="0.25">
      <c r="A671" t="s">
        <v>1491</v>
      </c>
      <c r="B671" t="s">
        <v>1492</v>
      </c>
      <c r="C671" t="s">
        <v>20</v>
      </c>
      <c r="D671" t="s">
        <v>21</v>
      </c>
      <c r="E671" t="s">
        <v>39</v>
      </c>
      <c r="F671" t="s">
        <v>8896</v>
      </c>
    </row>
    <row r="672" spans="1:6" x14ac:dyDescent="0.25">
      <c r="A672" t="s">
        <v>3037</v>
      </c>
      <c r="B672" t="s">
        <v>3038</v>
      </c>
      <c r="C672" t="s">
        <v>20</v>
      </c>
      <c r="D672" t="s">
        <v>21</v>
      </c>
      <c r="E672" t="s">
        <v>27</v>
      </c>
      <c r="F672" t="s">
        <v>8897</v>
      </c>
    </row>
    <row r="673" spans="1:6" x14ac:dyDescent="0.25">
      <c r="A673" t="s">
        <v>4176</v>
      </c>
      <c r="B673" t="s">
        <v>4177</v>
      </c>
      <c r="C673" t="s">
        <v>20</v>
      </c>
      <c r="D673" t="s">
        <v>21</v>
      </c>
      <c r="E673" t="s">
        <v>39</v>
      </c>
      <c r="F673" t="s">
        <v>8898</v>
      </c>
    </row>
    <row r="674" spans="1:6" x14ac:dyDescent="0.25">
      <c r="A674" t="s">
        <v>7042</v>
      </c>
      <c r="B674" t="s">
        <v>7043</v>
      </c>
      <c r="C674" t="s">
        <v>20</v>
      </c>
      <c r="D674" t="s">
        <v>21</v>
      </c>
      <c r="E674" t="s">
        <v>39</v>
      </c>
      <c r="F674" t="s">
        <v>8899</v>
      </c>
    </row>
    <row r="675" spans="1:6" x14ac:dyDescent="0.25">
      <c r="A675" t="s">
        <v>4850</v>
      </c>
      <c r="B675" t="s">
        <v>4851</v>
      </c>
      <c r="C675" t="s">
        <v>558</v>
      </c>
      <c r="D675" t="s">
        <v>21</v>
      </c>
      <c r="E675" t="s">
        <v>39</v>
      </c>
      <c r="F675" t="s">
        <v>8900</v>
      </c>
    </row>
    <row r="676" spans="1:6" x14ac:dyDescent="0.25">
      <c r="A676" t="s">
        <v>1092</v>
      </c>
      <c r="B676" t="s">
        <v>1093</v>
      </c>
      <c r="C676" t="s">
        <v>20</v>
      </c>
      <c r="D676" t="s">
        <v>21</v>
      </c>
      <c r="E676" t="s">
        <v>73</v>
      </c>
      <c r="F676" t="s">
        <v>8901</v>
      </c>
    </row>
    <row r="677" spans="1:6" x14ac:dyDescent="0.25">
      <c r="A677" t="s">
        <v>5790</v>
      </c>
      <c r="B677" t="s">
        <v>5791</v>
      </c>
      <c r="C677" t="s">
        <v>20</v>
      </c>
      <c r="D677" t="s">
        <v>21</v>
      </c>
      <c r="E677" t="s">
        <v>73</v>
      </c>
      <c r="F677" t="s">
        <v>8902</v>
      </c>
    </row>
    <row r="678" spans="1:6" x14ac:dyDescent="0.25">
      <c r="A678" t="s">
        <v>4426</v>
      </c>
      <c r="B678" t="s">
        <v>4427</v>
      </c>
      <c r="C678" t="s">
        <v>20</v>
      </c>
      <c r="D678" t="s">
        <v>21</v>
      </c>
      <c r="E678" t="s">
        <v>27</v>
      </c>
      <c r="F678" t="s">
        <v>8903</v>
      </c>
    </row>
    <row r="679" spans="1:6" x14ac:dyDescent="0.25">
      <c r="A679" t="s">
        <v>4207</v>
      </c>
      <c r="B679" t="s">
        <v>4208</v>
      </c>
      <c r="C679" t="s">
        <v>20</v>
      </c>
      <c r="D679" t="s">
        <v>21</v>
      </c>
      <c r="E679" t="s">
        <v>39</v>
      </c>
      <c r="F679" t="s">
        <v>8904</v>
      </c>
    </row>
    <row r="680" spans="1:6" x14ac:dyDescent="0.25">
      <c r="A680" t="s">
        <v>4876</v>
      </c>
      <c r="B680" t="s">
        <v>4877</v>
      </c>
      <c r="C680" t="s">
        <v>558</v>
      </c>
      <c r="D680" t="s">
        <v>21</v>
      </c>
      <c r="E680" t="s">
        <v>73</v>
      </c>
      <c r="F680" t="s">
        <v>8905</v>
      </c>
    </row>
    <row r="681" spans="1:6" x14ac:dyDescent="0.25">
      <c r="A681" t="s">
        <v>3640</v>
      </c>
      <c r="B681" t="s">
        <v>3641</v>
      </c>
      <c r="C681" t="s">
        <v>20</v>
      </c>
      <c r="D681" t="s">
        <v>21</v>
      </c>
      <c r="E681" t="s">
        <v>39</v>
      </c>
      <c r="F681" t="s">
        <v>8906</v>
      </c>
    </row>
    <row r="682" spans="1:6" x14ac:dyDescent="0.25">
      <c r="A682" t="s">
        <v>4066</v>
      </c>
      <c r="B682" t="s">
        <v>4067</v>
      </c>
      <c r="C682" t="s">
        <v>20</v>
      </c>
      <c r="D682" t="s">
        <v>21</v>
      </c>
      <c r="E682" t="s">
        <v>39</v>
      </c>
      <c r="F682" t="s">
        <v>8907</v>
      </c>
    </row>
    <row r="683" spans="1:6" x14ac:dyDescent="0.25">
      <c r="A683" t="s">
        <v>5336</v>
      </c>
      <c r="B683" t="s">
        <v>5337</v>
      </c>
      <c r="C683" t="s">
        <v>20</v>
      </c>
      <c r="D683" t="s">
        <v>21</v>
      </c>
      <c r="E683" t="s">
        <v>73</v>
      </c>
      <c r="F683" t="s">
        <v>8908</v>
      </c>
    </row>
    <row r="684" spans="1:6" x14ac:dyDescent="0.25">
      <c r="A684" t="s">
        <v>6610</v>
      </c>
      <c r="B684" t="s">
        <v>6611</v>
      </c>
      <c r="C684" t="s">
        <v>20</v>
      </c>
      <c r="D684" t="s">
        <v>21</v>
      </c>
      <c r="E684" t="s">
        <v>39</v>
      </c>
      <c r="F684" t="s">
        <v>8909</v>
      </c>
    </row>
    <row r="685" spans="1:6" x14ac:dyDescent="0.25">
      <c r="A685" t="s">
        <v>3681</v>
      </c>
      <c r="B685" t="s">
        <v>3682</v>
      </c>
      <c r="C685" t="s">
        <v>20</v>
      </c>
      <c r="D685" t="s">
        <v>21</v>
      </c>
      <c r="E685" t="s">
        <v>39</v>
      </c>
      <c r="F685" t="s">
        <v>8910</v>
      </c>
    </row>
    <row r="686" spans="1:6" x14ac:dyDescent="0.25">
      <c r="A686" t="s">
        <v>340</v>
      </c>
      <c r="B686" t="s">
        <v>341</v>
      </c>
      <c r="C686" t="s">
        <v>20</v>
      </c>
      <c r="D686" t="s">
        <v>21</v>
      </c>
      <c r="E686" t="s">
        <v>39</v>
      </c>
      <c r="F686" t="s">
        <v>8911</v>
      </c>
    </row>
    <row r="687" spans="1:6" x14ac:dyDescent="0.25">
      <c r="A687" t="s">
        <v>3786</v>
      </c>
      <c r="B687" t="s">
        <v>3787</v>
      </c>
      <c r="C687" t="s">
        <v>20</v>
      </c>
      <c r="D687" t="s">
        <v>21</v>
      </c>
      <c r="E687" t="s">
        <v>39</v>
      </c>
      <c r="F687" t="s">
        <v>8912</v>
      </c>
    </row>
    <row r="688" spans="1:6" x14ac:dyDescent="0.25">
      <c r="A688" t="s">
        <v>5249</v>
      </c>
      <c r="B688" t="s">
        <v>5250</v>
      </c>
      <c r="C688" t="s">
        <v>20</v>
      </c>
      <c r="D688" t="s">
        <v>21</v>
      </c>
      <c r="E688" t="s">
        <v>27</v>
      </c>
      <c r="F688" t="s">
        <v>8913</v>
      </c>
    </row>
    <row r="689" spans="1:7" x14ac:dyDescent="0.25">
      <c r="A689" t="s">
        <v>2726</v>
      </c>
      <c r="B689" t="s">
        <v>2727</v>
      </c>
      <c r="C689" t="s">
        <v>20</v>
      </c>
      <c r="D689" t="s">
        <v>21</v>
      </c>
      <c r="E689" t="s">
        <v>39</v>
      </c>
      <c r="F689" t="s">
        <v>8914</v>
      </c>
    </row>
    <row r="690" spans="1:7" x14ac:dyDescent="0.25">
      <c r="A690" t="s">
        <v>1062</v>
      </c>
      <c r="B690" t="s">
        <v>1063</v>
      </c>
      <c r="C690" t="s">
        <v>20</v>
      </c>
      <c r="D690" t="s">
        <v>21</v>
      </c>
      <c r="E690" t="s">
        <v>39</v>
      </c>
      <c r="F690" t="s">
        <v>8915</v>
      </c>
    </row>
    <row r="691" spans="1:7" x14ac:dyDescent="0.25">
      <c r="A691" t="s">
        <v>6406</v>
      </c>
      <c r="B691" t="s">
        <v>6407</v>
      </c>
      <c r="C691" t="s">
        <v>20</v>
      </c>
      <c r="D691" t="s">
        <v>21</v>
      </c>
      <c r="E691" t="s">
        <v>27</v>
      </c>
      <c r="F691" t="s">
        <v>8916</v>
      </c>
    </row>
    <row r="692" spans="1:7" x14ac:dyDescent="0.25">
      <c r="A692" t="s">
        <v>2021</v>
      </c>
      <c r="B692" t="s">
        <v>2022</v>
      </c>
      <c r="C692" t="s">
        <v>20</v>
      </c>
      <c r="D692" t="s">
        <v>21</v>
      </c>
      <c r="E692" t="s">
        <v>73</v>
      </c>
      <c r="F692" t="s">
        <v>8917</v>
      </c>
    </row>
    <row r="693" spans="1:7" x14ac:dyDescent="0.25">
      <c r="A693" t="s">
        <v>6719</v>
      </c>
      <c r="B693" t="s">
        <v>6720</v>
      </c>
      <c r="C693" t="s">
        <v>20</v>
      </c>
      <c r="D693" t="s">
        <v>21</v>
      </c>
      <c r="E693" t="s">
        <v>27</v>
      </c>
      <c r="F693" t="s">
        <v>8918</v>
      </c>
    </row>
    <row r="694" spans="1:7" x14ac:dyDescent="0.25">
      <c r="A694" t="s">
        <v>5649</v>
      </c>
      <c r="B694" t="s">
        <v>5650</v>
      </c>
      <c r="C694" t="s">
        <v>20</v>
      </c>
      <c r="D694" t="s">
        <v>21</v>
      </c>
      <c r="E694" t="s">
        <v>27</v>
      </c>
      <c r="F694" t="s">
        <v>8919</v>
      </c>
    </row>
    <row r="695" spans="1:7" x14ac:dyDescent="0.25">
      <c r="A695" t="s">
        <v>3875</v>
      </c>
      <c r="B695" t="s">
        <v>3876</v>
      </c>
      <c r="C695" t="s">
        <v>20</v>
      </c>
      <c r="D695" t="s">
        <v>21</v>
      </c>
      <c r="E695" t="s">
        <v>39</v>
      </c>
      <c r="F695" t="s">
        <v>8920</v>
      </c>
    </row>
    <row r="696" spans="1:7" x14ac:dyDescent="0.25">
      <c r="A696" t="s">
        <v>5897</v>
      </c>
      <c r="B696" t="s">
        <v>5898</v>
      </c>
      <c r="C696" t="s">
        <v>20</v>
      </c>
      <c r="D696" t="s">
        <v>21</v>
      </c>
      <c r="E696" t="s">
        <v>39</v>
      </c>
      <c r="F696" t="s">
        <v>8921</v>
      </c>
    </row>
    <row r="697" spans="1:7" x14ac:dyDescent="0.25">
      <c r="A697" t="s">
        <v>5722</v>
      </c>
      <c r="B697" t="s">
        <v>5723</v>
      </c>
      <c r="C697" t="s">
        <v>20</v>
      </c>
      <c r="D697" t="s">
        <v>21</v>
      </c>
      <c r="E697" t="s">
        <v>73</v>
      </c>
      <c r="F697" t="s">
        <v>8922</v>
      </c>
    </row>
    <row r="698" spans="1:7" x14ac:dyDescent="0.25">
      <c r="A698" t="s">
        <v>767</v>
      </c>
      <c r="B698" t="s">
        <v>768</v>
      </c>
      <c r="C698" t="s">
        <v>20</v>
      </c>
      <c r="D698" t="s">
        <v>21</v>
      </c>
      <c r="E698" t="s">
        <v>39</v>
      </c>
      <c r="F698" t="s">
        <v>8923</v>
      </c>
    </row>
    <row r="699" spans="1:7" x14ac:dyDescent="0.25">
      <c r="A699" t="s">
        <v>4244</v>
      </c>
      <c r="B699" t="s">
        <v>4245</v>
      </c>
      <c r="C699" t="s">
        <v>20</v>
      </c>
      <c r="D699" t="s">
        <v>21</v>
      </c>
      <c r="E699" t="s">
        <v>73</v>
      </c>
      <c r="F699" t="s">
        <v>8924</v>
      </c>
    </row>
    <row r="700" spans="1:7" x14ac:dyDescent="0.25">
      <c r="A700" t="s">
        <v>2901</v>
      </c>
      <c r="B700" t="s">
        <v>2902</v>
      </c>
      <c r="C700" t="s">
        <v>20</v>
      </c>
      <c r="D700" t="s">
        <v>21</v>
      </c>
      <c r="E700" t="s">
        <v>73</v>
      </c>
      <c r="F700" t="s">
        <v>8925</v>
      </c>
    </row>
    <row r="701" spans="1:7" x14ac:dyDescent="0.25">
      <c r="A701" t="s">
        <v>520</v>
      </c>
      <c r="B701" t="s">
        <v>521</v>
      </c>
      <c r="C701" t="s">
        <v>20</v>
      </c>
      <c r="D701" t="s">
        <v>21</v>
      </c>
      <c r="E701" t="s">
        <v>39</v>
      </c>
      <c r="F701" t="s">
        <v>8926</v>
      </c>
      <c r="G701" t="s">
        <v>8927</v>
      </c>
    </row>
    <row r="702" spans="1:7" x14ac:dyDescent="0.25">
      <c r="A702" t="s">
        <v>8928</v>
      </c>
      <c r="B702" t="s">
        <v>8929</v>
      </c>
      <c r="C702" t="s">
        <v>20</v>
      </c>
      <c r="D702" t="s">
        <v>21</v>
      </c>
      <c r="E702" t="s">
        <v>7726</v>
      </c>
      <c r="F702" t="s">
        <v>8930</v>
      </c>
    </row>
    <row r="703" spans="1:7" x14ac:dyDescent="0.25">
      <c r="A703" t="s">
        <v>745</v>
      </c>
      <c r="B703" t="s">
        <v>746</v>
      </c>
      <c r="C703" t="s">
        <v>20</v>
      </c>
      <c r="D703" t="s">
        <v>21</v>
      </c>
      <c r="E703" t="s">
        <v>39</v>
      </c>
      <c r="F703" t="s">
        <v>8931</v>
      </c>
    </row>
    <row r="704" spans="1:7" x14ac:dyDescent="0.25">
      <c r="A704" t="s">
        <v>2785</v>
      </c>
      <c r="B704" t="s">
        <v>2786</v>
      </c>
      <c r="C704" t="s">
        <v>20</v>
      </c>
      <c r="D704" t="s">
        <v>21</v>
      </c>
      <c r="E704" t="s">
        <v>39</v>
      </c>
      <c r="F704" t="s">
        <v>8932</v>
      </c>
    </row>
    <row r="705" spans="1:6" x14ac:dyDescent="0.25">
      <c r="A705" t="s">
        <v>1998</v>
      </c>
      <c r="B705" t="s">
        <v>1999</v>
      </c>
      <c r="C705" t="s">
        <v>20</v>
      </c>
      <c r="D705" t="s">
        <v>21</v>
      </c>
      <c r="E705" t="s">
        <v>27</v>
      </c>
      <c r="F705" t="s">
        <v>8933</v>
      </c>
    </row>
    <row r="706" spans="1:6" x14ac:dyDescent="0.25">
      <c r="A706" t="s">
        <v>6103</v>
      </c>
      <c r="B706" t="s">
        <v>6104</v>
      </c>
      <c r="C706" t="s">
        <v>20</v>
      </c>
      <c r="D706" t="s">
        <v>21</v>
      </c>
      <c r="E706" t="s">
        <v>39</v>
      </c>
      <c r="F706" t="s">
        <v>8934</v>
      </c>
    </row>
    <row r="707" spans="1:6" x14ac:dyDescent="0.25">
      <c r="A707" t="s">
        <v>6271</v>
      </c>
      <c r="B707" t="s">
        <v>6272</v>
      </c>
      <c r="C707" t="s">
        <v>20</v>
      </c>
      <c r="D707" t="s">
        <v>21</v>
      </c>
      <c r="E707" t="s">
        <v>73</v>
      </c>
      <c r="F707" t="s">
        <v>8935</v>
      </c>
    </row>
    <row r="708" spans="1:6" x14ac:dyDescent="0.25">
      <c r="A708" t="s">
        <v>1101</v>
      </c>
      <c r="B708" t="s">
        <v>1102</v>
      </c>
      <c r="C708" t="s">
        <v>20</v>
      </c>
      <c r="D708" t="s">
        <v>21</v>
      </c>
      <c r="E708" t="s">
        <v>39</v>
      </c>
      <c r="F708" t="s">
        <v>8936</v>
      </c>
    </row>
    <row r="709" spans="1:6" x14ac:dyDescent="0.25">
      <c r="A709" t="s">
        <v>5519</v>
      </c>
      <c r="B709" t="s">
        <v>5520</v>
      </c>
      <c r="C709" t="s">
        <v>20</v>
      </c>
      <c r="D709" t="s">
        <v>21</v>
      </c>
      <c r="E709" t="s">
        <v>73</v>
      </c>
      <c r="F709" t="s">
        <v>8937</v>
      </c>
    </row>
    <row r="710" spans="1:6" x14ac:dyDescent="0.25">
      <c r="A710" t="s">
        <v>6920</v>
      </c>
      <c r="B710" t="s">
        <v>6921</v>
      </c>
      <c r="C710" t="s">
        <v>20</v>
      </c>
      <c r="D710" t="s">
        <v>21</v>
      </c>
      <c r="E710" t="s">
        <v>39</v>
      </c>
      <c r="F710" t="s">
        <v>8938</v>
      </c>
    </row>
    <row r="711" spans="1:6" x14ac:dyDescent="0.25">
      <c r="A711" t="s">
        <v>1429</v>
      </c>
      <c r="B711" t="s">
        <v>1430</v>
      </c>
      <c r="C711" t="s">
        <v>20</v>
      </c>
      <c r="D711" t="s">
        <v>21</v>
      </c>
      <c r="E711" t="s">
        <v>73</v>
      </c>
      <c r="F711" t="s">
        <v>8939</v>
      </c>
    </row>
    <row r="712" spans="1:6" x14ac:dyDescent="0.25">
      <c r="A712" t="s">
        <v>5367</v>
      </c>
      <c r="B712" t="s">
        <v>5368</v>
      </c>
      <c r="C712" t="s">
        <v>20</v>
      </c>
      <c r="D712" t="s">
        <v>21</v>
      </c>
      <c r="E712" t="s">
        <v>27</v>
      </c>
      <c r="F712" t="s">
        <v>8940</v>
      </c>
    </row>
    <row r="713" spans="1:6" x14ac:dyDescent="0.25">
      <c r="A713" t="s">
        <v>5304</v>
      </c>
      <c r="B713" t="s">
        <v>5305</v>
      </c>
      <c r="C713" t="s">
        <v>20</v>
      </c>
      <c r="D713" t="s">
        <v>21</v>
      </c>
      <c r="E713" t="s">
        <v>39</v>
      </c>
      <c r="F713" t="s">
        <v>8941</v>
      </c>
    </row>
    <row r="714" spans="1:6" x14ac:dyDescent="0.25">
      <c r="A714" t="s">
        <v>7402</v>
      </c>
      <c r="B714" t="s">
        <v>7403</v>
      </c>
      <c r="C714" t="s">
        <v>20</v>
      </c>
      <c r="D714" t="s">
        <v>21</v>
      </c>
      <c r="E714" t="s">
        <v>73</v>
      </c>
      <c r="F714" t="s">
        <v>8942</v>
      </c>
    </row>
    <row r="715" spans="1:6" x14ac:dyDescent="0.25">
      <c r="A715" t="s">
        <v>1673</v>
      </c>
      <c r="B715" t="s">
        <v>1674</v>
      </c>
      <c r="C715" t="s">
        <v>20</v>
      </c>
      <c r="D715" t="s">
        <v>21</v>
      </c>
      <c r="E715" t="s">
        <v>39</v>
      </c>
      <c r="F715" t="s">
        <v>8943</v>
      </c>
    </row>
    <row r="716" spans="1:6" x14ac:dyDescent="0.25">
      <c r="A716" t="s">
        <v>1438</v>
      </c>
      <c r="B716" t="s">
        <v>1439</v>
      </c>
      <c r="C716" t="s">
        <v>20</v>
      </c>
      <c r="D716" t="s">
        <v>21</v>
      </c>
      <c r="E716" t="s">
        <v>27</v>
      </c>
      <c r="F716" t="s">
        <v>8944</v>
      </c>
    </row>
    <row r="717" spans="1:6" x14ac:dyDescent="0.25">
      <c r="A717" t="s">
        <v>6874</v>
      </c>
      <c r="B717" t="s">
        <v>6875</v>
      </c>
      <c r="C717" t="s">
        <v>20</v>
      </c>
      <c r="D717" t="s">
        <v>21</v>
      </c>
      <c r="E717" t="s">
        <v>39</v>
      </c>
      <c r="F717" t="s">
        <v>8945</v>
      </c>
    </row>
    <row r="718" spans="1:6" x14ac:dyDescent="0.25">
      <c r="A718" t="s">
        <v>6427</v>
      </c>
      <c r="B718" t="s">
        <v>6428</v>
      </c>
      <c r="C718" t="s">
        <v>20</v>
      </c>
      <c r="D718" t="s">
        <v>21</v>
      </c>
      <c r="E718" t="s">
        <v>39</v>
      </c>
      <c r="F718" t="s">
        <v>8946</v>
      </c>
    </row>
    <row r="719" spans="1:6" x14ac:dyDescent="0.25">
      <c r="A719" t="s">
        <v>7554</v>
      </c>
      <c r="B719" t="s">
        <v>7555</v>
      </c>
      <c r="C719" t="s">
        <v>20</v>
      </c>
      <c r="D719" t="s">
        <v>21</v>
      </c>
      <c r="E719" t="s">
        <v>27</v>
      </c>
      <c r="F719" t="s">
        <v>8947</v>
      </c>
    </row>
    <row r="720" spans="1:6" x14ac:dyDescent="0.25">
      <c r="A720" t="s">
        <v>7492</v>
      </c>
      <c r="B720" t="s">
        <v>7493</v>
      </c>
      <c r="C720" t="s">
        <v>20</v>
      </c>
      <c r="D720" t="s">
        <v>21</v>
      </c>
      <c r="E720" t="s">
        <v>39</v>
      </c>
      <c r="F720" t="s">
        <v>8948</v>
      </c>
    </row>
    <row r="721" spans="1:6" x14ac:dyDescent="0.25">
      <c r="A721" t="s">
        <v>4045</v>
      </c>
      <c r="B721" t="s">
        <v>4046</v>
      </c>
      <c r="C721" t="s">
        <v>20</v>
      </c>
      <c r="D721" t="s">
        <v>21</v>
      </c>
      <c r="E721" t="s">
        <v>39</v>
      </c>
      <c r="F721" t="s">
        <v>8949</v>
      </c>
    </row>
    <row r="722" spans="1:6" x14ac:dyDescent="0.25">
      <c r="A722" t="s">
        <v>5708</v>
      </c>
      <c r="B722" t="s">
        <v>5709</v>
      </c>
      <c r="C722" t="s">
        <v>20</v>
      </c>
      <c r="D722" t="s">
        <v>21</v>
      </c>
      <c r="E722" t="s">
        <v>27</v>
      </c>
      <c r="F722" t="s">
        <v>8950</v>
      </c>
    </row>
    <row r="723" spans="1:6" x14ac:dyDescent="0.25">
      <c r="A723" t="s">
        <v>6710</v>
      </c>
      <c r="B723" t="s">
        <v>6711</v>
      </c>
      <c r="C723" t="s">
        <v>20</v>
      </c>
      <c r="D723" t="s">
        <v>21</v>
      </c>
      <c r="E723" t="s">
        <v>27</v>
      </c>
      <c r="F723" t="s">
        <v>8951</v>
      </c>
    </row>
    <row r="724" spans="1:6" x14ac:dyDescent="0.25">
      <c r="A724" t="s">
        <v>3542</v>
      </c>
      <c r="B724" t="s">
        <v>3543</v>
      </c>
      <c r="C724" t="s">
        <v>20</v>
      </c>
      <c r="D724" t="s">
        <v>21</v>
      </c>
      <c r="E724" t="s">
        <v>27</v>
      </c>
      <c r="F724" t="s">
        <v>8952</v>
      </c>
    </row>
    <row r="725" spans="1:6" x14ac:dyDescent="0.25">
      <c r="A725" t="s">
        <v>5060</v>
      </c>
      <c r="B725" t="s">
        <v>5061</v>
      </c>
      <c r="C725" t="s">
        <v>20</v>
      </c>
      <c r="D725" t="s">
        <v>21</v>
      </c>
      <c r="E725" t="s">
        <v>27</v>
      </c>
      <c r="F725" t="s">
        <v>8953</v>
      </c>
    </row>
    <row r="726" spans="1:6" x14ac:dyDescent="0.25">
      <c r="A726" t="s">
        <v>4658</v>
      </c>
      <c r="B726" t="s">
        <v>4659</v>
      </c>
      <c r="C726" t="s">
        <v>20</v>
      </c>
      <c r="D726" t="s">
        <v>21</v>
      </c>
      <c r="E726" t="s">
        <v>39</v>
      </c>
      <c r="F726" t="s">
        <v>8954</v>
      </c>
    </row>
    <row r="727" spans="1:6" x14ac:dyDescent="0.25">
      <c r="A727" t="s">
        <v>1087</v>
      </c>
      <c r="B727" t="s">
        <v>1088</v>
      </c>
      <c r="C727" t="s">
        <v>20</v>
      </c>
      <c r="D727" t="s">
        <v>21</v>
      </c>
      <c r="E727" t="s">
        <v>39</v>
      </c>
      <c r="F727" t="s">
        <v>8955</v>
      </c>
    </row>
    <row r="728" spans="1:6" x14ac:dyDescent="0.25">
      <c r="A728" t="s">
        <v>7572</v>
      </c>
      <c r="B728" t="s">
        <v>7573</v>
      </c>
      <c r="C728" t="s">
        <v>20</v>
      </c>
      <c r="D728" t="s">
        <v>21</v>
      </c>
      <c r="E728" t="s">
        <v>73</v>
      </c>
      <c r="F728" t="s">
        <v>8956</v>
      </c>
    </row>
    <row r="729" spans="1:6" x14ac:dyDescent="0.25">
      <c r="A729" t="s">
        <v>1909</v>
      </c>
      <c r="B729" t="s">
        <v>1910</v>
      </c>
      <c r="C729" t="s">
        <v>20</v>
      </c>
      <c r="D729" t="s">
        <v>21</v>
      </c>
      <c r="E729" t="s">
        <v>27</v>
      </c>
      <c r="F729" t="s">
        <v>8957</v>
      </c>
    </row>
    <row r="730" spans="1:6" x14ac:dyDescent="0.25">
      <c r="A730" t="s">
        <v>6841</v>
      </c>
      <c r="B730" t="s">
        <v>6842</v>
      </c>
      <c r="C730" t="s">
        <v>20</v>
      </c>
      <c r="D730" t="s">
        <v>21</v>
      </c>
      <c r="E730" t="s">
        <v>39</v>
      </c>
      <c r="F730" t="s">
        <v>8958</v>
      </c>
    </row>
    <row r="731" spans="1:6" x14ac:dyDescent="0.25">
      <c r="A731" t="s">
        <v>1040</v>
      </c>
      <c r="B731" t="s">
        <v>1041</v>
      </c>
      <c r="C731" t="s">
        <v>20</v>
      </c>
      <c r="D731" t="s">
        <v>21</v>
      </c>
      <c r="E731" t="s">
        <v>27</v>
      </c>
      <c r="F731" t="s">
        <v>8959</v>
      </c>
    </row>
    <row r="732" spans="1:6" x14ac:dyDescent="0.25">
      <c r="A732" t="s">
        <v>5982</v>
      </c>
      <c r="B732" t="s">
        <v>5983</v>
      </c>
      <c r="C732" t="s">
        <v>20</v>
      </c>
      <c r="D732" t="s">
        <v>21</v>
      </c>
      <c r="E732" t="s">
        <v>39</v>
      </c>
      <c r="F732" t="s">
        <v>8960</v>
      </c>
    </row>
    <row r="733" spans="1:6" x14ac:dyDescent="0.25">
      <c r="A733" t="s">
        <v>7216</v>
      </c>
      <c r="B733" t="s">
        <v>7217</v>
      </c>
      <c r="C733" t="s">
        <v>20</v>
      </c>
      <c r="D733" t="s">
        <v>21</v>
      </c>
      <c r="E733" t="s">
        <v>39</v>
      </c>
      <c r="F733" t="s">
        <v>8961</v>
      </c>
    </row>
    <row r="734" spans="1:6" x14ac:dyDescent="0.25">
      <c r="A734" t="s">
        <v>3698</v>
      </c>
      <c r="B734" t="s">
        <v>3699</v>
      </c>
      <c r="C734" t="s">
        <v>20</v>
      </c>
      <c r="D734" t="s">
        <v>21</v>
      </c>
      <c r="E734" t="s">
        <v>39</v>
      </c>
      <c r="F734" t="s">
        <v>8962</v>
      </c>
    </row>
    <row r="735" spans="1:6" x14ac:dyDescent="0.25">
      <c r="A735" t="s">
        <v>7107</v>
      </c>
      <c r="B735" t="s">
        <v>7108</v>
      </c>
      <c r="C735" t="s">
        <v>20</v>
      </c>
      <c r="D735" t="s">
        <v>21</v>
      </c>
      <c r="E735" t="s">
        <v>73</v>
      </c>
      <c r="F735" t="s">
        <v>8963</v>
      </c>
    </row>
    <row r="736" spans="1:6" x14ac:dyDescent="0.25">
      <c r="A736" t="s">
        <v>6188</v>
      </c>
      <c r="B736" t="s">
        <v>6189</v>
      </c>
      <c r="C736" t="s">
        <v>20</v>
      </c>
      <c r="D736" t="s">
        <v>21</v>
      </c>
      <c r="E736" t="s">
        <v>27</v>
      </c>
      <c r="F736" t="s">
        <v>8964</v>
      </c>
    </row>
    <row r="737" spans="1:6" x14ac:dyDescent="0.25">
      <c r="A737" t="s">
        <v>1500</v>
      </c>
      <c r="B737" t="s">
        <v>1501</v>
      </c>
      <c r="C737" t="s">
        <v>20</v>
      </c>
      <c r="D737" t="s">
        <v>21</v>
      </c>
      <c r="E737" t="s">
        <v>73</v>
      </c>
      <c r="F737" t="s">
        <v>8965</v>
      </c>
    </row>
    <row r="738" spans="1:6" x14ac:dyDescent="0.25">
      <c r="A738" t="s">
        <v>5978</v>
      </c>
      <c r="B738" t="s">
        <v>5979</v>
      </c>
      <c r="C738" t="s">
        <v>20</v>
      </c>
      <c r="D738" t="s">
        <v>21</v>
      </c>
      <c r="E738" t="s">
        <v>73</v>
      </c>
      <c r="F738" t="s">
        <v>8966</v>
      </c>
    </row>
    <row r="739" spans="1:6" x14ac:dyDescent="0.25">
      <c r="A739" t="s">
        <v>511</v>
      </c>
      <c r="B739" t="s">
        <v>512</v>
      </c>
      <c r="C739" t="s">
        <v>20</v>
      </c>
      <c r="D739" t="s">
        <v>21</v>
      </c>
      <c r="E739" t="s">
        <v>39</v>
      </c>
      <c r="F739" t="s">
        <v>8967</v>
      </c>
    </row>
    <row r="740" spans="1:6" x14ac:dyDescent="0.25">
      <c r="A740" t="s">
        <v>2937</v>
      </c>
      <c r="B740" t="s">
        <v>2938</v>
      </c>
      <c r="C740" t="s">
        <v>20</v>
      </c>
      <c r="D740" t="s">
        <v>21</v>
      </c>
      <c r="E740" t="s">
        <v>39</v>
      </c>
      <c r="F740" t="s">
        <v>8968</v>
      </c>
    </row>
    <row r="741" spans="1:6" x14ac:dyDescent="0.25">
      <c r="A741" t="s">
        <v>4436</v>
      </c>
      <c r="B741" t="s">
        <v>4437</v>
      </c>
      <c r="C741" t="s">
        <v>20</v>
      </c>
      <c r="D741" t="s">
        <v>21</v>
      </c>
      <c r="E741" t="s">
        <v>39</v>
      </c>
      <c r="F741" t="s">
        <v>8969</v>
      </c>
    </row>
    <row r="742" spans="1:6" x14ac:dyDescent="0.25">
      <c r="A742" t="s">
        <v>1082</v>
      </c>
      <c r="B742" t="s">
        <v>1083</v>
      </c>
      <c r="C742" t="s">
        <v>20</v>
      </c>
      <c r="D742" t="s">
        <v>21</v>
      </c>
      <c r="E742" t="s">
        <v>39</v>
      </c>
      <c r="F742" t="s">
        <v>8970</v>
      </c>
    </row>
    <row r="743" spans="1:6" x14ac:dyDescent="0.25">
      <c r="A743" t="s">
        <v>2121</v>
      </c>
      <c r="B743" t="s">
        <v>2122</v>
      </c>
      <c r="C743" t="s">
        <v>20</v>
      </c>
      <c r="D743" t="s">
        <v>21</v>
      </c>
      <c r="E743" t="s">
        <v>39</v>
      </c>
      <c r="F743" t="s">
        <v>8971</v>
      </c>
    </row>
    <row r="744" spans="1:6" x14ac:dyDescent="0.25">
      <c r="A744" t="s">
        <v>4304</v>
      </c>
      <c r="B744" t="s">
        <v>4305</v>
      </c>
      <c r="C744" t="s">
        <v>20</v>
      </c>
      <c r="D744" t="s">
        <v>21</v>
      </c>
      <c r="E744" t="s">
        <v>39</v>
      </c>
      <c r="F744" t="s">
        <v>8972</v>
      </c>
    </row>
    <row r="745" spans="1:6" x14ac:dyDescent="0.25">
      <c r="A745" t="s">
        <v>4999</v>
      </c>
      <c r="B745" t="s">
        <v>5000</v>
      </c>
      <c r="C745" t="s">
        <v>20</v>
      </c>
      <c r="D745" t="s">
        <v>21</v>
      </c>
      <c r="E745" t="s">
        <v>39</v>
      </c>
      <c r="F745" t="s">
        <v>8973</v>
      </c>
    </row>
    <row r="746" spans="1:6" x14ac:dyDescent="0.25">
      <c r="A746" t="s">
        <v>6206</v>
      </c>
      <c r="B746" t="s">
        <v>6207</v>
      </c>
      <c r="C746" t="s">
        <v>20</v>
      </c>
      <c r="D746" t="s">
        <v>21</v>
      </c>
      <c r="E746" t="s">
        <v>27</v>
      </c>
      <c r="F746" t="s">
        <v>8974</v>
      </c>
    </row>
    <row r="747" spans="1:6" x14ac:dyDescent="0.25">
      <c r="A747" t="s">
        <v>1025</v>
      </c>
      <c r="B747" t="s">
        <v>1026</v>
      </c>
      <c r="C747" t="s">
        <v>20</v>
      </c>
      <c r="D747" t="s">
        <v>21</v>
      </c>
      <c r="E747" t="s">
        <v>39</v>
      </c>
      <c r="F747" t="s">
        <v>8975</v>
      </c>
    </row>
    <row r="748" spans="1:6" x14ac:dyDescent="0.25">
      <c r="A748" t="s">
        <v>3830</v>
      </c>
      <c r="B748" t="s">
        <v>3831</v>
      </c>
      <c r="C748" t="s">
        <v>20</v>
      </c>
      <c r="D748" t="s">
        <v>21</v>
      </c>
      <c r="E748" t="s">
        <v>27</v>
      </c>
      <c r="F748" t="s">
        <v>8976</v>
      </c>
    </row>
    <row r="749" spans="1:6" x14ac:dyDescent="0.25">
      <c r="A749" t="s">
        <v>6557</v>
      </c>
      <c r="B749" t="s">
        <v>6558</v>
      </c>
      <c r="C749" t="s">
        <v>20</v>
      </c>
      <c r="D749" t="s">
        <v>21</v>
      </c>
      <c r="E749" t="s">
        <v>39</v>
      </c>
      <c r="F749" t="s">
        <v>8977</v>
      </c>
    </row>
    <row r="750" spans="1:6" x14ac:dyDescent="0.25">
      <c r="A750" t="s">
        <v>6380</v>
      </c>
      <c r="B750" t="s">
        <v>6381</v>
      </c>
      <c r="C750" t="s">
        <v>20</v>
      </c>
      <c r="D750" t="s">
        <v>21</v>
      </c>
      <c r="E750" t="s">
        <v>39</v>
      </c>
      <c r="F750" t="s">
        <v>8978</v>
      </c>
    </row>
    <row r="751" spans="1:6" x14ac:dyDescent="0.25">
      <c r="A751" t="s">
        <v>5113</v>
      </c>
      <c r="B751" t="s">
        <v>5114</v>
      </c>
      <c r="C751" t="s">
        <v>20</v>
      </c>
      <c r="D751" t="s">
        <v>21</v>
      </c>
      <c r="E751" t="s">
        <v>39</v>
      </c>
      <c r="F751" t="s">
        <v>8979</v>
      </c>
    </row>
    <row r="752" spans="1:6" x14ac:dyDescent="0.25">
      <c r="A752" t="s">
        <v>5411</v>
      </c>
      <c r="B752" t="s">
        <v>5412</v>
      </c>
      <c r="C752" t="s">
        <v>20</v>
      </c>
      <c r="D752" t="s">
        <v>21</v>
      </c>
      <c r="E752" t="s">
        <v>39</v>
      </c>
      <c r="F752" t="s">
        <v>8980</v>
      </c>
    </row>
    <row r="753" spans="1:6" x14ac:dyDescent="0.25">
      <c r="A753" t="s">
        <v>1208</v>
      </c>
      <c r="B753" t="s">
        <v>1209</v>
      </c>
      <c r="C753" t="s">
        <v>20</v>
      </c>
      <c r="D753" t="s">
        <v>21</v>
      </c>
      <c r="E753" t="s">
        <v>73</v>
      </c>
      <c r="F753" t="s">
        <v>8981</v>
      </c>
    </row>
    <row r="754" spans="1:6" x14ac:dyDescent="0.25">
      <c r="A754" t="s">
        <v>5479</v>
      </c>
      <c r="B754" t="s">
        <v>5480</v>
      </c>
      <c r="C754" t="s">
        <v>20</v>
      </c>
      <c r="D754" t="s">
        <v>21</v>
      </c>
      <c r="E754" t="s">
        <v>39</v>
      </c>
      <c r="F754" t="s">
        <v>8982</v>
      </c>
    </row>
    <row r="755" spans="1:6" x14ac:dyDescent="0.25">
      <c r="A755" t="s">
        <v>2205</v>
      </c>
      <c r="B755" t="s">
        <v>2206</v>
      </c>
      <c r="C755" t="s">
        <v>20</v>
      </c>
      <c r="D755" t="s">
        <v>21</v>
      </c>
      <c r="E755" t="s">
        <v>73</v>
      </c>
      <c r="F755" t="s">
        <v>8983</v>
      </c>
    </row>
    <row r="756" spans="1:6" x14ac:dyDescent="0.25">
      <c r="A756" t="s">
        <v>1592</v>
      </c>
      <c r="B756" t="s">
        <v>1593</v>
      </c>
      <c r="C756" t="s">
        <v>20</v>
      </c>
      <c r="D756" t="s">
        <v>21</v>
      </c>
      <c r="E756" t="s">
        <v>27</v>
      </c>
      <c r="F756" t="s">
        <v>8984</v>
      </c>
    </row>
    <row r="757" spans="1:6" x14ac:dyDescent="0.25">
      <c r="A757" t="s">
        <v>1306</v>
      </c>
      <c r="B757" t="s">
        <v>1307</v>
      </c>
      <c r="C757" t="s">
        <v>20</v>
      </c>
      <c r="D757" t="s">
        <v>21</v>
      </c>
      <c r="E757" t="s">
        <v>27</v>
      </c>
      <c r="F757" t="s">
        <v>8985</v>
      </c>
    </row>
    <row r="758" spans="1:6" x14ac:dyDescent="0.25">
      <c r="A758" t="s">
        <v>1054</v>
      </c>
      <c r="B758" t="s">
        <v>1055</v>
      </c>
      <c r="C758" t="s">
        <v>20</v>
      </c>
      <c r="D758" t="s">
        <v>21</v>
      </c>
      <c r="E758" t="s">
        <v>27</v>
      </c>
      <c r="F758" t="s">
        <v>8986</v>
      </c>
    </row>
    <row r="759" spans="1:6" x14ac:dyDescent="0.25">
      <c r="A759" t="s">
        <v>4014</v>
      </c>
      <c r="B759" t="s">
        <v>4015</v>
      </c>
      <c r="C759" t="s">
        <v>558</v>
      </c>
      <c r="D759" t="s">
        <v>21</v>
      </c>
      <c r="E759" t="s">
        <v>73</v>
      </c>
      <c r="F759" t="s">
        <v>8987</v>
      </c>
    </row>
    <row r="760" spans="1:6" x14ac:dyDescent="0.25">
      <c r="A760" t="s">
        <v>1857</v>
      </c>
      <c r="B760" t="s">
        <v>1858</v>
      </c>
      <c r="C760" t="s">
        <v>20</v>
      </c>
      <c r="D760" t="s">
        <v>21</v>
      </c>
      <c r="E760" t="s">
        <v>39</v>
      </c>
      <c r="F760" t="s">
        <v>8988</v>
      </c>
    </row>
    <row r="761" spans="1:6" x14ac:dyDescent="0.25">
      <c r="A761" t="s">
        <v>2089</v>
      </c>
      <c r="B761" t="s">
        <v>2090</v>
      </c>
      <c r="C761" t="s">
        <v>20</v>
      </c>
      <c r="D761" t="s">
        <v>21</v>
      </c>
      <c r="E761" t="s">
        <v>39</v>
      </c>
      <c r="F761" t="s">
        <v>8989</v>
      </c>
    </row>
    <row r="762" spans="1:6" x14ac:dyDescent="0.25">
      <c r="A762" t="s">
        <v>3449</v>
      </c>
      <c r="B762" t="s">
        <v>3450</v>
      </c>
      <c r="C762" t="s">
        <v>20</v>
      </c>
      <c r="D762" t="s">
        <v>21</v>
      </c>
      <c r="E762" t="s">
        <v>39</v>
      </c>
      <c r="F762" t="s">
        <v>8990</v>
      </c>
    </row>
    <row r="763" spans="1:6" x14ac:dyDescent="0.25">
      <c r="A763" t="s">
        <v>6126</v>
      </c>
      <c r="B763" t="s">
        <v>6127</v>
      </c>
      <c r="C763" t="s">
        <v>20</v>
      </c>
      <c r="D763" t="s">
        <v>21</v>
      </c>
      <c r="E763" t="s">
        <v>39</v>
      </c>
      <c r="F763" t="s">
        <v>8991</v>
      </c>
    </row>
    <row r="764" spans="1:6" x14ac:dyDescent="0.25">
      <c r="A764" t="s">
        <v>6733</v>
      </c>
      <c r="B764" t="s">
        <v>6734</v>
      </c>
      <c r="C764" t="s">
        <v>20</v>
      </c>
      <c r="D764" t="s">
        <v>21</v>
      </c>
      <c r="E764" t="s">
        <v>27</v>
      </c>
      <c r="F764" t="s">
        <v>8992</v>
      </c>
    </row>
    <row r="765" spans="1:6" x14ac:dyDescent="0.25">
      <c r="A765" t="s">
        <v>4005</v>
      </c>
      <c r="B765" t="s">
        <v>4006</v>
      </c>
      <c r="C765" t="s">
        <v>20</v>
      </c>
      <c r="D765" t="s">
        <v>21</v>
      </c>
      <c r="E765" t="s">
        <v>27</v>
      </c>
      <c r="F765" t="s">
        <v>8993</v>
      </c>
    </row>
    <row r="766" spans="1:6" x14ac:dyDescent="0.25">
      <c r="A766" t="s">
        <v>2380</v>
      </c>
      <c r="B766" t="s">
        <v>2381</v>
      </c>
      <c r="C766" t="s">
        <v>20</v>
      </c>
      <c r="D766" t="s">
        <v>21</v>
      </c>
      <c r="E766" t="s">
        <v>39</v>
      </c>
      <c r="F766" t="s">
        <v>8994</v>
      </c>
    </row>
    <row r="767" spans="1:6" x14ac:dyDescent="0.25">
      <c r="A767" t="s">
        <v>4941</v>
      </c>
      <c r="B767" t="s">
        <v>4942</v>
      </c>
      <c r="C767" t="s">
        <v>20</v>
      </c>
      <c r="D767" t="s">
        <v>21</v>
      </c>
      <c r="E767" t="s">
        <v>39</v>
      </c>
      <c r="F767" t="s">
        <v>8995</v>
      </c>
    </row>
    <row r="768" spans="1:6" x14ac:dyDescent="0.25">
      <c r="A768" t="s">
        <v>3094</v>
      </c>
      <c r="B768" t="s">
        <v>3095</v>
      </c>
      <c r="C768" t="s">
        <v>20</v>
      </c>
      <c r="D768" t="s">
        <v>21</v>
      </c>
      <c r="E768" t="s">
        <v>39</v>
      </c>
      <c r="F768" t="s">
        <v>8996</v>
      </c>
    </row>
    <row r="769" spans="1:7" x14ac:dyDescent="0.25">
      <c r="A769" t="s">
        <v>3444</v>
      </c>
      <c r="B769" t="s">
        <v>3445</v>
      </c>
      <c r="C769" t="s">
        <v>20</v>
      </c>
      <c r="D769" t="s">
        <v>21</v>
      </c>
      <c r="E769" t="s">
        <v>39</v>
      </c>
      <c r="F769" t="s">
        <v>8997</v>
      </c>
    </row>
    <row r="770" spans="1:7" x14ac:dyDescent="0.25">
      <c r="A770" t="s">
        <v>3953</v>
      </c>
      <c r="B770" t="s">
        <v>3954</v>
      </c>
      <c r="C770" t="s">
        <v>20</v>
      </c>
      <c r="D770" t="s">
        <v>21</v>
      </c>
      <c r="E770" t="s">
        <v>39</v>
      </c>
      <c r="F770" t="s">
        <v>8998</v>
      </c>
    </row>
    <row r="771" spans="1:7" x14ac:dyDescent="0.25">
      <c r="A771" t="s">
        <v>776</v>
      </c>
      <c r="B771" t="s">
        <v>777</v>
      </c>
      <c r="C771" t="s">
        <v>20</v>
      </c>
      <c r="D771" t="s">
        <v>21</v>
      </c>
      <c r="E771" t="s">
        <v>27</v>
      </c>
      <c r="F771" t="s">
        <v>8999</v>
      </c>
    </row>
    <row r="772" spans="1:7" x14ac:dyDescent="0.25">
      <c r="A772" t="s">
        <v>2447</v>
      </c>
      <c r="B772" t="s">
        <v>2448</v>
      </c>
      <c r="C772" t="s">
        <v>20</v>
      </c>
      <c r="D772" t="s">
        <v>21</v>
      </c>
      <c r="E772" t="s">
        <v>39</v>
      </c>
      <c r="F772" t="s">
        <v>9000</v>
      </c>
    </row>
    <row r="773" spans="1:7" x14ac:dyDescent="0.25">
      <c r="A773" t="s">
        <v>4348</v>
      </c>
      <c r="B773" t="s">
        <v>4349</v>
      </c>
      <c r="C773" t="s">
        <v>20</v>
      </c>
      <c r="D773" t="s">
        <v>21</v>
      </c>
      <c r="E773" t="s">
        <v>39</v>
      </c>
      <c r="F773" t="s">
        <v>9001</v>
      </c>
    </row>
    <row r="774" spans="1:7" x14ac:dyDescent="0.25">
      <c r="A774" t="s">
        <v>4061</v>
      </c>
      <c r="B774" t="s">
        <v>4062</v>
      </c>
      <c r="C774" t="s">
        <v>20</v>
      </c>
      <c r="D774" t="s">
        <v>21</v>
      </c>
      <c r="E774" t="s">
        <v>39</v>
      </c>
      <c r="F774" t="s">
        <v>9002</v>
      </c>
    </row>
    <row r="775" spans="1:7" x14ac:dyDescent="0.25">
      <c r="A775" t="s">
        <v>1077</v>
      </c>
      <c r="B775" t="s">
        <v>1078</v>
      </c>
      <c r="C775" t="s">
        <v>20</v>
      </c>
      <c r="D775" t="s">
        <v>21</v>
      </c>
      <c r="E775" t="s">
        <v>39</v>
      </c>
      <c r="F775" t="s">
        <v>9003</v>
      </c>
    </row>
    <row r="776" spans="1:7" x14ac:dyDescent="0.25">
      <c r="A776" t="s">
        <v>4855</v>
      </c>
      <c r="B776" t="s">
        <v>4856</v>
      </c>
      <c r="C776" t="s">
        <v>20</v>
      </c>
      <c r="D776" t="s">
        <v>21</v>
      </c>
      <c r="E776" t="s">
        <v>39</v>
      </c>
      <c r="F776" t="s">
        <v>9004</v>
      </c>
    </row>
    <row r="777" spans="1:7" x14ac:dyDescent="0.25">
      <c r="A777" t="s">
        <v>1297</v>
      </c>
      <c r="B777" t="s">
        <v>1298</v>
      </c>
      <c r="C777" t="s">
        <v>20</v>
      </c>
      <c r="D777" t="s">
        <v>21</v>
      </c>
      <c r="E777" t="s">
        <v>39</v>
      </c>
      <c r="F777" t="s">
        <v>9005</v>
      </c>
      <c r="G777" t="s">
        <v>9006</v>
      </c>
    </row>
    <row r="778" spans="1:7" x14ac:dyDescent="0.25">
      <c r="A778" t="s">
        <v>232</v>
      </c>
      <c r="B778" t="s">
        <v>233</v>
      </c>
      <c r="C778" t="s">
        <v>20</v>
      </c>
      <c r="D778" t="s">
        <v>21</v>
      </c>
      <c r="E778" t="s">
        <v>39</v>
      </c>
      <c r="F778" t="s">
        <v>9007</v>
      </c>
    </row>
    <row r="779" spans="1:7" x14ac:dyDescent="0.25">
      <c r="A779" t="s">
        <v>3810</v>
      </c>
      <c r="B779" t="s">
        <v>3811</v>
      </c>
      <c r="C779" t="s">
        <v>20</v>
      </c>
      <c r="D779" t="s">
        <v>21</v>
      </c>
      <c r="E779" t="s">
        <v>39</v>
      </c>
      <c r="F779" t="s">
        <v>9008</v>
      </c>
    </row>
    <row r="780" spans="1:7" x14ac:dyDescent="0.25">
      <c r="A780" t="s">
        <v>6066</v>
      </c>
      <c r="B780" t="s">
        <v>6067</v>
      </c>
      <c r="C780" t="s">
        <v>20</v>
      </c>
      <c r="D780" t="s">
        <v>21</v>
      </c>
      <c r="E780" t="s">
        <v>39</v>
      </c>
      <c r="F780" t="s">
        <v>9009</v>
      </c>
    </row>
    <row r="781" spans="1:7" x14ac:dyDescent="0.25">
      <c r="A781" t="s">
        <v>3570</v>
      </c>
      <c r="B781" t="s">
        <v>3571</v>
      </c>
      <c r="C781" t="s">
        <v>20</v>
      </c>
      <c r="D781" t="s">
        <v>21</v>
      </c>
      <c r="E781" t="s">
        <v>39</v>
      </c>
      <c r="F781" t="s">
        <v>9010</v>
      </c>
    </row>
    <row r="782" spans="1:7" x14ac:dyDescent="0.25">
      <c r="A782" t="s">
        <v>726</v>
      </c>
      <c r="B782" t="s">
        <v>727</v>
      </c>
      <c r="C782" t="s">
        <v>20</v>
      </c>
      <c r="D782" t="s">
        <v>21</v>
      </c>
      <c r="E782" t="s">
        <v>39</v>
      </c>
      <c r="F782" t="s">
        <v>9011</v>
      </c>
    </row>
    <row r="783" spans="1:7" x14ac:dyDescent="0.25">
      <c r="A783" t="s">
        <v>4864</v>
      </c>
      <c r="B783" t="s">
        <v>4865</v>
      </c>
      <c r="C783" t="s">
        <v>20</v>
      </c>
      <c r="D783" t="s">
        <v>21</v>
      </c>
      <c r="E783" t="s">
        <v>39</v>
      </c>
      <c r="F783" t="s">
        <v>9012</v>
      </c>
    </row>
    <row r="784" spans="1:7" x14ac:dyDescent="0.25">
      <c r="A784" t="s">
        <v>6990</v>
      </c>
      <c r="B784" t="s">
        <v>6991</v>
      </c>
      <c r="C784" t="s">
        <v>20</v>
      </c>
      <c r="D784" t="s">
        <v>21</v>
      </c>
      <c r="E784" t="s">
        <v>39</v>
      </c>
      <c r="F784" t="s">
        <v>9013</v>
      </c>
    </row>
    <row r="785" spans="1:6" x14ac:dyDescent="0.25">
      <c r="A785" t="s">
        <v>2989</v>
      </c>
      <c r="B785" t="s">
        <v>2990</v>
      </c>
      <c r="C785" t="s">
        <v>20</v>
      </c>
      <c r="D785" t="s">
        <v>21</v>
      </c>
      <c r="E785" t="s">
        <v>27</v>
      </c>
      <c r="F785" t="s">
        <v>9014</v>
      </c>
    </row>
    <row r="786" spans="1:6" x14ac:dyDescent="0.25">
      <c r="A786" t="s">
        <v>437</v>
      </c>
      <c r="B786" t="s">
        <v>438</v>
      </c>
      <c r="C786" t="s">
        <v>20</v>
      </c>
      <c r="D786" t="s">
        <v>21</v>
      </c>
      <c r="E786" t="s">
        <v>27</v>
      </c>
      <c r="F786" t="s">
        <v>9015</v>
      </c>
    </row>
    <row r="787" spans="1:6" x14ac:dyDescent="0.25">
      <c r="A787" t="s">
        <v>7582</v>
      </c>
      <c r="B787" t="s">
        <v>7583</v>
      </c>
      <c r="C787" t="s">
        <v>20</v>
      </c>
      <c r="D787" t="s">
        <v>21</v>
      </c>
      <c r="E787" t="s">
        <v>39</v>
      </c>
      <c r="F787" t="s">
        <v>9016</v>
      </c>
    </row>
    <row r="788" spans="1:6" x14ac:dyDescent="0.25">
      <c r="A788" t="s">
        <v>1646</v>
      </c>
      <c r="B788" t="s">
        <v>1647</v>
      </c>
      <c r="C788" t="s">
        <v>20</v>
      </c>
      <c r="D788" t="s">
        <v>21</v>
      </c>
      <c r="E788" t="s">
        <v>39</v>
      </c>
      <c r="F788" t="s">
        <v>9017</v>
      </c>
    </row>
    <row r="789" spans="1:6" x14ac:dyDescent="0.25">
      <c r="A789" t="s">
        <v>5654</v>
      </c>
      <c r="B789" t="s">
        <v>5655</v>
      </c>
      <c r="C789" t="s">
        <v>20</v>
      </c>
      <c r="D789" t="s">
        <v>21</v>
      </c>
      <c r="E789" t="s">
        <v>39</v>
      </c>
      <c r="F789" t="s">
        <v>9018</v>
      </c>
    </row>
    <row r="790" spans="1:6" x14ac:dyDescent="0.25">
      <c r="A790" t="s">
        <v>4316</v>
      </c>
      <c r="B790" t="s">
        <v>4317</v>
      </c>
      <c r="C790" t="s">
        <v>20</v>
      </c>
      <c r="D790" t="s">
        <v>21</v>
      </c>
      <c r="E790" t="s">
        <v>27</v>
      </c>
      <c r="F790" t="s">
        <v>9020</v>
      </c>
    </row>
    <row r="791" spans="1:6" x14ac:dyDescent="0.25">
      <c r="A791" t="s">
        <v>7441</v>
      </c>
      <c r="B791" t="s">
        <v>7442</v>
      </c>
      <c r="C791" t="s">
        <v>20</v>
      </c>
      <c r="D791" t="s">
        <v>21</v>
      </c>
      <c r="E791" t="s">
        <v>39</v>
      </c>
      <c r="F791" t="s">
        <v>9021</v>
      </c>
    </row>
    <row r="792" spans="1:6" x14ac:dyDescent="0.25">
      <c r="A792" t="s">
        <v>5821</v>
      </c>
      <c r="B792" t="s">
        <v>5822</v>
      </c>
      <c r="C792" t="s">
        <v>20</v>
      </c>
      <c r="D792" t="s">
        <v>21</v>
      </c>
      <c r="E792" t="s">
        <v>39</v>
      </c>
      <c r="F792" t="s">
        <v>9022</v>
      </c>
    </row>
    <row r="793" spans="1:6" x14ac:dyDescent="0.25">
      <c r="A793" t="s">
        <v>4868</v>
      </c>
      <c r="B793" t="s">
        <v>361</v>
      </c>
      <c r="C793" t="s">
        <v>20</v>
      </c>
      <c r="D793" t="s">
        <v>21</v>
      </c>
      <c r="E793" t="s">
        <v>39</v>
      </c>
      <c r="F793" t="s">
        <v>9023</v>
      </c>
    </row>
    <row r="794" spans="1:6" x14ac:dyDescent="0.25">
      <c r="A794" t="s">
        <v>2075</v>
      </c>
      <c r="B794" t="s">
        <v>2076</v>
      </c>
      <c r="C794" t="s">
        <v>20</v>
      </c>
      <c r="D794" t="s">
        <v>21</v>
      </c>
      <c r="E794" t="s">
        <v>39</v>
      </c>
      <c r="F794" t="s">
        <v>9024</v>
      </c>
    </row>
    <row r="795" spans="1:6" x14ac:dyDescent="0.25">
      <c r="A795" t="s">
        <v>282</v>
      </c>
      <c r="B795" t="s">
        <v>283</v>
      </c>
      <c r="C795" t="s">
        <v>20</v>
      </c>
      <c r="D795" t="s">
        <v>21</v>
      </c>
      <c r="E795" t="s">
        <v>39</v>
      </c>
      <c r="F795" t="s">
        <v>9025</v>
      </c>
    </row>
    <row r="796" spans="1:6" x14ac:dyDescent="0.25">
      <c r="A796" t="s">
        <v>5052</v>
      </c>
      <c r="B796" t="s">
        <v>5053</v>
      </c>
      <c r="C796" t="s">
        <v>20</v>
      </c>
      <c r="D796" t="s">
        <v>21</v>
      </c>
      <c r="E796" t="s">
        <v>27</v>
      </c>
      <c r="F796" t="s">
        <v>9026</v>
      </c>
    </row>
    <row r="797" spans="1:6" x14ac:dyDescent="0.25">
      <c r="A797" t="s">
        <v>3632</v>
      </c>
      <c r="B797" t="s">
        <v>3633</v>
      </c>
      <c r="C797" t="s">
        <v>20</v>
      </c>
      <c r="D797" t="s">
        <v>21</v>
      </c>
      <c r="E797" t="s">
        <v>73</v>
      </c>
      <c r="F797" t="s">
        <v>9027</v>
      </c>
    </row>
    <row r="798" spans="1:6" x14ac:dyDescent="0.25">
      <c r="A798" t="s">
        <v>5295</v>
      </c>
      <c r="B798" t="s">
        <v>5296</v>
      </c>
      <c r="C798" t="s">
        <v>20</v>
      </c>
      <c r="D798" t="s">
        <v>21</v>
      </c>
      <c r="E798" t="s">
        <v>27</v>
      </c>
      <c r="F798" t="s">
        <v>9028</v>
      </c>
    </row>
    <row r="799" spans="1:6" x14ac:dyDescent="0.25">
      <c r="A799" t="s">
        <v>4028</v>
      </c>
      <c r="B799" t="s">
        <v>4029</v>
      </c>
      <c r="C799" t="s">
        <v>20</v>
      </c>
      <c r="D799" t="s">
        <v>21</v>
      </c>
      <c r="E799" t="s">
        <v>39</v>
      </c>
      <c r="F799" t="s">
        <v>9029</v>
      </c>
    </row>
    <row r="800" spans="1:6" x14ac:dyDescent="0.25">
      <c r="A800" t="s">
        <v>7518</v>
      </c>
      <c r="B800" t="s">
        <v>7519</v>
      </c>
      <c r="C800" t="s">
        <v>20</v>
      </c>
      <c r="D800" t="s">
        <v>21</v>
      </c>
      <c r="E800" t="s">
        <v>27</v>
      </c>
      <c r="F800" t="s">
        <v>9032</v>
      </c>
    </row>
    <row r="801" spans="1:6" x14ac:dyDescent="0.25">
      <c r="A801" t="s">
        <v>9033</v>
      </c>
      <c r="B801" t="s">
        <v>9034</v>
      </c>
      <c r="C801" t="s">
        <v>20</v>
      </c>
      <c r="D801" t="s">
        <v>21</v>
      </c>
      <c r="E801" t="s">
        <v>7726</v>
      </c>
      <c r="F801" t="s">
        <v>9035</v>
      </c>
    </row>
    <row r="802" spans="1:6" x14ac:dyDescent="0.25">
      <c r="A802" t="s">
        <v>7178</v>
      </c>
      <c r="B802" t="s">
        <v>7179</v>
      </c>
      <c r="C802" t="s">
        <v>20</v>
      </c>
      <c r="D802" t="s">
        <v>21</v>
      </c>
      <c r="E802" t="s">
        <v>39</v>
      </c>
      <c r="F802" t="s">
        <v>9036</v>
      </c>
    </row>
    <row r="803" spans="1:6" x14ac:dyDescent="0.25">
      <c r="A803" t="s">
        <v>4625</v>
      </c>
      <c r="B803" t="s">
        <v>4626</v>
      </c>
      <c r="C803" t="s">
        <v>20</v>
      </c>
      <c r="D803" t="s">
        <v>21</v>
      </c>
      <c r="E803" t="s">
        <v>39</v>
      </c>
      <c r="F803" t="s">
        <v>9037</v>
      </c>
    </row>
    <row r="804" spans="1:6" x14ac:dyDescent="0.25">
      <c r="A804" t="s">
        <v>1020</v>
      </c>
      <c r="B804" t="s">
        <v>1021</v>
      </c>
      <c r="C804" t="s">
        <v>20</v>
      </c>
      <c r="D804" t="s">
        <v>21</v>
      </c>
      <c r="E804" t="s">
        <v>39</v>
      </c>
      <c r="F804" t="s">
        <v>9038</v>
      </c>
    </row>
    <row r="805" spans="1:6" x14ac:dyDescent="0.25">
      <c r="A805" t="s">
        <v>2849</v>
      </c>
      <c r="B805" t="s">
        <v>2850</v>
      </c>
      <c r="C805" t="s">
        <v>20</v>
      </c>
      <c r="D805" t="s">
        <v>21</v>
      </c>
      <c r="E805" t="s">
        <v>39</v>
      </c>
      <c r="F805" t="s">
        <v>9039</v>
      </c>
    </row>
    <row r="806" spans="1:6" x14ac:dyDescent="0.25">
      <c r="A806" t="s">
        <v>1199</v>
      </c>
      <c r="B806" t="s">
        <v>1200</v>
      </c>
      <c r="C806" t="s">
        <v>20</v>
      </c>
      <c r="D806" t="s">
        <v>21</v>
      </c>
      <c r="E806" t="s">
        <v>39</v>
      </c>
      <c r="F806" t="s">
        <v>9042</v>
      </c>
    </row>
    <row r="807" spans="1:6" x14ac:dyDescent="0.25">
      <c r="A807" t="s">
        <v>4667</v>
      </c>
      <c r="B807" t="s">
        <v>4668</v>
      </c>
      <c r="C807" t="s">
        <v>20</v>
      </c>
      <c r="D807" t="s">
        <v>21</v>
      </c>
      <c r="E807" t="s">
        <v>39</v>
      </c>
      <c r="F807" t="s">
        <v>9043</v>
      </c>
    </row>
    <row r="808" spans="1:6" x14ac:dyDescent="0.25">
      <c r="A808" t="s">
        <v>3214</v>
      </c>
      <c r="B808" t="s">
        <v>3215</v>
      </c>
      <c r="C808" t="s">
        <v>558</v>
      </c>
      <c r="D808" t="s">
        <v>21</v>
      </c>
      <c r="E808" t="s">
        <v>39</v>
      </c>
      <c r="F808" t="s">
        <v>9044</v>
      </c>
    </row>
    <row r="809" spans="1:6" x14ac:dyDescent="0.25">
      <c r="A809" t="s">
        <v>9045</v>
      </c>
      <c r="B809" t="s">
        <v>9046</v>
      </c>
      <c r="C809" t="s">
        <v>20</v>
      </c>
      <c r="D809" t="s">
        <v>21</v>
      </c>
      <c r="E809" t="s">
        <v>7726</v>
      </c>
      <c r="F809" t="s">
        <v>9047</v>
      </c>
    </row>
    <row r="810" spans="1:6" x14ac:dyDescent="0.25">
      <c r="A810" t="s">
        <v>4010</v>
      </c>
      <c r="B810" t="s">
        <v>4011</v>
      </c>
      <c r="C810" t="s">
        <v>20</v>
      </c>
      <c r="D810" t="s">
        <v>21</v>
      </c>
      <c r="E810" t="s">
        <v>27</v>
      </c>
      <c r="F810" t="s">
        <v>9048</v>
      </c>
    </row>
    <row r="811" spans="1:6" x14ac:dyDescent="0.25">
      <c r="A811" t="s">
        <v>6925</v>
      </c>
      <c r="B811" t="s">
        <v>2140</v>
      </c>
      <c r="C811" t="s">
        <v>20</v>
      </c>
      <c r="D811" t="s">
        <v>21</v>
      </c>
      <c r="E811" t="s">
        <v>39</v>
      </c>
      <c r="F811" t="s">
        <v>9049</v>
      </c>
    </row>
    <row r="812" spans="1:6" x14ac:dyDescent="0.25">
      <c r="A812" t="s">
        <v>1799</v>
      </c>
      <c r="B812" t="s">
        <v>1800</v>
      </c>
      <c r="C812" t="s">
        <v>20</v>
      </c>
      <c r="D812" t="s">
        <v>21</v>
      </c>
      <c r="E812" t="s">
        <v>39</v>
      </c>
      <c r="F812" t="s">
        <v>9050</v>
      </c>
    </row>
    <row r="813" spans="1:6" x14ac:dyDescent="0.25">
      <c r="A813" t="s">
        <v>168</v>
      </c>
      <c r="B813" t="s">
        <v>169</v>
      </c>
      <c r="C813" t="s">
        <v>20</v>
      </c>
      <c r="D813" t="s">
        <v>21</v>
      </c>
      <c r="E813" t="s">
        <v>39</v>
      </c>
      <c r="F813" t="s">
        <v>9055</v>
      </c>
    </row>
    <row r="814" spans="1:6" x14ac:dyDescent="0.25">
      <c r="A814" t="s">
        <v>6390</v>
      </c>
      <c r="B814" t="s">
        <v>6391</v>
      </c>
      <c r="C814" t="s">
        <v>20</v>
      </c>
      <c r="D814" t="s">
        <v>21</v>
      </c>
      <c r="E814" t="s">
        <v>39</v>
      </c>
      <c r="F814" t="s">
        <v>9056</v>
      </c>
    </row>
    <row r="815" spans="1:6" x14ac:dyDescent="0.25">
      <c r="A815" t="s">
        <v>3551</v>
      </c>
      <c r="B815" t="s">
        <v>3552</v>
      </c>
      <c r="C815" t="s">
        <v>20</v>
      </c>
      <c r="D815" t="s">
        <v>21</v>
      </c>
      <c r="E815" t="s">
        <v>73</v>
      </c>
      <c r="F815" t="s">
        <v>9057</v>
      </c>
    </row>
    <row r="816" spans="1:6" x14ac:dyDescent="0.25">
      <c r="A816" t="s">
        <v>1194</v>
      </c>
      <c r="B816" t="s">
        <v>1195</v>
      </c>
      <c r="C816" t="s">
        <v>20</v>
      </c>
      <c r="D816" t="s">
        <v>21</v>
      </c>
      <c r="E816" t="s">
        <v>39</v>
      </c>
      <c r="F816" t="s">
        <v>9058</v>
      </c>
    </row>
    <row r="817" spans="1:6" x14ac:dyDescent="0.25">
      <c r="A817" t="s">
        <v>2645</v>
      </c>
      <c r="B817" t="s">
        <v>2646</v>
      </c>
      <c r="C817" t="s">
        <v>20</v>
      </c>
      <c r="D817" t="s">
        <v>21</v>
      </c>
      <c r="E817" t="s">
        <v>39</v>
      </c>
      <c r="F817" t="s">
        <v>9061</v>
      </c>
    </row>
    <row r="818" spans="1:6" x14ac:dyDescent="0.25">
      <c r="A818" t="s">
        <v>9062</v>
      </c>
      <c r="B818" t="s">
        <v>9063</v>
      </c>
      <c r="C818" t="s">
        <v>20</v>
      </c>
      <c r="D818" t="s">
        <v>21</v>
      </c>
      <c r="E818" t="s">
        <v>7726</v>
      </c>
      <c r="F818" t="s">
        <v>9064</v>
      </c>
    </row>
    <row r="819" spans="1:6" x14ac:dyDescent="0.25">
      <c r="A819" t="s">
        <v>5382</v>
      </c>
      <c r="B819" t="s">
        <v>5383</v>
      </c>
      <c r="C819" t="s">
        <v>20</v>
      </c>
      <c r="D819" t="s">
        <v>21</v>
      </c>
      <c r="E819" t="s">
        <v>39</v>
      </c>
      <c r="F819" t="s">
        <v>9065</v>
      </c>
    </row>
    <row r="820" spans="1:6" x14ac:dyDescent="0.25">
      <c r="A820" t="s">
        <v>1443</v>
      </c>
      <c r="B820" t="s">
        <v>1444</v>
      </c>
      <c r="C820" t="s">
        <v>20</v>
      </c>
      <c r="D820" t="s">
        <v>21</v>
      </c>
      <c r="E820" t="s">
        <v>27</v>
      </c>
      <c r="F820" t="s">
        <v>9066</v>
      </c>
    </row>
    <row r="821" spans="1:6" x14ac:dyDescent="0.25">
      <c r="A821" t="s">
        <v>9069</v>
      </c>
      <c r="B821" t="s">
        <v>9070</v>
      </c>
      <c r="C821" t="s">
        <v>20</v>
      </c>
      <c r="D821" t="s">
        <v>21</v>
      </c>
      <c r="E821" t="s">
        <v>7726</v>
      </c>
      <c r="F821" t="s">
        <v>9071</v>
      </c>
    </row>
    <row r="822" spans="1:6" x14ac:dyDescent="0.25">
      <c r="A822" t="s">
        <v>2798</v>
      </c>
      <c r="B822" t="s">
        <v>2799</v>
      </c>
      <c r="C822" t="s">
        <v>20</v>
      </c>
      <c r="D822" t="s">
        <v>21</v>
      </c>
      <c r="E822" t="s">
        <v>39</v>
      </c>
      <c r="F822" t="s">
        <v>9072</v>
      </c>
    </row>
    <row r="823" spans="1:6" x14ac:dyDescent="0.25">
      <c r="A823" t="s">
        <v>2410</v>
      </c>
      <c r="B823" t="s">
        <v>2411</v>
      </c>
      <c r="C823" t="s">
        <v>20</v>
      </c>
      <c r="D823" t="s">
        <v>21</v>
      </c>
      <c r="E823" t="s">
        <v>39</v>
      </c>
      <c r="F823" t="s">
        <v>9073</v>
      </c>
    </row>
    <row r="824" spans="1:6" x14ac:dyDescent="0.25">
      <c r="A824" t="s">
        <v>5185</v>
      </c>
      <c r="B824" t="s">
        <v>5186</v>
      </c>
      <c r="C824" t="s">
        <v>20</v>
      </c>
      <c r="D824" t="s">
        <v>21</v>
      </c>
      <c r="E824" t="s">
        <v>39</v>
      </c>
      <c r="F824" t="s">
        <v>9074</v>
      </c>
    </row>
    <row r="825" spans="1:6" x14ac:dyDescent="0.25">
      <c r="A825" t="s">
        <v>383</v>
      </c>
      <c r="B825" t="s">
        <v>384</v>
      </c>
      <c r="C825" t="s">
        <v>20</v>
      </c>
      <c r="D825" t="s">
        <v>21</v>
      </c>
      <c r="E825" t="s">
        <v>39</v>
      </c>
      <c r="F825" t="s">
        <v>9075</v>
      </c>
    </row>
    <row r="826" spans="1:6" x14ac:dyDescent="0.25">
      <c r="A826" t="s">
        <v>5034</v>
      </c>
      <c r="B826" t="s">
        <v>5035</v>
      </c>
      <c r="C826" t="s">
        <v>20</v>
      </c>
      <c r="D826" t="s">
        <v>21</v>
      </c>
      <c r="E826" t="s">
        <v>27</v>
      </c>
      <c r="F826" t="s">
        <v>9076</v>
      </c>
    </row>
    <row r="827" spans="1:6" x14ac:dyDescent="0.25">
      <c r="A827" t="s">
        <v>9081</v>
      </c>
      <c r="B827" t="s">
        <v>9082</v>
      </c>
      <c r="C827" t="s">
        <v>20</v>
      </c>
      <c r="D827" t="s">
        <v>21</v>
      </c>
      <c r="E827" t="s">
        <v>7726</v>
      </c>
      <c r="F827" t="s">
        <v>9083</v>
      </c>
    </row>
    <row r="828" spans="1:6" x14ac:dyDescent="0.25">
      <c r="A828" t="s">
        <v>7212</v>
      </c>
      <c r="B828" t="s">
        <v>7213</v>
      </c>
      <c r="C828" t="s">
        <v>20</v>
      </c>
      <c r="D828" t="s">
        <v>21</v>
      </c>
      <c r="E828" t="s">
        <v>27</v>
      </c>
      <c r="F828" t="s">
        <v>9084</v>
      </c>
    </row>
    <row r="829" spans="1:6" x14ac:dyDescent="0.25">
      <c r="A829" t="s">
        <v>1570</v>
      </c>
      <c r="B829" t="s">
        <v>1571</v>
      </c>
      <c r="C829" t="s">
        <v>20</v>
      </c>
      <c r="D829" t="s">
        <v>21</v>
      </c>
      <c r="E829" t="s">
        <v>39</v>
      </c>
      <c r="F829" t="s">
        <v>9087</v>
      </c>
    </row>
    <row r="830" spans="1:6" x14ac:dyDescent="0.25">
      <c r="A830" t="s">
        <v>2501</v>
      </c>
      <c r="B830" t="s">
        <v>2502</v>
      </c>
      <c r="C830" t="s">
        <v>20</v>
      </c>
      <c r="D830" t="s">
        <v>21</v>
      </c>
      <c r="E830" t="s">
        <v>39</v>
      </c>
      <c r="F830" t="s">
        <v>9088</v>
      </c>
    </row>
    <row r="831" spans="1:6" x14ac:dyDescent="0.25">
      <c r="A831" t="s">
        <v>9089</v>
      </c>
      <c r="B831" t="s">
        <v>9090</v>
      </c>
      <c r="C831" t="s">
        <v>20</v>
      </c>
      <c r="D831" t="s">
        <v>21</v>
      </c>
      <c r="E831" t="s">
        <v>7726</v>
      </c>
      <c r="F831" t="s">
        <v>9091</v>
      </c>
    </row>
    <row r="832" spans="1:6" x14ac:dyDescent="0.25">
      <c r="A832" t="s">
        <v>3140</v>
      </c>
      <c r="B832" t="s">
        <v>3141</v>
      </c>
      <c r="C832" t="s">
        <v>20</v>
      </c>
      <c r="D832" t="s">
        <v>21</v>
      </c>
      <c r="E832" t="s">
        <v>73</v>
      </c>
      <c r="F832" t="s">
        <v>9092</v>
      </c>
    </row>
    <row r="833" spans="1:6" x14ac:dyDescent="0.25">
      <c r="A833" t="s">
        <v>9095</v>
      </c>
      <c r="B833" t="s">
        <v>9096</v>
      </c>
      <c r="C833" t="s">
        <v>20</v>
      </c>
      <c r="D833" t="s">
        <v>21</v>
      </c>
      <c r="E833" t="s">
        <v>7726</v>
      </c>
      <c r="F833" t="s">
        <v>9097</v>
      </c>
    </row>
    <row r="834" spans="1:6" x14ac:dyDescent="0.25">
      <c r="A834" t="s">
        <v>3233</v>
      </c>
      <c r="B834" t="s">
        <v>3234</v>
      </c>
      <c r="C834" t="s">
        <v>20</v>
      </c>
      <c r="D834" t="s">
        <v>21</v>
      </c>
      <c r="E834" t="s">
        <v>39</v>
      </c>
      <c r="F834" t="s">
        <v>9098</v>
      </c>
    </row>
    <row r="835" spans="1:6" x14ac:dyDescent="0.25">
      <c r="A835" t="s">
        <v>5588</v>
      </c>
      <c r="B835" t="s">
        <v>5589</v>
      </c>
      <c r="C835" t="s">
        <v>20</v>
      </c>
      <c r="D835" t="s">
        <v>21</v>
      </c>
      <c r="E835" t="s">
        <v>39</v>
      </c>
      <c r="F835" t="s">
        <v>9099</v>
      </c>
    </row>
    <row r="836" spans="1:6" x14ac:dyDescent="0.25">
      <c r="A836" t="s">
        <v>952</v>
      </c>
      <c r="B836" t="s">
        <v>953</v>
      </c>
      <c r="C836" t="s">
        <v>20</v>
      </c>
      <c r="D836" t="s">
        <v>21</v>
      </c>
      <c r="E836" t="s">
        <v>27</v>
      </c>
      <c r="F836" t="s">
        <v>9100</v>
      </c>
    </row>
    <row r="837" spans="1:6" x14ac:dyDescent="0.25">
      <c r="A837" t="s">
        <v>6029</v>
      </c>
      <c r="B837" t="s">
        <v>6030</v>
      </c>
      <c r="C837" t="s">
        <v>20</v>
      </c>
      <c r="D837" t="s">
        <v>21</v>
      </c>
      <c r="E837" t="s">
        <v>73</v>
      </c>
      <c r="F837" t="s">
        <v>9101</v>
      </c>
    </row>
    <row r="838" spans="1:6" x14ac:dyDescent="0.25">
      <c r="A838" t="s">
        <v>1236</v>
      </c>
      <c r="B838" t="s">
        <v>1237</v>
      </c>
      <c r="C838" t="s">
        <v>20</v>
      </c>
      <c r="D838" t="s">
        <v>21</v>
      </c>
      <c r="E838" t="s">
        <v>39</v>
      </c>
      <c r="F838" t="s">
        <v>9102</v>
      </c>
    </row>
    <row r="839" spans="1:6" x14ac:dyDescent="0.25">
      <c r="A839" t="s">
        <v>1532</v>
      </c>
      <c r="B839" t="s">
        <v>1533</v>
      </c>
      <c r="C839" t="s">
        <v>20</v>
      </c>
      <c r="D839" t="s">
        <v>21</v>
      </c>
      <c r="E839" t="s">
        <v>39</v>
      </c>
      <c r="F839" t="s">
        <v>9103</v>
      </c>
    </row>
    <row r="840" spans="1:6" x14ac:dyDescent="0.25">
      <c r="A840" t="s">
        <v>2268</v>
      </c>
      <c r="B840" t="s">
        <v>2269</v>
      </c>
      <c r="C840" t="s">
        <v>20</v>
      </c>
      <c r="D840" t="s">
        <v>21</v>
      </c>
      <c r="E840" t="s">
        <v>39</v>
      </c>
      <c r="F840" t="s">
        <v>9104</v>
      </c>
    </row>
    <row r="841" spans="1:6" x14ac:dyDescent="0.25">
      <c r="A841" t="s">
        <v>3537</v>
      </c>
      <c r="B841" t="s">
        <v>3538</v>
      </c>
      <c r="C841" t="s">
        <v>20</v>
      </c>
      <c r="D841" t="s">
        <v>21</v>
      </c>
      <c r="E841" t="s">
        <v>39</v>
      </c>
      <c r="F841" t="s">
        <v>9105</v>
      </c>
    </row>
    <row r="842" spans="1:6" x14ac:dyDescent="0.25">
      <c r="A842" t="s">
        <v>483</v>
      </c>
      <c r="B842" t="s">
        <v>484</v>
      </c>
      <c r="C842" t="s">
        <v>20</v>
      </c>
      <c r="D842" t="s">
        <v>21</v>
      </c>
      <c r="E842" t="s">
        <v>39</v>
      </c>
      <c r="F842" t="s">
        <v>9106</v>
      </c>
    </row>
    <row r="843" spans="1:6" x14ac:dyDescent="0.25">
      <c r="A843" t="s">
        <v>1812</v>
      </c>
      <c r="B843" t="s">
        <v>1813</v>
      </c>
      <c r="C843" t="s">
        <v>20</v>
      </c>
      <c r="D843" t="s">
        <v>21</v>
      </c>
      <c r="E843" t="s">
        <v>39</v>
      </c>
      <c r="F843" t="s">
        <v>9107</v>
      </c>
    </row>
    <row r="844" spans="1:6" x14ac:dyDescent="0.25">
      <c r="A844" t="s">
        <v>3405</v>
      </c>
      <c r="B844" t="s">
        <v>3406</v>
      </c>
      <c r="C844" t="s">
        <v>20</v>
      </c>
      <c r="D844" t="s">
        <v>21</v>
      </c>
      <c r="E844" t="s">
        <v>39</v>
      </c>
      <c r="F844" t="s">
        <v>9108</v>
      </c>
    </row>
    <row r="845" spans="1:6" x14ac:dyDescent="0.25">
      <c r="A845" t="s">
        <v>6329</v>
      </c>
      <c r="B845" t="s">
        <v>6330</v>
      </c>
      <c r="C845" t="s">
        <v>20</v>
      </c>
      <c r="D845" t="s">
        <v>21</v>
      </c>
      <c r="E845" t="s">
        <v>39</v>
      </c>
      <c r="F845" t="s">
        <v>9109</v>
      </c>
    </row>
    <row r="846" spans="1:6" x14ac:dyDescent="0.25">
      <c r="A846" t="s">
        <v>422</v>
      </c>
      <c r="B846" t="s">
        <v>423</v>
      </c>
      <c r="C846" t="s">
        <v>20</v>
      </c>
      <c r="D846" t="s">
        <v>21</v>
      </c>
      <c r="E846" t="s">
        <v>39</v>
      </c>
      <c r="F846" t="s">
        <v>9110</v>
      </c>
    </row>
    <row r="847" spans="1:6" x14ac:dyDescent="0.25">
      <c r="A847" t="s">
        <v>1887</v>
      </c>
      <c r="B847" t="s">
        <v>1888</v>
      </c>
      <c r="C847" t="s">
        <v>20</v>
      </c>
      <c r="D847" t="s">
        <v>21</v>
      </c>
      <c r="E847" t="s">
        <v>39</v>
      </c>
      <c r="F847" t="s">
        <v>9113</v>
      </c>
    </row>
    <row r="848" spans="1:6" x14ac:dyDescent="0.25">
      <c r="A848" t="s">
        <v>7143</v>
      </c>
      <c r="B848" t="s">
        <v>7144</v>
      </c>
      <c r="C848" t="s">
        <v>20</v>
      </c>
      <c r="D848" t="s">
        <v>21</v>
      </c>
      <c r="E848" t="s">
        <v>73</v>
      </c>
      <c r="F848" t="s">
        <v>9116</v>
      </c>
    </row>
    <row r="849" spans="1:6" x14ac:dyDescent="0.25">
      <c r="A849" t="s">
        <v>1978</v>
      </c>
      <c r="B849" t="s">
        <v>1979</v>
      </c>
      <c r="C849" t="s">
        <v>20</v>
      </c>
      <c r="D849" t="s">
        <v>21</v>
      </c>
      <c r="E849" t="s">
        <v>39</v>
      </c>
      <c r="F849" t="s">
        <v>9117</v>
      </c>
    </row>
    <row r="850" spans="1:6" x14ac:dyDescent="0.25">
      <c r="A850" t="s">
        <v>5100</v>
      </c>
      <c r="B850" t="s">
        <v>5101</v>
      </c>
      <c r="C850" t="s">
        <v>20</v>
      </c>
      <c r="D850" t="s">
        <v>21</v>
      </c>
      <c r="E850" t="s">
        <v>27</v>
      </c>
      <c r="F850" t="s">
        <v>9118</v>
      </c>
    </row>
    <row r="851" spans="1:6" x14ac:dyDescent="0.25">
      <c r="A851" t="s">
        <v>6676</v>
      </c>
      <c r="B851" t="s">
        <v>6677</v>
      </c>
      <c r="C851" t="s">
        <v>558</v>
      </c>
      <c r="D851" t="s">
        <v>21</v>
      </c>
      <c r="E851" t="s">
        <v>73</v>
      </c>
      <c r="F851" t="s">
        <v>9119</v>
      </c>
    </row>
    <row r="852" spans="1:6" x14ac:dyDescent="0.25">
      <c r="A852" t="s">
        <v>2506</v>
      </c>
      <c r="B852" t="s">
        <v>2297</v>
      </c>
      <c r="C852" t="s">
        <v>20</v>
      </c>
      <c r="D852" t="s">
        <v>21</v>
      </c>
      <c r="E852" t="s">
        <v>27</v>
      </c>
      <c r="F852" t="s">
        <v>9120</v>
      </c>
    </row>
    <row r="853" spans="1:6" x14ac:dyDescent="0.25">
      <c r="A853" t="s">
        <v>3413</v>
      </c>
      <c r="B853" t="s">
        <v>3414</v>
      </c>
      <c r="C853" t="s">
        <v>20</v>
      </c>
      <c r="D853" t="s">
        <v>21</v>
      </c>
      <c r="E853" t="s">
        <v>39</v>
      </c>
      <c r="F853" t="s">
        <v>9121</v>
      </c>
    </row>
    <row r="854" spans="1:6" x14ac:dyDescent="0.25">
      <c r="A854" t="s">
        <v>5082</v>
      </c>
      <c r="B854" t="s">
        <v>5083</v>
      </c>
      <c r="C854" t="s">
        <v>20</v>
      </c>
      <c r="D854" t="s">
        <v>21</v>
      </c>
      <c r="E854" t="s">
        <v>39</v>
      </c>
      <c r="F854" t="s">
        <v>9122</v>
      </c>
    </row>
    <row r="855" spans="1:6" x14ac:dyDescent="0.25">
      <c r="A855" t="s">
        <v>5600</v>
      </c>
      <c r="B855" t="s">
        <v>5601</v>
      </c>
      <c r="C855" t="s">
        <v>20</v>
      </c>
      <c r="D855" t="s">
        <v>21</v>
      </c>
      <c r="E855" t="s">
        <v>39</v>
      </c>
      <c r="F855" t="s">
        <v>9123</v>
      </c>
    </row>
    <row r="856" spans="1:6" x14ac:dyDescent="0.25">
      <c r="A856" t="s">
        <v>5755</v>
      </c>
      <c r="B856" t="s">
        <v>5756</v>
      </c>
      <c r="C856" t="s">
        <v>558</v>
      </c>
      <c r="D856" t="s">
        <v>21</v>
      </c>
      <c r="E856" t="s">
        <v>39</v>
      </c>
      <c r="F856" t="s">
        <v>9124</v>
      </c>
    </row>
    <row r="857" spans="1:6" x14ac:dyDescent="0.25">
      <c r="A857" t="s">
        <v>2543</v>
      </c>
      <c r="B857" t="s">
        <v>2544</v>
      </c>
      <c r="C857" t="s">
        <v>20</v>
      </c>
      <c r="D857" t="s">
        <v>21</v>
      </c>
      <c r="E857" t="s">
        <v>27</v>
      </c>
      <c r="F857" t="s">
        <v>9125</v>
      </c>
    </row>
    <row r="858" spans="1:6" x14ac:dyDescent="0.25">
      <c r="A858" t="s">
        <v>7111</v>
      </c>
      <c r="B858" t="s">
        <v>7112</v>
      </c>
      <c r="C858" t="s">
        <v>20</v>
      </c>
      <c r="D858" t="s">
        <v>21</v>
      </c>
      <c r="E858" t="s">
        <v>27</v>
      </c>
      <c r="F858" t="s">
        <v>9126</v>
      </c>
    </row>
    <row r="859" spans="1:6" x14ac:dyDescent="0.25">
      <c r="A859" t="s">
        <v>6639</v>
      </c>
      <c r="B859" t="s">
        <v>6640</v>
      </c>
      <c r="C859" t="s">
        <v>20</v>
      </c>
      <c r="D859" t="s">
        <v>21</v>
      </c>
      <c r="E859" t="s">
        <v>39</v>
      </c>
      <c r="F859" t="s">
        <v>9127</v>
      </c>
    </row>
    <row r="860" spans="1:6" x14ac:dyDescent="0.25">
      <c r="A860" t="s">
        <v>4932</v>
      </c>
      <c r="B860" t="s">
        <v>4933</v>
      </c>
      <c r="C860" t="s">
        <v>20</v>
      </c>
      <c r="D860" t="s">
        <v>21</v>
      </c>
      <c r="E860" t="s">
        <v>27</v>
      </c>
      <c r="F860" t="s">
        <v>9128</v>
      </c>
    </row>
    <row r="861" spans="1:6" x14ac:dyDescent="0.25">
      <c r="A861" t="s">
        <v>298</v>
      </c>
      <c r="B861" t="s">
        <v>299</v>
      </c>
      <c r="C861" t="s">
        <v>20</v>
      </c>
      <c r="D861" t="s">
        <v>21</v>
      </c>
      <c r="E861" t="s">
        <v>73</v>
      </c>
      <c r="F861" t="s">
        <v>9129</v>
      </c>
    </row>
    <row r="862" spans="1:6" x14ac:dyDescent="0.25">
      <c r="A862" t="s">
        <v>242</v>
      </c>
      <c r="B862" t="s">
        <v>243</v>
      </c>
      <c r="C862" t="s">
        <v>20</v>
      </c>
      <c r="D862" t="s">
        <v>21</v>
      </c>
      <c r="E862" t="s">
        <v>73</v>
      </c>
      <c r="F862" t="s">
        <v>9130</v>
      </c>
    </row>
    <row r="863" spans="1:6" x14ac:dyDescent="0.25">
      <c r="A863" t="s">
        <v>6228</v>
      </c>
      <c r="B863" t="s">
        <v>6229</v>
      </c>
      <c r="C863" t="s">
        <v>20</v>
      </c>
      <c r="D863" t="s">
        <v>21</v>
      </c>
      <c r="E863" t="s">
        <v>39</v>
      </c>
      <c r="F863" t="s">
        <v>9131</v>
      </c>
    </row>
    <row r="864" spans="1:6" x14ac:dyDescent="0.25">
      <c r="A864" t="s">
        <v>6869</v>
      </c>
      <c r="B864" t="s">
        <v>6870</v>
      </c>
      <c r="C864" t="s">
        <v>20</v>
      </c>
      <c r="D864" t="s">
        <v>21</v>
      </c>
      <c r="E864" t="s">
        <v>39</v>
      </c>
      <c r="F864" t="s">
        <v>9134</v>
      </c>
    </row>
    <row r="865" spans="1:8" x14ac:dyDescent="0.25">
      <c r="A865" t="s">
        <v>4397</v>
      </c>
      <c r="B865" t="s">
        <v>4398</v>
      </c>
      <c r="C865" t="s">
        <v>20</v>
      </c>
      <c r="D865" t="s">
        <v>21</v>
      </c>
      <c r="E865" t="s">
        <v>39</v>
      </c>
      <c r="F865" t="s">
        <v>9137</v>
      </c>
    </row>
    <row r="866" spans="1:8" x14ac:dyDescent="0.25">
      <c r="A866" t="s">
        <v>1923</v>
      </c>
      <c r="B866" t="s">
        <v>1924</v>
      </c>
      <c r="C866" t="s">
        <v>558</v>
      </c>
      <c r="D866" t="s">
        <v>21</v>
      </c>
      <c r="E866" t="s">
        <v>73</v>
      </c>
      <c r="F866" t="s">
        <v>9138</v>
      </c>
    </row>
    <row r="867" spans="1:8" x14ac:dyDescent="0.25">
      <c r="A867" t="s">
        <v>5195</v>
      </c>
      <c r="B867" t="s">
        <v>5196</v>
      </c>
      <c r="C867" t="s">
        <v>20</v>
      </c>
      <c r="D867" t="s">
        <v>21</v>
      </c>
      <c r="E867" t="s">
        <v>73</v>
      </c>
      <c r="F867" t="s">
        <v>9139</v>
      </c>
    </row>
    <row r="868" spans="1:8" x14ac:dyDescent="0.25">
      <c r="A868" t="s">
        <v>2102</v>
      </c>
      <c r="B868" t="s">
        <v>2103</v>
      </c>
      <c r="C868" t="s">
        <v>20</v>
      </c>
      <c r="D868" t="s">
        <v>21</v>
      </c>
      <c r="E868" t="s">
        <v>39</v>
      </c>
      <c r="F868" t="s">
        <v>9140</v>
      </c>
    </row>
    <row r="869" spans="1:8" x14ac:dyDescent="0.25">
      <c r="A869" t="s">
        <v>1505</v>
      </c>
      <c r="B869" t="s">
        <v>1506</v>
      </c>
      <c r="C869" t="s">
        <v>20</v>
      </c>
      <c r="D869" t="s">
        <v>21</v>
      </c>
      <c r="E869" t="s">
        <v>73</v>
      </c>
      <c r="F869" t="s">
        <v>9143</v>
      </c>
      <c r="G869" t="s">
        <v>9144</v>
      </c>
    </row>
    <row r="870" spans="1:8" x14ac:dyDescent="0.25">
      <c r="A870" t="s">
        <v>5612</v>
      </c>
      <c r="B870" t="s">
        <v>5613</v>
      </c>
      <c r="C870" t="s">
        <v>20</v>
      </c>
      <c r="D870" t="s">
        <v>21</v>
      </c>
      <c r="E870" t="s">
        <v>27</v>
      </c>
      <c r="F870" t="s">
        <v>9145</v>
      </c>
      <c r="G870" t="s">
        <v>9146</v>
      </c>
      <c r="H870" t="s">
        <v>9147</v>
      </c>
    </row>
    <row r="871" spans="1:8" x14ac:dyDescent="0.25">
      <c r="A871" t="s">
        <v>6619</v>
      </c>
      <c r="B871" t="s">
        <v>6620</v>
      </c>
      <c r="C871" t="s">
        <v>20</v>
      </c>
      <c r="D871" t="s">
        <v>21</v>
      </c>
      <c r="E871" t="s">
        <v>39</v>
      </c>
      <c r="F871" t="s">
        <v>9148</v>
      </c>
      <c r="G871" t="s">
        <v>9149</v>
      </c>
    </row>
    <row r="872" spans="1:8" x14ac:dyDescent="0.25">
      <c r="A872" t="s">
        <v>2932</v>
      </c>
      <c r="B872" t="s">
        <v>2933</v>
      </c>
      <c r="C872" t="s">
        <v>20</v>
      </c>
      <c r="D872" t="s">
        <v>21</v>
      </c>
      <c r="E872" t="s">
        <v>27</v>
      </c>
      <c r="F872" t="s">
        <v>9152</v>
      </c>
    </row>
    <row r="873" spans="1:8" x14ac:dyDescent="0.25">
      <c r="A873" t="s">
        <v>9157</v>
      </c>
      <c r="B873" t="s">
        <v>9158</v>
      </c>
      <c r="C873" t="s">
        <v>20</v>
      </c>
      <c r="D873" t="s">
        <v>21</v>
      </c>
      <c r="E873" t="s">
        <v>7726</v>
      </c>
      <c r="F873" t="s">
        <v>9159</v>
      </c>
    </row>
    <row r="874" spans="1:8" x14ac:dyDescent="0.25">
      <c r="A874" t="s">
        <v>4253</v>
      </c>
      <c r="B874" t="s">
        <v>4254</v>
      </c>
      <c r="C874" t="s">
        <v>20</v>
      </c>
      <c r="D874" t="s">
        <v>21</v>
      </c>
      <c r="E874" t="s">
        <v>39</v>
      </c>
      <c r="F874" t="s">
        <v>9160</v>
      </c>
    </row>
    <row r="875" spans="1:8" x14ac:dyDescent="0.25">
      <c r="A875" t="s">
        <v>5703</v>
      </c>
      <c r="B875" t="s">
        <v>5704</v>
      </c>
      <c r="C875" t="s">
        <v>20</v>
      </c>
      <c r="D875" t="s">
        <v>21</v>
      </c>
      <c r="E875" t="s">
        <v>27</v>
      </c>
      <c r="F875" t="s">
        <v>9161</v>
      </c>
    </row>
    <row r="876" spans="1:8" x14ac:dyDescent="0.25">
      <c r="A876" t="s">
        <v>6170</v>
      </c>
      <c r="B876" t="s">
        <v>6171</v>
      </c>
      <c r="C876" t="s">
        <v>20</v>
      </c>
      <c r="D876" t="s">
        <v>21</v>
      </c>
      <c r="E876" t="s">
        <v>39</v>
      </c>
      <c r="F876" t="s">
        <v>9162</v>
      </c>
    </row>
    <row r="877" spans="1:8" x14ac:dyDescent="0.25">
      <c r="A877" t="s">
        <v>4123</v>
      </c>
      <c r="B877" t="s">
        <v>4124</v>
      </c>
      <c r="C877" t="s">
        <v>20</v>
      </c>
      <c r="D877" t="s">
        <v>21</v>
      </c>
      <c r="E877" t="s">
        <v>39</v>
      </c>
      <c r="F877" t="s">
        <v>9163</v>
      </c>
    </row>
    <row r="878" spans="1:8" x14ac:dyDescent="0.25">
      <c r="A878" t="s">
        <v>4369</v>
      </c>
      <c r="B878" t="s">
        <v>4370</v>
      </c>
      <c r="C878" t="s">
        <v>20</v>
      </c>
      <c r="D878" t="s">
        <v>21</v>
      </c>
      <c r="E878" t="s">
        <v>39</v>
      </c>
      <c r="F878" t="s">
        <v>9164</v>
      </c>
    </row>
    <row r="879" spans="1:8" x14ac:dyDescent="0.25">
      <c r="A879" t="s">
        <v>6016</v>
      </c>
      <c r="B879" t="s">
        <v>6017</v>
      </c>
      <c r="C879" t="s">
        <v>20</v>
      </c>
      <c r="D879" t="s">
        <v>21</v>
      </c>
      <c r="E879" t="s">
        <v>73</v>
      </c>
      <c r="F879" t="s">
        <v>9165</v>
      </c>
    </row>
    <row r="880" spans="1:8" x14ac:dyDescent="0.25">
      <c r="A880" t="s">
        <v>2363</v>
      </c>
      <c r="B880" t="s">
        <v>2364</v>
      </c>
      <c r="C880" t="s">
        <v>20</v>
      </c>
      <c r="D880" t="s">
        <v>21</v>
      </c>
      <c r="E880" t="s">
        <v>73</v>
      </c>
      <c r="F880" t="s">
        <v>9166</v>
      </c>
    </row>
    <row r="881" spans="1:7" x14ac:dyDescent="0.25">
      <c r="A881" t="s">
        <v>7568</v>
      </c>
      <c r="B881" t="s">
        <v>7569</v>
      </c>
      <c r="C881" t="s">
        <v>20</v>
      </c>
      <c r="D881" t="s">
        <v>21</v>
      </c>
      <c r="E881" t="s">
        <v>73</v>
      </c>
      <c r="F881" t="s">
        <v>9167</v>
      </c>
    </row>
    <row r="882" spans="1:7" x14ac:dyDescent="0.25">
      <c r="A882" t="s">
        <v>4714</v>
      </c>
      <c r="B882" t="s">
        <v>4715</v>
      </c>
      <c r="C882" t="s">
        <v>20</v>
      </c>
      <c r="D882" t="s">
        <v>21</v>
      </c>
      <c r="E882" t="s">
        <v>27</v>
      </c>
      <c r="F882" t="s">
        <v>9168</v>
      </c>
    </row>
    <row r="883" spans="1:7" x14ac:dyDescent="0.25">
      <c r="A883" t="s">
        <v>3880</v>
      </c>
      <c r="B883" t="s">
        <v>3881</v>
      </c>
      <c r="C883" t="s">
        <v>20</v>
      </c>
      <c r="D883" t="s">
        <v>21</v>
      </c>
      <c r="E883" t="s">
        <v>39</v>
      </c>
      <c r="F883" t="s">
        <v>9169</v>
      </c>
    </row>
    <row r="884" spans="1:7" x14ac:dyDescent="0.25">
      <c r="A884" t="s">
        <v>4357</v>
      </c>
      <c r="B884" t="s">
        <v>4358</v>
      </c>
      <c r="C884" t="s">
        <v>20</v>
      </c>
      <c r="D884" t="s">
        <v>21</v>
      </c>
      <c r="E884" t="s">
        <v>39</v>
      </c>
      <c r="F884" t="s">
        <v>9170</v>
      </c>
    </row>
    <row r="885" spans="1:7" x14ac:dyDescent="0.25">
      <c r="A885" t="s">
        <v>3703</v>
      </c>
      <c r="B885" t="s">
        <v>3704</v>
      </c>
      <c r="C885" t="s">
        <v>20</v>
      </c>
      <c r="D885" t="s">
        <v>21</v>
      </c>
      <c r="E885" t="s">
        <v>39</v>
      </c>
      <c r="F885" t="s">
        <v>9171</v>
      </c>
    </row>
    <row r="886" spans="1:7" x14ac:dyDescent="0.25">
      <c r="A886" t="s">
        <v>1519</v>
      </c>
      <c r="B886" t="s">
        <v>1520</v>
      </c>
      <c r="C886" t="s">
        <v>20</v>
      </c>
      <c r="D886" t="s">
        <v>21</v>
      </c>
      <c r="E886" t="s">
        <v>39</v>
      </c>
      <c r="F886" t="s">
        <v>9172</v>
      </c>
    </row>
    <row r="887" spans="1:7" x14ac:dyDescent="0.25">
      <c r="A887" t="s">
        <v>4402</v>
      </c>
      <c r="B887" t="s">
        <v>4403</v>
      </c>
      <c r="C887" t="s">
        <v>20</v>
      </c>
      <c r="D887" t="s">
        <v>21</v>
      </c>
      <c r="E887" t="s">
        <v>39</v>
      </c>
      <c r="F887" t="s">
        <v>9173</v>
      </c>
      <c r="G887" t="s">
        <v>9174</v>
      </c>
    </row>
    <row r="888" spans="1:7" x14ac:dyDescent="0.25">
      <c r="A888" t="s">
        <v>3693</v>
      </c>
      <c r="B888" t="s">
        <v>3694</v>
      </c>
      <c r="C888" t="s">
        <v>20</v>
      </c>
      <c r="D888" t="s">
        <v>21</v>
      </c>
      <c r="E888" t="s">
        <v>27</v>
      </c>
      <c r="F888" t="s">
        <v>9175</v>
      </c>
    </row>
    <row r="889" spans="1:7" x14ac:dyDescent="0.25">
      <c r="A889" t="s">
        <v>3188</v>
      </c>
      <c r="B889" t="s">
        <v>3189</v>
      </c>
      <c r="C889" t="s">
        <v>20</v>
      </c>
      <c r="D889" t="s">
        <v>21</v>
      </c>
      <c r="E889" t="s">
        <v>27</v>
      </c>
      <c r="F889" t="s">
        <v>9176</v>
      </c>
    </row>
    <row r="890" spans="1:7" x14ac:dyDescent="0.25">
      <c r="A890" t="s">
        <v>4562</v>
      </c>
      <c r="B890" t="s">
        <v>4563</v>
      </c>
      <c r="C890" t="s">
        <v>20</v>
      </c>
      <c r="D890" t="s">
        <v>21</v>
      </c>
      <c r="E890" t="s">
        <v>39</v>
      </c>
      <c r="F890" t="s">
        <v>9177</v>
      </c>
    </row>
    <row r="891" spans="1:7" x14ac:dyDescent="0.25">
      <c r="A891" t="s">
        <v>2714</v>
      </c>
      <c r="B891" t="s">
        <v>2715</v>
      </c>
      <c r="C891" t="s">
        <v>20</v>
      </c>
      <c r="D891" t="s">
        <v>21</v>
      </c>
      <c r="E891" t="s">
        <v>73</v>
      </c>
      <c r="F891" t="s">
        <v>9178</v>
      </c>
    </row>
    <row r="892" spans="1:7" x14ac:dyDescent="0.25">
      <c r="A892" t="s">
        <v>3958</v>
      </c>
      <c r="B892" t="s">
        <v>3959</v>
      </c>
      <c r="C892" t="s">
        <v>558</v>
      </c>
      <c r="D892" t="s">
        <v>21</v>
      </c>
      <c r="E892" t="s">
        <v>39</v>
      </c>
      <c r="F892" t="s">
        <v>9179</v>
      </c>
    </row>
    <row r="893" spans="1:7" x14ac:dyDescent="0.25">
      <c r="A893" t="s">
        <v>2586</v>
      </c>
      <c r="B893" t="s">
        <v>2587</v>
      </c>
      <c r="C893" t="s">
        <v>20</v>
      </c>
      <c r="D893" t="s">
        <v>21</v>
      </c>
      <c r="E893" t="s">
        <v>27</v>
      </c>
      <c r="F893" t="s">
        <v>9180</v>
      </c>
    </row>
    <row r="894" spans="1:7" x14ac:dyDescent="0.25">
      <c r="A894" t="s">
        <v>3418</v>
      </c>
      <c r="B894" t="s">
        <v>3419</v>
      </c>
      <c r="C894" t="s">
        <v>20</v>
      </c>
      <c r="D894" t="s">
        <v>21</v>
      </c>
      <c r="E894" t="s">
        <v>39</v>
      </c>
      <c r="F894" t="s">
        <v>9181</v>
      </c>
    </row>
    <row r="895" spans="1:7" x14ac:dyDescent="0.25">
      <c r="A895" t="s">
        <v>7264</v>
      </c>
      <c r="B895" t="s">
        <v>7265</v>
      </c>
      <c r="C895" t="s">
        <v>20</v>
      </c>
      <c r="D895" t="s">
        <v>21</v>
      </c>
      <c r="E895" t="s">
        <v>39</v>
      </c>
      <c r="F895" t="s">
        <v>9182</v>
      </c>
    </row>
    <row r="896" spans="1:7" x14ac:dyDescent="0.25">
      <c r="A896" t="s">
        <v>6507</v>
      </c>
      <c r="B896" t="s">
        <v>6508</v>
      </c>
      <c r="C896" t="s">
        <v>20</v>
      </c>
      <c r="D896" t="s">
        <v>21</v>
      </c>
      <c r="E896" t="s">
        <v>39</v>
      </c>
      <c r="F896" t="s">
        <v>9183</v>
      </c>
    </row>
    <row r="897" spans="1:8" x14ac:dyDescent="0.25">
      <c r="A897" t="s">
        <v>874</v>
      </c>
      <c r="B897" t="s">
        <v>875</v>
      </c>
      <c r="C897" t="s">
        <v>20</v>
      </c>
      <c r="D897" t="s">
        <v>21</v>
      </c>
      <c r="E897" t="s">
        <v>39</v>
      </c>
      <c r="F897" t="s">
        <v>9184</v>
      </c>
    </row>
    <row r="898" spans="1:8" x14ac:dyDescent="0.25">
      <c r="A898" t="s">
        <v>6759</v>
      </c>
      <c r="B898" t="s">
        <v>6760</v>
      </c>
      <c r="C898" t="s">
        <v>20</v>
      </c>
      <c r="D898" t="s">
        <v>21</v>
      </c>
      <c r="E898" t="s">
        <v>73</v>
      </c>
      <c r="F898" t="s">
        <v>9185</v>
      </c>
    </row>
    <row r="899" spans="1:8" x14ac:dyDescent="0.25">
      <c r="A899" t="s">
        <v>1765</v>
      </c>
      <c r="B899" t="s">
        <v>1766</v>
      </c>
      <c r="C899" t="s">
        <v>20</v>
      </c>
      <c r="D899" t="s">
        <v>21</v>
      </c>
      <c r="E899" t="s">
        <v>39</v>
      </c>
      <c r="F899" t="s">
        <v>9186</v>
      </c>
      <c r="G899" t="s">
        <v>9183</v>
      </c>
      <c r="H899" t="s">
        <v>9182</v>
      </c>
    </row>
    <row r="900" spans="1:8" x14ac:dyDescent="0.25">
      <c r="A900" t="s">
        <v>7195</v>
      </c>
      <c r="B900" t="s">
        <v>3220</v>
      </c>
      <c r="C900" t="s">
        <v>20</v>
      </c>
      <c r="D900" t="s">
        <v>21</v>
      </c>
      <c r="E900" t="s">
        <v>73</v>
      </c>
      <c r="F900" t="s">
        <v>9187</v>
      </c>
    </row>
    <row r="901" spans="1:8" x14ac:dyDescent="0.25">
      <c r="A901" t="s">
        <v>4172</v>
      </c>
      <c r="B901" t="s">
        <v>4173</v>
      </c>
      <c r="C901" t="s">
        <v>20</v>
      </c>
      <c r="D901" t="s">
        <v>21</v>
      </c>
      <c r="E901" t="s">
        <v>39</v>
      </c>
      <c r="F901" t="s">
        <v>9188</v>
      </c>
    </row>
    <row r="902" spans="1:8" x14ac:dyDescent="0.25">
      <c r="A902" t="s">
        <v>395</v>
      </c>
      <c r="B902" t="s">
        <v>396</v>
      </c>
      <c r="C902" t="s">
        <v>20</v>
      </c>
      <c r="D902" t="s">
        <v>21</v>
      </c>
      <c r="E902" t="s">
        <v>27</v>
      </c>
      <c r="F902" t="s">
        <v>9189</v>
      </c>
    </row>
    <row r="903" spans="1:8" x14ac:dyDescent="0.25">
      <c r="A903" t="s">
        <v>2126</v>
      </c>
      <c r="B903" t="s">
        <v>2127</v>
      </c>
      <c r="C903" t="s">
        <v>20</v>
      </c>
      <c r="D903" t="s">
        <v>21</v>
      </c>
      <c r="E903" t="s">
        <v>39</v>
      </c>
      <c r="F903" t="s">
        <v>9190</v>
      </c>
    </row>
    <row r="904" spans="1:8" x14ac:dyDescent="0.25">
      <c r="A904" t="s">
        <v>975</v>
      </c>
      <c r="B904" t="s">
        <v>976</v>
      </c>
      <c r="C904" t="s">
        <v>20</v>
      </c>
      <c r="D904" t="s">
        <v>21</v>
      </c>
      <c r="E904" t="s">
        <v>39</v>
      </c>
      <c r="F904" t="s">
        <v>9191</v>
      </c>
    </row>
    <row r="905" spans="1:8" x14ac:dyDescent="0.25">
      <c r="A905" t="s">
        <v>6180</v>
      </c>
      <c r="B905" t="s">
        <v>6181</v>
      </c>
      <c r="C905" t="s">
        <v>20</v>
      </c>
      <c r="D905" t="s">
        <v>21</v>
      </c>
      <c r="E905" t="s">
        <v>39</v>
      </c>
      <c r="F905" t="s">
        <v>9192</v>
      </c>
    </row>
    <row r="906" spans="1:8" x14ac:dyDescent="0.25">
      <c r="A906" t="s">
        <v>3135</v>
      </c>
      <c r="B906" t="s">
        <v>3136</v>
      </c>
      <c r="C906" t="s">
        <v>20</v>
      </c>
      <c r="D906" t="s">
        <v>21</v>
      </c>
      <c r="E906" t="s">
        <v>39</v>
      </c>
      <c r="F906" t="s">
        <v>9193</v>
      </c>
    </row>
    <row r="907" spans="1:8" x14ac:dyDescent="0.25">
      <c r="A907" t="s">
        <v>6807</v>
      </c>
      <c r="B907" t="s">
        <v>4085</v>
      </c>
      <c r="C907" t="s">
        <v>20</v>
      </c>
      <c r="D907" t="s">
        <v>21</v>
      </c>
      <c r="E907" t="s">
        <v>73</v>
      </c>
      <c r="F907" t="s">
        <v>9194</v>
      </c>
    </row>
    <row r="908" spans="1:8" x14ac:dyDescent="0.25">
      <c r="A908" t="s">
        <v>699</v>
      </c>
      <c r="B908" t="s">
        <v>700</v>
      </c>
      <c r="C908" t="s">
        <v>20</v>
      </c>
      <c r="D908" t="s">
        <v>21</v>
      </c>
      <c r="E908" t="s">
        <v>39</v>
      </c>
      <c r="F908" t="s">
        <v>9195</v>
      </c>
    </row>
    <row r="909" spans="1:8" x14ac:dyDescent="0.25">
      <c r="A909" t="s">
        <v>5217</v>
      </c>
      <c r="B909" t="s">
        <v>5218</v>
      </c>
      <c r="C909" t="s">
        <v>558</v>
      </c>
      <c r="D909" t="s">
        <v>21</v>
      </c>
      <c r="E909" t="s">
        <v>39</v>
      </c>
      <c r="F909" t="s">
        <v>9196</v>
      </c>
    </row>
    <row r="910" spans="1:8" x14ac:dyDescent="0.25">
      <c r="A910" t="s">
        <v>4484</v>
      </c>
      <c r="B910" t="s">
        <v>4485</v>
      </c>
      <c r="C910" t="s">
        <v>20</v>
      </c>
      <c r="D910" t="s">
        <v>21</v>
      </c>
      <c r="E910" t="s">
        <v>39</v>
      </c>
      <c r="F910" t="s">
        <v>9202</v>
      </c>
    </row>
    <row r="911" spans="1:8" x14ac:dyDescent="0.25">
      <c r="A911" t="s">
        <v>7327</v>
      </c>
      <c r="B911" t="s">
        <v>7328</v>
      </c>
      <c r="C911" t="s">
        <v>20</v>
      </c>
      <c r="D911" t="s">
        <v>21</v>
      </c>
      <c r="E911" t="s">
        <v>39</v>
      </c>
      <c r="F911" t="s">
        <v>9203</v>
      </c>
    </row>
    <row r="912" spans="1:8" x14ac:dyDescent="0.25">
      <c r="A912" t="s">
        <v>1271</v>
      </c>
      <c r="B912" t="s">
        <v>1272</v>
      </c>
      <c r="C912" t="s">
        <v>20</v>
      </c>
      <c r="D912" t="s">
        <v>21</v>
      </c>
      <c r="E912" t="s">
        <v>39</v>
      </c>
      <c r="F912" t="s">
        <v>9204</v>
      </c>
    </row>
    <row r="913" spans="1:6" x14ac:dyDescent="0.25">
      <c r="A913" t="s">
        <v>7011</v>
      </c>
      <c r="B913" t="s">
        <v>7012</v>
      </c>
      <c r="C913" t="s">
        <v>20</v>
      </c>
      <c r="D913" t="s">
        <v>21</v>
      </c>
      <c r="E913" t="s">
        <v>39</v>
      </c>
      <c r="F913" t="s">
        <v>9205</v>
      </c>
    </row>
    <row r="914" spans="1:6" x14ac:dyDescent="0.25">
      <c r="A914" t="s">
        <v>718</v>
      </c>
      <c r="B914" t="s">
        <v>719</v>
      </c>
      <c r="C914" t="s">
        <v>20</v>
      </c>
      <c r="D914" t="s">
        <v>21</v>
      </c>
      <c r="E914" t="s">
        <v>39</v>
      </c>
      <c r="F914" t="s">
        <v>9206</v>
      </c>
    </row>
    <row r="915" spans="1:6" x14ac:dyDescent="0.25">
      <c r="A915" t="s">
        <v>2191</v>
      </c>
      <c r="B915" t="s">
        <v>2192</v>
      </c>
      <c r="C915" t="s">
        <v>20</v>
      </c>
      <c r="D915" t="s">
        <v>21</v>
      </c>
      <c r="E915" t="s">
        <v>27</v>
      </c>
      <c r="F915" t="s">
        <v>9207</v>
      </c>
    </row>
    <row r="916" spans="1:6" x14ac:dyDescent="0.25">
      <c r="A916" t="s">
        <v>1452</v>
      </c>
      <c r="B916" t="s">
        <v>1453</v>
      </c>
      <c r="C916" t="s">
        <v>20</v>
      </c>
      <c r="D916" t="s">
        <v>21</v>
      </c>
      <c r="E916" t="s">
        <v>39</v>
      </c>
      <c r="F916" t="s">
        <v>9208</v>
      </c>
    </row>
    <row r="917" spans="1:6" x14ac:dyDescent="0.25">
      <c r="A917" t="s">
        <v>3029</v>
      </c>
      <c r="B917" t="s">
        <v>3030</v>
      </c>
      <c r="C917" t="s">
        <v>20</v>
      </c>
      <c r="D917" t="s">
        <v>21</v>
      </c>
      <c r="E917" t="s">
        <v>73</v>
      </c>
      <c r="F917" t="s">
        <v>9209</v>
      </c>
    </row>
    <row r="918" spans="1:6" x14ac:dyDescent="0.25">
      <c r="A918" t="s">
        <v>2854</v>
      </c>
      <c r="B918" t="s">
        <v>2855</v>
      </c>
      <c r="C918" t="s">
        <v>20</v>
      </c>
      <c r="D918" t="s">
        <v>21</v>
      </c>
      <c r="E918" t="s">
        <v>39</v>
      </c>
      <c r="F918" t="s">
        <v>9210</v>
      </c>
    </row>
    <row r="919" spans="1:6" x14ac:dyDescent="0.25">
      <c r="A919" t="s">
        <v>6042</v>
      </c>
      <c r="B919" t="s">
        <v>6043</v>
      </c>
      <c r="C919" t="s">
        <v>20</v>
      </c>
      <c r="D919" t="s">
        <v>21</v>
      </c>
      <c r="E919" t="s">
        <v>73</v>
      </c>
      <c r="F919" t="s">
        <v>9211</v>
      </c>
    </row>
    <row r="920" spans="1:6" x14ac:dyDescent="0.25">
      <c r="A920" t="s">
        <v>2286</v>
      </c>
      <c r="B920" t="s">
        <v>2287</v>
      </c>
      <c r="C920" t="s">
        <v>20</v>
      </c>
      <c r="D920" t="s">
        <v>21</v>
      </c>
      <c r="E920" t="s">
        <v>39</v>
      </c>
      <c r="F920" t="s">
        <v>9212</v>
      </c>
    </row>
    <row r="921" spans="1:6" x14ac:dyDescent="0.25">
      <c r="A921" t="s">
        <v>3657</v>
      </c>
      <c r="B921" t="s">
        <v>3658</v>
      </c>
      <c r="C921" t="s">
        <v>20</v>
      </c>
      <c r="D921" t="s">
        <v>21</v>
      </c>
      <c r="E921" t="s">
        <v>27</v>
      </c>
      <c r="F921" t="s">
        <v>9213</v>
      </c>
    </row>
    <row r="922" spans="1:6" x14ac:dyDescent="0.25">
      <c r="A922" t="s">
        <v>926</v>
      </c>
      <c r="B922" t="s">
        <v>927</v>
      </c>
      <c r="C922" t="s">
        <v>20</v>
      </c>
      <c r="D922" t="s">
        <v>21</v>
      </c>
      <c r="E922" t="s">
        <v>73</v>
      </c>
      <c r="F922" t="s">
        <v>9214</v>
      </c>
    </row>
    <row r="923" spans="1:6" x14ac:dyDescent="0.25">
      <c r="A923" t="s">
        <v>4179</v>
      </c>
      <c r="B923" t="s">
        <v>4180</v>
      </c>
      <c r="C923" t="s">
        <v>20</v>
      </c>
      <c r="D923" t="s">
        <v>21</v>
      </c>
      <c r="E923" t="s">
        <v>39</v>
      </c>
      <c r="F923" t="s">
        <v>9215</v>
      </c>
    </row>
    <row r="924" spans="1:6" x14ac:dyDescent="0.25">
      <c r="A924" t="s">
        <v>4362</v>
      </c>
      <c r="B924" t="s">
        <v>4363</v>
      </c>
      <c r="C924" t="s">
        <v>20</v>
      </c>
      <c r="D924" t="s">
        <v>21</v>
      </c>
      <c r="E924" t="s">
        <v>73</v>
      </c>
      <c r="F924" t="s">
        <v>9216</v>
      </c>
    </row>
    <row r="925" spans="1:6" x14ac:dyDescent="0.25">
      <c r="A925" t="s">
        <v>1471</v>
      </c>
      <c r="B925" t="s">
        <v>1472</v>
      </c>
      <c r="C925" t="s">
        <v>20</v>
      </c>
      <c r="D925" t="s">
        <v>21</v>
      </c>
      <c r="E925" t="s">
        <v>39</v>
      </c>
      <c r="F925" t="s">
        <v>9217</v>
      </c>
    </row>
    <row r="926" spans="1:6" x14ac:dyDescent="0.25">
      <c r="A926" t="s">
        <v>5447</v>
      </c>
      <c r="B926" t="s">
        <v>5448</v>
      </c>
      <c r="C926" t="s">
        <v>20</v>
      </c>
      <c r="D926" t="s">
        <v>21</v>
      </c>
      <c r="E926" t="s">
        <v>27</v>
      </c>
      <c r="F926" t="s">
        <v>9218</v>
      </c>
    </row>
    <row r="927" spans="1:6" x14ac:dyDescent="0.25">
      <c r="A927" t="s">
        <v>1383</v>
      </c>
      <c r="B927" t="s">
        <v>1384</v>
      </c>
      <c r="C927" t="s">
        <v>20</v>
      </c>
      <c r="D927" t="s">
        <v>21</v>
      </c>
      <c r="E927" t="s">
        <v>39</v>
      </c>
      <c r="F927" t="s">
        <v>9219</v>
      </c>
    </row>
    <row r="928" spans="1:6" x14ac:dyDescent="0.25">
      <c r="A928" t="s">
        <v>905</v>
      </c>
      <c r="B928" t="s">
        <v>906</v>
      </c>
      <c r="C928" t="s">
        <v>20</v>
      </c>
      <c r="D928" t="s">
        <v>21</v>
      </c>
      <c r="E928" t="s">
        <v>27</v>
      </c>
      <c r="F928" t="s">
        <v>9220</v>
      </c>
    </row>
    <row r="929" spans="1:6" x14ac:dyDescent="0.25">
      <c r="A929" t="s">
        <v>7225</v>
      </c>
      <c r="B929" t="s">
        <v>7226</v>
      </c>
      <c r="C929" t="s">
        <v>20</v>
      </c>
      <c r="D929" t="s">
        <v>21</v>
      </c>
      <c r="E929" t="s">
        <v>39</v>
      </c>
      <c r="F929" t="s">
        <v>9221</v>
      </c>
    </row>
    <row r="930" spans="1:6" x14ac:dyDescent="0.25">
      <c r="A930" t="s">
        <v>3200</v>
      </c>
      <c r="B930" t="s">
        <v>3201</v>
      </c>
      <c r="C930" t="s">
        <v>20</v>
      </c>
      <c r="D930" t="s">
        <v>21</v>
      </c>
      <c r="E930" t="s">
        <v>39</v>
      </c>
      <c r="F930" t="s">
        <v>9224</v>
      </c>
    </row>
    <row r="931" spans="1:6" x14ac:dyDescent="0.25">
      <c r="A931" t="s">
        <v>3900</v>
      </c>
      <c r="B931" t="s">
        <v>3901</v>
      </c>
      <c r="C931" t="s">
        <v>20</v>
      </c>
      <c r="D931" t="s">
        <v>21</v>
      </c>
      <c r="E931" t="s">
        <v>27</v>
      </c>
      <c r="F931" t="s">
        <v>9225</v>
      </c>
    </row>
    <row r="932" spans="1:6" x14ac:dyDescent="0.25">
      <c r="A932" t="s">
        <v>7037</v>
      </c>
      <c r="B932" t="s">
        <v>7038</v>
      </c>
      <c r="C932" t="s">
        <v>20</v>
      </c>
      <c r="D932" t="s">
        <v>21</v>
      </c>
      <c r="E932" t="s">
        <v>39</v>
      </c>
      <c r="F932" t="s">
        <v>9226</v>
      </c>
    </row>
    <row r="933" spans="1:6" x14ac:dyDescent="0.25">
      <c r="A933" t="s">
        <v>4226</v>
      </c>
      <c r="B933" t="s">
        <v>4227</v>
      </c>
      <c r="C933" t="s">
        <v>20</v>
      </c>
      <c r="D933" t="s">
        <v>21</v>
      </c>
      <c r="E933" t="s">
        <v>73</v>
      </c>
      <c r="F933" t="s">
        <v>9227</v>
      </c>
    </row>
    <row r="934" spans="1:6" x14ac:dyDescent="0.25">
      <c r="A934" t="s">
        <v>5608</v>
      </c>
      <c r="B934" t="s">
        <v>5609</v>
      </c>
      <c r="C934" t="s">
        <v>20</v>
      </c>
      <c r="D934" t="s">
        <v>21</v>
      </c>
      <c r="E934" t="s">
        <v>39</v>
      </c>
      <c r="F934" t="s">
        <v>9228</v>
      </c>
    </row>
    <row r="935" spans="1:6" x14ac:dyDescent="0.25">
      <c r="A935" t="s">
        <v>5915</v>
      </c>
      <c r="B935" t="s">
        <v>5916</v>
      </c>
      <c r="C935" t="s">
        <v>20</v>
      </c>
      <c r="D935" t="s">
        <v>21</v>
      </c>
      <c r="E935" t="s">
        <v>27</v>
      </c>
      <c r="F935" t="s">
        <v>9229</v>
      </c>
    </row>
    <row r="936" spans="1:6" x14ac:dyDescent="0.25">
      <c r="A936" t="s">
        <v>2253</v>
      </c>
      <c r="B936" t="s">
        <v>2254</v>
      </c>
      <c r="C936" t="s">
        <v>20</v>
      </c>
      <c r="D936" t="s">
        <v>21</v>
      </c>
      <c r="E936" t="s">
        <v>39</v>
      </c>
      <c r="F936" t="s">
        <v>9230</v>
      </c>
    </row>
    <row r="937" spans="1:6" x14ac:dyDescent="0.25">
      <c r="A937" t="s">
        <v>1936</v>
      </c>
      <c r="B937" t="s">
        <v>1937</v>
      </c>
      <c r="C937" t="s">
        <v>20</v>
      </c>
      <c r="D937" t="s">
        <v>21</v>
      </c>
      <c r="E937" t="s">
        <v>39</v>
      </c>
      <c r="F937" t="s">
        <v>9231</v>
      </c>
    </row>
    <row r="938" spans="1:6" x14ac:dyDescent="0.25">
      <c r="A938" t="s">
        <v>7059</v>
      </c>
      <c r="B938" t="s">
        <v>7060</v>
      </c>
      <c r="C938" t="s">
        <v>20</v>
      </c>
      <c r="D938" t="s">
        <v>21</v>
      </c>
      <c r="E938" t="s">
        <v>27</v>
      </c>
      <c r="F938" t="s">
        <v>9232</v>
      </c>
    </row>
    <row r="939" spans="1:6" x14ac:dyDescent="0.25">
      <c r="A939" t="s">
        <v>4914</v>
      </c>
      <c r="B939" t="s">
        <v>4915</v>
      </c>
      <c r="C939" t="s">
        <v>20</v>
      </c>
      <c r="D939" t="s">
        <v>21</v>
      </c>
      <c r="E939" t="s">
        <v>39</v>
      </c>
      <c r="F939" t="s">
        <v>9233</v>
      </c>
    </row>
    <row r="940" spans="1:6" x14ac:dyDescent="0.25">
      <c r="A940" t="s">
        <v>3628</v>
      </c>
      <c r="B940" t="s">
        <v>3629</v>
      </c>
      <c r="C940" t="s">
        <v>558</v>
      </c>
      <c r="D940" t="s">
        <v>21</v>
      </c>
      <c r="E940" t="s">
        <v>39</v>
      </c>
      <c r="F940" t="s">
        <v>9234</v>
      </c>
    </row>
    <row r="941" spans="1:6" x14ac:dyDescent="0.25">
      <c r="A941" t="s">
        <v>5122</v>
      </c>
      <c r="B941" t="s">
        <v>5123</v>
      </c>
      <c r="C941" t="s">
        <v>20</v>
      </c>
      <c r="D941" t="s">
        <v>21</v>
      </c>
      <c r="E941" t="s">
        <v>27</v>
      </c>
      <c r="F941" t="s">
        <v>9235</v>
      </c>
    </row>
    <row r="942" spans="1:6" x14ac:dyDescent="0.25">
      <c r="A942" t="s">
        <v>4101</v>
      </c>
      <c r="B942" t="s">
        <v>4102</v>
      </c>
      <c r="C942" t="s">
        <v>558</v>
      </c>
      <c r="D942" t="s">
        <v>21</v>
      </c>
      <c r="E942" t="s">
        <v>27</v>
      </c>
      <c r="F942" t="s">
        <v>9236</v>
      </c>
    </row>
    <row r="943" spans="1:6" x14ac:dyDescent="0.25">
      <c r="A943" t="s">
        <v>447</v>
      </c>
      <c r="B943" t="s">
        <v>448</v>
      </c>
      <c r="C943" t="s">
        <v>20</v>
      </c>
      <c r="D943" t="s">
        <v>21</v>
      </c>
      <c r="E943" t="s">
        <v>39</v>
      </c>
      <c r="F943" t="s">
        <v>9237</v>
      </c>
    </row>
    <row r="944" spans="1:6" x14ac:dyDescent="0.25">
      <c r="A944" t="s">
        <v>4441</v>
      </c>
      <c r="B944" t="s">
        <v>4442</v>
      </c>
      <c r="C944" t="s">
        <v>20</v>
      </c>
      <c r="D944" t="s">
        <v>21</v>
      </c>
      <c r="E944" t="s">
        <v>27</v>
      </c>
      <c r="F944" t="s">
        <v>9238</v>
      </c>
    </row>
    <row r="945" spans="1:6" x14ac:dyDescent="0.25">
      <c r="A945" t="s">
        <v>4649</v>
      </c>
      <c r="B945" t="s">
        <v>4650</v>
      </c>
      <c r="C945" t="s">
        <v>20</v>
      </c>
      <c r="D945" t="s">
        <v>21</v>
      </c>
      <c r="E945" t="s">
        <v>27</v>
      </c>
      <c r="F945" t="s">
        <v>9239</v>
      </c>
    </row>
    <row r="946" spans="1:6" x14ac:dyDescent="0.25">
      <c r="A946" t="s">
        <v>6824</v>
      </c>
      <c r="B946" t="s">
        <v>6825</v>
      </c>
      <c r="C946" t="s">
        <v>20</v>
      </c>
      <c r="D946" t="s">
        <v>21</v>
      </c>
      <c r="E946" t="s">
        <v>39</v>
      </c>
      <c r="F946" t="s">
        <v>9240</v>
      </c>
    </row>
    <row r="947" spans="1:6" x14ac:dyDescent="0.25">
      <c r="A947" t="s">
        <v>1401</v>
      </c>
      <c r="B947" t="s">
        <v>1402</v>
      </c>
      <c r="C947" t="s">
        <v>20</v>
      </c>
      <c r="D947" t="s">
        <v>21</v>
      </c>
      <c r="E947" t="s">
        <v>39</v>
      </c>
      <c r="F947" t="s">
        <v>9241</v>
      </c>
    </row>
    <row r="948" spans="1:6" x14ac:dyDescent="0.25">
      <c r="A948" t="s">
        <v>356</v>
      </c>
      <c r="B948" t="s">
        <v>357</v>
      </c>
      <c r="C948" t="s">
        <v>20</v>
      </c>
      <c r="D948" t="s">
        <v>21</v>
      </c>
      <c r="E948" t="s">
        <v>73</v>
      </c>
      <c r="F948" t="s">
        <v>9242</v>
      </c>
    </row>
    <row r="949" spans="1:6" x14ac:dyDescent="0.25">
      <c r="A949" t="s">
        <v>7054</v>
      </c>
      <c r="B949" t="s">
        <v>7055</v>
      </c>
      <c r="C949" t="s">
        <v>20</v>
      </c>
      <c r="D949" t="s">
        <v>21</v>
      </c>
      <c r="E949" t="s">
        <v>39</v>
      </c>
      <c r="F949" t="s">
        <v>9243</v>
      </c>
    </row>
    <row r="950" spans="1:6" x14ac:dyDescent="0.25">
      <c r="A950" t="s">
        <v>5848</v>
      </c>
      <c r="B950" t="s">
        <v>5849</v>
      </c>
      <c r="C950" t="s">
        <v>20</v>
      </c>
      <c r="D950" t="s">
        <v>21</v>
      </c>
      <c r="E950" t="s">
        <v>39</v>
      </c>
      <c r="F950" t="s">
        <v>9244</v>
      </c>
    </row>
    <row r="951" spans="1:6" x14ac:dyDescent="0.25">
      <c r="A951" t="s">
        <v>2301</v>
      </c>
      <c r="B951" t="s">
        <v>2302</v>
      </c>
      <c r="C951" t="s">
        <v>20</v>
      </c>
      <c r="D951" t="s">
        <v>21</v>
      </c>
      <c r="E951" t="s">
        <v>39</v>
      </c>
      <c r="F951" t="s">
        <v>9245</v>
      </c>
    </row>
    <row r="952" spans="1:6" x14ac:dyDescent="0.25">
      <c r="A952" t="s">
        <v>4553</v>
      </c>
      <c r="B952" t="s">
        <v>4554</v>
      </c>
      <c r="C952" t="s">
        <v>20</v>
      </c>
      <c r="D952" t="s">
        <v>21</v>
      </c>
      <c r="E952" t="s">
        <v>39</v>
      </c>
      <c r="F952" t="s">
        <v>9246</v>
      </c>
    </row>
    <row r="953" spans="1:6" x14ac:dyDescent="0.25">
      <c r="A953" t="s">
        <v>5826</v>
      </c>
      <c r="B953" t="s">
        <v>5827</v>
      </c>
      <c r="C953" t="s">
        <v>558</v>
      </c>
      <c r="D953" t="s">
        <v>21</v>
      </c>
      <c r="E953" t="s">
        <v>27</v>
      </c>
      <c r="F953" t="s">
        <v>9247</v>
      </c>
    </row>
    <row r="954" spans="1:6" x14ac:dyDescent="0.25">
      <c r="A954" t="s">
        <v>3179</v>
      </c>
      <c r="B954" t="s">
        <v>3180</v>
      </c>
      <c r="C954" t="s">
        <v>20</v>
      </c>
      <c r="D954" t="s">
        <v>21</v>
      </c>
      <c r="E954" t="s">
        <v>39</v>
      </c>
      <c r="F954" t="s">
        <v>9248</v>
      </c>
    </row>
    <row r="955" spans="1:6" x14ac:dyDescent="0.25">
      <c r="A955" t="s">
        <v>6547</v>
      </c>
      <c r="B955" t="s">
        <v>6548</v>
      </c>
      <c r="C955" t="s">
        <v>20</v>
      </c>
      <c r="D955" t="s">
        <v>21</v>
      </c>
      <c r="E955" t="s">
        <v>39</v>
      </c>
      <c r="F955" t="s">
        <v>9249</v>
      </c>
    </row>
    <row r="956" spans="1:6" x14ac:dyDescent="0.25">
      <c r="A956" t="s">
        <v>5812</v>
      </c>
      <c r="B956" t="s">
        <v>5813</v>
      </c>
      <c r="C956" t="s">
        <v>20</v>
      </c>
      <c r="D956" t="s">
        <v>21</v>
      </c>
      <c r="E956" t="s">
        <v>27</v>
      </c>
      <c r="F956" t="s">
        <v>9250</v>
      </c>
    </row>
    <row r="957" spans="1:6" x14ac:dyDescent="0.25">
      <c r="A957" t="s">
        <v>1575</v>
      </c>
      <c r="B957" t="s">
        <v>1576</v>
      </c>
      <c r="C957" t="s">
        <v>20</v>
      </c>
      <c r="D957" t="s">
        <v>21</v>
      </c>
      <c r="E957" t="s">
        <v>39</v>
      </c>
      <c r="F957" t="s">
        <v>9251</v>
      </c>
    </row>
    <row r="958" spans="1:6" x14ac:dyDescent="0.25">
      <c r="A958" t="s">
        <v>3089</v>
      </c>
      <c r="B958" t="s">
        <v>3090</v>
      </c>
      <c r="C958" t="s">
        <v>20</v>
      </c>
      <c r="D958" t="s">
        <v>21</v>
      </c>
      <c r="E958" t="s">
        <v>39</v>
      </c>
      <c r="F958" t="s">
        <v>9252</v>
      </c>
    </row>
    <row r="959" spans="1:6" x14ac:dyDescent="0.25">
      <c r="A959" t="s">
        <v>7357</v>
      </c>
      <c r="B959" t="s">
        <v>7358</v>
      </c>
      <c r="C959" t="s">
        <v>558</v>
      </c>
      <c r="D959" t="s">
        <v>21</v>
      </c>
      <c r="E959" t="s">
        <v>39</v>
      </c>
      <c r="F959" t="s">
        <v>9253</v>
      </c>
    </row>
    <row r="960" spans="1:6" x14ac:dyDescent="0.25">
      <c r="A960" t="s">
        <v>3051</v>
      </c>
      <c r="B960" t="s">
        <v>3052</v>
      </c>
      <c r="C960" t="s">
        <v>20</v>
      </c>
      <c r="D960" t="s">
        <v>21</v>
      </c>
      <c r="E960" t="s">
        <v>39</v>
      </c>
      <c r="F960" t="s">
        <v>9254</v>
      </c>
    </row>
    <row r="961" spans="1:7" x14ac:dyDescent="0.25">
      <c r="A961" t="s">
        <v>4330</v>
      </c>
      <c r="B961" t="s">
        <v>4331</v>
      </c>
      <c r="C961" t="s">
        <v>20</v>
      </c>
      <c r="D961" t="s">
        <v>21</v>
      </c>
      <c r="E961" t="s">
        <v>27</v>
      </c>
      <c r="F961" t="s">
        <v>9255</v>
      </c>
    </row>
    <row r="962" spans="1:7" x14ac:dyDescent="0.25">
      <c r="A962" t="s">
        <v>1900</v>
      </c>
      <c r="B962" t="s">
        <v>1901</v>
      </c>
      <c r="C962" t="s">
        <v>20</v>
      </c>
      <c r="D962" t="s">
        <v>21</v>
      </c>
      <c r="E962" t="s">
        <v>39</v>
      </c>
      <c r="F962" t="s">
        <v>9256</v>
      </c>
    </row>
    <row r="963" spans="1:7" x14ac:dyDescent="0.25">
      <c r="A963" t="s">
        <v>6763</v>
      </c>
      <c r="B963" t="s">
        <v>6764</v>
      </c>
      <c r="C963" t="s">
        <v>558</v>
      </c>
      <c r="D963" t="s">
        <v>21</v>
      </c>
      <c r="E963" t="s">
        <v>73</v>
      </c>
      <c r="F963" t="s">
        <v>9257</v>
      </c>
    </row>
    <row r="964" spans="1:7" x14ac:dyDescent="0.25">
      <c r="A964" t="s">
        <v>1637</v>
      </c>
      <c r="B964" t="s">
        <v>1638</v>
      </c>
      <c r="C964" t="s">
        <v>20</v>
      </c>
      <c r="D964" t="s">
        <v>21</v>
      </c>
      <c r="E964" t="s">
        <v>39</v>
      </c>
      <c r="F964" t="s">
        <v>9258</v>
      </c>
    </row>
    <row r="965" spans="1:7" x14ac:dyDescent="0.25">
      <c r="A965" t="s">
        <v>2228</v>
      </c>
      <c r="B965" t="s">
        <v>2229</v>
      </c>
      <c r="C965" t="s">
        <v>20</v>
      </c>
      <c r="D965" t="s">
        <v>21</v>
      </c>
      <c r="E965" t="s">
        <v>73</v>
      </c>
      <c r="F965" t="s">
        <v>9259</v>
      </c>
    </row>
    <row r="966" spans="1:7" x14ac:dyDescent="0.25">
      <c r="A966" t="s">
        <v>7135</v>
      </c>
      <c r="B966" t="s">
        <v>7136</v>
      </c>
      <c r="C966" t="s">
        <v>20</v>
      </c>
      <c r="D966" t="s">
        <v>21</v>
      </c>
      <c r="E966" t="s">
        <v>27</v>
      </c>
      <c r="F966" t="s">
        <v>9260</v>
      </c>
    </row>
    <row r="967" spans="1:7" x14ac:dyDescent="0.25">
      <c r="A967" t="s">
        <v>3364</v>
      </c>
      <c r="B967" t="s">
        <v>3365</v>
      </c>
      <c r="C967" t="s">
        <v>20</v>
      </c>
      <c r="D967" t="s">
        <v>21</v>
      </c>
      <c r="E967" t="s">
        <v>39</v>
      </c>
      <c r="F967" t="s">
        <v>9261</v>
      </c>
    </row>
    <row r="968" spans="1:7" x14ac:dyDescent="0.25">
      <c r="A968" t="s">
        <v>5856</v>
      </c>
      <c r="B968" t="s">
        <v>5857</v>
      </c>
      <c r="C968" t="s">
        <v>20</v>
      </c>
      <c r="D968" t="s">
        <v>21</v>
      </c>
      <c r="E968" t="s">
        <v>39</v>
      </c>
      <c r="F968" t="s">
        <v>9262</v>
      </c>
    </row>
    <row r="969" spans="1:7" x14ac:dyDescent="0.25">
      <c r="A969" t="s">
        <v>3851</v>
      </c>
      <c r="B969" t="s">
        <v>3852</v>
      </c>
      <c r="C969" t="s">
        <v>20</v>
      </c>
      <c r="D969" t="s">
        <v>21</v>
      </c>
      <c r="E969" t="s">
        <v>39</v>
      </c>
      <c r="F969" t="s">
        <v>9263</v>
      </c>
    </row>
    <row r="970" spans="1:7" x14ac:dyDescent="0.25">
      <c r="A970" t="s">
        <v>3068</v>
      </c>
      <c r="B970" t="s">
        <v>3069</v>
      </c>
      <c r="C970" t="s">
        <v>20</v>
      </c>
      <c r="D970" t="s">
        <v>21</v>
      </c>
      <c r="E970" t="s">
        <v>27</v>
      </c>
      <c r="F970" t="s">
        <v>9264</v>
      </c>
    </row>
    <row r="971" spans="1:7" x14ac:dyDescent="0.25">
      <c r="A971" t="s">
        <v>5592</v>
      </c>
      <c r="B971" t="s">
        <v>5593</v>
      </c>
      <c r="C971" t="s">
        <v>20</v>
      </c>
      <c r="D971" t="s">
        <v>21</v>
      </c>
      <c r="E971" t="s">
        <v>39</v>
      </c>
      <c r="F971" t="s">
        <v>9265</v>
      </c>
    </row>
    <row r="972" spans="1:7" x14ac:dyDescent="0.25">
      <c r="A972" t="s">
        <v>2070</v>
      </c>
      <c r="B972" t="s">
        <v>2071</v>
      </c>
      <c r="C972" t="s">
        <v>20</v>
      </c>
      <c r="D972" t="s">
        <v>21</v>
      </c>
      <c r="E972" t="s">
        <v>27</v>
      </c>
      <c r="F972" t="s">
        <v>9268</v>
      </c>
    </row>
    <row r="973" spans="1:7" x14ac:dyDescent="0.25">
      <c r="A973" t="s">
        <v>850</v>
      </c>
      <c r="B973" t="s">
        <v>851</v>
      </c>
      <c r="C973" t="s">
        <v>20</v>
      </c>
      <c r="D973" t="s">
        <v>21</v>
      </c>
      <c r="E973" t="s">
        <v>73</v>
      </c>
      <c r="F973" t="s">
        <v>9269</v>
      </c>
    </row>
    <row r="974" spans="1:7" x14ac:dyDescent="0.25">
      <c r="A974" t="s">
        <v>3574</v>
      </c>
      <c r="B974" t="s">
        <v>3575</v>
      </c>
      <c r="C974" t="s">
        <v>20</v>
      </c>
      <c r="D974" t="s">
        <v>21</v>
      </c>
      <c r="E974" t="s">
        <v>27</v>
      </c>
      <c r="F974" t="s">
        <v>9270</v>
      </c>
      <c r="G974" t="s">
        <v>9271</v>
      </c>
    </row>
    <row r="975" spans="1:7" x14ac:dyDescent="0.25">
      <c r="A975" t="s">
        <v>2957</v>
      </c>
      <c r="B975" t="s">
        <v>2958</v>
      </c>
      <c r="C975" t="s">
        <v>20</v>
      </c>
      <c r="D975" t="s">
        <v>21</v>
      </c>
      <c r="E975" t="s">
        <v>39</v>
      </c>
      <c r="F975" t="s">
        <v>9272</v>
      </c>
    </row>
    <row r="976" spans="1:7" x14ac:dyDescent="0.25">
      <c r="A976" t="s">
        <v>7102</v>
      </c>
      <c r="B976" t="s">
        <v>7103</v>
      </c>
      <c r="C976" t="s">
        <v>20</v>
      </c>
      <c r="D976" t="s">
        <v>21</v>
      </c>
      <c r="E976" t="s">
        <v>39</v>
      </c>
      <c r="F976" t="s">
        <v>9273</v>
      </c>
    </row>
    <row r="977" spans="1:6" x14ac:dyDescent="0.25">
      <c r="A977" t="s">
        <v>5575</v>
      </c>
      <c r="B977" t="s">
        <v>5576</v>
      </c>
      <c r="C977" t="s">
        <v>20</v>
      </c>
      <c r="D977" t="s">
        <v>21</v>
      </c>
      <c r="E977" t="s">
        <v>27</v>
      </c>
      <c r="F977" t="s">
        <v>9274</v>
      </c>
    </row>
    <row r="978" spans="1:6" x14ac:dyDescent="0.25">
      <c r="A978" t="s">
        <v>5553</v>
      </c>
      <c r="B978" t="s">
        <v>5554</v>
      </c>
      <c r="C978" t="s">
        <v>20</v>
      </c>
      <c r="D978" t="s">
        <v>21</v>
      </c>
      <c r="E978" t="s">
        <v>39</v>
      </c>
      <c r="F978" t="s">
        <v>9275</v>
      </c>
    </row>
    <row r="979" spans="1:6" x14ac:dyDescent="0.25">
      <c r="A979" t="s">
        <v>3276</v>
      </c>
      <c r="B979" t="s">
        <v>3277</v>
      </c>
      <c r="C979" t="s">
        <v>20</v>
      </c>
      <c r="D979" t="s">
        <v>21</v>
      </c>
      <c r="E979" t="s">
        <v>39</v>
      </c>
      <c r="F979" t="s">
        <v>9276</v>
      </c>
    </row>
    <row r="980" spans="1:6" x14ac:dyDescent="0.25">
      <c r="A980" t="s">
        <v>1687</v>
      </c>
      <c r="B980" t="s">
        <v>1688</v>
      </c>
      <c r="C980" t="s">
        <v>20</v>
      </c>
      <c r="D980" t="s">
        <v>21</v>
      </c>
      <c r="E980" t="s">
        <v>27</v>
      </c>
      <c r="F980" t="s">
        <v>9277</v>
      </c>
    </row>
    <row r="981" spans="1:6" x14ac:dyDescent="0.25">
      <c r="A981" t="s">
        <v>4217</v>
      </c>
      <c r="B981" t="s">
        <v>4218</v>
      </c>
      <c r="C981" t="s">
        <v>20</v>
      </c>
      <c r="D981" t="s">
        <v>21</v>
      </c>
      <c r="E981" t="s">
        <v>27</v>
      </c>
      <c r="F981" t="s">
        <v>9278</v>
      </c>
    </row>
    <row r="982" spans="1:6" x14ac:dyDescent="0.25">
      <c r="A982" t="s">
        <v>1584</v>
      </c>
      <c r="B982" t="s">
        <v>1585</v>
      </c>
      <c r="C982" t="s">
        <v>20</v>
      </c>
      <c r="D982" t="s">
        <v>21</v>
      </c>
      <c r="E982" t="s">
        <v>39</v>
      </c>
      <c r="F982" t="s">
        <v>9281</v>
      </c>
    </row>
    <row r="983" spans="1:6" x14ac:dyDescent="0.25">
      <c r="A983" t="s">
        <v>643</v>
      </c>
      <c r="B983" t="s">
        <v>644</v>
      </c>
      <c r="C983" t="s">
        <v>20</v>
      </c>
      <c r="D983" t="s">
        <v>21</v>
      </c>
      <c r="E983" t="s">
        <v>39</v>
      </c>
      <c r="F983" t="s">
        <v>9282</v>
      </c>
    </row>
    <row r="984" spans="1:6" x14ac:dyDescent="0.25">
      <c r="A984" t="s">
        <v>608</v>
      </c>
      <c r="B984" t="s">
        <v>609</v>
      </c>
      <c r="C984" t="s">
        <v>20</v>
      </c>
      <c r="D984" t="s">
        <v>21</v>
      </c>
      <c r="E984" t="s">
        <v>39</v>
      </c>
      <c r="F984" t="s">
        <v>9285</v>
      </c>
    </row>
    <row r="985" spans="1:6" x14ac:dyDescent="0.25">
      <c r="A985" t="s">
        <v>3890</v>
      </c>
      <c r="B985" t="s">
        <v>3891</v>
      </c>
      <c r="C985" t="s">
        <v>20</v>
      </c>
      <c r="D985" t="s">
        <v>21</v>
      </c>
      <c r="E985" t="s">
        <v>39</v>
      </c>
      <c r="F985" t="s">
        <v>9286</v>
      </c>
    </row>
    <row r="986" spans="1:6" x14ac:dyDescent="0.25">
      <c r="A986" t="s">
        <v>3401</v>
      </c>
      <c r="B986" t="s">
        <v>3402</v>
      </c>
      <c r="C986" t="s">
        <v>20</v>
      </c>
      <c r="D986" t="s">
        <v>21</v>
      </c>
      <c r="E986" t="s">
        <v>39</v>
      </c>
      <c r="F986" t="s">
        <v>9287</v>
      </c>
    </row>
    <row r="987" spans="1:6" x14ac:dyDescent="0.25">
      <c r="A987" t="s">
        <v>3556</v>
      </c>
      <c r="B987" t="s">
        <v>3557</v>
      </c>
      <c r="C987" t="s">
        <v>20</v>
      </c>
      <c r="D987" t="s">
        <v>21</v>
      </c>
      <c r="E987" t="s">
        <v>39</v>
      </c>
      <c r="F987" t="s">
        <v>9288</v>
      </c>
    </row>
    <row r="988" spans="1:6" x14ac:dyDescent="0.25">
      <c r="A988" t="s">
        <v>7152</v>
      </c>
      <c r="B988" t="s">
        <v>7153</v>
      </c>
      <c r="C988" t="s">
        <v>20</v>
      </c>
      <c r="D988" t="s">
        <v>21</v>
      </c>
      <c r="E988" t="s">
        <v>73</v>
      </c>
      <c r="F988" t="s">
        <v>9289</v>
      </c>
    </row>
    <row r="989" spans="1:6" x14ac:dyDescent="0.25">
      <c r="A989" t="s">
        <v>4041</v>
      </c>
      <c r="B989" t="s">
        <v>4042</v>
      </c>
      <c r="C989" t="s">
        <v>20</v>
      </c>
      <c r="D989" t="s">
        <v>21</v>
      </c>
      <c r="E989" t="s">
        <v>73</v>
      </c>
      <c r="F989" t="s">
        <v>9292</v>
      </c>
    </row>
    <row r="990" spans="1:6" x14ac:dyDescent="0.25">
      <c r="A990" t="s">
        <v>2705</v>
      </c>
      <c r="B990" t="s">
        <v>2706</v>
      </c>
      <c r="C990" t="s">
        <v>20</v>
      </c>
      <c r="D990" t="s">
        <v>21</v>
      </c>
      <c r="E990" t="s">
        <v>39</v>
      </c>
      <c r="F990" t="s">
        <v>9293</v>
      </c>
    </row>
    <row r="991" spans="1:6" x14ac:dyDescent="0.25">
      <c r="A991" t="s">
        <v>5354</v>
      </c>
      <c r="B991" t="s">
        <v>5355</v>
      </c>
      <c r="C991" t="s">
        <v>20</v>
      </c>
      <c r="D991" t="s">
        <v>21</v>
      </c>
      <c r="E991" t="s">
        <v>73</v>
      </c>
      <c r="F991" t="s">
        <v>9294</v>
      </c>
    </row>
    <row r="992" spans="1:6" x14ac:dyDescent="0.25">
      <c r="A992" t="s">
        <v>1746</v>
      </c>
      <c r="B992" t="s">
        <v>1747</v>
      </c>
      <c r="C992" t="s">
        <v>20</v>
      </c>
      <c r="D992" t="s">
        <v>21</v>
      </c>
      <c r="E992" t="s">
        <v>27</v>
      </c>
      <c r="F992" t="s">
        <v>9295</v>
      </c>
    </row>
    <row r="993" spans="1:7" x14ac:dyDescent="0.25">
      <c r="A993" t="s">
        <v>364</v>
      </c>
      <c r="B993" t="s">
        <v>365</v>
      </c>
      <c r="C993" t="s">
        <v>20</v>
      </c>
      <c r="D993" t="s">
        <v>21</v>
      </c>
      <c r="E993" t="s">
        <v>27</v>
      </c>
      <c r="F993" t="s">
        <v>9296</v>
      </c>
    </row>
    <row r="994" spans="1:7" x14ac:dyDescent="0.25">
      <c r="A994" t="s">
        <v>3306</v>
      </c>
      <c r="B994" t="s">
        <v>3307</v>
      </c>
      <c r="C994" t="s">
        <v>20</v>
      </c>
      <c r="D994" t="s">
        <v>21</v>
      </c>
      <c r="E994" t="s">
        <v>39</v>
      </c>
      <c r="F994" t="s">
        <v>9297</v>
      </c>
    </row>
    <row r="995" spans="1:7" x14ac:dyDescent="0.25">
      <c r="A995" t="s">
        <v>2249</v>
      </c>
      <c r="B995" t="s">
        <v>2250</v>
      </c>
      <c r="C995" t="s">
        <v>20</v>
      </c>
      <c r="D995" t="s">
        <v>21</v>
      </c>
      <c r="E995" t="s">
        <v>27</v>
      </c>
      <c r="F995" t="s">
        <v>9298</v>
      </c>
    </row>
    <row r="996" spans="1:7" x14ac:dyDescent="0.25">
      <c r="A996" t="s">
        <v>550</v>
      </c>
      <c r="B996" t="s">
        <v>551</v>
      </c>
      <c r="C996" t="s">
        <v>20</v>
      </c>
      <c r="D996" t="s">
        <v>21</v>
      </c>
      <c r="E996" t="s">
        <v>39</v>
      </c>
      <c r="F996" t="s">
        <v>9299</v>
      </c>
    </row>
    <row r="997" spans="1:7" x14ac:dyDescent="0.25">
      <c r="A997" t="s">
        <v>6860</v>
      </c>
      <c r="B997" t="s">
        <v>2095</v>
      </c>
      <c r="C997" t="s">
        <v>20</v>
      </c>
      <c r="D997" t="s">
        <v>21</v>
      </c>
      <c r="E997" t="s">
        <v>39</v>
      </c>
      <c r="F997" t="s">
        <v>9300</v>
      </c>
    </row>
    <row r="998" spans="1:7" x14ac:dyDescent="0.25">
      <c r="A998" t="s">
        <v>1410</v>
      </c>
      <c r="B998" t="s">
        <v>1411</v>
      </c>
      <c r="C998" t="s">
        <v>20</v>
      </c>
      <c r="D998" t="s">
        <v>21</v>
      </c>
      <c r="E998" t="s">
        <v>39</v>
      </c>
      <c r="F998" t="s">
        <v>9301</v>
      </c>
    </row>
    <row r="999" spans="1:7" x14ac:dyDescent="0.25">
      <c r="A999" t="s">
        <v>6715</v>
      </c>
      <c r="B999" t="s">
        <v>6716</v>
      </c>
      <c r="C999" t="s">
        <v>20</v>
      </c>
      <c r="D999" t="s">
        <v>21</v>
      </c>
      <c r="E999" t="s">
        <v>39</v>
      </c>
      <c r="F999" t="s">
        <v>9302</v>
      </c>
    </row>
    <row r="1000" spans="1:7" x14ac:dyDescent="0.25">
      <c r="A1000" t="s">
        <v>1774</v>
      </c>
      <c r="B1000" t="s">
        <v>1775</v>
      </c>
      <c r="C1000" t="s">
        <v>20</v>
      </c>
      <c r="D1000" t="s">
        <v>21</v>
      </c>
      <c r="E1000" t="s">
        <v>39</v>
      </c>
      <c r="F1000" t="s">
        <v>9303</v>
      </c>
    </row>
    <row r="1001" spans="1:7" x14ac:dyDescent="0.25">
      <c r="A1001" t="s">
        <v>3932</v>
      </c>
      <c r="B1001" t="s">
        <v>3933</v>
      </c>
      <c r="C1001" t="s">
        <v>20</v>
      </c>
      <c r="D1001" t="s">
        <v>21</v>
      </c>
      <c r="E1001" t="s">
        <v>27</v>
      </c>
      <c r="F1001" t="s">
        <v>9304</v>
      </c>
    </row>
    <row r="1002" spans="1:7" x14ac:dyDescent="0.25">
      <c r="A1002" t="s">
        <v>2162</v>
      </c>
      <c r="B1002" t="s">
        <v>2163</v>
      </c>
      <c r="C1002" t="s">
        <v>20</v>
      </c>
      <c r="D1002" t="s">
        <v>21</v>
      </c>
      <c r="E1002" t="s">
        <v>39</v>
      </c>
      <c r="F1002" t="s">
        <v>9305</v>
      </c>
    </row>
    <row r="1003" spans="1:7" x14ac:dyDescent="0.25">
      <c r="A1003" t="s">
        <v>2952</v>
      </c>
      <c r="B1003" t="s">
        <v>2953</v>
      </c>
      <c r="C1003" t="s">
        <v>558</v>
      </c>
      <c r="D1003" t="s">
        <v>21</v>
      </c>
      <c r="E1003" t="s">
        <v>27</v>
      </c>
      <c r="F1003" t="s">
        <v>9306</v>
      </c>
    </row>
    <row r="1004" spans="1:7" x14ac:dyDescent="0.25">
      <c r="A1004" t="s">
        <v>4817</v>
      </c>
      <c r="B1004" t="s">
        <v>4818</v>
      </c>
      <c r="C1004" t="s">
        <v>20</v>
      </c>
      <c r="D1004" t="s">
        <v>21</v>
      </c>
      <c r="E1004" t="s">
        <v>39</v>
      </c>
      <c r="F1004" t="s">
        <v>9307</v>
      </c>
      <c r="G1004" t="s">
        <v>9308</v>
      </c>
    </row>
    <row r="1005" spans="1:7" x14ac:dyDescent="0.25">
      <c r="A1005" t="s">
        <v>6524</v>
      </c>
      <c r="B1005" t="s">
        <v>6525</v>
      </c>
      <c r="C1005" t="s">
        <v>20</v>
      </c>
      <c r="D1005" t="s">
        <v>21</v>
      </c>
      <c r="E1005" t="s">
        <v>27</v>
      </c>
      <c r="F1005" t="s">
        <v>9309</v>
      </c>
    </row>
    <row r="1006" spans="1:7" x14ac:dyDescent="0.25">
      <c r="A1006" t="s">
        <v>6529</v>
      </c>
      <c r="B1006" t="s">
        <v>6530</v>
      </c>
      <c r="C1006" t="s">
        <v>20</v>
      </c>
      <c r="D1006" t="s">
        <v>21</v>
      </c>
      <c r="E1006" t="s">
        <v>39</v>
      </c>
      <c r="F1006" t="s">
        <v>9310</v>
      </c>
    </row>
    <row r="1007" spans="1:7" x14ac:dyDescent="0.25">
      <c r="A1007" t="s">
        <v>1713</v>
      </c>
      <c r="B1007" t="s">
        <v>1714</v>
      </c>
      <c r="C1007" t="s">
        <v>20</v>
      </c>
      <c r="D1007" t="s">
        <v>21</v>
      </c>
      <c r="E1007" t="s">
        <v>39</v>
      </c>
      <c r="F1007" t="s">
        <v>9311</v>
      </c>
    </row>
    <row r="1008" spans="1:7" x14ac:dyDescent="0.25">
      <c r="A1008" t="s">
        <v>7281</v>
      </c>
      <c r="B1008" t="s">
        <v>7282</v>
      </c>
      <c r="C1008" t="s">
        <v>20</v>
      </c>
      <c r="D1008" t="s">
        <v>21</v>
      </c>
      <c r="E1008" t="s">
        <v>27</v>
      </c>
      <c r="F1008" t="s">
        <v>9314</v>
      </c>
    </row>
    <row r="1009" spans="1:7" x14ac:dyDescent="0.25">
      <c r="A1009" t="s">
        <v>1692</v>
      </c>
      <c r="B1009" t="s">
        <v>1693</v>
      </c>
      <c r="C1009" t="s">
        <v>20</v>
      </c>
      <c r="D1009" t="s">
        <v>21</v>
      </c>
      <c r="E1009" t="s">
        <v>73</v>
      </c>
      <c r="F1009" t="s">
        <v>9315</v>
      </c>
    </row>
    <row r="1010" spans="1:7" x14ac:dyDescent="0.25">
      <c r="A1010" t="s">
        <v>6368</v>
      </c>
      <c r="B1010" t="s">
        <v>6369</v>
      </c>
      <c r="C1010" t="s">
        <v>20</v>
      </c>
      <c r="D1010" t="s">
        <v>21</v>
      </c>
      <c r="E1010" t="s">
        <v>27</v>
      </c>
      <c r="F1010" t="s">
        <v>9316</v>
      </c>
      <c r="G1010" t="s">
        <v>9317</v>
      </c>
    </row>
    <row r="1011" spans="1:7" x14ac:dyDescent="0.25">
      <c r="A1011" t="s">
        <v>3508</v>
      </c>
      <c r="B1011" t="s">
        <v>3509</v>
      </c>
      <c r="C1011" t="s">
        <v>20</v>
      </c>
      <c r="D1011" t="s">
        <v>21</v>
      </c>
      <c r="E1011" t="s">
        <v>27</v>
      </c>
      <c r="F1011" t="s">
        <v>9320</v>
      </c>
    </row>
    <row r="1012" spans="1:7" x14ac:dyDescent="0.25">
      <c r="A1012" t="s">
        <v>5459</v>
      </c>
      <c r="B1012" t="s">
        <v>5460</v>
      </c>
      <c r="C1012" t="s">
        <v>20</v>
      </c>
      <c r="D1012" t="s">
        <v>21</v>
      </c>
      <c r="E1012" t="s">
        <v>39</v>
      </c>
      <c r="F1012" t="s">
        <v>9321</v>
      </c>
    </row>
    <row r="1013" spans="1:7" x14ac:dyDescent="0.25">
      <c r="A1013" t="s">
        <v>9322</v>
      </c>
      <c r="B1013" t="s">
        <v>9323</v>
      </c>
      <c r="C1013" t="s">
        <v>20</v>
      </c>
      <c r="D1013" t="s">
        <v>21</v>
      </c>
      <c r="E1013" t="s">
        <v>7726</v>
      </c>
      <c r="F1013" t="s">
        <v>9324</v>
      </c>
    </row>
    <row r="1014" spans="1:7" x14ac:dyDescent="0.25">
      <c r="A1014" t="s">
        <v>4967</v>
      </c>
      <c r="B1014" t="s">
        <v>4968</v>
      </c>
      <c r="C1014" t="s">
        <v>20</v>
      </c>
      <c r="D1014" t="s">
        <v>21</v>
      </c>
      <c r="E1014" t="s">
        <v>39</v>
      </c>
      <c r="F1014" t="s">
        <v>9325</v>
      </c>
    </row>
    <row r="1015" spans="1:7" x14ac:dyDescent="0.25">
      <c r="A1015" t="s">
        <v>3397</v>
      </c>
      <c r="B1015" t="s">
        <v>3398</v>
      </c>
      <c r="C1015" t="s">
        <v>20</v>
      </c>
      <c r="D1015" t="s">
        <v>21</v>
      </c>
      <c r="E1015" t="s">
        <v>73</v>
      </c>
      <c r="F1015" t="s">
        <v>9326</v>
      </c>
    </row>
    <row r="1016" spans="1:7" x14ac:dyDescent="0.25">
      <c r="A1016" t="s">
        <v>9327</v>
      </c>
      <c r="B1016" t="s">
        <v>9328</v>
      </c>
      <c r="C1016" t="s">
        <v>20</v>
      </c>
      <c r="D1016" t="s">
        <v>21</v>
      </c>
      <c r="E1016" t="s">
        <v>7726</v>
      </c>
      <c r="F1016" t="s">
        <v>9329</v>
      </c>
    </row>
    <row r="1017" spans="1:7" x14ac:dyDescent="0.25">
      <c r="A1017" t="s">
        <v>3774</v>
      </c>
      <c r="B1017" t="s">
        <v>3775</v>
      </c>
      <c r="C1017" t="s">
        <v>20</v>
      </c>
      <c r="D1017" t="s">
        <v>21</v>
      </c>
      <c r="E1017" t="s">
        <v>73</v>
      </c>
      <c r="F1017" t="s">
        <v>9330</v>
      </c>
    </row>
    <row r="1018" spans="1:7" x14ac:dyDescent="0.25">
      <c r="A1018" t="s">
        <v>597</v>
      </c>
      <c r="B1018" t="s">
        <v>598</v>
      </c>
      <c r="C1018" t="s">
        <v>20</v>
      </c>
      <c r="D1018" t="s">
        <v>21</v>
      </c>
      <c r="E1018" t="s">
        <v>27</v>
      </c>
      <c r="F1018" t="s">
        <v>9331</v>
      </c>
    </row>
    <row r="1019" spans="1:7" x14ac:dyDescent="0.25">
      <c r="A1019" t="s">
        <v>2553</v>
      </c>
      <c r="B1019" t="s">
        <v>2554</v>
      </c>
      <c r="C1019" t="s">
        <v>20</v>
      </c>
      <c r="D1019" t="s">
        <v>21</v>
      </c>
      <c r="E1019" t="s">
        <v>39</v>
      </c>
      <c r="F1019" t="s">
        <v>9332</v>
      </c>
    </row>
    <row r="1020" spans="1:7" x14ac:dyDescent="0.25">
      <c r="A1020" t="s">
        <v>6432</v>
      </c>
      <c r="B1020" t="s">
        <v>6433</v>
      </c>
      <c r="C1020" t="s">
        <v>20</v>
      </c>
      <c r="D1020" t="s">
        <v>21</v>
      </c>
      <c r="E1020" t="s">
        <v>102</v>
      </c>
      <c r="F1020" t="s">
        <v>9333</v>
      </c>
    </row>
    <row r="1021" spans="1:7" x14ac:dyDescent="0.25">
      <c r="A1021" t="s">
        <v>1579</v>
      </c>
      <c r="B1021" t="s">
        <v>1580</v>
      </c>
      <c r="C1021" t="s">
        <v>20</v>
      </c>
      <c r="D1021" t="s">
        <v>21</v>
      </c>
      <c r="E1021" t="s">
        <v>27</v>
      </c>
      <c r="F1021" t="s">
        <v>9334</v>
      </c>
    </row>
    <row r="1022" spans="1:7" x14ac:dyDescent="0.25">
      <c r="A1022" t="s">
        <v>9335</v>
      </c>
      <c r="B1022" t="s">
        <v>9336</v>
      </c>
      <c r="C1022" t="s">
        <v>20</v>
      </c>
      <c r="D1022" t="s">
        <v>21</v>
      </c>
      <c r="E1022" t="s">
        <v>7726</v>
      </c>
      <c r="F1022" t="s">
        <v>9337</v>
      </c>
    </row>
    <row r="1023" spans="1:7" x14ac:dyDescent="0.25">
      <c r="A1023" t="s">
        <v>6298</v>
      </c>
      <c r="B1023" t="s">
        <v>6299</v>
      </c>
      <c r="C1023" t="s">
        <v>20</v>
      </c>
      <c r="D1023" t="s">
        <v>21</v>
      </c>
      <c r="E1023" t="s">
        <v>39</v>
      </c>
      <c r="F1023" t="s">
        <v>9338</v>
      </c>
    </row>
    <row r="1024" spans="1:7" x14ac:dyDescent="0.25">
      <c r="A1024" t="s">
        <v>4460</v>
      </c>
      <c r="B1024" t="s">
        <v>4461</v>
      </c>
      <c r="C1024" t="s">
        <v>20</v>
      </c>
      <c r="D1024" t="s">
        <v>21</v>
      </c>
      <c r="E1024" t="s">
        <v>39</v>
      </c>
      <c r="F1024" t="s">
        <v>9339</v>
      </c>
    </row>
    <row r="1025" spans="1:6" x14ac:dyDescent="0.25">
      <c r="A1025" t="s">
        <v>9340</v>
      </c>
      <c r="B1025" t="s">
        <v>9341</v>
      </c>
      <c r="C1025" t="s">
        <v>20</v>
      </c>
      <c r="D1025" t="s">
        <v>21</v>
      </c>
      <c r="E1025" t="s">
        <v>7726</v>
      </c>
      <c r="F1025" t="s">
        <v>9342</v>
      </c>
    </row>
    <row r="1026" spans="1:6" x14ac:dyDescent="0.25">
      <c r="A1026" t="s">
        <v>7348</v>
      </c>
      <c r="B1026" t="s">
        <v>7349</v>
      </c>
      <c r="C1026" t="s">
        <v>20</v>
      </c>
      <c r="D1026" t="s">
        <v>21</v>
      </c>
      <c r="E1026" t="s">
        <v>39</v>
      </c>
      <c r="F1026" t="s">
        <v>9343</v>
      </c>
    </row>
    <row r="1027" spans="1:6" x14ac:dyDescent="0.25">
      <c r="A1027" t="s">
        <v>2107</v>
      </c>
      <c r="B1027" t="s">
        <v>2108</v>
      </c>
      <c r="C1027" t="s">
        <v>20</v>
      </c>
      <c r="D1027" t="s">
        <v>21</v>
      </c>
      <c r="E1027" t="s">
        <v>39</v>
      </c>
      <c r="F1027" t="s">
        <v>9344</v>
      </c>
    </row>
    <row r="1028" spans="1:6" x14ac:dyDescent="0.25">
      <c r="A1028" t="s">
        <v>9345</v>
      </c>
      <c r="B1028" t="s">
        <v>9346</v>
      </c>
      <c r="C1028" t="s">
        <v>20</v>
      </c>
      <c r="D1028" t="s">
        <v>21</v>
      </c>
      <c r="E1028" t="s">
        <v>7726</v>
      </c>
      <c r="F1028" t="s">
        <v>9347</v>
      </c>
    </row>
    <row r="1029" spans="1:6" x14ac:dyDescent="0.25">
      <c r="A1029" t="s">
        <v>1872</v>
      </c>
      <c r="B1029" t="s">
        <v>1873</v>
      </c>
      <c r="C1029" t="s">
        <v>20</v>
      </c>
      <c r="D1029" t="s">
        <v>21</v>
      </c>
      <c r="E1029" t="s">
        <v>27</v>
      </c>
      <c r="F1029" t="s">
        <v>9348</v>
      </c>
    </row>
    <row r="1030" spans="1:6" x14ac:dyDescent="0.25">
      <c r="A1030" t="s">
        <v>1931</v>
      </c>
      <c r="B1030" t="s">
        <v>1932</v>
      </c>
      <c r="C1030" t="s">
        <v>20</v>
      </c>
      <c r="D1030" t="s">
        <v>21</v>
      </c>
      <c r="E1030" t="s">
        <v>39</v>
      </c>
      <c r="F1030" t="s">
        <v>9349</v>
      </c>
    </row>
    <row r="1031" spans="1:6" x14ac:dyDescent="0.25">
      <c r="A1031" t="s">
        <v>4620</v>
      </c>
      <c r="B1031" t="s">
        <v>4621</v>
      </c>
      <c r="C1031" t="s">
        <v>20</v>
      </c>
      <c r="D1031" t="s">
        <v>21</v>
      </c>
      <c r="E1031" t="s">
        <v>39</v>
      </c>
      <c r="F1031" t="s">
        <v>9350</v>
      </c>
    </row>
    <row r="1032" spans="1:6" x14ac:dyDescent="0.25">
      <c r="A1032" t="s">
        <v>1843</v>
      </c>
      <c r="B1032" t="s">
        <v>1844</v>
      </c>
      <c r="C1032" t="s">
        <v>20</v>
      </c>
      <c r="D1032" t="s">
        <v>21</v>
      </c>
      <c r="E1032" t="s">
        <v>39</v>
      </c>
      <c r="F1032" t="s">
        <v>9353</v>
      </c>
    </row>
    <row r="1033" spans="1:6" x14ac:dyDescent="0.25">
      <c r="A1033" t="s">
        <v>9354</v>
      </c>
      <c r="B1033" t="s">
        <v>9355</v>
      </c>
      <c r="C1033" t="s">
        <v>20</v>
      </c>
      <c r="D1033" t="s">
        <v>21</v>
      </c>
      <c r="E1033" t="s">
        <v>7726</v>
      </c>
      <c r="F1033" t="s">
        <v>9356</v>
      </c>
    </row>
    <row r="1034" spans="1:6" x14ac:dyDescent="0.25">
      <c r="A1034" t="s">
        <v>6698</v>
      </c>
      <c r="B1034" t="s">
        <v>6699</v>
      </c>
      <c r="C1034" t="s">
        <v>20</v>
      </c>
      <c r="D1034" t="s">
        <v>21</v>
      </c>
      <c r="E1034" t="s">
        <v>39</v>
      </c>
      <c r="F1034" t="s">
        <v>9357</v>
      </c>
    </row>
    <row r="1035" spans="1:6" x14ac:dyDescent="0.25">
      <c r="A1035" t="s">
        <v>9358</v>
      </c>
      <c r="B1035" t="s">
        <v>5061</v>
      </c>
      <c r="C1035" t="s">
        <v>20</v>
      </c>
      <c r="D1035" t="s">
        <v>21</v>
      </c>
      <c r="E1035" t="s">
        <v>7726</v>
      </c>
      <c r="F1035" t="s">
        <v>9359</v>
      </c>
    </row>
    <row r="1036" spans="1:6" x14ac:dyDescent="0.25">
      <c r="A1036" t="s">
        <v>4783</v>
      </c>
      <c r="B1036" t="s">
        <v>4784</v>
      </c>
      <c r="C1036" t="s">
        <v>20</v>
      </c>
      <c r="D1036" t="s">
        <v>21</v>
      </c>
      <c r="E1036" t="s">
        <v>27</v>
      </c>
      <c r="F1036" t="s">
        <v>9360</v>
      </c>
    </row>
    <row r="1037" spans="1:6" x14ac:dyDescent="0.25">
      <c r="A1037" t="s">
        <v>7386</v>
      </c>
      <c r="B1037" t="s">
        <v>7387</v>
      </c>
      <c r="C1037" t="s">
        <v>20</v>
      </c>
      <c r="D1037" t="s">
        <v>21</v>
      </c>
      <c r="E1037" t="s">
        <v>73</v>
      </c>
      <c r="F1037" t="s">
        <v>9361</v>
      </c>
    </row>
    <row r="1038" spans="1:6" x14ac:dyDescent="0.25">
      <c r="A1038" t="s">
        <v>1310</v>
      </c>
      <c r="B1038" t="s">
        <v>1311</v>
      </c>
      <c r="C1038" t="s">
        <v>20</v>
      </c>
      <c r="D1038" t="s">
        <v>21</v>
      </c>
      <c r="E1038" t="s">
        <v>39</v>
      </c>
      <c r="F1038" t="s">
        <v>9362</v>
      </c>
    </row>
    <row r="1039" spans="1:6" x14ac:dyDescent="0.25">
      <c r="A1039" t="s">
        <v>5506</v>
      </c>
      <c r="B1039" t="s">
        <v>5507</v>
      </c>
      <c r="C1039" t="s">
        <v>20</v>
      </c>
      <c r="D1039" t="s">
        <v>21</v>
      </c>
      <c r="E1039" t="s">
        <v>39</v>
      </c>
      <c r="F1039" t="s">
        <v>9363</v>
      </c>
    </row>
    <row r="1040" spans="1:6" x14ac:dyDescent="0.25">
      <c r="A1040" t="s">
        <v>4710</v>
      </c>
      <c r="B1040" t="s">
        <v>4711</v>
      </c>
      <c r="C1040" t="s">
        <v>20</v>
      </c>
      <c r="D1040" t="s">
        <v>21</v>
      </c>
      <c r="E1040" t="s">
        <v>39</v>
      </c>
      <c r="F1040" t="s">
        <v>9364</v>
      </c>
    </row>
    <row r="1041" spans="1:6" x14ac:dyDescent="0.25">
      <c r="A1041" t="s">
        <v>3606</v>
      </c>
      <c r="B1041" t="s">
        <v>3607</v>
      </c>
      <c r="C1041" t="s">
        <v>20</v>
      </c>
      <c r="D1041" t="s">
        <v>21</v>
      </c>
      <c r="E1041" t="s">
        <v>39</v>
      </c>
      <c r="F1041" t="s">
        <v>9365</v>
      </c>
    </row>
    <row r="1042" spans="1:6" x14ac:dyDescent="0.25">
      <c r="A1042" t="s">
        <v>3513</v>
      </c>
      <c r="B1042" t="s">
        <v>3514</v>
      </c>
      <c r="C1042" t="s">
        <v>20</v>
      </c>
      <c r="D1042" t="s">
        <v>21</v>
      </c>
      <c r="E1042" t="s">
        <v>39</v>
      </c>
      <c r="F1042" t="s">
        <v>9366</v>
      </c>
    </row>
    <row r="1043" spans="1:6" x14ac:dyDescent="0.25">
      <c r="A1043" t="s">
        <v>6953</v>
      </c>
      <c r="B1043" t="s">
        <v>6954</v>
      </c>
      <c r="C1043" t="s">
        <v>20</v>
      </c>
      <c r="D1043" t="s">
        <v>21</v>
      </c>
      <c r="E1043" t="s">
        <v>39</v>
      </c>
      <c r="F1043" t="s">
        <v>9367</v>
      </c>
    </row>
    <row r="1044" spans="1:6" x14ac:dyDescent="0.25">
      <c r="A1044" t="s">
        <v>3007</v>
      </c>
      <c r="B1044" t="s">
        <v>3008</v>
      </c>
      <c r="C1044" t="s">
        <v>20</v>
      </c>
      <c r="D1044" t="s">
        <v>21</v>
      </c>
      <c r="E1044" t="s">
        <v>39</v>
      </c>
      <c r="F1044" t="s">
        <v>9368</v>
      </c>
    </row>
    <row r="1045" spans="1:6" x14ac:dyDescent="0.25">
      <c r="A1045" t="s">
        <v>4535</v>
      </c>
      <c r="B1045" t="s">
        <v>4536</v>
      </c>
      <c r="C1045" t="s">
        <v>20</v>
      </c>
      <c r="D1045" t="s">
        <v>21</v>
      </c>
      <c r="E1045" t="s">
        <v>39</v>
      </c>
      <c r="F1045" t="s">
        <v>9369</v>
      </c>
    </row>
    <row r="1046" spans="1:6" x14ac:dyDescent="0.25">
      <c r="A1046" t="s">
        <v>1944</v>
      </c>
      <c r="B1046" t="s">
        <v>1945</v>
      </c>
      <c r="C1046" t="s">
        <v>20</v>
      </c>
      <c r="D1046" t="s">
        <v>21</v>
      </c>
      <c r="E1046" t="s">
        <v>39</v>
      </c>
      <c r="F1046" t="s">
        <v>9370</v>
      </c>
    </row>
    <row r="1047" spans="1:6" x14ac:dyDescent="0.25">
      <c r="A1047" t="s">
        <v>9371</v>
      </c>
      <c r="B1047" t="s">
        <v>9372</v>
      </c>
      <c r="C1047" t="s">
        <v>20</v>
      </c>
      <c r="D1047" t="s">
        <v>21</v>
      </c>
      <c r="E1047" t="s">
        <v>7726</v>
      </c>
      <c r="F1047" t="s">
        <v>9373</v>
      </c>
    </row>
    <row r="1048" spans="1:6" x14ac:dyDescent="0.25">
      <c r="A1048" t="s">
        <v>1111</v>
      </c>
      <c r="B1048" t="s">
        <v>1112</v>
      </c>
      <c r="C1048" t="s">
        <v>20</v>
      </c>
      <c r="D1048" t="s">
        <v>21</v>
      </c>
      <c r="E1048" t="s">
        <v>73</v>
      </c>
      <c r="F1048" t="s">
        <v>9374</v>
      </c>
    </row>
    <row r="1049" spans="1:6" x14ac:dyDescent="0.25">
      <c r="A1049" t="s">
        <v>4526</v>
      </c>
      <c r="B1049" t="s">
        <v>4527</v>
      </c>
      <c r="C1049" t="s">
        <v>20</v>
      </c>
      <c r="D1049" t="s">
        <v>21</v>
      </c>
      <c r="E1049" t="s">
        <v>39</v>
      </c>
      <c r="F1049" t="s">
        <v>9375</v>
      </c>
    </row>
    <row r="1050" spans="1:6" x14ac:dyDescent="0.25">
      <c r="A1050" t="s">
        <v>9376</v>
      </c>
      <c r="B1050" t="s">
        <v>9377</v>
      </c>
      <c r="C1050" t="s">
        <v>20</v>
      </c>
      <c r="D1050" t="s">
        <v>21</v>
      </c>
      <c r="E1050" t="s">
        <v>7726</v>
      </c>
      <c r="F1050" t="s">
        <v>9378</v>
      </c>
    </row>
    <row r="1051" spans="1:6" x14ac:dyDescent="0.25">
      <c r="A1051" t="s">
        <v>935</v>
      </c>
      <c r="B1051" t="s">
        <v>936</v>
      </c>
      <c r="C1051" t="s">
        <v>558</v>
      </c>
      <c r="D1051" t="s">
        <v>21</v>
      </c>
      <c r="E1051" t="s">
        <v>39</v>
      </c>
      <c r="F1051" t="s">
        <v>9379</v>
      </c>
    </row>
    <row r="1052" spans="1:6" x14ac:dyDescent="0.25">
      <c r="A1052" t="s">
        <v>3670</v>
      </c>
      <c r="B1052" t="s">
        <v>667</v>
      </c>
      <c r="C1052" t="s">
        <v>20</v>
      </c>
      <c r="D1052" t="s">
        <v>21</v>
      </c>
      <c r="E1052" t="s">
        <v>39</v>
      </c>
      <c r="F1052" t="s">
        <v>9380</v>
      </c>
    </row>
    <row r="1053" spans="1:6" x14ac:dyDescent="0.25">
      <c r="A1053" t="s">
        <v>4422</v>
      </c>
      <c r="B1053" t="s">
        <v>4423</v>
      </c>
      <c r="C1053" t="s">
        <v>20</v>
      </c>
      <c r="D1053" t="s">
        <v>21</v>
      </c>
      <c r="E1053" t="s">
        <v>39</v>
      </c>
      <c r="F1053" t="s">
        <v>9381</v>
      </c>
    </row>
    <row r="1054" spans="1:6" x14ac:dyDescent="0.25">
      <c r="A1054" t="s">
        <v>6590</v>
      </c>
      <c r="B1054" t="s">
        <v>6591</v>
      </c>
      <c r="C1054" t="s">
        <v>20</v>
      </c>
      <c r="D1054" t="s">
        <v>21</v>
      </c>
      <c r="E1054" t="s">
        <v>39</v>
      </c>
      <c r="F1054" t="s">
        <v>9382</v>
      </c>
    </row>
    <row r="1055" spans="1:6" x14ac:dyDescent="0.25">
      <c r="A1055" t="s">
        <v>3184</v>
      </c>
      <c r="B1055" t="s">
        <v>3185</v>
      </c>
      <c r="C1055" t="s">
        <v>558</v>
      </c>
      <c r="D1055" t="s">
        <v>21</v>
      </c>
      <c r="E1055" t="s">
        <v>27</v>
      </c>
      <c r="F1055" t="s">
        <v>9383</v>
      </c>
    </row>
    <row r="1056" spans="1:6" x14ac:dyDescent="0.25">
      <c r="A1056" t="s">
        <v>5906</v>
      </c>
      <c r="B1056" t="s">
        <v>5907</v>
      </c>
      <c r="C1056" t="s">
        <v>20</v>
      </c>
      <c r="D1056" t="s">
        <v>21</v>
      </c>
      <c r="E1056" t="s">
        <v>27</v>
      </c>
      <c r="F1056" t="s">
        <v>9384</v>
      </c>
    </row>
    <row r="1057" spans="1:6" x14ac:dyDescent="0.25">
      <c r="A1057" t="s">
        <v>5561</v>
      </c>
      <c r="B1057" t="s">
        <v>5562</v>
      </c>
      <c r="C1057" t="s">
        <v>20</v>
      </c>
      <c r="D1057" t="s">
        <v>21</v>
      </c>
      <c r="E1057" t="s">
        <v>39</v>
      </c>
      <c r="F1057" t="s">
        <v>9385</v>
      </c>
    </row>
    <row r="1058" spans="1:6" x14ac:dyDescent="0.25">
      <c r="A1058" t="s">
        <v>5502</v>
      </c>
      <c r="B1058" t="s">
        <v>5503</v>
      </c>
      <c r="C1058" t="s">
        <v>20</v>
      </c>
      <c r="D1058" t="s">
        <v>21</v>
      </c>
      <c r="E1058" t="s">
        <v>27</v>
      </c>
      <c r="F1058" t="s">
        <v>9386</v>
      </c>
    </row>
    <row r="1059" spans="1:6" x14ac:dyDescent="0.25">
      <c r="A1059" t="s">
        <v>2367</v>
      </c>
      <c r="B1059" t="s">
        <v>2368</v>
      </c>
      <c r="C1059" t="s">
        <v>20</v>
      </c>
      <c r="D1059" t="s">
        <v>21</v>
      </c>
      <c r="E1059" t="s">
        <v>27</v>
      </c>
      <c r="F1059" t="s">
        <v>9387</v>
      </c>
    </row>
    <row r="1060" spans="1:6" x14ac:dyDescent="0.25">
      <c r="A1060" t="s">
        <v>7286</v>
      </c>
      <c r="B1060" t="s">
        <v>7287</v>
      </c>
      <c r="C1060" t="s">
        <v>20</v>
      </c>
      <c r="D1060" t="s">
        <v>21</v>
      </c>
      <c r="E1060" t="s">
        <v>27</v>
      </c>
      <c r="F1060" t="s">
        <v>9388</v>
      </c>
    </row>
    <row r="1061" spans="1:6" x14ac:dyDescent="0.25">
      <c r="A1061" t="s">
        <v>4995</v>
      </c>
      <c r="B1061" t="s">
        <v>4996</v>
      </c>
      <c r="C1061" t="s">
        <v>20</v>
      </c>
      <c r="D1061" t="s">
        <v>21</v>
      </c>
      <c r="E1061" t="s">
        <v>73</v>
      </c>
      <c r="F1061" t="s">
        <v>9389</v>
      </c>
    </row>
    <row r="1062" spans="1:6" x14ac:dyDescent="0.25">
      <c r="A1062" t="s">
        <v>2002</v>
      </c>
      <c r="B1062" t="s">
        <v>2003</v>
      </c>
      <c r="C1062" t="s">
        <v>20</v>
      </c>
      <c r="D1062" t="s">
        <v>21</v>
      </c>
      <c r="E1062" t="s">
        <v>27</v>
      </c>
      <c r="F1062" t="s">
        <v>9390</v>
      </c>
    </row>
    <row r="1063" spans="1:6" x14ac:dyDescent="0.25">
      <c r="A1063" t="s">
        <v>4269</v>
      </c>
      <c r="B1063" t="s">
        <v>4270</v>
      </c>
      <c r="C1063" t="s">
        <v>20</v>
      </c>
      <c r="D1063" t="s">
        <v>21</v>
      </c>
      <c r="E1063" t="s">
        <v>39</v>
      </c>
      <c r="F1063" t="s">
        <v>9391</v>
      </c>
    </row>
    <row r="1064" spans="1:6" x14ac:dyDescent="0.25">
      <c r="A1064" t="s">
        <v>6348</v>
      </c>
      <c r="B1064" t="s">
        <v>4340</v>
      </c>
      <c r="C1064" t="s">
        <v>20</v>
      </c>
      <c r="D1064" t="s">
        <v>21</v>
      </c>
      <c r="E1064" t="s">
        <v>39</v>
      </c>
      <c r="F1064" t="s">
        <v>9392</v>
      </c>
    </row>
    <row r="1065" spans="1:6" x14ac:dyDescent="0.25">
      <c r="A1065" t="s">
        <v>4630</v>
      </c>
      <c r="B1065" t="s">
        <v>4631</v>
      </c>
      <c r="C1065" t="s">
        <v>20</v>
      </c>
      <c r="D1065" t="s">
        <v>21</v>
      </c>
      <c r="E1065" t="s">
        <v>73</v>
      </c>
      <c r="F1065" t="s">
        <v>9393</v>
      </c>
    </row>
    <row r="1066" spans="1:6" x14ac:dyDescent="0.25">
      <c r="A1066" t="s">
        <v>3689</v>
      </c>
      <c r="B1066" t="s">
        <v>3690</v>
      </c>
      <c r="C1066" t="s">
        <v>20</v>
      </c>
      <c r="D1066" t="s">
        <v>21</v>
      </c>
      <c r="E1066" t="s">
        <v>39</v>
      </c>
      <c r="F1066" t="s">
        <v>9394</v>
      </c>
    </row>
    <row r="1067" spans="1:6" x14ac:dyDescent="0.25">
      <c r="A1067" t="s">
        <v>3059</v>
      </c>
      <c r="B1067" t="s">
        <v>3060</v>
      </c>
      <c r="C1067" t="s">
        <v>20</v>
      </c>
      <c r="D1067" t="s">
        <v>21</v>
      </c>
      <c r="E1067" t="s">
        <v>39</v>
      </c>
      <c r="F1067" t="s">
        <v>9395</v>
      </c>
    </row>
    <row r="1068" spans="1:6" x14ac:dyDescent="0.25">
      <c r="A1068" t="s">
        <v>3995</v>
      </c>
      <c r="B1068" t="s">
        <v>3996</v>
      </c>
      <c r="C1068" t="s">
        <v>20</v>
      </c>
      <c r="D1068" t="s">
        <v>21</v>
      </c>
      <c r="E1068" t="s">
        <v>39</v>
      </c>
      <c r="F1068" t="s">
        <v>9396</v>
      </c>
    </row>
    <row r="1069" spans="1:6" x14ac:dyDescent="0.25">
      <c r="A1069" t="s">
        <v>2962</v>
      </c>
      <c r="B1069" t="s">
        <v>2963</v>
      </c>
      <c r="C1069" t="s">
        <v>20</v>
      </c>
      <c r="D1069" t="s">
        <v>21</v>
      </c>
      <c r="E1069" t="s">
        <v>27</v>
      </c>
      <c r="F1069" t="s">
        <v>9397</v>
      </c>
    </row>
    <row r="1070" spans="1:6" x14ac:dyDescent="0.25">
      <c r="A1070" t="s">
        <v>5685</v>
      </c>
      <c r="B1070" t="s">
        <v>5686</v>
      </c>
      <c r="C1070" t="s">
        <v>20</v>
      </c>
      <c r="D1070" t="s">
        <v>21</v>
      </c>
      <c r="E1070" t="s">
        <v>39</v>
      </c>
      <c r="F1070" t="s">
        <v>9398</v>
      </c>
    </row>
    <row r="1071" spans="1:6" x14ac:dyDescent="0.25">
      <c r="A1071" t="s">
        <v>612</v>
      </c>
      <c r="B1071" t="s">
        <v>613</v>
      </c>
      <c r="C1071" t="s">
        <v>20</v>
      </c>
      <c r="D1071" t="s">
        <v>21</v>
      </c>
      <c r="E1071" t="s">
        <v>27</v>
      </c>
      <c r="F1071" t="s">
        <v>9399</v>
      </c>
    </row>
    <row r="1072" spans="1:6" x14ac:dyDescent="0.25">
      <c r="A1072" t="s">
        <v>1848</v>
      </c>
      <c r="B1072" t="s">
        <v>1849</v>
      </c>
      <c r="C1072" t="s">
        <v>20</v>
      </c>
      <c r="D1072" t="s">
        <v>21</v>
      </c>
      <c r="E1072" t="s">
        <v>39</v>
      </c>
      <c r="F1072" t="s">
        <v>9400</v>
      </c>
    </row>
    <row r="1073" spans="1:7" x14ac:dyDescent="0.25">
      <c r="A1073" t="s">
        <v>9401</v>
      </c>
      <c r="B1073" t="s">
        <v>9402</v>
      </c>
      <c r="C1073" t="s">
        <v>20</v>
      </c>
      <c r="D1073" t="s">
        <v>21</v>
      </c>
      <c r="E1073" t="s">
        <v>7726</v>
      </c>
      <c r="F1073" t="s">
        <v>9403</v>
      </c>
    </row>
    <row r="1074" spans="1:7" x14ac:dyDescent="0.25">
      <c r="A1074" t="s">
        <v>4779</v>
      </c>
      <c r="B1074" t="s">
        <v>4780</v>
      </c>
      <c r="C1074" t="s">
        <v>20</v>
      </c>
      <c r="D1074" t="s">
        <v>21</v>
      </c>
      <c r="E1074" t="s">
        <v>27</v>
      </c>
      <c r="F1074" t="s">
        <v>9404</v>
      </c>
    </row>
    <row r="1075" spans="1:7" x14ac:dyDescent="0.25">
      <c r="A1075" t="s">
        <v>2826</v>
      </c>
      <c r="B1075" t="s">
        <v>2827</v>
      </c>
      <c r="C1075" t="s">
        <v>20</v>
      </c>
      <c r="D1075" t="s">
        <v>21</v>
      </c>
      <c r="E1075" t="s">
        <v>39</v>
      </c>
      <c r="F1075" t="s">
        <v>9405</v>
      </c>
    </row>
    <row r="1076" spans="1:7" x14ac:dyDescent="0.25">
      <c r="A1076" t="s">
        <v>2472</v>
      </c>
      <c r="B1076" t="s">
        <v>2473</v>
      </c>
      <c r="C1076" t="s">
        <v>20</v>
      </c>
      <c r="D1076" t="s">
        <v>21</v>
      </c>
      <c r="E1076" t="s">
        <v>39</v>
      </c>
      <c r="F1076" t="s">
        <v>9406</v>
      </c>
    </row>
    <row r="1077" spans="1:7" x14ac:dyDescent="0.25">
      <c r="A1077" t="s">
        <v>2384</v>
      </c>
      <c r="B1077" t="s">
        <v>2385</v>
      </c>
      <c r="C1077" t="s">
        <v>20</v>
      </c>
      <c r="D1077" t="s">
        <v>21</v>
      </c>
      <c r="E1077" t="s">
        <v>73</v>
      </c>
      <c r="F1077" t="s">
        <v>9407</v>
      </c>
    </row>
    <row r="1078" spans="1:7" x14ac:dyDescent="0.25">
      <c r="A1078" t="s">
        <v>330</v>
      </c>
      <c r="B1078" t="s">
        <v>331</v>
      </c>
      <c r="C1078" t="s">
        <v>20</v>
      </c>
      <c r="D1078" t="s">
        <v>21</v>
      </c>
      <c r="E1078" t="s">
        <v>39</v>
      </c>
      <c r="F1078" t="s">
        <v>9408</v>
      </c>
    </row>
    <row r="1079" spans="1:7" x14ac:dyDescent="0.25">
      <c r="A1079" t="s">
        <v>5737</v>
      </c>
      <c r="B1079" t="s">
        <v>5738</v>
      </c>
      <c r="C1079" t="s">
        <v>20</v>
      </c>
      <c r="D1079" t="s">
        <v>21</v>
      </c>
      <c r="E1079" t="s">
        <v>39</v>
      </c>
      <c r="F1079" t="s">
        <v>9409</v>
      </c>
      <c r="G1079" t="s">
        <v>9410</v>
      </c>
    </row>
    <row r="1080" spans="1:7" x14ac:dyDescent="0.25">
      <c r="A1080" t="s">
        <v>6084</v>
      </c>
      <c r="B1080" t="s">
        <v>6085</v>
      </c>
      <c r="C1080" t="s">
        <v>20</v>
      </c>
      <c r="D1080" t="s">
        <v>21</v>
      </c>
      <c r="E1080" t="s">
        <v>73</v>
      </c>
      <c r="F1080" t="s">
        <v>9411</v>
      </c>
    </row>
    <row r="1081" spans="1:7" x14ac:dyDescent="0.25">
      <c r="A1081" t="s">
        <v>6782</v>
      </c>
      <c r="B1081" t="s">
        <v>6783</v>
      </c>
      <c r="C1081" t="s">
        <v>558</v>
      </c>
      <c r="D1081" t="s">
        <v>21</v>
      </c>
      <c r="E1081" t="s">
        <v>39</v>
      </c>
      <c r="F1081" t="s">
        <v>9412</v>
      </c>
    </row>
    <row r="1082" spans="1:7" x14ac:dyDescent="0.25">
      <c r="A1082" t="s">
        <v>1420</v>
      </c>
      <c r="B1082" t="s">
        <v>1421</v>
      </c>
      <c r="C1082" t="s">
        <v>20</v>
      </c>
      <c r="D1082" t="s">
        <v>21</v>
      </c>
      <c r="E1082" t="s">
        <v>39</v>
      </c>
      <c r="F1082" t="s">
        <v>9413</v>
      </c>
    </row>
    <row r="1083" spans="1:7" x14ac:dyDescent="0.25">
      <c r="A1083" t="s">
        <v>9414</v>
      </c>
      <c r="B1083" t="s">
        <v>9415</v>
      </c>
      <c r="C1083" t="s">
        <v>20</v>
      </c>
      <c r="D1083" t="s">
        <v>21</v>
      </c>
      <c r="E1083" t="s">
        <v>7726</v>
      </c>
      <c r="F1083" t="s">
        <v>9416</v>
      </c>
    </row>
    <row r="1084" spans="1:7" x14ac:dyDescent="0.25">
      <c r="A1084" t="s">
        <v>4197</v>
      </c>
      <c r="B1084" t="s">
        <v>4198</v>
      </c>
      <c r="C1084" t="s">
        <v>20</v>
      </c>
      <c r="D1084" t="s">
        <v>21</v>
      </c>
      <c r="E1084" t="s">
        <v>39</v>
      </c>
      <c r="F1084" t="s">
        <v>9417</v>
      </c>
    </row>
    <row r="1085" spans="1:7" x14ac:dyDescent="0.25">
      <c r="A1085" t="s">
        <v>6395</v>
      </c>
      <c r="B1085" t="s">
        <v>6396</v>
      </c>
      <c r="C1085" t="s">
        <v>20</v>
      </c>
      <c r="D1085" t="s">
        <v>21</v>
      </c>
      <c r="E1085" t="s">
        <v>73</v>
      </c>
      <c r="F1085" t="s">
        <v>9418</v>
      </c>
    </row>
    <row r="1086" spans="1:7" x14ac:dyDescent="0.25">
      <c r="A1086" t="s">
        <v>2513</v>
      </c>
      <c r="B1086" t="s">
        <v>2514</v>
      </c>
      <c r="C1086" t="s">
        <v>20</v>
      </c>
      <c r="D1086" t="s">
        <v>21</v>
      </c>
      <c r="E1086" t="s">
        <v>39</v>
      </c>
      <c r="F1086" t="s">
        <v>9419</v>
      </c>
    </row>
    <row r="1087" spans="1:7" x14ac:dyDescent="0.25">
      <c r="A1087" t="s">
        <v>1803</v>
      </c>
      <c r="B1087" t="s">
        <v>1804</v>
      </c>
      <c r="C1087" t="s">
        <v>20</v>
      </c>
      <c r="D1087" t="s">
        <v>21</v>
      </c>
      <c r="E1087" t="s">
        <v>27</v>
      </c>
      <c r="F1087" t="s">
        <v>9420</v>
      </c>
    </row>
    <row r="1088" spans="1:7" x14ac:dyDescent="0.25">
      <c r="A1088" t="s">
        <v>9421</v>
      </c>
      <c r="B1088" t="s">
        <v>9422</v>
      </c>
      <c r="C1088" t="s">
        <v>20</v>
      </c>
      <c r="D1088" t="s">
        <v>21</v>
      </c>
      <c r="E1088" t="s">
        <v>7726</v>
      </c>
      <c r="F1088" t="s">
        <v>9423</v>
      </c>
    </row>
    <row r="1089" spans="1:6" x14ac:dyDescent="0.25">
      <c r="A1089" t="s">
        <v>9424</v>
      </c>
      <c r="B1089" t="s">
        <v>9425</v>
      </c>
      <c r="C1089" t="s">
        <v>20</v>
      </c>
      <c r="D1089" t="s">
        <v>21</v>
      </c>
      <c r="E1089" t="s">
        <v>7726</v>
      </c>
      <c r="F1089" t="s">
        <v>9426</v>
      </c>
    </row>
    <row r="1090" spans="1:6" x14ac:dyDescent="0.25">
      <c r="A1090" t="s">
        <v>5902</v>
      </c>
      <c r="B1090" t="s">
        <v>5903</v>
      </c>
      <c r="C1090" t="s">
        <v>20</v>
      </c>
      <c r="D1090" t="s">
        <v>21</v>
      </c>
      <c r="E1090" t="s">
        <v>39</v>
      </c>
      <c r="F1090" t="s">
        <v>9427</v>
      </c>
    </row>
    <row r="1091" spans="1:6" x14ac:dyDescent="0.25">
      <c r="A1091" t="s">
        <v>9428</v>
      </c>
      <c r="B1091" t="s">
        <v>9429</v>
      </c>
      <c r="C1091" t="s">
        <v>20</v>
      </c>
      <c r="D1091" t="s">
        <v>21</v>
      </c>
      <c r="E1091" t="s">
        <v>7726</v>
      </c>
      <c r="F1091" t="s">
        <v>9430</v>
      </c>
    </row>
    <row r="1092" spans="1:6" x14ac:dyDescent="0.25">
      <c r="A1092" t="s">
        <v>9431</v>
      </c>
      <c r="B1092" t="s">
        <v>9432</v>
      </c>
      <c r="C1092" t="s">
        <v>20</v>
      </c>
      <c r="D1092" t="s">
        <v>21</v>
      </c>
      <c r="E1092" t="s">
        <v>7726</v>
      </c>
      <c r="F1092" t="s">
        <v>9433</v>
      </c>
    </row>
    <row r="1093" spans="1:6" x14ac:dyDescent="0.25">
      <c r="A1093" t="s">
        <v>1072</v>
      </c>
      <c r="B1093" t="s">
        <v>1073</v>
      </c>
      <c r="C1093" t="s">
        <v>20</v>
      </c>
      <c r="D1093" t="s">
        <v>21</v>
      </c>
      <c r="E1093" t="s">
        <v>39</v>
      </c>
      <c r="F1093" t="s">
        <v>9434</v>
      </c>
    </row>
    <row r="1094" spans="1:6" x14ac:dyDescent="0.25">
      <c r="A1094" t="s">
        <v>2531</v>
      </c>
      <c r="B1094" t="s">
        <v>2532</v>
      </c>
      <c r="C1094" t="s">
        <v>20</v>
      </c>
      <c r="D1094" t="s">
        <v>21</v>
      </c>
      <c r="E1094" t="s">
        <v>27</v>
      </c>
      <c r="F1094" t="s">
        <v>9435</v>
      </c>
    </row>
    <row r="1095" spans="1:6" x14ac:dyDescent="0.25">
      <c r="A1095" t="s">
        <v>3546</v>
      </c>
      <c r="B1095" t="s">
        <v>3547</v>
      </c>
      <c r="C1095" t="s">
        <v>20</v>
      </c>
      <c r="D1095" t="s">
        <v>21</v>
      </c>
      <c r="E1095" t="s">
        <v>27</v>
      </c>
      <c r="F1095" t="s">
        <v>9436</v>
      </c>
    </row>
    <row r="1096" spans="1:6" x14ac:dyDescent="0.25">
      <c r="A1096" t="s">
        <v>2563</v>
      </c>
      <c r="B1096" t="s">
        <v>2564</v>
      </c>
      <c r="C1096" t="s">
        <v>20</v>
      </c>
      <c r="D1096" t="s">
        <v>21</v>
      </c>
      <c r="E1096" t="s">
        <v>27</v>
      </c>
      <c r="F1096" t="s">
        <v>9437</v>
      </c>
    </row>
    <row r="1097" spans="1:6" x14ac:dyDescent="0.25">
      <c r="A1097" t="s">
        <v>4732</v>
      </c>
      <c r="B1097" t="s">
        <v>4733</v>
      </c>
      <c r="C1097" t="s">
        <v>20</v>
      </c>
      <c r="D1097" t="s">
        <v>21</v>
      </c>
      <c r="E1097" t="s">
        <v>27</v>
      </c>
      <c r="F1097" t="s">
        <v>9438</v>
      </c>
    </row>
    <row r="1098" spans="1:6" x14ac:dyDescent="0.25">
      <c r="A1098" t="s">
        <v>2313</v>
      </c>
      <c r="B1098" t="s">
        <v>2314</v>
      </c>
      <c r="C1098" t="s">
        <v>20</v>
      </c>
      <c r="D1098" t="s">
        <v>21</v>
      </c>
      <c r="E1098" t="s">
        <v>39</v>
      </c>
      <c r="F1098" t="s">
        <v>9441</v>
      </c>
    </row>
    <row r="1099" spans="1:6" x14ac:dyDescent="0.25">
      <c r="A1099" t="s">
        <v>9442</v>
      </c>
      <c r="B1099" t="s">
        <v>9443</v>
      </c>
      <c r="C1099" t="s">
        <v>20</v>
      </c>
      <c r="D1099" t="s">
        <v>21</v>
      </c>
      <c r="E1099" t="s">
        <v>7726</v>
      </c>
      <c r="F1099" t="s">
        <v>9444</v>
      </c>
    </row>
    <row r="1100" spans="1:6" x14ac:dyDescent="0.25">
      <c r="A1100" t="s">
        <v>9445</v>
      </c>
      <c r="B1100" t="s">
        <v>9446</v>
      </c>
      <c r="C1100" t="s">
        <v>20</v>
      </c>
      <c r="D1100" t="s">
        <v>21</v>
      </c>
      <c r="E1100" t="s">
        <v>7726</v>
      </c>
      <c r="F1100" t="s">
        <v>9447</v>
      </c>
    </row>
    <row r="1101" spans="1:6" x14ac:dyDescent="0.25">
      <c r="A1101" t="s">
        <v>4962</v>
      </c>
      <c r="B1101" t="s">
        <v>4963</v>
      </c>
      <c r="C1101" t="s">
        <v>20</v>
      </c>
      <c r="D1101" t="s">
        <v>21</v>
      </c>
      <c r="E1101" t="s">
        <v>39</v>
      </c>
      <c r="F1101" t="s">
        <v>9448</v>
      </c>
    </row>
    <row r="1102" spans="1:6" x14ac:dyDescent="0.25">
      <c r="A1102" t="s">
        <v>9449</v>
      </c>
      <c r="B1102" t="s">
        <v>9450</v>
      </c>
      <c r="C1102" t="s">
        <v>20</v>
      </c>
      <c r="D1102" t="s">
        <v>21</v>
      </c>
      <c r="E1102" t="s">
        <v>7726</v>
      </c>
      <c r="F1102" t="s">
        <v>9451</v>
      </c>
    </row>
    <row r="1103" spans="1:6" x14ac:dyDescent="0.25">
      <c r="A1103" t="s">
        <v>3757</v>
      </c>
      <c r="B1103" t="s">
        <v>3758</v>
      </c>
      <c r="C1103" t="s">
        <v>20</v>
      </c>
      <c r="D1103" t="s">
        <v>21</v>
      </c>
      <c r="E1103" t="s">
        <v>27</v>
      </c>
      <c r="F1103" t="s">
        <v>9452</v>
      </c>
    </row>
    <row r="1104" spans="1:6" x14ac:dyDescent="0.25">
      <c r="A1104" t="s">
        <v>7424</v>
      </c>
      <c r="B1104" t="s">
        <v>7425</v>
      </c>
      <c r="C1104" t="s">
        <v>20</v>
      </c>
      <c r="D1104" t="s">
        <v>21</v>
      </c>
      <c r="E1104" t="s">
        <v>39</v>
      </c>
      <c r="F1104" t="s">
        <v>9453</v>
      </c>
    </row>
    <row r="1105" spans="1:6" x14ac:dyDescent="0.25">
      <c r="A1105" t="s">
        <v>4846</v>
      </c>
      <c r="B1105" t="s">
        <v>4847</v>
      </c>
      <c r="C1105" t="s">
        <v>20</v>
      </c>
      <c r="D1105" t="s">
        <v>21</v>
      </c>
      <c r="E1105" t="s">
        <v>27</v>
      </c>
      <c r="F1105" t="s">
        <v>9454</v>
      </c>
    </row>
    <row r="1106" spans="1:6" x14ac:dyDescent="0.25">
      <c r="A1106" t="s">
        <v>4539</v>
      </c>
      <c r="B1106" t="s">
        <v>4540</v>
      </c>
      <c r="C1106" t="s">
        <v>20</v>
      </c>
      <c r="D1106" t="s">
        <v>21</v>
      </c>
      <c r="E1106" t="s">
        <v>39</v>
      </c>
      <c r="F1106" t="s">
        <v>9455</v>
      </c>
    </row>
    <row r="1107" spans="1:6" x14ac:dyDescent="0.25">
      <c r="A1107" t="s">
        <v>4836</v>
      </c>
      <c r="B1107" t="s">
        <v>4837</v>
      </c>
      <c r="C1107" t="s">
        <v>20</v>
      </c>
      <c r="D1107" t="s">
        <v>21</v>
      </c>
      <c r="E1107" t="s">
        <v>73</v>
      </c>
      <c r="F1107" t="s">
        <v>9456</v>
      </c>
    </row>
    <row r="1108" spans="1:6" x14ac:dyDescent="0.25">
      <c r="A1108" t="s">
        <v>9457</v>
      </c>
      <c r="B1108" t="s">
        <v>9458</v>
      </c>
      <c r="C1108" t="s">
        <v>20</v>
      </c>
      <c r="D1108" t="s">
        <v>21</v>
      </c>
      <c r="E1108" t="s">
        <v>7726</v>
      </c>
      <c r="F1108" t="s">
        <v>9459</v>
      </c>
    </row>
    <row r="1109" spans="1:6" x14ac:dyDescent="0.25">
      <c r="A1109" t="s">
        <v>3210</v>
      </c>
      <c r="B1109" t="s">
        <v>3211</v>
      </c>
      <c r="C1109" t="s">
        <v>20</v>
      </c>
      <c r="D1109" t="s">
        <v>21</v>
      </c>
      <c r="E1109" t="s">
        <v>39</v>
      </c>
      <c r="F1109" t="s">
        <v>9460</v>
      </c>
    </row>
    <row r="1110" spans="1:6" x14ac:dyDescent="0.25">
      <c r="A1110" t="s">
        <v>704</v>
      </c>
      <c r="B1110" t="s">
        <v>705</v>
      </c>
      <c r="C1110" t="s">
        <v>20</v>
      </c>
      <c r="D1110" t="s">
        <v>21</v>
      </c>
      <c r="E1110" t="s">
        <v>27</v>
      </c>
      <c r="F1110" t="s">
        <v>9461</v>
      </c>
    </row>
    <row r="1111" spans="1:6" x14ac:dyDescent="0.25">
      <c r="A1111" t="s">
        <v>6315</v>
      </c>
      <c r="B1111" t="s">
        <v>6316</v>
      </c>
      <c r="C1111" t="s">
        <v>20</v>
      </c>
      <c r="D1111" t="s">
        <v>21</v>
      </c>
      <c r="E1111" t="s">
        <v>73</v>
      </c>
      <c r="F1111" t="s">
        <v>9462</v>
      </c>
    </row>
    <row r="1112" spans="1:6" x14ac:dyDescent="0.25">
      <c r="A1112" t="s">
        <v>892</v>
      </c>
      <c r="B1112" t="s">
        <v>893</v>
      </c>
      <c r="C1112" t="s">
        <v>20</v>
      </c>
      <c r="D1112" t="s">
        <v>21</v>
      </c>
      <c r="E1112" t="s">
        <v>27</v>
      </c>
      <c r="F1112" t="s">
        <v>9463</v>
      </c>
    </row>
    <row r="1113" spans="1:6" x14ac:dyDescent="0.25">
      <c r="A1113" t="s">
        <v>4291</v>
      </c>
      <c r="B1113" t="s">
        <v>4292</v>
      </c>
      <c r="C1113" t="s">
        <v>558</v>
      </c>
      <c r="D1113" t="s">
        <v>21</v>
      </c>
      <c r="E1113" t="s">
        <v>39</v>
      </c>
      <c r="F1113" t="s">
        <v>9464</v>
      </c>
    </row>
    <row r="1114" spans="1:6" x14ac:dyDescent="0.25">
      <c r="A1114" t="s">
        <v>2763</v>
      </c>
      <c r="B1114" t="s">
        <v>2764</v>
      </c>
      <c r="C1114" t="s">
        <v>20</v>
      </c>
      <c r="D1114" t="s">
        <v>21</v>
      </c>
      <c r="E1114" t="s">
        <v>73</v>
      </c>
      <c r="F1114" t="s">
        <v>9465</v>
      </c>
    </row>
    <row r="1115" spans="1:6" x14ac:dyDescent="0.25">
      <c r="A1115" t="s">
        <v>660</v>
      </c>
      <c r="B1115" t="s">
        <v>661</v>
      </c>
      <c r="C1115" t="s">
        <v>20</v>
      </c>
      <c r="D1115" t="s">
        <v>21</v>
      </c>
      <c r="E1115" t="s">
        <v>27</v>
      </c>
      <c r="F1115" t="s">
        <v>9470</v>
      </c>
    </row>
    <row r="1116" spans="1:6" x14ac:dyDescent="0.25">
      <c r="A1116" t="s">
        <v>9471</v>
      </c>
      <c r="B1116" t="s">
        <v>9472</v>
      </c>
      <c r="C1116" t="s">
        <v>20</v>
      </c>
      <c r="D1116" t="s">
        <v>21</v>
      </c>
      <c r="E1116" t="s">
        <v>7726</v>
      </c>
      <c r="F1116" t="s">
        <v>9473</v>
      </c>
    </row>
    <row r="1117" spans="1:6" x14ac:dyDescent="0.25">
      <c r="A1117" t="s">
        <v>4286</v>
      </c>
      <c r="B1117" t="s">
        <v>4287</v>
      </c>
      <c r="C1117" t="s">
        <v>20</v>
      </c>
      <c r="D1117" t="s">
        <v>21</v>
      </c>
      <c r="E1117" t="s">
        <v>73</v>
      </c>
      <c r="F1117" t="s">
        <v>9476</v>
      </c>
    </row>
    <row r="1118" spans="1:6" x14ac:dyDescent="0.25">
      <c r="A1118" t="s">
        <v>9481</v>
      </c>
      <c r="B1118" t="s">
        <v>9482</v>
      </c>
      <c r="C1118" t="s">
        <v>20</v>
      </c>
      <c r="D1118" t="s">
        <v>21</v>
      </c>
      <c r="E1118" t="s">
        <v>7726</v>
      </c>
      <c r="F1118" t="s">
        <v>9483</v>
      </c>
    </row>
    <row r="1119" spans="1:6" x14ac:dyDescent="0.25">
      <c r="A1119" t="s">
        <v>118</v>
      </c>
      <c r="B1119" t="s">
        <v>119</v>
      </c>
      <c r="C1119" t="s">
        <v>20</v>
      </c>
      <c r="D1119" t="s">
        <v>21</v>
      </c>
      <c r="E1119" t="s">
        <v>39</v>
      </c>
      <c r="F1119" t="s">
        <v>9484</v>
      </c>
    </row>
    <row r="1120" spans="1:6" x14ac:dyDescent="0.25">
      <c r="A1120" t="s">
        <v>6485</v>
      </c>
      <c r="B1120" t="s">
        <v>6486</v>
      </c>
      <c r="C1120" t="s">
        <v>20</v>
      </c>
      <c r="D1120" t="s">
        <v>21</v>
      </c>
      <c r="E1120" t="s">
        <v>73</v>
      </c>
      <c r="F1120" t="s">
        <v>9485</v>
      </c>
    </row>
    <row r="1121" spans="1:7" x14ac:dyDescent="0.25">
      <c r="A1121" t="s">
        <v>4248</v>
      </c>
      <c r="B1121" t="s">
        <v>4249</v>
      </c>
      <c r="C1121" t="s">
        <v>20</v>
      </c>
      <c r="D1121" t="s">
        <v>21</v>
      </c>
      <c r="E1121" t="s">
        <v>27</v>
      </c>
      <c r="F1121" t="s">
        <v>9486</v>
      </c>
      <c r="G1121" t="s">
        <v>9487</v>
      </c>
    </row>
    <row r="1122" spans="1:7" x14ac:dyDescent="0.25">
      <c r="A1122" t="s">
        <v>3436</v>
      </c>
      <c r="B1122" t="s">
        <v>3437</v>
      </c>
      <c r="C1122" t="s">
        <v>20</v>
      </c>
      <c r="D1122" t="s">
        <v>21</v>
      </c>
      <c r="E1122" t="s">
        <v>73</v>
      </c>
      <c r="F1122" t="s">
        <v>9490</v>
      </c>
    </row>
    <row r="1123" spans="1:7" x14ac:dyDescent="0.25">
      <c r="A1123" t="s">
        <v>2874</v>
      </c>
      <c r="B1123" t="s">
        <v>2875</v>
      </c>
      <c r="C1123" t="s">
        <v>20</v>
      </c>
      <c r="D1123" t="s">
        <v>21</v>
      </c>
      <c r="E1123" t="s">
        <v>39</v>
      </c>
      <c r="F1123" t="s">
        <v>9491</v>
      </c>
    </row>
    <row r="1124" spans="1:7" x14ac:dyDescent="0.25">
      <c r="A1124" t="s">
        <v>9492</v>
      </c>
      <c r="B1124" t="s">
        <v>9493</v>
      </c>
      <c r="C1124" t="s">
        <v>20</v>
      </c>
      <c r="D1124" t="s">
        <v>21</v>
      </c>
      <c r="E1124" t="s">
        <v>7726</v>
      </c>
      <c r="F1124" t="s">
        <v>9494</v>
      </c>
    </row>
    <row r="1125" spans="1:7" x14ac:dyDescent="0.25">
      <c r="A1125" t="s">
        <v>3003</v>
      </c>
      <c r="B1125" t="s">
        <v>3004</v>
      </c>
      <c r="C1125" t="s">
        <v>20</v>
      </c>
      <c r="D1125" t="s">
        <v>21</v>
      </c>
      <c r="E1125" t="s">
        <v>73</v>
      </c>
      <c r="F1125" t="s">
        <v>9497</v>
      </c>
    </row>
    <row r="1126" spans="1:7" x14ac:dyDescent="0.25">
      <c r="A1126" t="s">
        <v>9498</v>
      </c>
      <c r="B1126" t="s">
        <v>9499</v>
      </c>
      <c r="C1126" t="s">
        <v>20</v>
      </c>
      <c r="D1126" t="s">
        <v>21</v>
      </c>
      <c r="E1126" t="s">
        <v>7726</v>
      </c>
      <c r="F1126" t="s">
        <v>9500</v>
      </c>
    </row>
    <row r="1127" spans="1:7" x14ac:dyDescent="0.25">
      <c r="A1127" t="s">
        <v>9501</v>
      </c>
      <c r="B1127" t="s">
        <v>9502</v>
      </c>
      <c r="C1127" t="s">
        <v>20</v>
      </c>
      <c r="D1127" t="s">
        <v>21</v>
      </c>
      <c r="E1127" t="s">
        <v>7726</v>
      </c>
      <c r="F1127" t="s">
        <v>9503</v>
      </c>
    </row>
    <row r="1128" spans="1:7" x14ac:dyDescent="0.25">
      <c r="A1128" t="s">
        <v>5270</v>
      </c>
      <c r="B1128" t="s">
        <v>5271</v>
      </c>
      <c r="C1128" t="s">
        <v>20</v>
      </c>
      <c r="D1128" t="s">
        <v>21</v>
      </c>
      <c r="E1128" t="s">
        <v>39</v>
      </c>
      <c r="F1128" t="s">
        <v>9504</v>
      </c>
    </row>
    <row r="1129" spans="1:7" x14ac:dyDescent="0.25">
      <c r="A1129" t="s">
        <v>5126</v>
      </c>
      <c r="B1129" t="s">
        <v>5127</v>
      </c>
      <c r="C1129" t="s">
        <v>20</v>
      </c>
      <c r="D1129" t="s">
        <v>21</v>
      </c>
      <c r="E1129" t="s">
        <v>39</v>
      </c>
      <c r="F1129" t="s">
        <v>9505</v>
      </c>
    </row>
    <row r="1130" spans="1:7" x14ac:dyDescent="0.25">
      <c r="A1130" t="s">
        <v>805</v>
      </c>
      <c r="B1130" t="s">
        <v>806</v>
      </c>
      <c r="C1130" t="s">
        <v>20</v>
      </c>
      <c r="D1130" t="s">
        <v>21</v>
      </c>
      <c r="E1130" t="s">
        <v>39</v>
      </c>
      <c r="F1130" t="s">
        <v>9506</v>
      </c>
    </row>
    <row r="1131" spans="1:7" x14ac:dyDescent="0.25">
      <c r="A1131" t="s">
        <v>5039</v>
      </c>
      <c r="B1131" t="s">
        <v>5040</v>
      </c>
      <c r="C1131" t="s">
        <v>20</v>
      </c>
      <c r="D1131" t="s">
        <v>21</v>
      </c>
      <c r="E1131" t="s">
        <v>39</v>
      </c>
      <c r="F1131" t="s">
        <v>9507</v>
      </c>
    </row>
    <row r="1132" spans="1:7" x14ac:dyDescent="0.25">
      <c r="A1132" t="s">
        <v>3972</v>
      </c>
      <c r="B1132" t="s">
        <v>3973</v>
      </c>
      <c r="C1132" t="s">
        <v>20</v>
      </c>
      <c r="D1132" t="s">
        <v>21</v>
      </c>
      <c r="E1132" t="s">
        <v>27</v>
      </c>
      <c r="F1132" t="s">
        <v>9508</v>
      </c>
    </row>
    <row r="1133" spans="1:7" x14ac:dyDescent="0.25">
      <c r="A1133" t="s">
        <v>506</v>
      </c>
      <c r="B1133" t="s">
        <v>507</v>
      </c>
      <c r="C1133" t="s">
        <v>20</v>
      </c>
      <c r="D1133" t="s">
        <v>21</v>
      </c>
      <c r="E1133" t="s">
        <v>39</v>
      </c>
      <c r="F1133" t="s">
        <v>9509</v>
      </c>
    </row>
    <row r="1134" spans="1:7" x14ac:dyDescent="0.25">
      <c r="A1134" t="s">
        <v>178</v>
      </c>
      <c r="B1134" t="s">
        <v>179</v>
      </c>
      <c r="C1134" t="s">
        <v>20</v>
      </c>
      <c r="D1134" t="s">
        <v>21</v>
      </c>
      <c r="E1134" t="s">
        <v>73</v>
      </c>
      <c r="F1134" t="s">
        <v>9510</v>
      </c>
    </row>
    <row r="1135" spans="1:7" x14ac:dyDescent="0.25">
      <c r="A1135" t="s">
        <v>1142</v>
      </c>
      <c r="B1135" t="s">
        <v>1143</v>
      </c>
      <c r="C1135" t="s">
        <v>20</v>
      </c>
      <c r="D1135" t="s">
        <v>21</v>
      </c>
      <c r="E1135" t="s">
        <v>27</v>
      </c>
      <c r="F1135" t="s">
        <v>9511</v>
      </c>
    </row>
    <row r="1136" spans="1:7" x14ac:dyDescent="0.25">
      <c r="A1136" t="s">
        <v>2776</v>
      </c>
      <c r="B1136" t="s">
        <v>2777</v>
      </c>
      <c r="C1136" t="s">
        <v>20</v>
      </c>
      <c r="D1136" t="s">
        <v>21</v>
      </c>
      <c r="E1136" t="s">
        <v>39</v>
      </c>
      <c r="F1136" t="s">
        <v>9512</v>
      </c>
    </row>
    <row r="1137" spans="1:7" x14ac:dyDescent="0.25">
      <c r="A1137" t="s">
        <v>2539</v>
      </c>
      <c r="B1137" t="s">
        <v>2540</v>
      </c>
      <c r="C1137" t="s">
        <v>20</v>
      </c>
      <c r="D1137" t="s">
        <v>21</v>
      </c>
      <c r="E1137" t="s">
        <v>27</v>
      </c>
      <c r="F1137" t="s">
        <v>9513</v>
      </c>
    </row>
    <row r="1138" spans="1:7" x14ac:dyDescent="0.25">
      <c r="A1138" t="s">
        <v>6598</v>
      </c>
      <c r="B1138" t="s">
        <v>6599</v>
      </c>
      <c r="C1138" t="s">
        <v>20</v>
      </c>
      <c r="D1138" t="s">
        <v>21</v>
      </c>
      <c r="E1138" t="s">
        <v>73</v>
      </c>
      <c r="F1138" t="s">
        <v>9514</v>
      </c>
    </row>
    <row r="1139" spans="1:7" x14ac:dyDescent="0.25">
      <c r="A1139" t="s">
        <v>3166</v>
      </c>
      <c r="B1139" t="s">
        <v>3167</v>
      </c>
      <c r="C1139" t="s">
        <v>20</v>
      </c>
      <c r="D1139" t="s">
        <v>21</v>
      </c>
      <c r="E1139" t="s">
        <v>73</v>
      </c>
      <c r="F1139" t="s">
        <v>9515</v>
      </c>
    </row>
    <row r="1140" spans="1:7" x14ac:dyDescent="0.25">
      <c r="A1140" t="s">
        <v>9516</v>
      </c>
      <c r="B1140" t="s">
        <v>9517</v>
      </c>
      <c r="C1140" t="s">
        <v>20</v>
      </c>
      <c r="D1140" t="s">
        <v>21</v>
      </c>
      <c r="E1140" t="s">
        <v>7726</v>
      </c>
      <c r="F1140" t="s">
        <v>9518</v>
      </c>
    </row>
    <row r="1141" spans="1:7" x14ac:dyDescent="0.25">
      <c r="A1141" t="s">
        <v>9519</v>
      </c>
      <c r="B1141" t="s">
        <v>9520</v>
      </c>
      <c r="C1141" t="s">
        <v>20</v>
      </c>
      <c r="D1141" t="s">
        <v>21</v>
      </c>
      <c r="E1141" t="s">
        <v>7726</v>
      </c>
      <c r="F1141" t="s">
        <v>9521</v>
      </c>
    </row>
    <row r="1142" spans="1:7" x14ac:dyDescent="0.25">
      <c r="A1142" t="s">
        <v>9522</v>
      </c>
      <c r="B1142" t="s">
        <v>9523</v>
      </c>
      <c r="C1142" t="s">
        <v>20</v>
      </c>
      <c r="D1142" t="s">
        <v>21</v>
      </c>
      <c r="E1142" t="s">
        <v>7726</v>
      </c>
      <c r="F1142" t="s">
        <v>9524</v>
      </c>
    </row>
    <row r="1143" spans="1:7" x14ac:dyDescent="0.25">
      <c r="A1143" t="s">
        <v>9527</v>
      </c>
      <c r="B1143" t="s">
        <v>9528</v>
      </c>
      <c r="C1143" t="s">
        <v>20</v>
      </c>
      <c r="D1143" t="s">
        <v>21</v>
      </c>
      <c r="E1143" t="s">
        <v>7726</v>
      </c>
      <c r="F1143" t="s">
        <v>9529</v>
      </c>
    </row>
    <row r="1144" spans="1:7" x14ac:dyDescent="0.25">
      <c r="A1144" t="s">
        <v>2079</v>
      </c>
      <c r="B1144" t="s">
        <v>2080</v>
      </c>
      <c r="C1144" t="s">
        <v>20</v>
      </c>
      <c r="D1144" t="s">
        <v>21</v>
      </c>
      <c r="E1144" t="s">
        <v>27</v>
      </c>
      <c r="F1144" t="s">
        <v>9532</v>
      </c>
    </row>
    <row r="1145" spans="1:7" x14ac:dyDescent="0.25">
      <c r="A1145" t="s">
        <v>9533</v>
      </c>
      <c r="B1145" t="s">
        <v>1868</v>
      </c>
      <c r="C1145" t="s">
        <v>20</v>
      </c>
      <c r="D1145" t="s">
        <v>21</v>
      </c>
      <c r="E1145" t="s">
        <v>7726</v>
      </c>
      <c r="F1145" t="s">
        <v>9534</v>
      </c>
    </row>
    <row r="1146" spans="1:7" x14ac:dyDescent="0.25">
      <c r="A1146" t="s">
        <v>5235</v>
      </c>
      <c r="B1146" t="s">
        <v>5236</v>
      </c>
      <c r="C1146" t="s">
        <v>20</v>
      </c>
      <c r="D1146" t="s">
        <v>21</v>
      </c>
      <c r="E1146" t="s">
        <v>39</v>
      </c>
      <c r="F1146" t="s">
        <v>9535</v>
      </c>
    </row>
    <row r="1147" spans="1:7" x14ac:dyDescent="0.25">
      <c r="A1147" t="s">
        <v>3338</v>
      </c>
      <c r="B1147" t="s">
        <v>3339</v>
      </c>
      <c r="C1147" t="s">
        <v>20</v>
      </c>
      <c r="D1147" t="s">
        <v>21</v>
      </c>
      <c r="E1147" t="s">
        <v>39</v>
      </c>
      <c r="F1147" t="s">
        <v>9536</v>
      </c>
    </row>
    <row r="1148" spans="1:7" x14ac:dyDescent="0.25">
      <c r="A1148" t="s">
        <v>9537</v>
      </c>
      <c r="B1148" t="s">
        <v>9538</v>
      </c>
      <c r="C1148" t="s">
        <v>20</v>
      </c>
      <c r="D1148" t="s">
        <v>21</v>
      </c>
      <c r="E1148" t="s">
        <v>7726</v>
      </c>
      <c r="F1148" t="s">
        <v>9539</v>
      </c>
    </row>
    <row r="1149" spans="1:7" x14ac:dyDescent="0.25">
      <c r="A1149" t="s">
        <v>4558</v>
      </c>
      <c r="B1149" t="s">
        <v>4559</v>
      </c>
      <c r="C1149" t="s">
        <v>20</v>
      </c>
      <c r="D1149" t="s">
        <v>21</v>
      </c>
      <c r="E1149" t="s">
        <v>73</v>
      </c>
      <c r="F1149" t="s">
        <v>9540</v>
      </c>
    </row>
    <row r="1150" spans="1:7" x14ac:dyDescent="0.25">
      <c r="A1150" t="s">
        <v>3653</v>
      </c>
      <c r="B1150" t="s">
        <v>3654</v>
      </c>
      <c r="C1150" t="s">
        <v>20</v>
      </c>
      <c r="D1150" t="s">
        <v>21</v>
      </c>
      <c r="E1150" t="s">
        <v>27</v>
      </c>
      <c r="F1150" t="s">
        <v>9541</v>
      </c>
      <c r="G1150" t="s">
        <v>9542</v>
      </c>
    </row>
    <row r="1151" spans="1:7" x14ac:dyDescent="0.25">
      <c r="A1151" t="s">
        <v>7500</v>
      </c>
      <c r="B1151" t="s">
        <v>7501</v>
      </c>
      <c r="C1151" t="s">
        <v>20</v>
      </c>
      <c r="D1151" t="s">
        <v>21</v>
      </c>
      <c r="E1151" t="s">
        <v>73</v>
      </c>
      <c r="F1151" t="s">
        <v>9544</v>
      </c>
    </row>
    <row r="1152" spans="1:7" x14ac:dyDescent="0.25">
      <c r="A1152" t="s">
        <v>638</v>
      </c>
      <c r="B1152" t="s">
        <v>639</v>
      </c>
      <c r="C1152" t="s">
        <v>20</v>
      </c>
      <c r="D1152" t="s">
        <v>21</v>
      </c>
      <c r="E1152" t="s">
        <v>39</v>
      </c>
      <c r="F1152" t="s">
        <v>9545</v>
      </c>
    </row>
    <row r="1153" spans="1:7" x14ac:dyDescent="0.25">
      <c r="A1153" t="s">
        <v>1349</v>
      </c>
      <c r="B1153" t="s">
        <v>1350</v>
      </c>
      <c r="C1153" t="s">
        <v>20</v>
      </c>
      <c r="D1153" t="s">
        <v>21</v>
      </c>
      <c r="E1153" t="s">
        <v>73</v>
      </c>
      <c r="F1153" t="s">
        <v>9546</v>
      </c>
    </row>
    <row r="1154" spans="1:7" x14ac:dyDescent="0.25">
      <c r="A1154" t="s">
        <v>7377</v>
      </c>
      <c r="B1154" t="s">
        <v>7378</v>
      </c>
      <c r="C1154" t="s">
        <v>20</v>
      </c>
      <c r="D1154" t="s">
        <v>21</v>
      </c>
      <c r="E1154" t="s">
        <v>39</v>
      </c>
      <c r="F1154" t="s">
        <v>9547</v>
      </c>
      <c r="G1154" t="s">
        <v>9548</v>
      </c>
    </row>
    <row r="1155" spans="1:7" x14ac:dyDescent="0.25">
      <c r="A1155" t="s">
        <v>749</v>
      </c>
      <c r="B1155" t="s">
        <v>750</v>
      </c>
      <c r="C1155" t="s">
        <v>20</v>
      </c>
      <c r="D1155" t="s">
        <v>21</v>
      </c>
      <c r="E1155" t="s">
        <v>39</v>
      </c>
      <c r="F1155" t="s">
        <v>9549</v>
      </c>
    </row>
    <row r="1156" spans="1:7" x14ac:dyDescent="0.25">
      <c r="A1156" t="s">
        <v>2046</v>
      </c>
      <c r="B1156" t="s">
        <v>2047</v>
      </c>
      <c r="C1156" t="s">
        <v>20</v>
      </c>
      <c r="D1156" t="s">
        <v>21</v>
      </c>
      <c r="E1156" t="s">
        <v>73</v>
      </c>
      <c r="F1156" t="s">
        <v>9550</v>
      </c>
    </row>
    <row r="1157" spans="1:7" x14ac:dyDescent="0.25">
      <c r="A1157" t="s">
        <v>5253</v>
      </c>
      <c r="B1157" t="s">
        <v>5254</v>
      </c>
      <c r="C1157" t="s">
        <v>20</v>
      </c>
      <c r="D1157" t="s">
        <v>21</v>
      </c>
      <c r="E1157" t="s">
        <v>73</v>
      </c>
      <c r="F1157" t="s">
        <v>9551</v>
      </c>
    </row>
    <row r="1158" spans="1:7" x14ac:dyDescent="0.25">
      <c r="A1158" t="s">
        <v>9552</v>
      </c>
      <c r="B1158" t="s">
        <v>9553</v>
      </c>
      <c r="C1158" t="s">
        <v>20</v>
      </c>
      <c r="D1158" t="s">
        <v>21</v>
      </c>
      <c r="E1158" t="s">
        <v>7726</v>
      </c>
      <c r="F1158" t="s">
        <v>9554</v>
      </c>
    </row>
    <row r="1159" spans="1:7" x14ac:dyDescent="0.25">
      <c r="A1159" t="s">
        <v>7289</v>
      </c>
      <c r="B1159" t="s">
        <v>7290</v>
      </c>
      <c r="C1159" t="s">
        <v>20</v>
      </c>
      <c r="D1159" t="s">
        <v>21</v>
      </c>
      <c r="E1159" t="s">
        <v>27</v>
      </c>
      <c r="F1159" t="s">
        <v>9555</v>
      </c>
    </row>
    <row r="1160" spans="1:7" x14ac:dyDescent="0.25">
      <c r="A1160" t="s">
        <v>6135</v>
      </c>
      <c r="B1160" t="s">
        <v>6136</v>
      </c>
      <c r="C1160" t="s">
        <v>20</v>
      </c>
      <c r="D1160" t="s">
        <v>21</v>
      </c>
      <c r="E1160" t="s">
        <v>27</v>
      </c>
      <c r="F1160" t="s">
        <v>9556</v>
      </c>
    </row>
    <row r="1161" spans="1:7" x14ac:dyDescent="0.25">
      <c r="A1161" t="s">
        <v>5632</v>
      </c>
      <c r="B1161" t="s">
        <v>5633</v>
      </c>
      <c r="C1161" t="s">
        <v>20</v>
      </c>
      <c r="D1161" t="s">
        <v>21</v>
      </c>
      <c r="E1161" t="s">
        <v>73</v>
      </c>
      <c r="F1161" t="s">
        <v>9557</v>
      </c>
    </row>
    <row r="1162" spans="1:7" x14ac:dyDescent="0.25">
      <c r="A1162" t="s">
        <v>5387</v>
      </c>
      <c r="B1162" t="s">
        <v>5388</v>
      </c>
      <c r="C1162" t="s">
        <v>20</v>
      </c>
      <c r="D1162" t="s">
        <v>21</v>
      </c>
      <c r="E1162" t="s">
        <v>39</v>
      </c>
      <c r="F1162" t="s">
        <v>9558</v>
      </c>
    </row>
    <row r="1163" spans="1:7" x14ac:dyDescent="0.25">
      <c r="A1163" t="s">
        <v>4957</v>
      </c>
      <c r="B1163" t="s">
        <v>4958</v>
      </c>
      <c r="C1163" t="s">
        <v>20</v>
      </c>
      <c r="D1163" t="s">
        <v>21</v>
      </c>
      <c r="E1163" t="s">
        <v>39</v>
      </c>
      <c r="F1163" t="s">
        <v>9559</v>
      </c>
    </row>
    <row r="1164" spans="1:7" x14ac:dyDescent="0.25">
      <c r="A1164" t="s">
        <v>2477</v>
      </c>
      <c r="B1164" t="s">
        <v>2478</v>
      </c>
      <c r="C1164" t="s">
        <v>20</v>
      </c>
      <c r="D1164" t="s">
        <v>21</v>
      </c>
      <c r="E1164" t="s">
        <v>39</v>
      </c>
      <c r="F1164" t="s">
        <v>9560</v>
      </c>
    </row>
    <row r="1165" spans="1:7" x14ac:dyDescent="0.25">
      <c r="A1165" t="s">
        <v>529</v>
      </c>
      <c r="B1165" t="s">
        <v>530</v>
      </c>
      <c r="C1165" t="s">
        <v>20</v>
      </c>
      <c r="D1165" t="s">
        <v>21</v>
      </c>
      <c r="E1165" t="s">
        <v>39</v>
      </c>
      <c r="F1165" t="s">
        <v>9561</v>
      </c>
    </row>
    <row r="1166" spans="1:7" x14ac:dyDescent="0.25">
      <c r="A1166" t="s">
        <v>2869</v>
      </c>
      <c r="B1166" t="s">
        <v>2870</v>
      </c>
      <c r="C1166" t="s">
        <v>20</v>
      </c>
      <c r="D1166" t="s">
        <v>21</v>
      </c>
      <c r="E1166" t="s">
        <v>39</v>
      </c>
      <c r="F1166" t="s">
        <v>9562</v>
      </c>
    </row>
    <row r="1167" spans="1:7" x14ac:dyDescent="0.25">
      <c r="A1167" t="s">
        <v>1664</v>
      </c>
      <c r="B1167" t="s">
        <v>1665</v>
      </c>
      <c r="C1167" t="s">
        <v>20</v>
      </c>
      <c r="D1167" t="s">
        <v>21</v>
      </c>
      <c r="E1167" t="s">
        <v>39</v>
      </c>
      <c r="F1167" t="s">
        <v>9563</v>
      </c>
    </row>
    <row r="1168" spans="1:7" x14ac:dyDescent="0.25">
      <c r="A1168" t="s">
        <v>7276</v>
      </c>
      <c r="B1168" t="s">
        <v>7277</v>
      </c>
      <c r="C1168" t="s">
        <v>20</v>
      </c>
      <c r="D1168" t="s">
        <v>21</v>
      </c>
      <c r="E1168" t="s">
        <v>27</v>
      </c>
      <c r="F1168" t="s">
        <v>9564</v>
      </c>
    </row>
    <row r="1169" spans="1:6" x14ac:dyDescent="0.25">
      <c r="A1169" t="s">
        <v>6892</v>
      </c>
      <c r="B1169" t="s">
        <v>6893</v>
      </c>
      <c r="C1169" t="s">
        <v>20</v>
      </c>
      <c r="D1169" t="s">
        <v>21</v>
      </c>
      <c r="E1169" t="s">
        <v>39</v>
      </c>
      <c r="F1169" t="s">
        <v>9565</v>
      </c>
    </row>
    <row r="1170" spans="1:6" x14ac:dyDescent="0.25">
      <c r="A1170" t="s">
        <v>592</v>
      </c>
      <c r="B1170" t="s">
        <v>593</v>
      </c>
      <c r="C1170" t="s">
        <v>20</v>
      </c>
      <c r="D1170" t="s">
        <v>21</v>
      </c>
      <c r="E1170" t="s">
        <v>27</v>
      </c>
      <c r="F1170" t="s">
        <v>9566</v>
      </c>
    </row>
    <row r="1171" spans="1:6" x14ac:dyDescent="0.25">
      <c r="A1171" t="s">
        <v>5180</v>
      </c>
      <c r="B1171" t="s">
        <v>5181</v>
      </c>
      <c r="C1171" t="s">
        <v>20</v>
      </c>
      <c r="D1171" t="s">
        <v>21</v>
      </c>
      <c r="E1171" t="s">
        <v>39</v>
      </c>
      <c r="F1171" t="s">
        <v>9567</v>
      </c>
    </row>
    <row r="1172" spans="1:6" x14ac:dyDescent="0.25">
      <c r="A1172" t="s">
        <v>4580</v>
      </c>
      <c r="B1172" t="s">
        <v>4581</v>
      </c>
      <c r="C1172" t="s">
        <v>20</v>
      </c>
      <c r="D1172" t="s">
        <v>21</v>
      </c>
      <c r="E1172" t="s">
        <v>27</v>
      </c>
      <c r="F1172" t="s">
        <v>9568</v>
      </c>
    </row>
    <row r="1173" spans="1:6" x14ac:dyDescent="0.25">
      <c r="A1173" t="s">
        <v>3760</v>
      </c>
      <c r="B1173" t="s">
        <v>3761</v>
      </c>
      <c r="C1173" t="s">
        <v>20</v>
      </c>
      <c r="D1173" t="s">
        <v>21</v>
      </c>
      <c r="E1173" t="s">
        <v>39</v>
      </c>
      <c r="F1173" t="s">
        <v>9571</v>
      </c>
    </row>
    <row r="1174" spans="1:6" x14ac:dyDescent="0.25">
      <c r="A1174" t="s">
        <v>5951</v>
      </c>
      <c r="B1174" t="s">
        <v>5952</v>
      </c>
      <c r="C1174" t="s">
        <v>20</v>
      </c>
      <c r="D1174" t="s">
        <v>21</v>
      </c>
      <c r="E1174" t="s">
        <v>27</v>
      </c>
      <c r="F1174" t="s">
        <v>9572</v>
      </c>
    </row>
    <row r="1175" spans="1:6" x14ac:dyDescent="0.25">
      <c r="A1175" t="s">
        <v>588</v>
      </c>
      <c r="B1175" t="s">
        <v>589</v>
      </c>
      <c r="C1175" t="s">
        <v>20</v>
      </c>
      <c r="D1175" t="s">
        <v>21</v>
      </c>
      <c r="E1175" t="s">
        <v>73</v>
      </c>
      <c r="F1175" t="s">
        <v>9573</v>
      </c>
    </row>
    <row r="1176" spans="1:6" x14ac:dyDescent="0.25">
      <c r="A1176" t="s">
        <v>796</v>
      </c>
      <c r="B1176" t="s">
        <v>797</v>
      </c>
      <c r="C1176" t="s">
        <v>20</v>
      </c>
      <c r="D1176" t="s">
        <v>21</v>
      </c>
      <c r="E1176" t="s">
        <v>39</v>
      </c>
      <c r="F1176" t="s">
        <v>9574</v>
      </c>
    </row>
    <row r="1177" spans="1:6" x14ac:dyDescent="0.25">
      <c r="A1177" t="s">
        <v>5421</v>
      </c>
      <c r="B1177" t="s">
        <v>5422</v>
      </c>
      <c r="C1177" t="s">
        <v>20</v>
      </c>
      <c r="D1177" t="s">
        <v>21</v>
      </c>
      <c r="E1177" t="s">
        <v>39</v>
      </c>
      <c r="F1177" t="s">
        <v>9575</v>
      </c>
    </row>
    <row r="1178" spans="1:6" x14ac:dyDescent="0.25">
      <c r="A1178" t="s">
        <v>6475</v>
      </c>
      <c r="B1178" t="s">
        <v>6476</v>
      </c>
      <c r="C1178" t="s">
        <v>20</v>
      </c>
      <c r="D1178" t="s">
        <v>21</v>
      </c>
      <c r="E1178" t="s">
        <v>27</v>
      </c>
      <c r="F1178" t="s">
        <v>9578</v>
      </c>
    </row>
    <row r="1179" spans="1:6" x14ac:dyDescent="0.25">
      <c r="A1179" t="s">
        <v>4412</v>
      </c>
      <c r="B1179" t="s">
        <v>4413</v>
      </c>
      <c r="C1179" t="s">
        <v>20</v>
      </c>
      <c r="D1179" t="s">
        <v>21</v>
      </c>
      <c r="E1179" t="s">
        <v>39</v>
      </c>
      <c r="F1179" t="s">
        <v>9579</v>
      </c>
    </row>
    <row r="1180" spans="1:6" x14ac:dyDescent="0.25">
      <c r="A1180" t="s">
        <v>572</v>
      </c>
      <c r="B1180" t="s">
        <v>573</v>
      </c>
      <c r="C1180" t="s">
        <v>20</v>
      </c>
      <c r="D1180" t="s">
        <v>21</v>
      </c>
      <c r="E1180" t="s">
        <v>27</v>
      </c>
      <c r="F1180" t="s">
        <v>9580</v>
      </c>
    </row>
    <row r="1181" spans="1:6" x14ac:dyDescent="0.25">
      <c r="A1181" t="s">
        <v>9584</v>
      </c>
      <c r="B1181" t="s">
        <v>9585</v>
      </c>
      <c r="C1181" t="s">
        <v>20</v>
      </c>
      <c r="D1181" t="s">
        <v>21</v>
      </c>
      <c r="E1181" t="s">
        <v>7726</v>
      </c>
      <c r="F1181" t="s">
        <v>9586</v>
      </c>
    </row>
    <row r="1182" spans="1:6" x14ac:dyDescent="0.25">
      <c r="A1182" t="s">
        <v>7003</v>
      </c>
      <c r="B1182" t="s">
        <v>7004</v>
      </c>
      <c r="C1182" t="s">
        <v>20</v>
      </c>
      <c r="D1182" t="s">
        <v>21</v>
      </c>
      <c r="E1182" t="s">
        <v>73</v>
      </c>
      <c r="F1182" t="s">
        <v>9587</v>
      </c>
    </row>
    <row r="1183" spans="1:6" x14ac:dyDescent="0.25">
      <c r="A1183" t="s">
        <v>9588</v>
      </c>
      <c r="B1183" t="s">
        <v>9589</v>
      </c>
      <c r="C1183" t="s">
        <v>20</v>
      </c>
      <c r="D1183" t="s">
        <v>21</v>
      </c>
      <c r="E1183" t="s">
        <v>7726</v>
      </c>
      <c r="F1183" t="s">
        <v>9590</v>
      </c>
    </row>
    <row r="1184" spans="1:6" x14ac:dyDescent="0.25">
      <c r="A1184" t="s">
        <v>1456</v>
      </c>
      <c r="B1184" t="s">
        <v>1457</v>
      </c>
      <c r="C1184" t="s">
        <v>20</v>
      </c>
      <c r="D1184" t="s">
        <v>21</v>
      </c>
      <c r="E1184" t="s">
        <v>39</v>
      </c>
      <c r="F1184" t="s">
        <v>9591</v>
      </c>
    </row>
    <row r="1185" spans="1:6" x14ac:dyDescent="0.25">
      <c r="A1185" t="s">
        <v>2116</v>
      </c>
      <c r="B1185" t="s">
        <v>2117</v>
      </c>
      <c r="C1185" t="s">
        <v>20</v>
      </c>
      <c r="D1185" t="s">
        <v>21</v>
      </c>
      <c r="E1185" t="s">
        <v>39</v>
      </c>
      <c r="F1185" t="s">
        <v>9592</v>
      </c>
    </row>
    <row r="1186" spans="1:6" x14ac:dyDescent="0.25">
      <c r="A1186" t="s">
        <v>416</v>
      </c>
      <c r="B1186" t="s">
        <v>417</v>
      </c>
      <c r="C1186" t="s">
        <v>20</v>
      </c>
      <c r="D1186" t="s">
        <v>21</v>
      </c>
      <c r="E1186" t="s">
        <v>39</v>
      </c>
      <c r="F1186" t="s">
        <v>9593</v>
      </c>
    </row>
    <row r="1187" spans="1:6" x14ac:dyDescent="0.25">
      <c r="A1187" t="s">
        <v>3393</v>
      </c>
      <c r="B1187" t="s">
        <v>3394</v>
      </c>
      <c r="C1187" t="s">
        <v>20</v>
      </c>
      <c r="D1187" t="s">
        <v>21</v>
      </c>
      <c r="E1187" t="s">
        <v>39</v>
      </c>
      <c r="F1187" t="s">
        <v>9594</v>
      </c>
    </row>
    <row r="1188" spans="1:6" x14ac:dyDescent="0.25">
      <c r="A1188" t="s">
        <v>1044</v>
      </c>
      <c r="B1188" t="s">
        <v>1045</v>
      </c>
      <c r="C1188" t="s">
        <v>20</v>
      </c>
      <c r="D1188" t="s">
        <v>21</v>
      </c>
      <c r="E1188" t="s">
        <v>27</v>
      </c>
      <c r="F1188" t="s">
        <v>9595</v>
      </c>
    </row>
    <row r="1189" spans="1:6" x14ac:dyDescent="0.25">
      <c r="A1189" t="s">
        <v>1447</v>
      </c>
      <c r="B1189" t="s">
        <v>1448</v>
      </c>
      <c r="C1189" t="s">
        <v>20</v>
      </c>
      <c r="D1189" t="s">
        <v>21</v>
      </c>
      <c r="E1189" t="s">
        <v>39</v>
      </c>
      <c r="F1189" t="s">
        <v>9596</v>
      </c>
    </row>
    <row r="1190" spans="1:6" x14ac:dyDescent="0.25">
      <c r="A1190" t="s">
        <v>3440</v>
      </c>
      <c r="B1190" t="s">
        <v>3441</v>
      </c>
      <c r="C1190" t="s">
        <v>20</v>
      </c>
      <c r="D1190" t="s">
        <v>21</v>
      </c>
      <c r="E1190" t="s">
        <v>27</v>
      </c>
      <c r="F1190" t="s">
        <v>9597</v>
      </c>
    </row>
    <row r="1191" spans="1:6" x14ac:dyDescent="0.25">
      <c r="A1191" t="s">
        <v>1660</v>
      </c>
      <c r="B1191" t="s">
        <v>1661</v>
      </c>
      <c r="C1191" t="s">
        <v>20</v>
      </c>
      <c r="D1191" t="s">
        <v>21</v>
      </c>
      <c r="E1191" t="s">
        <v>39</v>
      </c>
      <c r="F1191" t="s">
        <v>9598</v>
      </c>
    </row>
    <row r="1192" spans="1:6" x14ac:dyDescent="0.25">
      <c r="A1192" t="s">
        <v>6601</v>
      </c>
      <c r="B1192" t="s">
        <v>6602</v>
      </c>
      <c r="C1192" t="s">
        <v>20</v>
      </c>
      <c r="D1192" t="s">
        <v>21</v>
      </c>
      <c r="E1192" t="s">
        <v>27</v>
      </c>
      <c r="F1192" t="s">
        <v>9599</v>
      </c>
    </row>
    <row r="1193" spans="1:6" x14ac:dyDescent="0.25">
      <c r="A1193" t="s">
        <v>810</v>
      </c>
      <c r="B1193" t="s">
        <v>811</v>
      </c>
      <c r="C1193" t="s">
        <v>20</v>
      </c>
      <c r="D1193" t="s">
        <v>21</v>
      </c>
      <c r="E1193" t="s">
        <v>27</v>
      </c>
      <c r="F1193" t="s">
        <v>9600</v>
      </c>
    </row>
    <row r="1194" spans="1:6" x14ac:dyDescent="0.25">
      <c r="A1194" t="s">
        <v>4859</v>
      </c>
      <c r="B1194" t="s">
        <v>4860</v>
      </c>
      <c r="C1194" t="s">
        <v>20</v>
      </c>
      <c r="D1194" t="s">
        <v>21</v>
      </c>
      <c r="E1194" t="s">
        <v>39</v>
      </c>
      <c r="F1194" t="s">
        <v>9601</v>
      </c>
    </row>
    <row r="1195" spans="1:6" x14ac:dyDescent="0.25">
      <c r="A1195" t="s">
        <v>9602</v>
      </c>
      <c r="B1195" t="s">
        <v>9603</v>
      </c>
      <c r="C1195" t="s">
        <v>20</v>
      </c>
      <c r="D1195" t="s">
        <v>21</v>
      </c>
      <c r="E1195" t="s">
        <v>7726</v>
      </c>
      <c r="F1195" t="s">
        <v>9604</v>
      </c>
    </row>
    <row r="1196" spans="1:6" x14ac:dyDescent="0.25">
      <c r="A1196" t="s">
        <v>4548</v>
      </c>
      <c r="B1196" t="s">
        <v>4549</v>
      </c>
      <c r="C1196" t="s">
        <v>20</v>
      </c>
      <c r="D1196" t="s">
        <v>21</v>
      </c>
      <c r="E1196" t="s">
        <v>39</v>
      </c>
      <c r="F1196" t="s">
        <v>9605</v>
      </c>
    </row>
    <row r="1197" spans="1:6" x14ac:dyDescent="0.25">
      <c r="A1197" t="s">
        <v>6046</v>
      </c>
      <c r="B1197" t="s">
        <v>6047</v>
      </c>
      <c r="C1197" t="s">
        <v>20</v>
      </c>
      <c r="D1197" t="s">
        <v>21</v>
      </c>
      <c r="E1197" t="s">
        <v>27</v>
      </c>
      <c r="F1197" t="s">
        <v>9606</v>
      </c>
    </row>
    <row r="1198" spans="1:6" x14ac:dyDescent="0.25">
      <c r="A1198" t="s">
        <v>2371</v>
      </c>
      <c r="B1198" t="s">
        <v>2372</v>
      </c>
      <c r="C1198" t="s">
        <v>20</v>
      </c>
      <c r="D1198" t="s">
        <v>21</v>
      </c>
      <c r="E1198" t="s">
        <v>73</v>
      </c>
      <c r="F1198" t="s">
        <v>9607</v>
      </c>
    </row>
    <row r="1199" spans="1:6" x14ac:dyDescent="0.25">
      <c r="A1199" t="s">
        <v>6960</v>
      </c>
      <c r="B1199" t="s">
        <v>6961</v>
      </c>
      <c r="C1199" t="s">
        <v>20</v>
      </c>
      <c r="D1199" t="s">
        <v>21</v>
      </c>
      <c r="E1199" t="s">
        <v>73</v>
      </c>
      <c r="F1199" t="s">
        <v>9608</v>
      </c>
    </row>
    <row r="1200" spans="1:6" x14ac:dyDescent="0.25">
      <c r="A1200" t="s">
        <v>7089</v>
      </c>
      <c r="B1200" t="s">
        <v>7090</v>
      </c>
      <c r="C1200" t="s">
        <v>20</v>
      </c>
      <c r="D1200" t="s">
        <v>21</v>
      </c>
      <c r="E1200" t="s">
        <v>39</v>
      </c>
      <c r="F1200" t="s">
        <v>9609</v>
      </c>
    </row>
    <row r="1201" spans="1:7" x14ac:dyDescent="0.25">
      <c r="A1201" t="s">
        <v>6446</v>
      </c>
      <c r="B1201" t="s">
        <v>6447</v>
      </c>
      <c r="C1201" t="s">
        <v>20</v>
      </c>
      <c r="D1201" t="s">
        <v>21</v>
      </c>
      <c r="E1201" t="s">
        <v>39</v>
      </c>
      <c r="F1201" t="s">
        <v>9610</v>
      </c>
    </row>
    <row r="1202" spans="1:7" x14ac:dyDescent="0.25">
      <c r="A1202" t="s">
        <v>4718</v>
      </c>
      <c r="B1202" t="s">
        <v>4719</v>
      </c>
      <c r="C1202" t="s">
        <v>20</v>
      </c>
      <c r="D1202" t="s">
        <v>21</v>
      </c>
      <c r="E1202" t="s">
        <v>39</v>
      </c>
      <c r="F1202" t="s">
        <v>9611</v>
      </c>
    </row>
    <row r="1203" spans="1:7" x14ac:dyDescent="0.25">
      <c r="A1203" t="s">
        <v>1904</v>
      </c>
      <c r="B1203" t="s">
        <v>1905</v>
      </c>
      <c r="C1203" t="s">
        <v>20</v>
      </c>
      <c r="D1203" t="s">
        <v>21</v>
      </c>
      <c r="E1203" t="s">
        <v>73</v>
      </c>
      <c r="F1203" t="s">
        <v>9612</v>
      </c>
    </row>
    <row r="1204" spans="1:7" x14ac:dyDescent="0.25">
      <c r="A1204" t="s">
        <v>1696</v>
      </c>
      <c r="B1204" t="s">
        <v>1697</v>
      </c>
      <c r="C1204" t="s">
        <v>20</v>
      </c>
      <c r="D1204" t="s">
        <v>21</v>
      </c>
      <c r="E1204" t="s">
        <v>27</v>
      </c>
      <c r="F1204" t="s">
        <v>9613</v>
      </c>
    </row>
    <row r="1205" spans="1:7" x14ac:dyDescent="0.25">
      <c r="A1205" t="s">
        <v>4612</v>
      </c>
      <c r="B1205" t="s">
        <v>4613</v>
      </c>
      <c r="C1205" t="s">
        <v>20</v>
      </c>
      <c r="D1205" t="s">
        <v>21</v>
      </c>
      <c r="E1205" t="s">
        <v>39</v>
      </c>
      <c r="F1205" t="s">
        <v>9614</v>
      </c>
    </row>
    <row r="1206" spans="1:7" x14ac:dyDescent="0.25">
      <c r="A1206" t="s">
        <v>1983</v>
      </c>
      <c r="B1206" t="s">
        <v>1984</v>
      </c>
      <c r="C1206" t="s">
        <v>20</v>
      </c>
      <c r="D1206" t="s">
        <v>21</v>
      </c>
      <c r="E1206" t="s">
        <v>73</v>
      </c>
      <c r="F1206" t="s">
        <v>9615</v>
      </c>
    </row>
    <row r="1207" spans="1:7" x14ac:dyDescent="0.25">
      <c r="A1207" t="s">
        <v>5770</v>
      </c>
      <c r="B1207" t="s">
        <v>5771</v>
      </c>
      <c r="C1207" t="s">
        <v>20</v>
      </c>
      <c r="D1207" t="s">
        <v>21</v>
      </c>
      <c r="E1207" t="s">
        <v>27</v>
      </c>
      <c r="F1207" t="s">
        <v>9616</v>
      </c>
    </row>
    <row r="1208" spans="1:7" x14ac:dyDescent="0.25">
      <c r="A1208" t="s">
        <v>7382</v>
      </c>
      <c r="B1208" t="s">
        <v>7383</v>
      </c>
      <c r="C1208" t="s">
        <v>20</v>
      </c>
      <c r="D1208" t="s">
        <v>21</v>
      </c>
      <c r="E1208" t="s">
        <v>73</v>
      </c>
      <c r="F1208" t="s">
        <v>9617</v>
      </c>
    </row>
    <row r="1209" spans="1:7" x14ac:dyDescent="0.25">
      <c r="A1209" t="s">
        <v>2980</v>
      </c>
      <c r="B1209" t="s">
        <v>2981</v>
      </c>
      <c r="C1209" t="s">
        <v>20</v>
      </c>
      <c r="D1209" t="s">
        <v>21</v>
      </c>
      <c r="E1209" t="s">
        <v>73</v>
      </c>
      <c r="F1209" t="s">
        <v>9618</v>
      </c>
    </row>
    <row r="1210" spans="1:7" x14ac:dyDescent="0.25">
      <c r="A1210" t="s">
        <v>3342</v>
      </c>
      <c r="B1210" t="s">
        <v>3343</v>
      </c>
      <c r="C1210" t="s">
        <v>20</v>
      </c>
      <c r="D1210" t="s">
        <v>21</v>
      </c>
      <c r="E1210" t="s">
        <v>27</v>
      </c>
      <c r="F1210" t="s">
        <v>9619</v>
      </c>
    </row>
    <row r="1211" spans="1:7" x14ac:dyDescent="0.25">
      <c r="A1211" t="s">
        <v>3765</v>
      </c>
      <c r="B1211" t="s">
        <v>3766</v>
      </c>
      <c r="C1211" t="s">
        <v>20</v>
      </c>
      <c r="D1211" t="s">
        <v>21</v>
      </c>
      <c r="E1211" t="s">
        <v>39</v>
      </c>
      <c r="F1211" t="s">
        <v>9620</v>
      </c>
    </row>
    <row r="1212" spans="1:7" x14ac:dyDescent="0.25">
      <c r="A1212" t="s">
        <v>7070</v>
      </c>
      <c r="B1212" t="s">
        <v>7071</v>
      </c>
      <c r="C1212" t="s">
        <v>20</v>
      </c>
      <c r="D1212" t="s">
        <v>21</v>
      </c>
      <c r="E1212" t="s">
        <v>39</v>
      </c>
      <c r="F1212" t="s">
        <v>9621</v>
      </c>
    </row>
    <row r="1213" spans="1:7" x14ac:dyDescent="0.25">
      <c r="A1213" t="s">
        <v>6594</v>
      </c>
      <c r="B1213" t="s">
        <v>6595</v>
      </c>
      <c r="C1213" t="s">
        <v>20</v>
      </c>
      <c r="D1213" t="s">
        <v>21</v>
      </c>
      <c r="E1213" t="s">
        <v>73</v>
      </c>
      <c r="F1213" t="s">
        <v>9622</v>
      </c>
    </row>
    <row r="1214" spans="1:7" x14ac:dyDescent="0.25">
      <c r="A1214" t="s">
        <v>2318</v>
      </c>
      <c r="B1214" t="s">
        <v>2319</v>
      </c>
      <c r="C1214" t="s">
        <v>20</v>
      </c>
      <c r="D1214" t="s">
        <v>21</v>
      </c>
      <c r="E1214" t="s">
        <v>27</v>
      </c>
      <c r="F1214" t="s">
        <v>9623</v>
      </c>
    </row>
    <row r="1215" spans="1:7" x14ac:dyDescent="0.25">
      <c r="A1215" t="s">
        <v>3860</v>
      </c>
      <c r="B1215" t="s">
        <v>3861</v>
      </c>
      <c r="C1215" t="s">
        <v>20</v>
      </c>
      <c r="D1215" t="s">
        <v>21</v>
      </c>
      <c r="E1215" t="s">
        <v>39</v>
      </c>
      <c r="F1215" t="s">
        <v>9624</v>
      </c>
      <c r="G1215" t="s">
        <v>9625</v>
      </c>
    </row>
    <row r="1216" spans="1:7" x14ac:dyDescent="0.25">
      <c r="A1216" t="s">
        <v>754</v>
      </c>
      <c r="B1216" t="s">
        <v>755</v>
      </c>
      <c r="C1216" t="s">
        <v>20</v>
      </c>
      <c r="D1216" t="s">
        <v>21</v>
      </c>
      <c r="E1216" t="s">
        <v>73</v>
      </c>
      <c r="F1216" t="s">
        <v>9626</v>
      </c>
    </row>
    <row r="1217" spans="1:7" x14ac:dyDescent="0.25">
      <c r="A1217" t="s">
        <v>2482</v>
      </c>
      <c r="B1217" t="s">
        <v>2483</v>
      </c>
      <c r="C1217" t="s">
        <v>20</v>
      </c>
      <c r="D1217" t="s">
        <v>21</v>
      </c>
      <c r="E1217" t="s">
        <v>39</v>
      </c>
      <c r="F1217" t="s">
        <v>9627</v>
      </c>
    </row>
    <row r="1218" spans="1:7" x14ac:dyDescent="0.25">
      <c r="A1218" t="s">
        <v>5240</v>
      </c>
      <c r="B1218" t="s">
        <v>5241</v>
      </c>
      <c r="C1218" t="s">
        <v>20</v>
      </c>
      <c r="D1218" t="s">
        <v>21</v>
      </c>
      <c r="E1218" t="s">
        <v>39</v>
      </c>
      <c r="F1218" t="s">
        <v>9628</v>
      </c>
    </row>
    <row r="1219" spans="1:7" x14ac:dyDescent="0.25">
      <c r="A1219" t="s">
        <v>9630</v>
      </c>
      <c r="B1219" t="s">
        <v>9631</v>
      </c>
      <c r="C1219" t="s">
        <v>20</v>
      </c>
      <c r="D1219" t="s">
        <v>21</v>
      </c>
      <c r="E1219" t="s">
        <v>7726</v>
      </c>
      <c r="F1219" t="s">
        <v>9632</v>
      </c>
    </row>
    <row r="1220" spans="1:7" x14ac:dyDescent="0.25">
      <c r="A1220" t="s">
        <v>4897</v>
      </c>
      <c r="B1220" t="s">
        <v>4898</v>
      </c>
      <c r="C1220" t="s">
        <v>20</v>
      </c>
      <c r="D1220" t="s">
        <v>21</v>
      </c>
      <c r="E1220" t="s">
        <v>27</v>
      </c>
      <c r="F1220" t="s">
        <v>9633</v>
      </c>
    </row>
    <row r="1221" spans="1:7" x14ac:dyDescent="0.25">
      <c r="A1221" t="s">
        <v>3914</v>
      </c>
      <c r="B1221" t="s">
        <v>3915</v>
      </c>
      <c r="C1221" t="s">
        <v>20</v>
      </c>
      <c r="D1221" t="s">
        <v>21</v>
      </c>
      <c r="E1221" t="s">
        <v>39</v>
      </c>
      <c r="F1221" t="s">
        <v>9634</v>
      </c>
    </row>
    <row r="1222" spans="1:7" x14ac:dyDescent="0.25">
      <c r="A1222" t="s">
        <v>205</v>
      </c>
      <c r="B1222" t="s">
        <v>206</v>
      </c>
      <c r="C1222" t="s">
        <v>20</v>
      </c>
      <c r="D1222" t="s">
        <v>21</v>
      </c>
      <c r="E1222" t="s">
        <v>27</v>
      </c>
      <c r="F1222" t="s">
        <v>9635</v>
      </c>
    </row>
    <row r="1223" spans="1:7" x14ac:dyDescent="0.25">
      <c r="A1223" t="s">
        <v>9636</v>
      </c>
      <c r="B1223" t="s">
        <v>9637</v>
      </c>
      <c r="C1223" t="s">
        <v>20</v>
      </c>
      <c r="D1223" t="s">
        <v>21</v>
      </c>
      <c r="E1223" t="s">
        <v>7726</v>
      </c>
      <c r="F1223" t="s">
        <v>9638</v>
      </c>
    </row>
    <row r="1224" spans="1:7" x14ac:dyDescent="0.25">
      <c r="A1224" t="s">
        <v>9639</v>
      </c>
      <c r="B1224" t="s">
        <v>9640</v>
      </c>
      <c r="C1224" t="s">
        <v>20</v>
      </c>
      <c r="D1224" t="s">
        <v>21</v>
      </c>
      <c r="E1224" t="s">
        <v>7726</v>
      </c>
      <c r="F1224" t="s">
        <v>9641</v>
      </c>
    </row>
    <row r="1225" spans="1:7" x14ac:dyDescent="0.25">
      <c r="A1225" t="s">
        <v>3968</v>
      </c>
      <c r="B1225" t="s">
        <v>3969</v>
      </c>
      <c r="C1225" t="s">
        <v>20</v>
      </c>
      <c r="D1225" t="s">
        <v>21</v>
      </c>
      <c r="E1225" t="s">
        <v>73</v>
      </c>
      <c r="F1225" t="s">
        <v>9642</v>
      </c>
    </row>
    <row r="1226" spans="1:7" x14ac:dyDescent="0.25">
      <c r="A1226" t="s">
        <v>9643</v>
      </c>
      <c r="B1226" t="s">
        <v>9644</v>
      </c>
      <c r="C1226" t="s">
        <v>20</v>
      </c>
      <c r="D1226" t="s">
        <v>21</v>
      </c>
      <c r="E1226" t="s">
        <v>7726</v>
      </c>
      <c r="F1226" t="s">
        <v>9645</v>
      </c>
    </row>
    <row r="1227" spans="1:7" x14ac:dyDescent="0.25">
      <c r="A1227" t="s">
        <v>1624</v>
      </c>
      <c r="B1227" t="s">
        <v>1625</v>
      </c>
      <c r="C1227" t="s">
        <v>20</v>
      </c>
      <c r="D1227" t="s">
        <v>21</v>
      </c>
      <c r="E1227" t="s">
        <v>27</v>
      </c>
      <c r="F1227" t="s">
        <v>9646</v>
      </c>
    </row>
    <row r="1228" spans="1:7" x14ac:dyDescent="0.25">
      <c r="A1228" t="s">
        <v>5341</v>
      </c>
      <c r="B1228" t="s">
        <v>5342</v>
      </c>
      <c r="C1228" t="s">
        <v>20</v>
      </c>
      <c r="D1228" t="s">
        <v>21</v>
      </c>
      <c r="E1228" t="s">
        <v>73</v>
      </c>
      <c r="F1228" t="s">
        <v>9647</v>
      </c>
      <c r="G1228" t="s">
        <v>9648</v>
      </c>
    </row>
    <row r="1229" spans="1:7" x14ac:dyDescent="0.25">
      <c r="A1229" t="s">
        <v>3685</v>
      </c>
      <c r="B1229" t="s">
        <v>3686</v>
      </c>
      <c r="C1229" t="s">
        <v>20</v>
      </c>
      <c r="D1229" t="s">
        <v>21</v>
      </c>
      <c r="E1229" t="s">
        <v>27</v>
      </c>
      <c r="F1229" t="s">
        <v>9649</v>
      </c>
      <c r="G1229" t="s">
        <v>9650</v>
      </c>
    </row>
    <row r="1230" spans="1:7" x14ac:dyDescent="0.25">
      <c r="A1230" t="s">
        <v>6037</v>
      </c>
      <c r="B1230" t="s">
        <v>6038</v>
      </c>
      <c r="C1230" t="s">
        <v>20</v>
      </c>
      <c r="D1230" t="s">
        <v>21</v>
      </c>
      <c r="E1230" t="s">
        <v>27</v>
      </c>
      <c r="F1230" t="s">
        <v>9651</v>
      </c>
    </row>
    <row r="1231" spans="1:7" x14ac:dyDescent="0.25">
      <c r="A1231" t="s">
        <v>2579</v>
      </c>
      <c r="B1231" t="s">
        <v>2580</v>
      </c>
      <c r="C1231" t="s">
        <v>20</v>
      </c>
      <c r="D1231" t="s">
        <v>21</v>
      </c>
      <c r="E1231" t="s">
        <v>39</v>
      </c>
      <c r="F1231" t="s">
        <v>9652</v>
      </c>
    </row>
    <row r="1232" spans="1:7" x14ac:dyDescent="0.25">
      <c r="A1232" t="s">
        <v>9655</v>
      </c>
      <c r="B1232" t="s">
        <v>9656</v>
      </c>
      <c r="C1232" t="s">
        <v>20</v>
      </c>
      <c r="D1232" t="s">
        <v>21</v>
      </c>
      <c r="E1232" t="s">
        <v>7726</v>
      </c>
      <c r="F1232" t="s">
        <v>9657</v>
      </c>
    </row>
    <row r="1233" spans="1:8" x14ac:dyDescent="0.25">
      <c r="A1233" t="s">
        <v>9658</v>
      </c>
      <c r="B1233" t="s">
        <v>9659</v>
      </c>
      <c r="C1233" t="s">
        <v>20</v>
      </c>
      <c r="D1233" t="s">
        <v>21</v>
      </c>
      <c r="E1233" t="s">
        <v>7726</v>
      </c>
      <c r="F1233" t="s">
        <v>9660</v>
      </c>
    </row>
    <row r="1234" spans="1:8" x14ac:dyDescent="0.25">
      <c r="A1234" t="s">
        <v>3480</v>
      </c>
      <c r="B1234" t="s">
        <v>3481</v>
      </c>
      <c r="C1234" t="s">
        <v>558</v>
      </c>
      <c r="D1234" t="s">
        <v>21</v>
      </c>
      <c r="E1234" t="s">
        <v>73</v>
      </c>
      <c r="F1234" t="s">
        <v>9661</v>
      </c>
      <c r="G1234" t="s">
        <v>9662</v>
      </c>
    </row>
    <row r="1235" spans="1:8" x14ac:dyDescent="0.25">
      <c r="A1235" t="s">
        <v>5230</v>
      </c>
      <c r="B1235" t="s">
        <v>5231</v>
      </c>
      <c r="C1235" t="s">
        <v>20</v>
      </c>
      <c r="D1235" t="s">
        <v>21</v>
      </c>
      <c r="E1235" t="s">
        <v>73</v>
      </c>
      <c r="F1235" t="s">
        <v>9665</v>
      </c>
      <c r="G1235" t="s">
        <v>9666</v>
      </c>
    </row>
    <row r="1236" spans="1:8" x14ac:dyDescent="0.25">
      <c r="A1236" t="s">
        <v>9667</v>
      </c>
      <c r="B1236" t="s">
        <v>9668</v>
      </c>
      <c r="C1236" t="s">
        <v>20</v>
      </c>
      <c r="D1236" t="s">
        <v>21</v>
      </c>
      <c r="E1236" t="s">
        <v>7726</v>
      </c>
      <c r="F1236" t="s">
        <v>9669</v>
      </c>
    </row>
    <row r="1237" spans="1:8" x14ac:dyDescent="0.25">
      <c r="A1237" t="s">
        <v>9670</v>
      </c>
      <c r="B1237" t="s">
        <v>9671</v>
      </c>
      <c r="C1237" t="s">
        <v>20</v>
      </c>
      <c r="D1237" t="s">
        <v>21</v>
      </c>
      <c r="E1237" t="s">
        <v>7726</v>
      </c>
      <c r="F1237" t="s">
        <v>9672</v>
      </c>
      <c r="G1237" t="s">
        <v>9673</v>
      </c>
    </row>
    <row r="1238" spans="1:8" x14ac:dyDescent="0.25">
      <c r="A1238" t="s">
        <v>7147</v>
      </c>
      <c r="B1238" t="s">
        <v>7148</v>
      </c>
      <c r="C1238" t="s">
        <v>20</v>
      </c>
      <c r="D1238" t="s">
        <v>21</v>
      </c>
      <c r="E1238" t="s">
        <v>39</v>
      </c>
      <c r="F1238" t="s">
        <v>9674</v>
      </c>
      <c r="G1238" t="s">
        <v>9675</v>
      </c>
      <c r="H1238" t="s">
        <v>9676</v>
      </c>
    </row>
    <row r="1239" spans="1:8" x14ac:dyDescent="0.25">
      <c r="A1239" t="s">
        <v>4593</v>
      </c>
      <c r="B1239" t="s">
        <v>4594</v>
      </c>
      <c r="C1239" t="s">
        <v>20</v>
      </c>
      <c r="D1239" t="s">
        <v>21</v>
      </c>
      <c r="E1239" t="s">
        <v>27</v>
      </c>
      <c r="F1239" t="s">
        <v>9677</v>
      </c>
    </row>
    <row r="1240" spans="1:8" x14ac:dyDescent="0.25">
      <c r="A1240" t="s">
        <v>7369</v>
      </c>
      <c r="B1240" t="s">
        <v>7370</v>
      </c>
      <c r="C1240" t="s">
        <v>20</v>
      </c>
      <c r="D1240" t="s">
        <v>21</v>
      </c>
      <c r="E1240" t="s">
        <v>39</v>
      </c>
      <c r="F1240" t="s">
        <v>9678</v>
      </c>
      <c r="G1240" t="s">
        <v>9679</v>
      </c>
    </row>
    <row r="1241" spans="1:8" x14ac:dyDescent="0.25">
      <c r="A1241" t="s">
        <v>2660</v>
      </c>
      <c r="B1241" t="s">
        <v>2661</v>
      </c>
      <c r="C1241" t="s">
        <v>20</v>
      </c>
      <c r="D1241" t="s">
        <v>21</v>
      </c>
      <c r="E1241" t="s">
        <v>73</v>
      </c>
      <c r="F1241" t="s">
        <v>9680</v>
      </c>
    </row>
    <row r="1242" spans="1:8" x14ac:dyDescent="0.25">
      <c r="A1242" t="s">
        <v>9681</v>
      </c>
      <c r="B1242" t="s">
        <v>9682</v>
      </c>
      <c r="C1242" t="s">
        <v>20</v>
      </c>
      <c r="D1242" t="s">
        <v>21</v>
      </c>
      <c r="E1242" t="s">
        <v>7726</v>
      </c>
      <c r="F1242" t="s">
        <v>9683</v>
      </c>
    </row>
    <row r="1243" spans="1:8" x14ac:dyDescent="0.25">
      <c r="A1243" t="s">
        <v>468</v>
      </c>
      <c r="B1243" t="s">
        <v>469</v>
      </c>
      <c r="C1243" t="s">
        <v>20</v>
      </c>
      <c r="D1243" t="s">
        <v>21</v>
      </c>
      <c r="E1243" t="s">
        <v>39</v>
      </c>
      <c r="F1243" t="s">
        <v>9684</v>
      </c>
      <c r="G1243" t="s">
        <v>9685</v>
      </c>
    </row>
    <row r="1244" spans="1:8" x14ac:dyDescent="0.25">
      <c r="A1244" t="s">
        <v>9686</v>
      </c>
      <c r="B1244" t="s">
        <v>9687</v>
      </c>
      <c r="C1244" t="s">
        <v>20</v>
      </c>
      <c r="D1244" t="s">
        <v>21</v>
      </c>
      <c r="E1244" t="s">
        <v>7726</v>
      </c>
      <c r="F1244" t="s">
        <v>9688</v>
      </c>
    </row>
    <row r="1245" spans="1:8" x14ac:dyDescent="0.25">
      <c r="A1245" t="s">
        <v>6147</v>
      </c>
      <c r="B1245" t="s">
        <v>6148</v>
      </c>
      <c r="C1245" t="s">
        <v>20</v>
      </c>
      <c r="D1245" t="s">
        <v>21</v>
      </c>
      <c r="E1245" t="s">
        <v>27</v>
      </c>
      <c r="F1245" t="s">
        <v>9689</v>
      </c>
    </row>
    <row r="1246" spans="1:8" x14ac:dyDescent="0.25">
      <c r="A1246" t="s">
        <v>5733</v>
      </c>
      <c r="B1246" t="s">
        <v>5734</v>
      </c>
      <c r="C1246" t="s">
        <v>20</v>
      </c>
      <c r="D1246" t="s">
        <v>21</v>
      </c>
      <c r="E1246" t="s">
        <v>102</v>
      </c>
      <c r="F1246" t="s">
        <v>9690</v>
      </c>
    </row>
    <row r="1247" spans="1:8" x14ac:dyDescent="0.25">
      <c r="A1247" t="s">
        <v>6797</v>
      </c>
      <c r="B1247" t="s">
        <v>6798</v>
      </c>
      <c r="C1247" t="s">
        <v>20</v>
      </c>
      <c r="D1247" t="s">
        <v>21</v>
      </c>
      <c r="E1247" t="s">
        <v>73</v>
      </c>
      <c r="F1247" t="s">
        <v>9693</v>
      </c>
    </row>
    <row r="1248" spans="1:8" x14ac:dyDescent="0.25">
      <c r="A1248" t="s">
        <v>722</v>
      </c>
      <c r="B1248" t="s">
        <v>723</v>
      </c>
      <c r="C1248" t="s">
        <v>20</v>
      </c>
      <c r="D1248" t="s">
        <v>21</v>
      </c>
      <c r="E1248" t="s">
        <v>73</v>
      </c>
      <c r="F1248" t="s">
        <v>9694</v>
      </c>
    </row>
    <row r="1249" spans="1:6" x14ac:dyDescent="0.25">
      <c r="A1249" t="s">
        <v>7429</v>
      </c>
      <c r="B1249" t="s">
        <v>7430</v>
      </c>
      <c r="C1249" t="s">
        <v>20</v>
      </c>
      <c r="D1249" t="s">
        <v>21</v>
      </c>
      <c r="E1249" t="s">
        <v>27</v>
      </c>
      <c r="F1249" t="s">
        <v>9695</v>
      </c>
    </row>
    <row r="1250" spans="1:6" x14ac:dyDescent="0.25">
      <c r="A1250" t="s">
        <v>878</v>
      </c>
      <c r="B1250" t="s">
        <v>879</v>
      </c>
      <c r="C1250" t="s">
        <v>20</v>
      </c>
      <c r="D1250" t="s">
        <v>21</v>
      </c>
      <c r="E1250" t="s">
        <v>27</v>
      </c>
      <c r="F1250" t="s">
        <v>9696</v>
      </c>
    </row>
    <row r="1251" spans="1:6" x14ac:dyDescent="0.25">
      <c r="A1251" t="s">
        <v>2433</v>
      </c>
      <c r="B1251" t="s">
        <v>2434</v>
      </c>
      <c r="C1251" t="s">
        <v>20</v>
      </c>
      <c r="D1251" t="s">
        <v>21</v>
      </c>
      <c r="E1251" t="s">
        <v>27</v>
      </c>
      <c r="F1251" t="s">
        <v>9697</v>
      </c>
    </row>
    <row r="1252" spans="1:6" x14ac:dyDescent="0.25">
      <c r="A1252" t="s">
        <v>2794</v>
      </c>
      <c r="B1252" t="s">
        <v>2795</v>
      </c>
      <c r="C1252" t="s">
        <v>20</v>
      </c>
      <c r="D1252" t="s">
        <v>21</v>
      </c>
      <c r="E1252" t="s">
        <v>73</v>
      </c>
      <c r="F1252" t="s">
        <v>9698</v>
      </c>
    </row>
    <row r="1253" spans="1:6" x14ac:dyDescent="0.25">
      <c r="A1253" t="s">
        <v>487</v>
      </c>
      <c r="B1253" t="s">
        <v>488</v>
      </c>
      <c r="C1253" t="s">
        <v>20</v>
      </c>
      <c r="D1253" t="s">
        <v>21</v>
      </c>
      <c r="E1253" t="s">
        <v>39</v>
      </c>
      <c r="F1253" t="s">
        <v>9699</v>
      </c>
    </row>
    <row r="1254" spans="1:6" x14ac:dyDescent="0.25">
      <c r="A1254" t="s">
        <v>17</v>
      </c>
      <c r="B1254" t="s">
        <v>18</v>
      </c>
      <c r="C1254" t="s">
        <v>20</v>
      </c>
      <c r="D1254" t="s">
        <v>21</v>
      </c>
      <c r="E1254" t="s">
        <v>27</v>
      </c>
      <c r="F1254" t="s">
        <v>9700</v>
      </c>
    </row>
    <row r="1255" spans="1:6" x14ac:dyDescent="0.25">
      <c r="A1255" t="s">
        <v>736</v>
      </c>
      <c r="B1255" t="s">
        <v>737</v>
      </c>
      <c r="C1255" t="s">
        <v>20</v>
      </c>
      <c r="D1255" t="s">
        <v>21</v>
      </c>
      <c r="E1255" t="s">
        <v>39</v>
      </c>
      <c r="F1255" t="s">
        <v>9703</v>
      </c>
    </row>
    <row r="1256" spans="1:6" x14ac:dyDescent="0.25">
      <c r="A1256" t="s">
        <v>1606</v>
      </c>
      <c r="B1256" t="s">
        <v>1607</v>
      </c>
      <c r="C1256" t="s">
        <v>20</v>
      </c>
      <c r="D1256" t="s">
        <v>21</v>
      </c>
      <c r="E1256" t="s">
        <v>39</v>
      </c>
      <c r="F1256" t="s">
        <v>9704</v>
      </c>
    </row>
    <row r="1257" spans="1:6" x14ac:dyDescent="0.25">
      <c r="A1257" t="s">
        <v>4499</v>
      </c>
      <c r="B1257" t="s">
        <v>4500</v>
      </c>
      <c r="C1257" t="s">
        <v>20</v>
      </c>
      <c r="D1257" t="s">
        <v>21</v>
      </c>
      <c r="E1257" t="s">
        <v>39</v>
      </c>
      <c r="F1257" t="s">
        <v>9705</v>
      </c>
    </row>
    <row r="1258" spans="1:6" x14ac:dyDescent="0.25">
      <c r="A1258" t="s">
        <v>1006</v>
      </c>
      <c r="B1258" t="s">
        <v>1007</v>
      </c>
      <c r="C1258" t="s">
        <v>20</v>
      </c>
      <c r="D1258" t="s">
        <v>21</v>
      </c>
      <c r="E1258" t="s">
        <v>39</v>
      </c>
      <c r="F1258" t="s">
        <v>9706</v>
      </c>
    </row>
    <row r="1259" spans="1:6" x14ac:dyDescent="0.25">
      <c r="A1259" t="s">
        <v>3011</v>
      </c>
      <c r="B1259" t="s">
        <v>3012</v>
      </c>
      <c r="C1259" t="s">
        <v>20</v>
      </c>
      <c r="D1259" t="s">
        <v>21</v>
      </c>
      <c r="E1259" t="s">
        <v>27</v>
      </c>
      <c r="F1259" t="s">
        <v>9707</v>
      </c>
    </row>
    <row r="1260" spans="1:6" x14ac:dyDescent="0.25">
      <c r="A1260" t="s">
        <v>9708</v>
      </c>
      <c r="B1260" t="s">
        <v>9709</v>
      </c>
      <c r="C1260" t="s">
        <v>20</v>
      </c>
      <c r="D1260" t="s">
        <v>21</v>
      </c>
      <c r="E1260" t="s">
        <v>7726</v>
      </c>
      <c r="F1260" t="s">
        <v>9710</v>
      </c>
    </row>
    <row r="1261" spans="1:6" x14ac:dyDescent="0.25">
      <c r="A1261" t="s">
        <v>5176</v>
      </c>
      <c r="B1261" t="s">
        <v>5177</v>
      </c>
      <c r="C1261" t="s">
        <v>20</v>
      </c>
      <c r="D1261" t="s">
        <v>21</v>
      </c>
      <c r="E1261" t="s">
        <v>39</v>
      </c>
      <c r="F1261" t="s">
        <v>9711</v>
      </c>
    </row>
    <row r="1262" spans="1:6" x14ac:dyDescent="0.25">
      <c r="A1262" t="s">
        <v>2527</v>
      </c>
      <c r="B1262" t="s">
        <v>2528</v>
      </c>
      <c r="C1262" t="s">
        <v>20</v>
      </c>
      <c r="D1262" t="s">
        <v>21</v>
      </c>
      <c r="E1262" t="s">
        <v>39</v>
      </c>
      <c r="F1262" t="s">
        <v>9712</v>
      </c>
    </row>
    <row r="1263" spans="1:6" x14ac:dyDescent="0.25">
      <c r="A1263" t="s">
        <v>3778</v>
      </c>
      <c r="B1263" t="s">
        <v>3779</v>
      </c>
      <c r="C1263" t="s">
        <v>20</v>
      </c>
      <c r="D1263" t="s">
        <v>21</v>
      </c>
      <c r="E1263" t="s">
        <v>73</v>
      </c>
      <c r="F1263" t="s">
        <v>9713</v>
      </c>
    </row>
    <row r="1264" spans="1:6" x14ac:dyDescent="0.25">
      <c r="A1264" t="s">
        <v>7530</v>
      </c>
      <c r="B1264" t="s">
        <v>7531</v>
      </c>
      <c r="C1264" t="s">
        <v>20</v>
      </c>
      <c r="D1264" t="s">
        <v>21</v>
      </c>
      <c r="E1264" t="s">
        <v>39</v>
      </c>
      <c r="F1264" t="s">
        <v>9714</v>
      </c>
    </row>
    <row r="1265" spans="1:7" x14ac:dyDescent="0.25">
      <c r="A1265" t="s">
        <v>4118</v>
      </c>
      <c r="B1265" t="s">
        <v>4119</v>
      </c>
      <c r="C1265" t="s">
        <v>20</v>
      </c>
      <c r="D1265" t="s">
        <v>21</v>
      </c>
      <c r="E1265" t="s">
        <v>27</v>
      </c>
      <c r="F1265" t="s">
        <v>9715</v>
      </c>
    </row>
    <row r="1266" spans="1:7" x14ac:dyDescent="0.25">
      <c r="A1266" t="s">
        <v>3781</v>
      </c>
      <c r="B1266" t="s">
        <v>3782</v>
      </c>
      <c r="C1266" t="s">
        <v>20</v>
      </c>
      <c r="D1266" t="s">
        <v>21</v>
      </c>
      <c r="E1266" t="s">
        <v>39</v>
      </c>
      <c r="F1266" t="s">
        <v>9716</v>
      </c>
    </row>
    <row r="1267" spans="1:7" x14ac:dyDescent="0.25">
      <c r="A1267" t="s">
        <v>5565</v>
      </c>
      <c r="B1267" t="s">
        <v>5566</v>
      </c>
      <c r="C1267" t="s">
        <v>20</v>
      </c>
      <c r="D1267" t="s">
        <v>21</v>
      </c>
      <c r="E1267" t="s">
        <v>73</v>
      </c>
      <c r="F1267" t="s">
        <v>9717</v>
      </c>
    </row>
    <row r="1268" spans="1:7" x14ac:dyDescent="0.25">
      <c r="A1268" t="s">
        <v>9718</v>
      </c>
      <c r="B1268" t="s">
        <v>9719</v>
      </c>
      <c r="C1268" t="s">
        <v>20</v>
      </c>
      <c r="D1268" t="s">
        <v>21</v>
      </c>
      <c r="E1268" t="s">
        <v>7726</v>
      </c>
      <c r="F1268" t="s">
        <v>9720</v>
      </c>
    </row>
    <row r="1269" spans="1:7" x14ac:dyDescent="0.25">
      <c r="A1269" t="s">
        <v>3055</v>
      </c>
      <c r="B1269" t="s">
        <v>3056</v>
      </c>
      <c r="C1269" t="s">
        <v>20</v>
      </c>
      <c r="D1269" t="s">
        <v>21</v>
      </c>
      <c r="E1269" t="s">
        <v>39</v>
      </c>
      <c r="F1269" t="s">
        <v>9721</v>
      </c>
    </row>
    <row r="1270" spans="1:7" x14ac:dyDescent="0.25">
      <c r="A1270" t="s">
        <v>6219</v>
      </c>
      <c r="B1270" t="s">
        <v>6220</v>
      </c>
      <c r="C1270" t="s">
        <v>20</v>
      </c>
      <c r="D1270" t="s">
        <v>21</v>
      </c>
      <c r="E1270" t="s">
        <v>39</v>
      </c>
      <c r="F1270" t="s">
        <v>9722</v>
      </c>
    </row>
    <row r="1271" spans="1:7" x14ac:dyDescent="0.25">
      <c r="A1271" t="s">
        <v>7479</v>
      </c>
      <c r="B1271" t="s">
        <v>7480</v>
      </c>
      <c r="C1271" t="s">
        <v>20</v>
      </c>
      <c r="D1271" t="s">
        <v>21</v>
      </c>
      <c r="E1271" t="s">
        <v>39</v>
      </c>
      <c r="F1271" t="s">
        <v>9723</v>
      </c>
    </row>
    <row r="1272" spans="1:7" x14ac:dyDescent="0.25">
      <c r="A1272" t="s">
        <v>4407</v>
      </c>
      <c r="B1272" t="s">
        <v>4408</v>
      </c>
      <c r="C1272" t="s">
        <v>20</v>
      </c>
      <c r="D1272" t="s">
        <v>21</v>
      </c>
      <c r="E1272" t="s">
        <v>39</v>
      </c>
      <c r="F1272" t="s">
        <v>9724</v>
      </c>
    </row>
    <row r="1273" spans="1:7" x14ac:dyDescent="0.25">
      <c r="A1273" t="s">
        <v>5628</v>
      </c>
      <c r="B1273" t="s">
        <v>5629</v>
      </c>
      <c r="C1273" t="s">
        <v>20</v>
      </c>
      <c r="D1273" t="s">
        <v>21</v>
      </c>
      <c r="E1273" t="s">
        <v>27</v>
      </c>
      <c r="F1273" t="s">
        <v>9725</v>
      </c>
    </row>
    <row r="1274" spans="1:7" x14ac:dyDescent="0.25">
      <c r="A1274" t="s">
        <v>4977</v>
      </c>
      <c r="B1274" t="s">
        <v>4978</v>
      </c>
      <c r="C1274" t="s">
        <v>20</v>
      </c>
      <c r="D1274" t="s">
        <v>21</v>
      </c>
      <c r="E1274" t="s">
        <v>73</v>
      </c>
      <c r="F1274" t="s">
        <v>9726</v>
      </c>
    </row>
    <row r="1275" spans="1:7" x14ac:dyDescent="0.25">
      <c r="A1275" t="s">
        <v>6728</v>
      </c>
      <c r="B1275" t="s">
        <v>6729</v>
      </c>
      <c r="C1275" t="s">
        <v>20</v>
      </c>
      <c r="D1275" t="s">
        <v>21</v>
      </c>
      <c r="E1275" t="s">
        <v>39</v>
      </c>
      <c r="F1275" t="s">
        <v>9727</v>
      </c>
    </row>
    <row r="1276" spans="1:7" x14ac:dyDescent="0.25">
      <c r="A1276" t="s">
        <v>5026</v>
      </c>
      <c r="B1276" t="s">
        <v>5027</v>
      </c>
      <c r="C1276" t="s">
        <v>20</v>
      </c>
      <c r="D1276" t="s">
        <v>21</v>
      </c>
      <c r="E1276" t="s">
        <v>27</v>
      </c>
      <c r="F1276" t="s">
        <v>9728</v>
      </c>
      <c r="G1276" t="s">
        <v>9657</v>
      </c>
    </row>
    <row r="1277" spans="1:7" x14ac:dyDescent="0.25">
      <c r="A1277" t="s">
        <v>9729</v>
      </c>
      <c r="B1277" t="s">
        <v>9730</v>
      </c>
      <c r="C1277" t="s">
        <v>20</v>
      </c>
      <c r="D1277" t="s">
        <v>21</v>
      </c>
      <c r="E1277" t="s">
        <v>7726</v>
      </c>
      <c r="F1277" t="s">
        <v>9731</v>
      </c>
    </row>
    <row r="1278" spans="1:7" x14ac:dyDescent="0.25">
      <c r="A1278" t="s">
        <v>6192</v>
      </c>
      <c r="B1278" t="s">
        <v>6193</v>
      </c>
      <c r="C1278" t="s">
        <v>20</v>
      </c>
      <c r="D1278" t="s">
        <v>21</v>
      </c>
      <c r="E1278" t="s">
        <v>39</v>
      </c>
      <c r="F1278" t="s">
        <v>9732</v>
      </c>
    </row>
    <row r="1279" spans="1:7" x14ac:dyDescent="0.25">
      <c r="A1279" t="s">
        <v>5070</v>
      </c>
      <c r="B1279" t="s">
        <v>5071</v>
      </c>
      <c r="C1279" t="s">
        <v>20</v>
      </c>
      <c r="D1279" t="s">
        <v>21</v>
      </c>
      <c r="E1279" t="s">
        <v>27</v>
      </c>
      <c r="F1279" t="s">
        <v>9733</v>
      </c>
    </row>
    <row r="1280" spans="1:7" x14ac:dyDescent="0.25">
      <c r="A1280" t="s">
        <v>633</v>
      </c>
      <c r="B1280" t="s">
        <v>634</v>
      </c>
      <c r="C1280" t="s">
        <v>20</v>
      </c>
      <c r="D1280" t="s">
        <v>21</v>
      </c>
      <c r="E1280" t="s">
        <v>39</v>
      </c>
      <c r="F1280" t="s">
        <v>9734</v>
      </c>
    </row>
    <row r="1281" spans="1:7" x14ac:dyDescent="0.25">
      <c r="A1281" t="s">
        <v>2650</v>
      </c>
      <c r="B1281" t="s">
        <v>2651</v>
      </c>
      <c r="C1281" t="s">
        <v>20</v>
      </c>
      <c r="D1281" t="s">
        <v>21</v>
      </c>
      <c r="E1281" t="s">
        <v>27</v>
      </c>
      <c r="F1281" t="s">
        <v>9735</v>
      </c>
    </row>
    <row r="1282" spans="1:7" x14ac:dyDescent="0.25">
      <c r="A1282" t="s">
        <v>9736</v>
      </c>
      <c r="B1282" t="s">
        <v>9737</v>
      </c>
      <c r="C1282" t="s">
        <v>20</v>
      </c>
      <c r="D1282" t="s">
        <v>21</v>
      </c>
      <c r="E1282" t="s">
        <v>7726</v>
      </c>
      <c r="F1282" t="s">
        <v>9738</v>
      </c>
    </row>
    <row r="1283" spans="1:7" x14ac:dyDescent="0.25">
      <c r="A1283" t="s">
        <v>602</v>
      </c>
      <c r="B1283" t="s">
        <v>603</v>
      </c>
      <c r="C1283" t="s">
        <v>20</v>
      </c>
      <c r="D1283" t="s">
        <v>21</v>
      </c>
      <c r="E1283" t="s">
        <v>27</v>
      </c>
      <c r="F1283" t="s">
        <v>9739</v>
      </c>
    </row>
    <row r="1284" spans="1:7" x14ac:dyDescent="0.25">
      <c r="A1284" t="s">
        <v>1524</v>
      </c>
      <c r="B1284" t="s">
        <v>1525</v>
      </c>
      <c r="C1284" t="s">
        <v>20</v>
      </c>
      <c r="D1284" t="s">
        <v>21</v>
      </c>
      <c r="E1284" t="s">
        <v>73</v>
      </c>
      <c r="F1284" t="s">
        <v>9740</v>
      </c>
    </row>
    <row r="1285" spans="1:7" x14ac:dyDescent="0.25">
      <c r="A1285" t="s">
        <v>2691</v>
      </c>
      <c r="B1285" t="s">
        <v>2692</v>
      </c>
      <c r="C1285" t="s">
        <v>20</v>
      </c>
      <c r="D1285" t="s">
        <v>21</v>
      </c>
      <c r="E1285" t="s">
        <v>39</v>
      </c>
      <c r="F1285" t="s">
        <v>9741</v>
      </c>
    </row>
    <row r="1286" spans="1:7" x14ac:dyDescent="0.25">
      <c r="A1286" t="s">
        <v>9742</v>
      </c>
      <c r="B1286" t="s">
        <v>9743</v>
      </c>
      <c r="C1286" t="s">
        <v>20</v>
      </c>
      <c r="D1286" t="s">
        <v>21</v>
      </c>
      <c r="E1286" t="s">
        <v>7726</v>
      </c>
      <c r="F1286" t="s">
        <v>9744</v>
      </c>
    </row>
    <row r="1287" spans="1:7" x14ac:dyDescent="0.25">
      <c r="A1287" t="s">
        <v>157</v>
      </c>
      <c r="B1287" t="s">
        <v>158</v>
      </c>
      <c r="C1287" t="s">
        <v>20</v>
      </c>
      <c r="D1287" t="s">
        <v>21</v>
      </c>
      <c r="E1287" t="s">
        <v>27</v>
      </c>
      <c r="F1287" t="s">
        <v>9745</v>
      </c>
    </row>
    <row r="1288" spans="1:7" x14ac:dyDescent="0.25">
      <c r="A1288" t="s">
        <v>5941</v>
      </c>
      <c r="B1288" t="s">
        <v>5942</v>
      </c>
      <c r="C1288" t="s">
        <v>20</v>
      </c>
      <c r="D1288" t="s">
        <v>21</v>
      </c>
      <c r="E1288" t="s">
        <v>39</v>
      </c>
      <c r="F1288" t="s">
        <v>9750</v>
      </c>
    </row>
    <row r="1289" spans="1:7" x14ac:dyDescent="0.25">
      <c r="A1289" t="s">
        <v>6964</v>
      </c>
      <c r="B1289" t="s">
        <v>6965</v>
      </c>
      <c r="C1289" t="s">
        <v>20</v>
      </c>
      <c r="D1289" t="s">
        <v>21</v>
      </c>
      <c r="E1289" t="s">
        <v>39</v>
      </c>
      <c r="F1289" t="s">
        <v>9751</v>
      </c>
    </row>
    <row r="1290" spans="1:7" x14ac:dyDescent="0.25">
      <c r="A1290" t="s">
        <v>5372</v>
      </c>
      <c r="B1290" t="s">
        <v>5373</v>
      </c>
      <c r="C1290" t="s">
        <v>20</v>
      </c>
      <c r="D1290" t="s">
        <v>21</v>
      </c>
      <c r="E1290" t="s">
        <v>39</v>
      </c>
      <c r="F1290" t="s">
        <v>9752</v>
      </c>
    </row>
    <row r="1291" spans="1:7" x14ac:dyDescent="0.25">
      <c r="A1291" t="s">
        <v>3532</v>
      </c>
      <c r="B1291" t="s">
        <v>3533</v>
      </c>
      <c r="C1291" t="s">
        <v>20</v>
      </c>
      <c r="D1291" t="s">
        <v>21</v>
      </c>
      <c r="E1291" t="s">
        <v>27</v>
      </c>
      <c r="F1291" t="s">
        <v>9753</v>
      </c>
    </row>
    <row r="1292" spans="1:7" x14ac:dyDescent="0.25">
      <c r="A1292" t="s">
        <v>6289</v>
      </c>
      <c r="B1292" t="s">
        <v>6290</v>
      </c>
      <c r="C1292" t="s">
        <v>20</v>
      </c>
      <c r="D1292" t="s">
        <v>21</v>
      </c>
      <c r="E1292" t="s">
        <v>27</v>
      </c>
      <c r="F1292" t="s">
        <v>9754</v>
      </c>
    </row>
    <row r="1293" spans="1:7" x14ac:dyDescent="0.25">
      <c r="A1293" t="s">
        <v>320</v>
      </c>
      <c r="B1293" t="s">
        <v>321</v>
      </c>
      <c r="C1293" t="s">
        <v>20</v>
      </c>
      <c r="D1293" t="s">
        <v>21</v>
      </c>
      <c r="E1293" t="s">
        <v>73</v>
      </c>
      <c r="F1293" t="s">
        <v>9760</v>
      </c>
    </row>
    <row r="1294" spans="1:7" x14ac:dyDescent="0.25">
      <c r="A1294" t="s">
        <v>5699</v>
      </c>
      <c r="B1294" t="s">
        <v>5700</v>
      </c>
      <c r="C1294" t="s">
        <v>20</v>
      </c>
      <c r="D1294" t="s">
        <v>21</v>
      </c>
      <c r="E1294" t="s">
        <v>73</v>
      </c>
      <c r="F1294" t="s">
        <v>9761</v>
      </c>
    </row>
    <row r="1295" spans="1:7" x14ac:dyDescent="0.25">
      <c r="A1295" t="s">
        <v>7182</v>
      </c>
      <c r="B1295" t="s">
        <v>7183</v>
      </c>
      <c r="C1295" t="s">
        <v>20</v>
      </c>
      <c r="D1295" t="s">
        <v>21</v>
      </c>
      <c r="E1295" t="s">
        <v>39</v>
      </c>
      <c r="F1295" t="s">
        <v>9762</v>
      </c>
      <c r="G1295" t="s">
        <v>9763</v>
      </c>
    </row>
    <row r="1296" spans="1:7" x14ac:dyDescent="0.25">
      <c r="A1296" t="s">
        <v>7207</v>
      </c>
      <c r="B1296" t="s">
        <v>7208</v>
      </c>
      <c r="C1296" t="s">
        <v>20</v>
      </c>
      <c r="D1296" t="s">
        <v>21</v>
      </c>
      <c r="E1296" t="s">
        <v>73</v>
      </c>
      <c r="F1296" t="s">
        <v>9764</v>
      </c>
    </row>
    <row r="1297" spans="1:7" x14ac:dyDescent="0.25">
      <c r="A1297" t="s">
        <v>4488</v>
      </c>
      <c r="B1297" t="s">
        <v>4489</v>
      </c>
      <c r="C1297" t="s">
        <v>20</v>
      </c>
      <c r="D1297" t="s">
        <v>21</v>
      </c>
      <c r="E1297" t="s">
        <v>39</v>
      </c>
      <c r="F1297" t="s">
        <v>9765</v>
      </c>
    </row>
    <row r="1298" spans="1:7" x14ac:dyDescent="0.25">
      <c r="A1298" t="s">
        <v>7221</v>
      </c>
      <c r="B1298" t="s">
        <v>7222</v>
      </c>
      <c r="C1298" t="s">
        <v>558</v>
      </c>
      <c r="D1298" t="s">
        <v>21</v>
      </c>
      <c r="E1298" t="s">
        <v>73</v>
      </c>
      <c r="F1298" t="s">
        <v>9766</v>
      </c>
    </row>
    <row r="1299" spans="1:7" x14ac:dyDescent="0.25">
      <c r="A1299" t="s">
        <v>9767</v>
      </c>
      <c r="B1299" t="s">
        <v>9768</v>
      </c>
      <c r="C1299" t="s">
        <v>20</v>
      </c>
      <c r="D1299" t="s">
        <v>21</v>
      </c>
      <c r="E1299" t="s">
        <v>7726</v>
      </c>
      <c r="F1299" t="s">
        <v>9769</v>
      </c>
    </row>
    <row r="1300" spans="1:7" x14ac:dyDescent="0.25">
      <c r="A1300" t="s">
        <v>7114</v>
      </c>
      <c r="B1300" t="s">
        <v>7115</v>
      </c>
      <c r="C1300" t="s">
        <v>20</v>
      </c>
      <c r="D1300" t="s">
        <v>21</v>
      </c>
      <c r="E1300" t="s">
        <v>39</v>
      </c>
      <c r="F1300" t="s">
        <v>9770</v>
      </c>
    </row>
    <row r="1301" spans="1:7" x14ac:dyDescent="0.25">
      <c r="A1301" t="s">
        <v>4183</v>
      </c>
      <c r="B1301" t="s">
        <v>4184</v>
      </c>
      <c r="C1301" t="s">
        <v>20</v>
      </c>
      <c r="D1301" t="s">
        <v>21</v>
      </c>
      <c r="E1301" t="s">
        <v>39</v>
      </c>
      <c r="F1301" t="s">
        <v>9771</v>
      </c>
    </row>
    <row r="1302" spans="1:7" x14ac:dyDescent="0.25">
      <c r="A1302" t="s">
        <v>786</v>
      </c>
      <c r="B1302" t="s">
        <v>787</v>
      </c>
      <c r="C1302" t="s">
        <v>20</v>
      </c>
      <c r="D1302" t="s">
        <v>21</v>
      </c>
      <c r="E1302" t="s">
        <v>73</v>
      </c>
      <c r="F1302" t="s">
        <v>9772</v>
      </c>
      <c r="G1302" t="s">
        <v>9773</v>
      </c>
    </row>
    <row r="1303" spans="1:7" x14ac:dyDescent="0.25">
      <c r="A1303" t="s">
        <v>2928</v>
      </c>
      <c r="B1303" t="s">
        <v>2929</v>
      </c>
      <c r="C1303" t="s">
        <v>20</v>
      </c>
      <c r="D1303" t="s">
        <v>21</v>
      </c>
      <c r="E1303" t="s">
        <v>39</v>
      </c>
      <c r="F1303" t="s">
        <v>9774</v>
      </c>
    </row>
    <row r="1304" spans="1:7" x14ac:dyDescent="0.25">
      <c r="A1304" t="s">
        <v>4791</v>
      </c>
      <c r="B1304" t="s">
        <v>4792</v>
      </c>
      <c r="C1304" t="s">
        <v>20</v>
      </c>
      <c r="D1304" t="s">
        <v>21</v>
      </c>
      <c r="E1304" t="s">
        <v>27</v>
      </c>
      <c r="F1304" t="s">
        <v>9775</v>
      </c>
    </row>
    <row r="1305" spans="1:7" x14ac:dyDescent="0.25">
      <c r="A1305" t="s">
        <v>5694</v>
      </c>
      <c r="B1305" t="s">
        <v>5695</v>
      </c>
      <c r="C1305" t="s">
        <v>20</v>
      </c>
      <c r="D1305" t="s">
        <v>21</v>
      </c>
      <c r="E1305" t="s">
        <v>39</v>
      </c>
      <c r="F1305" t="s">
        <v>9776</v>
      </c>
    </row>
    <row r="1306" spans="1:7" x14ac:dyDescent="0.25">
      <c r="A1306" t="s">
        <v>9777</v>
      </c>
      <c r="B1306" t="s">
        <v>9778</v>
      </c>
      <c r="C1306" t="s">
        <v>20</v>
      </c>
      <c r="D1306" t="s">
        <v>21</v>
      </c>
      <c r="E1306" t="s">
        <v>7726</v>
      </c>
      <c r="F1306" t="s">
        <v>9779</v>
      </c>
    </row>
    <row r="1307" spans="1:7" x14ac:dyDescent="0.25">
      <c r="A1307" t="s">
        <v>7451</v>
      </c>
      <c r="B1307" t="s">
        <v>7452</v>
      </c>
      <c r="C1307" t="s">
        <v>20</v>
      </c>
      <c r="D1307" t="s">
        <v>21</v>
      </c>
      <c r="E1307" t="s">
        <v>39</v>
      </c>
      <c r="F1307" t="s">
        <v>9780</v>
      </c>
    </row>
    <row r="1308" spans="1:7" x14ac:dyDescent="0.25">
      <c r="A1308" t="s">
        <v>4263</v>
      </c>
      <c r="B1308" t="s">
        <v>2127</v>
      </c>
      <c r="C1308" t="s">
        <v>20</v>
      </c>
      <c r="D1308" t="s">
        <v>21</v>
      </c>
      <c r="E1308" t="s">
        <v>39</v>
      </c>
      <c r="F1308" t="s">
        <v>9781</v>
      </c>
    </row>
    <row r="1309" spans="1:7" x14ac:dyDescent="0.25">
      <c r="A1309" t="s">
        <v>7247</v>
      </c>
      <c r="B1309" t="s">
        <v>7248</v>
      </c>
      <c r="C1309" t="s">
        <v>20</v>
      </c>
      <c r="D1309" t="s">
        <v>21</v>
      </c>
      <c r="E1309" t="s">
        <v>39</v>
      </c>
      <c r="F1309" t="s">
        <v>9782</v>
      </c>
    </row>
    <row r="1310" spans="1:7" x14ac:dyDescent="0.25">
      <c r="A1310" t="s">
        <v>6723</v>
      </c>
      <c r="B1310" t="s">
        <v>6724</v>
      </c>
      <c r="C1310" t="s">
        <v>20</v>
      </c>
      <c r="D1310" t="s">
        <v>21</v>
      </c>
      <c r="E1310" t="s">
        <v>39</v>
      </c>
      <c r="F1310" t="s">
        <v>9783</v>
      </c>
      <c r="G1310" t="s">
        <v>9784</v>
      </c>
    </row>
    <row r="1311" spans="1:7" x14ac:dyDescent="0.25">
      <c r="A1311" t="s">
        <v>6319</v>
      </c>
      <c r="B1311" t="s">
        <v>6320</v>
      </c>
      <c r="C1311" t="s">
        <v>20</v>
      </c>
      <c r="D1311" t="s">
        <v>21</v>
      </c>
      <c r="E1311" t="s">
        <v>39</v>
      </c>
      <c r="F1311" t="s">
        <v>9785</v>
      </c>
    </row>
    <row r="1312" spans="1:7" x14ac:dyDescent="0.25">
      <c r="A1312" t="s">
        <v>257</v>
      </c>
      <c r="B1312" t="s">
        <v>258</v>
      </c>
      <c r="C1312" t="s">
        <v>20</v>
      </c>
      <c r="D1312" t="s">
        <v>21</v>
      </c>
      <c r="E1312" t="s">
        <v>27</v>
      </c>
      <c r="F1312" t="s">
        <v>9786</v>
      </c>
    </row>
    <row r="1313" spans="1:6" x14ac:dyDescent="0.25">
      <c r="A1313" t="s">
        <v>671</v>
      </c>
      <c r="B1313" t="s">
        <v>672</v>
      </c>
      <c r="C1313" t="s">
        <v>20</v>
      </c>
      <c r="D1313" t="s">
        <v>21</v>
      </c>
      <c r="E1313" t="s">
        <v>39</v>
      </c>
      <c r="F1313" t="s">
        <v>9787</v>
      </c>
    </row>
    <row r="1314" spans="1:6" x14ac:dyDescent="0.25">
      <c r="A1314" t="s">
        <v>211</v>
      </c>
      <c r="B1314" t="s">
        <v>212</v>
      </c>
      <c r="C1314" t="s">
        <v>20</v>
      </c>
      <c r="D1314" t="s">
        <v>21</v>
      </c>
      <c r="E1314" t="s">
        <v>39</v>
      </c>
      <c r="F1314" t="s">
        <v>9788</v>
      </c>
    </row>
    <row r="1315" spans="1:6" x14ac:dyDescent="0.25">
      <c r="A1315" t="s">
        <v>1231</v>
      </c>
      <c r="B1315" t="s">
        <v>1232</v>
      </c>
      <c r="C1315" t="s">
        <v>20</v>
      </c>
      <c r="D1315" t="s">
        <v>21</v>
      </c>
      <c r="E1315" t="s">
        <v>27</v>
      </c>
      <c r="F1315" t="s">
        <v>9792</v>
      </c>
    </row>
    <row r="1316" spans="1:6" x14ac:dyDescent="0.25">
      <c r="A1316" t="s">
        <v>5987</v>
      </c>
      <c r="B1316" t="s">
        <v>5988</v>
      </c>
      <c r="C1316" t="s">
        <v>20</v>
      </c>
      <c r="D1316" t="s">
        <v>21</v>
      </c>
      <c r="E1316" t="s">
        <v>27</v>
      </c>
      <c r="F1316" t="s">
        <v>9795</v>
      </c>
    </row>
    <row r="1317" spans="1:6" x14ac:dyDescent="0.25">
      <c r="A1317" t="s">
        <v>4453</v>
      </c>
      <c r="B1317" t="s">
        <v>4454</v>
      </c>
      <c r="C1317" t="s">
        <v>20</v>
      </c>
      <c r="D1317" t="s">
        <v>21</v>
      </c>
      <c r="E1317" t="s">
        <v>27</v>
      </c>
      <c r="F1317" t="s">
        <v>9796</v>
      </c>
    </row>
    <row r="1318" spans="1:6" x14ac:dyDescent="0.25">
      <c r="A1318" t="s">
        <v>3042</v>
      </c>
      <c r="B1318" t="s">
        <v>3043</v>
      </c>
      <c r="C1318" t="s">
        <v>20</v>
      </c>
      <c r="D1318" t="s">
        <v>21</v>
      </c>
      <c r="E1318" t="s">
        <v>39</v>
      </c>
      <c r="F1318" t="s">
        <v>9797</v>
      </c>
    </row>
    <row r="1319" spans="1:6" x14ac:dyDescent="0.25">
      <c r="A1319" t="s">
        <v>3174</v>
      </c>
      <c r="B1319" t="s">
        <v>3175</v>
      </c>
      <c r="C1319" t="s">
        <v>20</v>
      </c>
      <c r="D1319" t="s">
        <v>21</v>
      </c>
      <c r="E1319" t="s">
        <v>39</v>
      </c>
      <c r="F1319" t="s">
        <v>9798</v>
      </c>
    </row>
    <row r="1320" spans="1:6" x14ac:dyDescent="0.25">
      <c r="A1320" t="s">
        <v>3843</v>
      </c>
      <c r="B1320" t="s">
        <v>3844</v>
      </c>
      <c r="C1320" t="s">
        <v>20</v>
      </c>
      <c r="D1320" t="s">
        <v>21</v>
      </c>
      <c r="E1320" t="s">
        <v>39</v>
      </c>
      <c r="F1320" t="s">
        <v>9799</v>
      </c>
    </row>
    <row r="1321" spans="1:6" x14ac:dyDescent="0.25">
      <c r="A1321" t="s">
        <v>4884</v>
      </c>
      <c r="B1321" t="s">
        <v>4885</v>
      </c>
      <c r="C1321" t="s">
        <v>20</v>
      </c>
      <c r="D1321" t="s">
        <v>21</v>
      </c>
      <c r="E1321" t="s">
        <v>27</v>
      </c>
      <c r="F1321" t="s">
        <v>9800</v>
      </c>
    </row>
    <row r="1322" spans="1:6" x14ac:dyDescent="0.25">
      <c r="A1322" t="s">
        <v>4927</v>
      </c>
      <c r="B1322" t="s">
        <v>4928</v>
      </c>
      <c r="C1322" t="s">
        <v>20</v>
      </c>
      <c r="D1322" t="s">
        <v>21</v>
      </c>
      <c r="E1322" t="s">
        <v>73</v>
      </c>
      <c r="F1322" t="s">
        <v>9801</v>
      </c>
    </row>
    <row r="1323" spans="1:6" x14ac:dyDescent="0.25">
      <c r="A1323" t="s">
        <v>9802</v>
      </c>
      <c r="B1323" t="s">
        <v>9803</v>
      </c>
      <c r="C1323" t="s">
        <v>20</v>
      </c>
      <c r="D1323" t="s">
        <v>21</v>
      </c>
      <c r="E1323" t="s">
        <v>7726</v>
      </c>
      <c r="F1323" t="s">
        <v>9804</v>
      </c>
    </row>
    <row r="1324" spans="1:6" x14ac:dyDescent="0.25">
      <c r="A1324" t="s">
        <v>2263</v>
      </c>
      <c r="B1324" t="s">
        <v>2264</v>
      </c>
      <c r="C1324" t="s">
        <v>20</v>
      </c>
      <c r="D1324" t="s">
        <v>21</v>
      </c>
      <c r="E1324" t="s">
        <v>27</v>
      </c>
      <c r="F1324" t="s">
        <v>9805</v>
      </c>
    </row>
    <row r="1325" spans="1:6" x14ac:dyDescent="0.25">
      <c r="A1325" t="s">
        <v>540</v>
      </c>
      <c r="B1325" t="s">
        <v>541</v>
      </c>
      <c r="C1325" t="s">
        <v>20</v>
      </c>
      <c r="D1325" t="s">
        <v>21</v>
      </c>
      <c r="E1325" t="s">
        <v>39</v>
      </c>
      <c r="F1325" t="s">
        <v>9806</v>
      </c>
    </row>
    <row r="1326" spans="1:6" x14ac:dyDescent="0.25">
      <c r="A1326" t="s">
        <v>3963</v>
      </c>
      <c r="B1326" t="s">
        <v>3964</v>
      </c>
      <c r="C1326" t="s">
        <v>20</v>
      </c>
      <c r="D1326" t="s">
        <v>21</v>
      </c>
      <c r="E1326" t="s">
        <v>27</v>
      </c>
      <c r="F1326" t="s">
        <v>9807</v>
      </c>
    </row>
    <row r="1327" spans="1:6" x14ac:dyDescent="0.25">
      <c r="A1327" t="s">
        <v>309</v>
      </c>
      <c r="B1327" t="s">
        <v>310</v>
      </c>
      <c r="C1327" t="s">
        <v>20</v>
      </c>
      <c r="D1327" t="s">
        <v>21</v>
      </c>
      <c r="E1327" t="s">
        <v>39</v>
      </c>
      <c r="F1327" t="s">
        <v>9808</v>
      </c>
    </row>
    <row r="1328" spans="1:6" x14ac:dyDescent="0.25">
      <c r="A1328" t="s">
        <v>1106</v>
      </c>
      <c r="B1328" t="s">
        <v>1107</v>
      </c>
      <c r="C1328" t="s">
        <v>20</v>
      </c>
      <c r="D1328" t="s">
        <v>21</v>
      </c>
      <c r="E1328" t="s">
        <v>39</v>
      </c>
      <c r="F1328" t="s">
        <v>9809</v>
      </c>
    </row>
    <row r="1329" spans="1:6" x14ac:dyDescent="0.25">
      <c r="A1329" t="s">
        <v>146</v>
      </c>
      <c r="B1329" t="s">
        <v>147</v>
      </c>
      <c r="C1329" t="s">
        <v>20</v>
      </c>
      <c r="D1329" t="s">
        <v>21</v>
      </c>
      <c r="E1329" t="s">
        <v>39</v>
      </c>
      <c r="F1329" t="s">
        <v>9810</v>
      </c>
    </row>
    <row r="1330" spans="1:6" x14ac:dyDescent="0.25">
      <c r="A1330" t="s">
        <v>3470</v>
      </c>
      <c r="B1330" t="s">
        <v>3471</v>
      </c>
      <c r="C1330" t="s">
        <v>20</v>
      </c>
      <c r="D1330" t="s">
        <v>21</v>
      </c>
      <c r="E1330" t="s">
        <v>39</v>
      </c>
      <c r="F1330" t="s">
        <v>9813</v>
      </c>
    </row>
    <row r="1331" spans="1:6" x14ac:dyDescent="0.25">
      <c r="A1331" t="s">
        <v>9817</v>
      </c>
      <c r="B1331" t="s">
        <v>9818</v>
      </c>
      <c r="C1331" t="s">
        <v>20</v>
      </c>
      <c r="D1331" t="s">
        <v>21</v>
      </c>
      <c r="E1331" t="s">
        <v>7726</v>
      </c>
      <c r="F1331" t="s">
        <v>9816</v>
      </c>
    </row>
    <row r="1332" spans="1:6" x14ac:dyDescent="0.25">
      <c r="A1332" t="s">
        <v>1174</v>
      </c>
      <c r="B1332" t="s">
        <v>1175</v>
      </c>
      <c r="C1332" t="s">
        <v>20</v>
      </c>
      <c r="D1332" t="s">
        <v>21</v>
      </c>
      <c r="E1332" t="s">
        <v>39</v>
      </c>
      <c r="F1332" t="s">
        <v>9819</v>
      </c>
    </row>
    <row r="1333" spans="1:6" x14ac:dyDescent="0.25">
      <c r="A1333" t="s">
        <v>5149</v>
      </c>
      <c r="B1333" t="s">
        <v>5150</v>
      </c>
      <c r="C1333" t="s">
        <v>20</v>
      </c>
      <c r="D1333" t="s">
        <v>21</v>
      </c>
      <c r="E1333" t="s">
        <v>39</v>
      </c>
      <c r="F1333" t="s">
        <v>9820</v>
      </c>
    </row>
    <row r="1334" spans="1:6" x14ac:dyDescent="0.25">
      <c r="A1334" t="s">
        <v>5363</v>
      </c>
      <c r="B1334" t="s">
        <v>5364</v>
      </c>
      <c r="C1334" t="s">
        <v>20</v>
      </c>
      <c r="D1334" t="s">
        <v>21</v>
      </c>
      <c r="E1334" t="s">
        <v>27</v>
      </c>
      <c r="F1334" t="s">
        <v>9821</v>
      </c>
    </row>
    <row r="1335" spans="1:6" x14ac:dyDescent="0.25">
      <c r="A1335" t="s">
        <v>7130</v>
      </c>
      <c r="B1335" t="s">
        <v>7131</v>
      </c>
      <c r="C1335" t="s">
        <v>20</v>
      </c>
      <c r="D1335" t="s">
        <v>21</v>
      </c>
      <c r="E1335" t="s">
        <v>27</v>
      </c>
      <c r="F1335" t="s">
        <v>9822</v>
      </c>
    </row>
    <row r="1336" spans="1:6" x14ac:dyDescent="0.25">
      <c r="A1336" t="s">
        <v>4092</v>
      </c>
      <c r="B1336" t="s">
        <v>4093</v>
      </c>
      <c r="C1336" t="s">
        <v>20</v>
      </c>
      <c r="D1336" t="s">
        <v>21</v>
      </c>
      <c r="E1336" t="s">
        <v>39</v>
      </c>
      <c r="F1336" t="s">
        <v>9823</v>
      </c>
    </row>
    <row r="1337" spans="1:6" x14ac:dyDescent="0.25">
      <c r="A1337" t="s">
        <v>5282</v>
      </c>
      <c r="B1337" t="s">
        <v>5283</v>
      </c>
      <c r="C1337" t="s">
        <v>20</v>
      </c>
      <c r="D1337" t="s">
        <v>21</v>
      </c>
      <c r="E1337" t="s">
        <v>39</v>
      </c>
      <c r="F1337" t="s">
        <v>9824</v>
      </c>
    </row>
    <row r="1338" spans="1:6" x14ac:dyDescent="0.25">
      <c r="A1338" t="s">
        <v>4616</v>
      </c>
      <c r="B1338" t="s">
        <v>4617</v>
      </c>
      <c r="C1338" t="s">
        <v>20</v>
      </c>
      <c r="D1338" t="s">
        <v>21</v>
      </c>
      <c r="E1338" t="s">
        <v>39</v>
      </c>
      <c r="F1338" t="s">
        <v>9825</v>
      </c>
    </row>
    <row r="1339" spans="1:6" x14ac:dyDescent="0.25">
      <c r="A1339" t="s">
        <v>3229</v>
      </c>
      <c r="B1339" t="s">
        <v>3230</v>
      </c>
      <c r="C1339" t="s">
        <v>20</v>
      </c>
      <c r="D1339" t="s">
        <v>21</v>
      </c>
      <c r="E1339" t="s">
        <v>27</v>
      </c>
      <c r="F1339" t="s">
        <v>9826</v>
      </c>
    </row>
    <row r="1340" spans="1:6" x14ac:dyDescent="0.25">
      <c r="A1340" t="s">
        <v>4475</v>
      </c>
      <c r="B1340" t="s">
        <v>4476</v>
      </c>
      <c r="C1340" t="s">
        <v>20</v>
      </c>
      <c r="D1340" t="s">
        <v>21</v>
      </c>
      <c r="E1340" t="s">
        <v>39</v>
      </c>
      <c r="F1340" t="s">
        <v>9827</v>
      </c>
    </row>
    <row r="1341" spans="1:6" x14ac:dyDescent="0.25">
      <c r="A1341" t="s">
        <v>6118</v>
      </c>
      <c r="B1341" t="s">
        <v>6119</v>
      </c>
      <c r="C1341" t="s">
        <v>20</v>
      </c>
      <c r="D1341" t="s">
        <v>21</v>
      </c>
      <c r="E1341" t="s">
        <v>39</v>
      </c>
      <c r="F1341" t="s">
        <v>9828</v>
      </c>
    </row>
    <row r="1342" spans="1:6" x14ac:dyDescent="0.25">
      <c r="A1342" t="s">
        <v>4137</v>
      </c>
      <c r="B1342" t="s">
        <v>4138</v>
      </c>
      <c r="C1342" t="s">
        <v>20</v>
      </c>
      <c r="D1342" t="s">
        <v>21</v>
      </c>
      <c r="E1342" t="s">
        <v>39</v>
      </c>
      <c r="F1342" t="s">
        <v>9829</v>
      </c>
    </row>
    <row r="1343" spans="1:6" x14ac:dyDescent="0.25">
      <c r="A1343" t="s">
        <v>5794</v>
      </c>
      <c r="B1343" t="s">
        <v>5795</v>
      </c>
      <c r="C1343" t="s">
        <v>20</v>
      </c>
      <c r="D1343" t="s">
        <v>21</v>
      </c>
      <c r="E1343" t="s">
        <v>39</v>
      </c>
      <c r="F1343" t="s">
        <v>9830</v>
      </c>
    </row>
    <row r="1344" spans="1:6" x14ac:dyDescent="0.25">
      <c r="A1344" t="s">
        <v>2535</v>
      </c>
      <c r="B1344" t="s">
        <v>2536</v>
      </c>
      <c r="C1344" t="s">
        <v>20</v>
      </c>
      <c r="D1344" t="s">
        <v>21</v>
      </c>
      <c r="E1344" t="s">
        <v>39</v>
      </c>
      <c r="F1344" t="s">
        <v>9831</v>
      </c>
    </row>
    <row r="1345" spans="1:7" x14ac:dyDescent="0.25">
      <c r="A1345" t="s">
        <v>4457</v>
      </c>
      <c r="B1345" t="s">
        <v>4458</v>
      </c>
      <c r="C1345" t="s">
        <v>20</v>
      </c>
      <c r="D1345" t="s">
        <v>21</v>
      </c>
      <c r="E1345" t="s">
        <v>39</v>
      </c>
      <c r="F1345" t="s">
        <v>9832</v>
      </c>
    </row>
    <row r="1346" spans="1:7" x14ac:dyDescent="0.25">
      <c r="A1346" t="s">
        <v>3865</v>
      </c>
      <c r="B1346" t="s">
        <v>3866</v>
      </c>
      <c r="C1346" t="s">
        <v>20</v>
      </c>
      <c r="D1346" t="s">
        <v>21</v>
      </c>
      <c r="E1346" t="s">
        <v>39</v>
      </c>
      <c r="F1346" t="s">
        <v>9833</v>
      </c>
    </row>
    <row r="1347" spans="1:7" x14ac:dyDescent="0.25">
      <c r="A1347" t="s">
        <v>4672</v>
      </c>
      <c r="B1347" t="s">
        <v>4673</v>
      </c>
      <c r="C1347" t="s">
        <v>20</v>
      </c>
      <c r="D1347" t="s">
        <v>21</v>
      </c>
      <c r="E1347" t="s">
        <v>27</v>
      </c>
      <c r="F1347" t="s">
        <v>9834</v>
      </c>
      <c r="G1347" t="s">
        <v>9835</v>
      </c>
    </row>
    <row r="1348" spans="1:7" x14ac:dyDescent="0.25">
      <c r="A1348" t="s">
        <v>7066</v>
      </c>
      <c r="B1348" t="s">
        <v>7067</v>
      </c>
      <c r="C1348" t="s">
        <v>20</v>
      </c>
      <c r="D1348" t="s">
        <v>21</v>
      </c>
      <c r="E1348" t="s">
        <v>39</v>
      </c>
      <c r="F1348" t="s">
        <v>9836</v>
      </c>
    </row>
    <row r="1349" spans="1:7" x14ac:dyDescent="0.25">
      <c r="A1349" t="s">
        <v>6131</v>
      </c>
      <c r="B1349" t="s">
        <v>6132</v>
      </c>
      <c r="C1349" t="s">
        <v>20</v>
      </c>
      <c r="D1349" t="s">
        <v>21</v>
      </c>
      <c r="E1349" t="s">
        <v>39</v>
      </c>
      <c r="F1349" t="s">
        <v>9840</v>
      </c>
    </row>
    <row r="1350" spans="1:7" x14ac:dyDescent="0.25">
      <c r="A1350" t="s">
        <v>5291</v>
      </c>
      <c r="B1350" t="s">
        <v>5292</v>
      </c>
      <c r="C1350" t="s">
        <v>20</v>
      </c>
      <c r="D1350" t="s">
        <v>21</v>
      </c>
      <c r="E1350" t="s">
        <v>39</v>
      </c>
      <c r="F1350" t="s">
        <v>9841</v>
      </c>
    </row>
    <row r="1351" spans="1:7" x14ac:dyDescent="0.25">
      <c r="A1351" t="s">
        <v>4654</v>
      </c>
      <c r="B1351" t="s">
        <v>4655</v>
      </c>
      <c r="C1351" t="s">
        <v>20</v>
      </c>
      <c r="D1351" t="s">
        <v>21</v>
      </c>
      <c r="E1351" t="s">
        <v>39</v>
      </c>
      <c r="F1351" t="s">
        <v>9842</v>
      </c>
    </row>
    <row r="1352" spans="1:7" x14ac:dyDescent="0.25">
      <c r="A1352" t="s">
        <v>1254</v>
      </c>
      <c r="B1352" t="s">
        <v>1255</v>
      </c>
      <c r="C1352" t="s">
        <v>20</v>
      </c>
      <c r="D1352" t="s">
        <v>21</v>
      </c>
      <c r="E1352" t="s">
        <v>39</v>
      </c>
      <c r="F1352" t="s">
        <v>9845</v>
      </c>
    </row>
    <row r="1353" spans="1:7" x14ac:dyDescent="0.25">
      <c r="A1353" t="s">
        <v>846</v>
      </c>
      <c r="B1353" t="s">
        <v>847</v>
      </c>
      <c r="C1353" t="s">
        <v>20</v>
      </c>
      <c r="D1353" t="s">
        <v>21</v>
      </c>
      <c r="E1353" t="s">
        <v>39</v>
      </c>
      <c r="F1353" t="s">
        <v>9846</v>
      </c>
      <c r="G1353" t="s">
        <v>9847</v>
      </c>
    </row>
    <row r="1354" spans="1:7" x14ac:dyDescent="0.25">
      <c r="A1354" t="s">
        <v>9848</v>
      </c>
      <c r="B1354" t="s">
        <v>9849</v>
      </c>
      <c r="C1354" t="s">
        <v>20</v>
      </c>
      <c r="D1354" t="s">
        <v>21</v>
      </c>
      <c r="E1354" t="s">
        <v>7726</v>
      </c>
      <c r="F1354" t="s">
        <v>9850</v>
      </c>
    </row>
    <row r="1355" spans="1:7" x14ac:dyDescent="0.25">
      <c r="A1355" t="s">
        <v>681</v>
      </c>
      <c r="B1355" t="s">
        <v>682</v>
      </c>
      <c r="C1355" t="s">
        <v>20</v>
      </c>
      <c r="D1355" t="s">
        <v>21</v>
      </c>
      <c r="E1355" t="s">
        <v>39</v>
      </c>
      <c r="F1355" t="s">
        <v>9851</v>
      </c>
    </row>
    <row r="1356" spans="1:7" x14ac:dyDescent="0.25">
      <c r="A1356" t="s">
        <v>4576</v>
      </c>
      <c r="B1356" t="s">
        <v>4577</v>
      </c>
      <c r="C1356" t="s">
        <v>20</v>
      </c>
      <c r="D1356" t="s">
        <v>21</v>
      </c>
      <c r="E1356" t="s">
        <v>39</v>
      </c>
      <c r="F1356" t="s">
        <v>9852</v>
      </c>
    </row>
    <row r="1357" spans="1:7" x14ac:dyDescent="0.25">
      <c r="A1357" t="s">
        <v>2835</v>
      </c>
      <c r="B1357" t="s">
        <v>2836</v>
      </c>
      <c r="C1357" t="s">
        <v>20</v>
      </c>
      <c r="D1357" t="s">
        <v>21</v>
      </c>
      <c r="E1357" t="s">
        <v>73</v>
      </c>
      <c r="F1357" t="s">
        <v>9853</v>
      </c>
    </row>
    <row r="1358" spans="1:7" x14ac:dyDescent="0.25">
      <c r="A1358" t="s">
        <v>4057</v>
      </c>
      <c r="B1358" t="s">
        <v>4058</v>
      </c>
      <c r="C1358" t="s">
        <v>20</v>
      </c>
      <c r="D1358" t="s">
        <v>21</v>
      </c>
      <c r="E1358" t="s">
        <v>39</v>
      </c>
      <c r="F1358" t="s">
        <v>9854</v>
      </c>
      <c r="G1358" t="s">
        <v>8031</v>
      </c>
    </row>
    <row r="1359" spans="1:7" x14ac:dyDescent="0.25">
      <c r="A1359" t="s">
        <v>5332</v>
      </c>
      <c r="B1359" t="s">
        <v>5333</v>
      </c>
      <c r="C1359" t="s">
        <v>20</v>
      </c>
      <c r="D1359" t="s">
        <v>21</v>
      </c>
      <c r="E1359" t="s">
        <v>39</v>
      </c>
      <c r="F1359" t="s">
        <v>9855</v>
      </c>
    </row>
    <row r="1360" spans="1:7" x14ac:dyDescent="0.25">
      <c r="A1360" t="s">
        <v>2637</v>
      </c>
      <c r="B1360" t="s">
        <v>2638</v>
      </c>
      <c r="C1360" t="s">
        <v>20</v>
      </c>
      <c r="D1360" t="s">
        <v>21</v>
      </c>
      <c r="E1360" t="s">
        <v>39</v>
      </c>
      <c r="F1360" t="s">
        <v>9856</v>
      </c>
    </row>
    <row r="1361" spans="1:6" x14ac:dyDescent="0.25">
      <c r="A1361" t="s">
        <v>1288</v>
      </c>
      <c r="B1361" t="s">
        <v>1289</v>
      </c>
      <c r="C1361" t="s">
        <v>20</v>
      </c>
      <c r="D1361" t="s">
        <v>21</v>
      </c>
      <c r="E1361" t="s">
        <v>39</v>
      </c>
      <c r="F1361" t="s">
        <v>9857</v>
      </c>
    </row>
    <row r="1362" spans="1:6" x14ac:dyDescent="0.25">
      <c r="A1362" t="s">
        <v>6232</v>
      </c>
      <c r="B1362" t="s">
        <v>6233</v>
      </c>
      <c r="C1362" t="s">
        <v>20</v>
      </c>
      <c r="D1362" t="s">
        <v>21</v>
      </c>
      <c r="E1362" t="s">
        <v>39</v>
      </c>
      <c r="F1362" t="s">
        <v>9858</v>
      </c>
    </row>
    <row r="1363" spans="1:6" x14ac:dyDescent="0.25">
      <c r="A1363" t="s">
        <v>6681</v>
      </c>
      <c r="B1363" t="s">
        <v>6682</v>
      </c>
      <c r="C1363" t="s">
        <v>20</v>
      </c>
      <c r="D1363" t="s">
        <v>21</v>
      </c>
      <c r="E1363" t="s">
        <v>27</v>
      </c>
      <c r="F1363" t="s">
        <v>9859</v>
      </c>
    </row>
    <row r="1364" spans="1:6" x14ac:dyDescent="0.25">
      <c r="A1364" t="s">
        <v>4880</v>
      </c>
      <c r="B1364" t="s">
        <v>4881</v>
      </c>
      <c r="C1364" t="s">
        <v>20</v>
      </c>
      <c r="D1364" t="s">
        <v>21</v>
      </c>
      <c r="E1364" t="s">
        <v>39</v>
      </c>
      <c r="F1364" t="s">
        <v>9860</v>
      </c>
    </row>
    <row r="1365" spans="1:6" x14ac:dyDescent="0.25">
      <c r="A1365" t="s">
        <v>4945</v>
      </c>
      <c r="B1365" t="s">
        <v>4946</v>
      </c>
      <c r="C1365" t="s">
        <v>20</v>
      </c>
      <c r="D1365" t="s">
        <v>21</v>
      </c>
      <c r="E1365" t="s">
        <v>73</v>
      </c>
      <c r="F1365" t="s">
        <v>9861</v>
      </c>
    </row>
    <row r="1366" spans="1:6" x14ac:dyDescent="0.25">
      <c r="A1366" t="s">
        <v>5730</v>
      </c>
      <c r="B1366" t="s">
        <v>5731</v>
      </c>
      <c r="C1366" t="s">
        <v>20</v>
      </c>
      <c r="D1366" t="s">
        <v>21</v>
      </c>
      <c r="E1366" t="s">
        <v>39</v>
      </c>
      <c r="F1366" t="s">
        <v>9862</v>
      </c>
    </row>
    <row r="1367" spans="1:6" x14ac:dyDescent="0.25">
      <c r="A1367" t="s">
        <v>5690</v>
      </c>
      <c r="B1367" t="s">
        <v>5691</v>
      </c>
      <c r="C1367" t="s">
        <v>20</v>
      </c>
      <c r="D1367" t="s">
        <v>21</v>
      </c>
      <c r="E1367" t="s">
        <v>39</v>
      </c>
      <c r="F1367" t="s">
        <v>9863</v>
      </c>
    </row>
    <row r="1368" spans="1:6" x14ac:dyDescent="0.25">
      <c r="A1368" t="s">
        <v>3205</v>
      </c>
      <c r="B1368" t="s">
        <v>3206</v>
      </c>
      <c r="C1368" t="s">
        <v>20</v>
      </c>
      <c r="D1368" t="s">
        <v>21</v>
      </c>
      <c r="E1368" t="s">
        <v>39</v>
      </c>
      <c r="F1368" t="s">
        <v>9864</v>
      </c>
    </row>
    <row r="1369" spans="1:6" x14ac:dyDescent="0.25">
      <c r="A1369" t="s">
        <v>4000</v>
      </c>
      <c r="B1369" t="s">
        <v>4001</v>
      </c>
      <c r="C1369" t="s">
        <v>20</v>
      </c>
      <c r="D1369" t="s">
        <v>21</v>
      </c>
      <c r="E1369" t="s">
        <v>39</v>
      </c>
      <c r="F1369" t="s">
        <v>9865</v>
      </c>
    </row>
    <row r="1370" spans="1:6" x14ac:dyDescent="0.25">
      <c r="A1370" t="s">
        <v>2999</v>
      </c>
      <c r="B1370" t="s">
        <v>3000</v>
      </c>
      <c r="C1370" t="s">
        <v>20</v>
      </c>
      <c r="D1370" t="s">
        <v>21</v>
      </c>
      <c r="E1370" t="s">
        <v>39</v>
      </c>
      <c r="F1370" t="s">
        <v>9866</v>
      </c>
    </row>
    <row r="1371" spans="1:6" x14ac:dyDescent="0.25">
      <c r="A1371" t="s">
        <v>4754</v>
      </c>
      <c r="B1371" t="s">
        <v>4755</v>
      </c>
      <c r="C1371" t="s">
        <v>20</v>
      </c>
      <c r="D1371" t="s">
        <v>21</v>
      </c>
      <c r="E1371" t="s">
        <v>27</v>
      </c>
      <c r="F1371" t="s">
        <v>9867</v>
      </c>
    </row>
    <row r="1372" spans="1:6" x14ac:dyDescent="0.25">
      <c r="A1372" t="s">
        <v>6093</v>
      </c>
      <c r="B1372" t="s">
        <v>6094</v>
      </c>
      <c r="C1372" t="s">
        <v>20</v>
      </c>
      <c r="D1372" t="s">
        <v>21</v>
      </c>
      <c r="E1372" t="s">
        <v>39</v>
      </c>
      <c r="F1372" t="s">
        <v>9868</v>
      </c>
    </row>
    <row r="1373" spans="1:6" x14ac:dyDescent="0.25">
      <c r="A1373" t="s">
        <v>3826</v>
      </c>
      <c r="B1373" t="s">
        <v>3827</v>
      </c>
      <c r="C1373" t="s">
        <v>20</v>
      </c>
      <c r="D1373" t="s">
        <v>21</v>
      </c>
      <c r="E1373" t="s">
        <v>27</v>
      </c>
      <c r="F1373" t="s">
        <v>9869</v>
      </c>
    </row>
    <row r="1374" spans="1:6" x14ac:dyDescent="0.25">
      <c r="A1374" t="s">
        <v>525</v>
      </c>
      <c r="B1374" t="s">
        <v>526</v>
      </c>
      <c r="C1374" t="s">
        <v>20</v>
      </c>
      <c r="D1374" t="s">
        <v>21</v>
      </c>
      <c r="E1374" t="s">
        <v>73</v>
      </c>
      <c r="F1374" t="s">
        <v>9870</v>
      </c>
    </row>
    <row r="1375" spans="1:6" x14ac:dyDescent="0.25">
      <c r="A1375" t="s">
        <v>6360</v>
      </c>
      <c r="B1375" t="s">
        <v>6361</v>
      </c>
      <c r="C1375" t="s">
        <v>20</v>
      </c>
      <c r="D1375" t="s">
        <v>21</v>
      </c>
      <c r="E1375" t="s">
        <v>39</v>
      </c>
      <c r="F1375" t="s">
        <v>9871</v>
      </c>
    </row>
    <row r="1376" spans="1:6" x14ac:dyDescent="0.25">
      <c r="A1376" t="s">
        <v>1969</v>
      </c>
      <c r="B1376" t="s">
        <v>1970</v>
      </c>
      <c r="C1376" t="s">
        <v>20</v>
      </c>
      <c r="D1376" t="s">
        <v>21</v>
      </c>
      <c r="E1376" t="s">
        <v>73</v>
      </c>
      <c r="F1376" t="s">
        <v>9872</v>
      </c>
    </row>
    <row r="1377" spans="1:8" x14ac:dyDescent="0.25">
      <c r="A1377" t="s">
        <v>5313</v>
      </c>
      <c r="B1377" t="s">
        <v>5314</v>
      </c>
      <c r="C1377" t="s">
        <v>20</v>
      </c>
      <c r="D1377" t="s">
        <v>21</v>
      </c>
      <c r="E1377" t="s">
        <v>39</v>
      </c>
      <c r="F1377" t="s">
        <v>9873</v>
      </c>
    </row>
    <row r="1378" spans="1:8" x14ac:dyDescent="0.25">
      <c r="A1378" t="s">
        <v>9874</v>
      </c>
      <c r="B1378" t="s">
        <v>9875</v>
      </c>
      <c r="C1378" t="s">
        <v>20</v>
      </c>
      <c r="D1378" t="s">
        <v>21</v>
      </c>
      <c r="E1378" t="s">
        <v>7726</v>
      </c>
      <c r="F1378" t="s">
        <v>9876</v>
      </c>
    </row>
    <row r="1379" spans="1:8" x14ac:dyDescent="0.25">
      <c r="A1379" t="s">
        <v>9877</v>
      </c>
      <c r="B1379" t="s">
        <v>9878</v>
      </c>
      <c r="C1379" t="s">
        <v>20</v>
      </c>
      <c r="D1379" t="s">
        <v>21</v>
      </c>
      <c r="E1379" t="s">
        <v>7726</v>
      </c>
      <c r="F1379" t="s">
        <v>9879</v>
      </c>
    </row>
    <row r="1380" spans="1:8" x14ac:dyDescent="0.25">
      <c r="A1380" t="s">
        <v>9880</v>
      </c>
      <c r="B1380" t="s">
        <v>9881</v>
      </c>
      <c r="C1380" t="s">
        <v>20</v>
      </c>
      <c r="D1380" t="s">
        <v>21</v>
      </c>
      <c r="E1380" t="s">
        <v>7726</v>
      </c>
      <c r="F1380" t="s">
        <v>9882</v>
      </c>
    </row>
    <row r="1381" spans="1:8" x14ac:dyDescent="0.25">
      <c r="A1381" t="s">
        <v>9885</v>
      </c>
      <c r="B1381" t="s">
        <v>9886</v>
      </c>
      <c r="C1381" t="s">
        <v>20</v>
      </c>
      <c r="D1381" t="s">
        <v>21</v>
      </c>
      <c r="E1381" t="s">
        <v>7726</v>
      </c>
      <c r="F1381" t="s">
        <v>9887</v>
      </c>
    </row>
    <row r="1382" spans="1:8" x14ac:dyDescent="0.25">
      <c r="A1382" t="s">
        <v>9888</v>
      </c>
      <c r="B1382" t="s">
        <v>9889</v>
      </c>
      <c r="C1382" t="s">
        <v>20</v>
      </c>
      <c r="D1382" t="s">
        <v>21</v>
      </c>
      <c r="E1382" t="s">
        <v>7726</v>
      </c>
      <c r="F1382" t="s">
        <v>9890</v>
      </c>
    </row>
    <row r="1383" spans="1:8" x14ac:dyDescent="0.25">
      <c r="A1383" t="s">
        <v>6293</v>
      </c>
      <c r="B1383" t="s">
        <v>6294</v>
      </c>
      <c r="C1383" t="s">
        <v>20</v>
      </c>
      <c r="D1383" t="s">
        <v>21</v>
      </c>
      <c r="E1383" t="s">
        <v>39</v>
      </c>
      <c r="F1383" t="s">
        <v>9891</v>
      </c>
    </row>
    <row r="1384" spans="1:8" x14ac:dyDescent="0.25">
      <c r="A1384" t="s">
        <v>7156</v>
      </c>
      <c r="B1384" t="s">
        <v>7157</v>
      </c>
      <c r="C1384" t="s">
        <v>558</v>
      </c>
      <c r="D1384" t="s">
        <v>21</v>
      </c>
      <c r="E1384" t="s">
        <v>39</v>
      </c>
      <c r="F1384" t="s">
        <v>9892</v>
      </c>
      <c r="G1384" t="s">
        <v>9893</v>
      </c>
    </row>
    <row r="1385" spans="1:8" x14ac:dyDescent="0.25">
      <c r="A1385" t="s">
        <v>9894</v>
      </c>
      <c r="B1385" t="s">
        <v>9895</v>
      </c>
      <c r="C1385" t="s">
        <v>20</v>
      </c>
      <c r="D1385" t="s">
        <v>21</v>
      </c>
      <c r="E1385" t="s">
        <v>7726</v>
      </c>
      <c r="F1385" t="s">
        <v>9896</v>
      </c>
    </row>
    <row r="1386" spans="1:8" x14ac:dyDescent="0.25">
      <c r="A1386" t="s">
        <v>9897</v>
      </c>
      <c r="B1386" t="s">
        <v>9898</v>
      </c>
      <c r="C1386" t="s">
        <v>20</v>
      </c>
      <c r="D1386" t="s">
        <v>21</v>
      </c>
      <c r="E1386" t="s">
        <v>7726</v>
      </c>
      <c r="F1386" t="s">
        <v>9899</v>
      </c>
    </row>
    <row r="1387" spans="1:8" x14ac:dyDescent="0.25">
      <c r="A1387" t="s">
        <v>6241</v>
      </c>
      <c r="B1387" t="s">
        <v>6242</v>
      </c>
      <c r="C1387" t="s">
        <v>20</v>
      </c>
      <c r="D1387" t="s">
        <v>21</v>
      </c>
      <c r="E1387" t="s">
        <v>27</v>
      </c>
      <c r="F1387" t="s">
        <v>9900</v>
      </c>
    </row>
    <row r="1388" spans="1:8" x14ac:dyDescent="0.25">
      <c r="A1388" t="s">
        <v>9901</v>
      </c>
      <c r="B1388" t="s">
        <v>9902</v>
      </c>
      <c r="C1388" t="s">
        <v>20</v>
      </c>
      <c r="D1388" t="s">
        <v>21</v>
      </c>
      <c r="E1388" t="s">
        <v>7726</v>
      </c>
      <c r="F1388" t="s">
        <v>9903</v>
      </c>
    </row>
    <row r="1389" spans="1:8" x14ac:dyDescent="0.25">
      <c r="A1389" t="s">
        <v>9904</v>
      </c>
      <c r="B1389" t="s">
        <v>3543</v>
      </c>
      <c r="C1389" t="s">
        <v>20</v>
      </c>
      <c r="D1389" t="s">
        <v>21</v>
      </c>
      <c r="E1389" t="s">
        <v>7726</v>
      </c>
      <c r="F1389" t="s">
        <v>9905</v>
      </c>
    </row>
    <row r="1390" spans="1:8" x14ac:dyDescent="0.25">
      <c r="A1390" t="s">
        <v>3170</v>
      </c>
      <c r="B1390" t="s">
        <v>3171</v>
      </c>
      <c r="C1390" t="s">
        <v>20</v>
      </c>
      <c r="D1390" t="s">
        <v>21</v>
      </c>
      <c r="E1390" t="s">
        <v>73</v>
      </c>
      <c r="F1390" t="s">
        <v>9906</v>
      </c>
      <c r="G1390" t="s">
        <v>9907</v>
      </c>
      <c r="H1390" t="s">
        <v>9896</v>
      </c>
    </row>
    <row r="1391" spans="1:8" x14ac:dyDescent="0.25">
      <c r="A1391" t="s">
        <v>9908</v>
      </c>
      <c r="B1391" t="s">
        <v>4370</v>
      </c>
      <c r="C1391" t="s">
        <v>20</v>
      </c>
      <c r="D1391" t="s">
        <v>21</v>
      </c>
      <c r="E1391" t="s">
        <v>7726</v>
      </c>
      <c r="F1391" t="s">
        <v>9909</v>
      </c>
    </row>
    <row r="1392" spans="1:8" x14ac:dyDescent="0.25">
      <c r="A1392" t="s">
        <v>9912</v>
      </c>
      <c r="B1392" t="s">
        <v>9913</v>
      </c>
      <c r="C1392" t="s">
        <v>20</v>
      </c>
      <c r="D1392" t="s">
        <v>21</v>
      </c>
      <c r="E1392" t="s">
        <v>7726</v>
      </c>
      <c r="F1392" t="s">
        <v>9914</v>
      </c>
    </row>
    <row r="1393" spans="1:7" x14ac:dyDescent="0.25">
      <c r="A1393" t="s">
        <v>9915</v>
      </c>
      <c r="B1393" t="s">
        <v>9916</v>
      </c>
      <c r="C1393" t="s">
        <v>20</v>
      </c>
      <c r="D1393" t="s">
        <v>21</v>
      </c>
      <c r="E1393" t="s">
        <v>7726</v>
      </c>
      <c r="F1393" t="s">
        <v>9917</v>
      </c>
    </row>
    <row r="1394" spans="1:7" x14ac:dyDescent="0.25">
      <c r="A1394" t="s">
        <v>3272</v>
      </c>
      <c r="B1394" t="s">
        <v>3273</v>
      </c>
      <c r="C1394" t="s">
        <v>20</v>
      </c>
      <c r="D1394" t="s">
        <v>21</v>
      </c>
      <c r="E1394" t="s">
        <v>27</v>
      </c>
      <c r="F1394" t="s">
        <v>9918</v>
      </c>
    </row>
    <row r="1395" spans="1:7" x14ac:dyDescent="0.25">
      <c r="A1395" t="s">
        <v>9921</v>
      </c>
      <c r="B1395" t="s">
        <v>9922</v>
      </c>
      <c r="C1395" t="s">
        <v>20</v>
      </c>
      <c r="D1395" t="s">
        <v>21</v>
      </c>
      <c r="E1395" t="s">
        <v>7726</v>
      </c>
      <c r="F1395" t="s">
        <v>9923</v>
      </c>
    </row>
    <row r="1396" spans="1:7" x14ac:dyDescent="0.25">
      <c r="A1396" t="s">
        <v>9924</v>
      </c>
      <c r="B1396" t="s">
        <v>9925</v>
      </c>
      <c r="C1396" t="s">
        <v>20</v>
      </c>
      <c r="D1396" t="s">
        <v>21</v>
      </c>
      <c r="E1396" t="s">
        <v>7726</v>
      </c>
      <c r="F1396" t="s">
        <v>9926</v>
      </c>
    </row>
    <row r="1397" spans="1:7" x14ac:dyDescent="0.25">
      <c r="A1397" t="s">
        <v>9927</v>
      </c>
      <c r="B1397" t="s">
        <v>9928</v>
      </c>
      <c r="C1397" t="s">
        <v>20</v>
      </c>
      <c r="D1397" t="s">
        <v>21</v>
      </c>
      <c r="E1397" t="s">
        <v>7726</v>
      </c>
      <c r="F1397" t="s">
        <v>9929</v>
      </c>
    </row>
    <row r="1398" spans="1:7" x14ac:dyDescent="0.25">
      <c r="A1398" t="s">
        <v>9930</v>
      </c>
      <c r="B1398" t="s">
        <v>9931</v>
      </c>
      <c r="C1398" t="s">
        <v>20</v>
      </c>
      <c r="D1398" t="s">
        <v>21</v>
      </c>
      <c r="E1398" t="s">
        <v>7726</v>
      </c>
      <c r="F1398" t="s">
        <v>9932</v>
      </c>
    </row>
    <row r="1399" spans="1:7" x14ac:dyDescent="0.25">
      <c r="A1399" t="s">
        <v>9933</v>
      </c>
      <c r="B1399" t="s">
        <v>9934</v>
      </c>
      <c r="C1399" t="s">
        <v>20</v>
      </c>
      <c r="D1399" t="s">
        <v>21</v>
      </c>
      <c r="E1399" t="s">
        <v>7726</v>
      </c>
      <c r="F1399" t="s">
        <v>9935</v>
      </c>
    </row>
    <row r="1400" spans="1:7" x14ac:dyDescent="0.25">
      <c r="A1400" t="s">
        <v>9936</v>
      </c>
      <c r="B1400" t="s">
        <v>9937</v>
      </c>
      <c r="C1400" t="s">
        <v>20</v>
      </c>
      <c r="D1400" t="s">
        <v>21</v>
      </c>
      <c r="E1400" t="s">
        <v>7726</v>
      </c>
      <c r="F1400" t="s">
        <v>9938</v>
      </c>
    </row>
    <row r="1401" spans="1:7" x14ac:dyDescent="0.25">
      <c r="A1401" t="s">
        <v>9941</v>
      </c>
      <c r="B1401" t="s">
        <v>9942</v>
      </c>
      <c r="C1401" t="s">
        <v>20</v>
      </c>
      <c r="D1401" t="s">
        <v>21</v>
      </c>
      <c r="E1401" t="s">
        <v>7726</v>
      </c>
      <c r="F1401" t="s">
        <v>9943</v>
      </c>
    </row>
    <row r="1402" spans="1:7" x14ac:dyDescent="0.25">
      <c r="A1402" t="s">
        <v>9944</v>
      </c>
      <c r="B1402" t="s">
        <v>9945</v>
      </c>
      <c r="C1402" t="s">
        <v>20</v>
      </c>
      <c r="D1402" t="s">
        <v>21</v>
      </c>
      <c r="E1402" t="s">
        <v>7726</v>
      </c>
      <c r="F1402" t="s">
        <v>9946</v>
      </c>
    </row>
    <row r="1403" spans="1:7" x14ac:dyDescent="0.25">
      <c r="A1403" t="s">
        <v>5136</v>
      </c>
      <c r="B1403" t="s">
        <v>5137</v>
      </c>
      <c r="C1403" t="s">
        <v>20</v>
      </c>
      <c r="D1403" t="s">
        <v>21</v>
      </c>
      <c r="E1403" t="s">
        <v>39</v>
      </c>
      <c r="F1403" t="s">
        <v>9947</v>
      </c>
    </row>
    <row r="1404" spans="1:7" x14ac:dyDescent="0.25">
      <c r="A1404" t="s">
        <v>3219</v>
      </c>
      <c r="B1404" t="s">
        <v>3220</v>
      </c>
      <c r="C1404" t="s">
        <v>20</v>
      </c>
      <c r="D1404" t="s">
        <v>21</v>
      </c>
      <c r="E1404" t="s">
        <v>39</v>
      </c>
      <c r="F1404" t="s">
        <v>9948</v>
      </c>
      <c r="G1404" t="s">
        <v>9949</v>
      </c>
    </row>
    <row r="1405" spans="1:7" x14ac:dyDescent="0.25">
      <c r="A1405" t="s">
        <v>6939</v>
      </c>
      <c r="B1405" t="s">
        <v>6940</v>
      </c>
      <c r="C1405" t="s">
        <v>20</v>
      </c>
      <c r="D1405" t="s">
        <v>21</v>
      </c>
      <c r="E1405" t="s">
        <v>39</v>
      </c>
      <c r="F1405" t="s">
        <v>9950</v>
      </c>
    </row>
    <row r="1406" spans="1:7" x14ac:dyDescent="0.25">
      <c r="A1406" t="s">
        <v>6644</v>
      </c>
      <c r="B1406" t="s">
        <v>6645</v>
      </c>
      <c r="C1406" t="s">
        <v>20</v>
      </c>
      <c r="D1406" t="s">
        <v>21</v>
      </c>
      <c r="E1406" t="s">
        <v>39</v>
      </c>
      <c r="F1406" t="s">
        <v>9951</v>
      </c>
    </row>
    <row r="1407" spans="1:7" x14ac:dyDescent="0.25">
      <c r="A1407" t="s">
        <v>2415</v>
      </c>
      <c r="B1407" t="s">
        <v>2416</v>
      </c>
      <c r="C1407" t="s">
        <v>20</v>
      </c>
      <c r="D1407" t="s">
        <v>21</v>
      </c>
      <c r="E1407" t="s">
        <v>39</v>
      </c>
      <c r="F1407" t="s">
        <v>9952</v>
      </c>
    </row>
    <row r="1408" spans="1:7" x14ac:dyDescent="0.25">
      <c r="A1408" t="s">
        <v>4491</v>
      </c>
      <c r="B1408" t="s">
        <v>4492</v>
      </c>
      <c r="C1408" t="s">
        <v>20</v>
      </c>
      <c r="D1408" t="s">
        <v>21</v>
      </c>
      <c r="E1408" t="s">
        <v>39</v>
      </c>
      <c r="F1408" t="s">
        <v>9953</v>
      </c>
      <c r="G1408" t="s">
        <v>9954</v>
      </c>
    </row>
    <row r="1409" spans="1:6" x14ac:dyDescent="0.25">
      <c r="A1409" t="s">
        <v>4273</v>
      </c>
      <c r="B1409" t="s">
        <v>4274</v>
      </c>
      <c r="C1409" t="s">
        <v>20</v>
      </c>
      <c r="D1409" t="s">
        <v>21</v>
      </c>
      <c r="E1409" t="s">
        <v>38</v>
      </c>
      <c r="F1409" t="s">
        <v>9955</v>
      </c>
    </row>
    <row r="1410" spans="1:6" x14ac:dyDescent="0.25">
      <c r="A1410" t="s">
        <v>6533</v>
      </c>
      <c r="B1410" t="s">
        <v>6534</v>
      </c>
      <c r="C1410" t="s">
        <v>20</v>
      </c>
      <c r="D1410" t="s">
        <v>21</v>
      </c>
      <c r="E1410" t="s">
        <v>39</v>
      </c>
      <c r="F1410" t="s">
        <v>9956</v>
      </c>
    </row>
    <row r="1411" spans="1:6" x14ac:dyDescent="0.25">
      <c r="A1411" t="s">
        <v>998</v>
      </c>
      <c r="B1411" t="s">
        <v>999</v>
      </c>
      <c r="C1411" t="s">
        <v>20</v>
      </c>
      <c r="D1411" t="s">
        <v>21</v>
      </c>
      <c r="E1411" t="s">
        <v>39</v>
      </c>
      <c r="F1411" t="s">
        <v>9957</v>
      </c>
    </row>
    <row r="1412" spans="1:6" x14ac:dyDescent="0.25">
      <c r="A1412" t="s">
        <v>4702</v>
      </c>
      <c r="B1412" t="s">
        <v>4703</v>
      </c>
      <c r="C1412" t="s">
        <v>20</v>
      </c>
      <c r="D1412" t="s">
        <v>21</v>
      </c>
      <c r="E1412" t="s">
        <v>39</v>
      </c>
      <c r="F1412" t="s">
        <v>9958</v>
      </c>
    </row>
    <row r="1413" spans="1:6" x14ac:dyDescent="0.25">
      <c r="A1413" t="s">
        <v>6025</v>
      </c>
      <c r="B1413" t="s">
        <v>6026</v>
      </c>
      <c r="C1413" t="s">
        <v>20</v>
      </c>
      <c r="D1413" t="s">
        <v>21</v>
      </c>
      <c r="E1413" t="s">
        <v>39</v>
      </c>
      <c r="F1413" t="s">
        <v>9959</v>
      </c>
    </row>
    <row r="1414" spans="1:6" x14ac:dyDescent="0.25">
      <c r="A1414" t="s">
        <v>9960</v>
      </c>
      <c r="B1414" t="s">
        <v>9961</v>
      </c>
      <c r="C1414" t="s">
        <v>20</v>
      </c>
      <c r="D1414" t="s">
        <v>21</v>
      </c>
      <c r="E1414" t="s">
        <v>7726</v>
      </c>
      <c r="F1414" t="s">
        <v>9962</v>
      </c>
    </row>
    <row r="1415" spans="1:6" x14ac:dyDescent="0.25">
      <c r="A1415" t="s">
        <v>2622</v>
      </c>
      <c r="B1415" t="s">
        <v>2623</v>
      </c>
      <c r="C1415" t="s">
        <v>20</v>
      </c>
      <c r="D1415" t="s">
        <v>21</v>
      </c>
      <c r="E1415" t="s">
        <v>39</v>
      </c>
      <c r="F1415" t="s">
        <v>9963</v>
      </c>
    </row>
    <row r="1416" spans="1:6" x14ac:dyDescent="0.25">
      <c r="A1416" t="s">
        <v>2025</v>
      </c>
      <c r="B1416" t="s">
        <v>2026</v>
      </c>
      <c r="C1416" t="s">
        <v>20</v>
      </c>
      <c r="D1416" t="s">
        <v>21</v>
      </c>
      <c r="E1416" t="s">
        <v>39</v>
      </c>
      <c r="F1416" t="s">
        <v>9964</v>
      </c>
    </row>
    <row r="1417" spans="1:6" x14ac:dyDescent="0.25">
      <c r="A1417" t="s">
        <v>6490</v>
      </c>
      <c r="B1417" t="s">
        <v>6491</v>
      </c>
      <c r="C1417" t="s">
        <v>20</v>
      </c>
      <c r="D1417" t="s">
        <v>21</v>
      </c>
      <c r="E1417" t="s">
        <v>39</v>
      </c>
      <c r="F1417" t="s">
        <v>9967</v>
      </c>
    </row>
    <row r="1418" spans="1:6" x14ac:dyDescent="0.25">
      <c r="A1418" t="s">
        <v>5969</v>
      </c>
      <c r="B1418" t="s">
        <v>5970</v>
      </c>
      <c r="C1418" t="s">
        <v>20</v>
      </c>
      <c r="D1418" t="s">
        <v>21</v>
      </c>
      <c r="E1418" t="s">
        <v>39</v>
      </c>
      <c r="F1418" t="s">
        <v>9968</v>
      </c>
    </row>
    <row r="1419" spans="1:6" x14ac:dyDescent="0.25">
      <c r="A1419" t="s">
        <v>9969</v>
      </c>
      <c r="B1419" t="s">
        <v>9970</v>
      </c>
      <c r="C1419" t="s">
        <v>20</v>
      </c>
      <c r="D1419" t="s">
        <v>21</v>
      </c>
      <c r="E1419" t="s">
        <v>7726</v>
      </c>
      <c r="F1419" t="s">
        <v>9971</v>
      </c>
    </row>
    <row r="1420" spans="1:6" x14ac:dyDescent="0.25">
      <c r="A1420" t="s">
        <v>1964</v>
      </c>
      <c r="B1420" t="s">
        <v>1965</v>
      </c>
      <c r="C1420" t="s">
        <v>20</v>
      </c>
      <c r="D1420" t="s">
        <v>21</v>
      </c>
      <c r="E1420" t="s">
        <v>27</v>
      </c>
      <c r="F1420" t="s">
        <v>9972</v>
      </c>
    </row>
    <row r="1421" spans="1:6" x14ac:dyDescent="0.25">
      <c r="A1421" t="s">
        <v>5308</v>
      </c>
      <c r="B1421" t="s">
        <v>5309</v>
      </c>
      <c r="C1421" t="s">
        <v>20</v>
      </c>
      <c r="D1421" t="s">
        <v>21</v>
      </c>
      <c r="E1421" t="s">
        <v>39</v>
      </c>
      <c r="F1421" t="s">
        <v>9973</v>
      </c>
    </row>
    <row r="1422" spans="1:6" x14ac:dyDescent="0.25">
      <c r="A1422" t="s">
        <v>7484</v>
      </c>
      <c r="B1422" t="s">
        <v>7485</v>
      </c>
      <c r="C1422" t="s">
        <v>20</v>
      </c>
      <c r="D1422" t="s">
        <v>21</v>
      </c>
      <c r="E1422" t="s">
        <v>39</v>
      </c>
      <c r="F1422" t="s">
        <v>9974</v>
      </c>
    </row>
    <row r="1423" spans="1:6" x14ac:dyDescent="0.25">
      <c r="A1423" t="s">
        <v>6267</v>
      </c>
      <c r="B1423" t="s">
        <v>6268</v>
      </c>
      <c r="C1423" t="s">
        <v>20</v>
      </c>
      <c r="D1423" t="s">
        <v>21</v>
      </c>
      <c r="E1423" t="s">
        <v>39</v>
      </c>
      <c r="F1423" t="s">
        <v>9977</v>
      </c>
    </row>
    <row r="1424" spans="1:6" x14ac:dyDescent="0.25">
      <c r="A1424" t="s">
        <v>1951</v>
      </c>
      <c r="B1424" t="s">
        <v>1952</v>
      </c>
      <c r="C1424" t="s">
        <v>20</v>
      </c>
      <c r="D1424" t="s">
        <v>21</v>
      </c>
      <c r="E1424" t="s">
        <v>39</v>
      </c>
      <c r="F1424" t="s">
        <v>9978</v>
      </c>
    </row>
    <row r="1425" spans="1:6" x14ac:dyDescent="0.25">
      <c r="A1425" t="s">
        <v>3793</v>
      </c>
      <c r="B1425" t="s">
        <v>3794</v>
      </c>
      <c r="C1425" t="s">
        <v>20</v>
      </c>
      <c r="D1425" t="s">
        <v>21</v>
      </c>
      <c r="E1425" t="s">
        <v>39</v>
      </c>
      <c r="F1425" t="s">
        <v>9979</v>
      </c>
    </row>
    <row r="1426" spans="1:6" x14ac:dyDescent="0.25">
      <c r="A1426" t="s">
        <v>4693</v>
      </c>
      <c r="B1426" t="s">
        <v>4694</v>
      </c>
      <c r="C1426" t="s">
        <v>20</v>
      </c>
      <c r="D1426" t="s">
        <v>21</v>
      </c>
      <c r="E1426" t="s">
        <v>27</v>
      </c>
      <c r="F1426" t="s">
        <v>9980</v>
      </c>
    </row>
    <row r="1427" spans="1:6" x14ac:dyDescent="0.25">
      <c r="A1427" t="s">
        <v>6311</v>
      </c>
      <c r="B1427" t="s">
        <v>6312</v>
      </c>
      <c r="C1427" t="s">
        <v>20</v>
      </c>
      <c r="D1427" t="s">
        <v>21</v>
      </c>
      <c r="E1427" t="s">
        <v>39</v>
      </c>
      <c r="F1427" t="s">
        <v>9981</v>
      </c>
    </row>
    <row r="1428" spans="1:6" x14ac:dyDescent="0.25">
      <c r="A1428" t="s">
        <v>1808</v>
      </c>
      <c r="B1428" t="s">
        <v>1809</v>
      </c>
      <c r="C1428" t="s">
        <v>20</v>
      </c>
      <c r="D1428" t="s">
        <v>21</v>
      </c>
      <c r="E1428" t="s">
        <v>39</v>
      </c>
      <c r="F1428" t="s">
        <v>9982</v>
      </c>
    </row>
    <row r="1429" spans="1:6" x14ac:dyDescent="0.25">
      <c r="A1429" t="s">
        <v>5258</v>
      </c>
      <c r="B1429" t="s">
        <v>5259</v>
      </c>
      <c r="C1429" t="s">
        <v>20</v>
      </c>
      <c r="D1429" t="s">
        <v>21</v>
      </c>
      <c r="E1429" t="s">
        <v>39</v>
      </c>
      <c r="F1429" t="s">
        <v>9983</v>
      </c>
    </row>
    <row r="1430" spans="1:6" x14ac:dyDescent="0.25">
      <c r="A1430" t="s">
        <v>9984</v>
      </c>
      <c r="B1430" t="s">
        <v>9985</v>
      </c>
      <c r="C1430" t="s">
        <v>20</v>
      </c>
      <c r="D1430" t="s">
        <v>21</v>
      </c>
      <c r="E1430" t="s">
        <v>7726</v>
      </c>
      <c r="F1430" t="s">
        <v>9986</v>
      </c>
    </row>
    <row r="1431" spans="1:6" x14ac:dyDescent="0.25">
      <c r="A1431" t="s">
        <v>5262</v>
      </c>
      <c r="B1431" t="s">
        <v>5263</v>
      </c>
      <c r="C1431" t="s">
        <v>20</v>
      </c>
      <c r="D1431" t="s">
        <v>21</v>
      </c>
      <c r="E1431" t="s">
        <v>39</v>
      </c>
      <c r="F1431" t="s">
        <v>9987</v>
      </c>
    </row>
    <row r="1432" spans="1:6" x14ac:dyDescent="0.25">
      <c r="A1432" t="s">
        <v>2571</v>
      </c>
      <c r="B1432" t="s">
        <v>2572</v>
      </c>
      <c r="C1432" t="s">
        <v>20</v>
      </c>
      <c r="D1432" t="s">
        <v>21</v>
      </c>
      <c r="E1432" t="s">
        <v>39</v>
      </c>
      <c r="F1432" t="s">
        <v>9988</v>
      </c>
    </row>
    <row r="1433" spans="1:6" x14ac:dyDescent="0.25">
      <c r="A1433" t="s">
        <v>837</v>
      </c>
      <c r="B1433" t="s">
        <v>838</v>
      </c>
      <c r="C1433" t="s">
        <v>20</v>
      </c>
      <c r="D1433" t="s">
        <v>21</v>
      </c>
      <c r="E1433" t="s">
        <v>39</v>
      </c>
      <c r="F1433" t="s">
        <v>9989</v>
      </c>
    </row>
    <row r="1434" spans="1:6" x14ac:dyDescent="0.25">
      <c r="A1434" t="s">
        <v>5497</v>
      </c>
      <c r="B1434" t="s">
        <v>5498</v>
      </c>
      <c r="C1434" t="s">
        <v>20</v>
      </c>
      <c r="D1434" t="s">
        <v>21</v>
      </c>
      <c r="E1434" t="s">
        <v>27</v>
      </c>
      <c r="F1434" t="s">
        <v>9990</v>
      </c>
    </row>
    <row r="1435" spans="1:6" x14ac:dyDescent="0.25">
      <c r="A1435" t="s">
        <v>5273</v>
      </c>
      <c r="B1435" t="s">
        <v>5274</v>
      </c>
      <c r="C1435" t="s">
        <v>20</v>
      </c>
      <c r="D1435" t="s">
        <v>21</v>
      </c>
      <c r="E1435" t="s">
        <v>39</v>
      </c>
      <c r="F1435" t="s">
        <v>9991</v>
      </c>
    </row>
    <row r="1436" spans="1:6" x14ac:dyDescent="0.25">
      <c r="A1436" t="s">
        <v>2718</v>
      </c>
      <c r="B1436" t="s">
        <v>2719</v>
      </c>
      <c r="C1436" t="s">
        <v>20</v>
      </c>
      <c r="D1436" t="s">
        <v>21</v>
      </c>
      <c r="E1436" t="s">
        <v>39</v>
      </c>
      <c r="F1436" t="s">
        <v>9992</v>
      </c>
    </row>
    <row r="1437" spans="1:6" x14ac:dyDescent="0.25">
      <c r="A1437" t="s">
        <v>6415</v>
      </c>
      <c r="B1437" t="s">
        <v>6416</v>
      </c>
      <c r="C1437" t="s">
        <v>20</v>
      </c>
      <c r="D1437" t="s">
        <v>21</v>
      </c>
      <c r="E1437" t="s">
        <v>39</v>
      </c>
      <c r="F1437" t="s">
        <v>9993</v>
      </c>
    </row>
    <row r="1438" spans="1:6" x14ac:dyDescent="0.25">
      <c r="A1438" t="s">
        <v>3499</v>
      </c>
      <c r="B1438" t="s">
        <v>3500</v>
      </c>
      <c r="C1438" t="s">
        <v>20</v>
      </c>
      <c r="D1438" t="s">
        <v>21</v>
      </c>
      <c r="E1438" t="s">
        <v>39</v>
      </c>
      <c r="F1438" t="s">
        <v>9994</v>
      </c>
    </row>
    <row r="1439" spans="1:6" x14ac:dyDescent="0.25">
      <c r="A1439" t="s">
        <v>4803</v>
      </c>
      <c r="B1439" t="s">
        <v>4804</v>
      </c>
      <c r="C1439" t="s">
        <v>20</v>
      </c>
      <c r="D1439" t="s">
        <v>21</v>
      </c>
      <c r="E1439" t="s">
        <v>39</v>
      </c>
      <c r="F1439" t="s">
        <v>9995</v>
      </c>
    </row>
    <row r="1440" spans="1:6" x14ac:dyDescent="0.25">
      <c r="A1440" t="s">
        <v>831</v>
      </c>
      <c r="B1440" t="s">
        <v>832</v>
      </c>
      <c r="C1440" t="s">
        <v>20</v>
      </c>
      <c r="D1440" t="s">
        <v>21</v>
      </c>
      <c r="E1440" t="s">
        <v>39</v>
      </c>
      <c r="F1440" t="s">
        <v>9996</v>
      </c>
    </row>
    <row r="1441" spans="1:8" x14ac:dyDescent="0.25">
      <c r="A1441" t="s">
        <v>6577</v>
      </c>
      <c r="B1441" t="s">
        <v>6578</v>
      </c>
      <c r="C1441" t="s">
        <v>20</v>
      </c>
      <c r="D1441" t="s">
        <v>21</v>
      </c>
      <c r="E1441" t="s">
        <v>73</v>
      </c>
      <c r="F1441" t="s">
        <v>9997</v>
      </c>
      <c r="G1441" t="s">
        <v>9998</v>
      </c>
    </row>
    <row r="1442" spans="1:8" x14ac:dyDescent="0.25">
      <c r="A1442" t="s">
        <v>9999</v>
      </c>
      <c r="B1442" t="s">
        <v>10000</v>
      </c>
      <c r="C1442" t="s">
        <v>20</v>
      </c>
      <c r="D1442" t="s">
        <v>21</v>
      </c>
      <c r="E1442" t="s">
        <v>7726</v>
      </c>
      <c r="F1442" t="s">
        <v>10001</v>
      </c>
    </row>
    <row r="1443" spans="1:8" x14ac:dyDescent="0.25">
      <c r="A1443" t="s">
        <v>10002</v>
      </c>
      <c r="B1443" t="s">
        <v>10003</v>
      </c>
      <c r="C1443" t="s">
        <v>20</v>
      </c>
      <c r="D1443" t="s">
        <v>21</v>
      </c>
      <c r="E1443" t="s">
        <v>7726</v>
      </c>
      <c r="F1443" t="s">
        <v>10004</v>
      </c>
      <c r="G1443" t="s">
        <v>8541</v>
      </c>
    </row>
    <row r="1444" spans="1:8" x14ac:dyDescent="0.25">
      <c r="A1444" t="s">
        <v>2822</v>
      </c>
      <c r="B1444" t="s">
        <v>2823</v>
      </c>
      <c r="C1444" t="s">
        <v>20</v>
      </c>
      <c r="D1444" t="s">
        <v>21</v>
      </c>
      <c r="E1444" t="s">
        <v>39</v>
      </c>
      <c r="F1444" t="s">
        <v>10005</v>
      </c>
    </row>
    <row r="1445" spans="1:8" x14ac:dyDescent="0.25">
      <c r="A1445" t="s">
        <v>10006</v>
      </c>
      <c r="B1445" t="s">
        <v>10007</v>
      </c>
      <c r="C1445" t="s">
        <v>20</v>
      </c>
      <c r="D1445" t="s">
        <v>21</v>
      </c>
      <c r="E1445" t="s">
        <v>7726</v>
      </c>
      <c r="F1445" t="s">
        <v>10008</v>
      </c>
    </row>
    <row r="1446" spans="1:8" x14ac:dyDescent="0.25">
      <c r="A1446" t="s">
        <v>5467</v>
      </c>
      <c r="B1446" t="s">
        <v>5468</v>
      </c>
      <c r="C1446" t="s">
        <v>20</v>
      </c>
      <c r="D1446" t="s">
        <v>21</v>
      </c>
      <c r="E1446" t="s">
        <v>39</v>
      </c>
      <c r="F1446" t="s">
        <v>10009</v>
      </c>
    </row>
    <row r="1447" spans="1:8" x14ac:dyDescent="0.25">
      <c r="A1447" t="s">
        <v>1068</v>
      </c>
      <c r="B1447" t="s">
        <v>1069</v>
      </c>
      <c r="C1447" t="s">
        <v>20</v>
      </c>
      <c r="D1447" t="s">
        <v>21</v>
      </c>
      <c r="E1447" t="s">
        <v>73</v>
      </c>
      <c r="F1447" t="s">
        <v>10011</v>
      </c>
      <c r="G1447" t="s">
        <v>8887</v>
      </c>
      <c r="H1447" t="s">
        <v>10012</v>
      </c>
    </row>
    <row r="1448" spans="1:8" x14ac:dyDescent="0.25">
      <c r="A1448" t="s">
        <v>5515</v>
      </c>
      <c r="B1448" t="s">
        <v>5516</v>
      </c>
      <c r="C1448" t="s">
        <v>20</v>
      </c>
      <c r="D1448" t="s">
        <v>21</v>
      </c>
      <c r="E1448" t="s">
        <v>39</v>
      </c>
      <c r="F1448" t="s">
        <v>10013</v>
      </c>
    </row>
    <row r="1449" spans="1:8" x14ac:dyDescent="0.25">
      <c r="A1449" t="s">
        <v>5878</v>
      </c>
      <c r="B1449" t="s">
        <v>5879</v>
      </c>
      <c r="C1449" t="s">
        <v>20</v>
      </c>
      <c r="D1449" t="s">
        <v>21</v>
      </c>
      <c r="E1449" t="s">
        <v>39</v>
      </c>
      <c r="F1449" t="s">
        <v>10014</v>
      </c>
    </row>
    <row r="1450" spans="1:8" x14ac:dyDescent="0.25">
      <c r="A1450" t="s">
        <v>4584</v>
      </c>
      <c r="B1450" t="s">
        <v>4585</v>
      </c>
      <c r="C1450" t="s">
        <v>20</v>
      </c>
      <c r="D1450" t="s">
        <v>21</v>
      </c>
      <c r="E1450" t="s">
        <v>39</v>
      </c>
      <c r="F1450" t="s">
        <v>10017</v>
      </c>
    </row>
    <row r="1451" spans="1:8" x14ac:dyDescent="0.25">
      <c r="A1451" t="s">
        <v>2522</v>
      </c>
      <c r="B1451" t="s">
        <v>2523</v>
      </c>
      <c r="C1451" t="s">
        <v>20</v>
      </c>
      <c r="D1451" t="s">
        <v>21</v>
      </c>
      <c r="E1451" t="s">
        <v>39</v>
      </c>
      <c r="F1451" t="s">
        <v>10018</v>
      </c>
      <c r="G1451" t="s">
        <v>9120</v>
      </c>
    </row>
    <row r="1452" spans="1:8" x14ac:dyDescent="0.25">
      <c r="A1452" t="s">
        <v>4312</v>
      </c>
      <c r="B1452" t="s">
        <v>4313</v>
      </c>
      <c r="C1452" t="s">
        <v>20</v>
      </c>
      <c r="D1452" t="s">
        <v>21</v>
      </c>
      <c r="E1452" t="s">
        <v>39</v>
      </c>
      <c r="F1452" t="s">
        <v>10019</v>
      </c>
    </row>
    <row r="1453" spans="1:8" x14ac:dyDescent="0.25">
      <c r="A1453" t="s">
        <v>1275</v>
      </c>
      <c r="B1453" t="s">
        <v>1276</v>
      </c>
      <c r="C1453" t="s">
        <v>20</v>
      </c>
      <c r="D1453" t="s">
        <v>21</v>
      </c>
      <c r="E1453" t="s">
        <v>39</v>
      </c>
      <c r="F1453" t="s">
        <v>10020</v>
      </c>
    </row>
    <row r="1454" spans="1:8" x14ac:dyDescent="0.25">
      <c r="A1454" t="s">
        <v>5073</v>
      </c>
      <c r="B1454" t="s">
        <v>5074</v>
      </c>
      <c r="C1454" t="s">
        <v>20</v>
      </c>
      <c r="D1454" t="s">
        <v>21</v>
      </c>
      <c r="E1454" t="s">
        <v>27</v>
      </c>
      <c r="F1454" t="s">
        <v>10021</v>
      </c>
    </row>
    <row r="1455" spans="1:8" x14ac:dyDescent="0.25">
      <c r="A1455" t="s">
        <v>3263</v>
      </c>
      <c r="B1455" t="s">
        <v>3264</v>
      </c>
      <c r="C1455" t="s">
        <v>20</v>
      </c>
      <c r="D1455" t="s">
        <v>21</v>
      </c>
      <c r="E1455" t="s">
        <v>39</v>
      </c>
      <c r="F1455" t="s">
        <v>10022</v>
      </c>
    </row>
    <row r="1456" spans="1:8" x14ac:dyDescent="0.25">
      <c r="A1456" t="s">
        <v>3347</v>
      </c>
      <c r="B1456" t="s">
        <v>3348</v>
      </c>
      <c r="C1456" t="s">
        <v>20</v>
      </c>
      <c r="D1456" t="s">
        <v>21</v>
      </c>
      <c r="E1456" t="s">
        <v>39</v>
      </c>
      <c r="F1456" t="s">
        <v>10023</v>
      </c>
    </row>
    <row r="1457" spans="1:7" x14ac:dyDescent="0.25">
      <c r="A1457" t="s">
        <v>10024</v>
      </c>
      <c r="B1457" t="s">
        <v>10025</v>
      </c>
      <c r="C1457" t="s">
        <v>20</v>
      </c>
      <c r="D1457" t="s">
        <v>21</v>
      </c>
      <c r="E1457" t="s">
        <v>7726</v>
      </c>
      <c r="F1457" t="s">
        <v>10026</v>
      </c>
    </row>
    <row r="1458" spans="1:7" x14ac:dyDescent="0.25">
      <c r="A1458" t="s">
        <v>6002</v>
      </c>
      <c r="B1458" t="s">
        <v>6003</v>
      </c>
      <c r="C1458" t="s">
        <v>20</v>
      </c>
      <c r="D1458" t="s">
        <v>21</v>
      </c>
      <c r="E1458" t="s">
        <v>39</v>
      </c>
      <c r="F1458" t="s">
        <v>10027</v>
      </c>
    </row>
    <row r="1459" spans="1:7" x14ac:dyDescent="0.25">
      <c r="A1459" t="s">
        <v>6864</v>
      </c>
      <c r="B1459" t="s">
        <v>6865</v>
      </c>
      <c r="C1459" t="s">
        <v>20</v>
      </c>
      <c r="D1459" t="s">
        <v>21</v>
      </c>
      <c r="E1459" t="s">
        <v>39</v>
      </c>
      <c r="F1459" t="s">
        <v>10028</v>
      </c>
    </row>
    <row r="1460" spans="1:7" x14ac:dyDescent="0.25">
      <c r="A1460" t="s">
        <v>10029</v>
      </c>
      <c r="B1460" t="s">
        <v>10030</v>
      </c>
      <c r="C1460" t="s">
        <v>20</v>
      </c>
      <c r="D1460" t="s">
        <v>21</v>
      </c>
      <c r="E1460" t="s">
        <v>7726</v>
      </c>
      <c r="F1460" t="s">
        <v>10031</v>
      </c>
    </row>
    <row r="1461" spans="1:7" x14ac:dyDescent="0.25">
      <c r="A1461" t="s">
        <v>1732</v>
      </c>
      <c r="B1461" t="s">
        <v>1733</v>
      </c>
      <c r="C1461" t="s">
        <v>20</v>
      </c>
      <c r="D1461" t="s">
        <v>21</v>
      </c>
      <c r="E1461" t="s">
        <v>27</v>
      </c>
      <c r="F1461" t="s">
        <v>10032</v>
      </c>
    </row>
    <row r="1462" spans="1:7" x14ac:dyDescent="0.25">
      <c r="A1462" t="s">
        <v>7187</v>
      </c>
      <c r="B1462" t="s">
        <v>7188</v>
      </c>
      <c r="C1462" t="s">
        <v>20</v>
      </c>
      <c r="D1462" t="s">
        <v>21</v>
      </c>
      <c r="E1462" t="s">
        <v>39</v>
      </c>
      <c r="F1462" t="s">
        <v>10033</v>
      </c>
      <c r="G1462" t="s">
        <v>10034</v>
      </c>
    </row>
    <row r="1463" spans="1:7" x14ac:dyDescent="0.25">
      <c r="A1463" t="s">
        <v>3944</v>
      </c>
      <c r="B1463" t="s">
        <v>3945</v>
      </c>
      <c r="C1463" t="s">
        <v>20</v>
      </c>
      <c r="D1463" t="s">
        <v>21</v>
      </c>
      <c r="E1463" t="s">
        <v>27</v>
      </c>
      <c r="F1463" t="s">
        <v>10035</v>
      </c>
    </row>
    <row r="1464" spans="1:7" x14ac:dyDescent="0.25">
      <c r="A1464" t="s">
        <v>3072</v>
      </c>
      <c r="B1464" t="s">
        <v>3073</v>
      </c>
      <c r="C1464" t="s">
        <v>20</v>
      </c>
      <c r="D1464" t="s">
        <v>21</v>
      </c>
      <c r="E1464" t="s">
        <v>27</v>
      </c>
      <c r="F1464" t="s">
        <v>10036</v>
      </c>
    </row>
    <row r="1465" spans="1:7" x14ac:dyDescent="0.25">
      <c r="A1465" t="s">
        <v>10037</v>
      </c>
      <c r="B1465" t="s">
        <v>10038</v>
      </c>
      <c r="C1465" t="s">
        <v>20</v>
      </c>
      <c r="D1465" t="s">
        <v>21</v>
      </c>
      <c r="E1465" t="s">
        <v>7726</v>
      </c>
      <c r="F1465" t="s">
        <v>10039</v>
      </c>
    </row>
    <row r="1466" spans="1:7" x14ac:dyDescent="0.25">
      <c r="A1466" t="s">
        <v>7084</v>
      </c>
      <c r="B1466" t="s">
        <v>7085</v>
      </c>
      <c r="C1466" t="s">
        <v>20</v>
      </c>
      <c r="D1466" t="s">
        <v>21</v>
      </c>
      <c r="E1466" t="s">
        <v>39</v>
      </c>
      <c r="F1466" t="s">
        <v>10040</v>
      </c>
    </row>
    <row r="1467" spans="1:7" x14ac:dyDescent="0.25">
      <c r="A1467" t="s">
        <v>4417</v>
      </c>
      <c r="B1467" t="s">
        <v>4418</v>
      </c>
      <c r="C1467" t="s">
        <v>20</v>
      </c>
      <c r="D1467" t="s">
        <v>21</v>
      </c>
      <c r="E1467" t="s">
        <v>39</v>
      </c>
      <c r="F1467" t="s">
        <v>10041</v>
      </c>
    </row>
    <row r="1468" spans="1:7" x14ac:dyDescent="0.25">
      <c r="A1468" t="s">
        <v>7256</v>
      </c>
      <c r="B1468" t="s">
        <v>7257</v>
      </c>
      <c r="C1468" t="s">
        <v>20</v>
      </c>
      <c r="D1468" t="s">
        <v>21</v>
      </c>
      <c r="E1468" t="s">
        <v>39</v>
      </c>
      <c r="F1468" t="s">
        <v>10042</v>
      </c>
      <c r="G1468" t="s">
        <v>10043</v>
      </c>
    </row>
    <row r="1469" spans="1:7" x14ac:dyDescent="0.25">
      <c r="A1469" t="s">
        <v>3586</v>
      </c>
      <c r="B1469" t="s">
        <v>3587</v>
      </c>
      <c r="C1469" t="s">
        <v>20</v>
      </c>
      <c r="D1469" t="s">
        <v>21</v>
      </c>
      <c r="E1469" t="s">
        <v>39</v>
      </c>
      <c r="F1469" t="s">
        <v>10044</v>
      </c>
    </row>
    <row r="1470" spans="1:7" x14ac:dyDescent="0.25">
      <c r="A1470" t="s">
        <v>10045</v>
      </c>
      <c r="B1470" t="s">
        <v>10046</v>
      </c>
      <c r="C1470" t="s">
        <v>20</v>
      </c>
      <c r="D1470" t="s">
        <v>21</v>
      </c>
      <c r="E1470" t="s">
        <v>7726</v>
      </c>
      <c r="F1470" t="s">
        <v>10047</v>
      </c>
    </row>
    <row r="1471" spans="1:7" x14ac:dyDescent="0.25">
      <c r="A1471" t="s">
        <v>4544</v>
      </c>
      <c r="B1471" t="s">
        <v>4545</v>
      </c>
      <c r="C1471" t="s">
        <v>20</v>
      </c>
      <c r="D1471" t="s">
        <v>21</v>
      </c>
      <c r="E1471" t="s">
        <v>27</v>
      </c>
      <c r="F1471" t="s">
        <v>10048</v>
      </c>
    </row>
    <row r="1472" spans="1:7" x14ac:dyDescent="0.25">
      <c r="A1472" t="s">
        <v>7433</v>
      </c>
      <c r="B1472" t="s">
        <v>7434</v>
      </c>
      <c r="C1472" t="s">
        <v>20</v>
      </c>
      <c r="D1472" t="s">
        <v>21</v>
      </c>
      <c r="E1472" t="s">
        <v>39</v>
      </c>
      <c r="F1472" t="s">
        <v>10049</v>
      </c>
    </row>
    <row r="1473" spans="1:7" x14ac:dyDescent="0.25">
      <c r="A1473" t="s">
        <v>3839</v>
      </c>
      <c r="B1473" t="s">
        <v>3840</v>
      </c>
      <c r="C1473" t="s">
        <v>20</v>
      </c>
      <c r="D1473" t="s">
        <v>21</v>
      </c>
      <c r="E1473" t="s">
        <v>27</v>
      </c>
      <c r="F1473" t="s">
        <v>10052</v>
      </c>
    </row>
    <row r="1474" spans="1:7" x14ac:dyDescent="0.25">
      <c r="A1474" t="s">
        <v>1853</v>
      </c>
      <c r="B1474" t="s">
        <v>1854</v>
      </c>
      <c r="C1474" t="s">
        <v>20</v>
      </c>
      <c r="D1474" t="s">
        <v>21</v>
      </c>
      <c r="E1474" t="s">
        <v>27</v>
      </c>
      <c r="F1474" t="s">
        <v>10053</v>
      </c>
    </row>
    <row r="1475" spans="1:7" x14ac:dyDescent="0.25">
      <c r="A1475" t="s">
        <v>1314</v>
      </c>
      <c r="B1475" t="s">
        <v>1315</v>
      </c>
      <c r="C1475" t="s">
        <v>20</v>
      </c>
      <c r="D1475" t="s">
        <v>21</v>
      </c>
      <c r="E1475" t="s">
        <v>39</v>
      </c>
      <c r="F1475" t="s">
        <v>10056</v>
      </c>
    </row>
    <row r="1476" spans="1:7" x14ac:dyDescent="0.25">
      <c r="A1476" t="s">
        <v>10057</v>
      </c>
      <c r="B1476" t="s">
        <v>10058</v>
      </c>
      <c r="C1476" t="s">
        <v>20</v>
      </c>
      <c r="D1476" t="s">
        <v>21</v>
      </c>
      <c r="E1476" t="s">
        <v>7726</v>
      </c>
      <c r="F1476" t="s">
        <v>10059</v>
      </c>
    </row>
    <row r="1477" spans="1:7" x14ac:dyDescent="0.25">
      <c r="A1477" t="s">
        <v>5056</v>
      </c>
      <c r="B1477" t="s">
        <v>5057</v>
      </c>
      <c r="C1477" t="s">
        <v>20</v>
      </c>
      <c r="D1477" t="s">
        <v>21</v>
      </c>
      <c r="E1477" t="s">
        <v>39</v>
      </c>
      <c r="F1477" t="s">
        <v>10060</v>
      </c>
    </row>
    <row r="1478" spans="1:7" x14ac:dyDescent="0.25">
      <c r="A1478" t="s">
        <v>140</v>
      </c>
      <c r="B1478" t="s">
        <v>141</v>
      </c>
      <c r="C1478" t="s">
        <v>20</v>
      </c>
      <c r="D1478" t="s">
        <v>21</v>
      </c>
      <c r="E1478" t="s">
        <v>39</v>
      </c>
      <c r="F1478" t="s">
        <v>10061</v>
      </c>
    </row>
    <row r="1479" spans="1:7" x14ac:dyDescent="0.25">
      <c r="A1479" t="s">
        <v>7315</v>
      </c>
      <c r="B1479" t="s">
        <v>7316</v>
      </c>
      <c r="C1479" t="s">
        <v>20</v>
      </c>
      <c r="D1479" t="s">
        <v>21</v>
      </c>
      <c r="E1479" t="s">
        <v>39</v>
      </c>
      <c r="F1479" t="s">
        <v>10062</v>
      </c>
    </row>
    <row r="1480" spans="1:7" x14ac:dyDescent="0.25">
      <c r="A1480" t="s">
        <v>7203</v>
      </c>
      <c r="B1480" t="s">
        <v>7204</v>
      </c>
      <c r="C1480" t="s">
        <v>20</v>
      </c>
      <c r="D1480" t="s">
        <v>21</v>
      </c>
      <c r="E1480" t="s">
        <v>39</v>
      </c>
      <c r="F1480" t="s">
        <v>10063</v>
      </c>
    </row>
    <row r="1481" spans="1:7" x14ac:dyDescent="0.25">
      <c r="A1481" t="s">
        <v>228</v>
      </c>
      <c r="B1481" t="s">
        <v>229</v>
      </c>
      <c r="C1481" t="s">
        <v>20</v>
      </c>
      <c r="D1481" t="s">
        <v>21</v>
      </c>
      <c r="E1481" t="s">
        <v>27</v>
      </c>
      <c r="F1481" t="s">
        <v>10064</v>
      </c>
      <c r="G1481" t="s">
        <v>9359</v>
      </c>
    </row>
    <row r="1482" spans="1:7" x14ac:dyDescent="0.25">
      <c r="A1482" t="s">
        <v>10065</v>
      </c>
      <c r="B1482" t="s">
        <v>10066</v>
      </c>
      <c r="C1482" t="s">
        <v>20</v>
      </c>
      <c r="D1482" t="s">
        <v>21</v>
      </c>
      <c r="E1482" t="s">
        <v>7726</v>
      </c>
      <c r="F1482" t="s">
        <v>10067</v>
      </c>
    </row>
    <row r="1483" spans="1:7" x14ac:dyDescent="0.25">
      <c r="A1483" t="s">
        <v>10068</v>
      </c>
      <c r="B1483" t="s">
        <v>7802</v>
      </c>
      <c r="C1483" t="s">
        <v>20</v>
      </c>
      <c r="D1483" t="s">
        <v>21</v>
      </c>
      <c r="E1483" t="s">
        <v>7726</v>
      </c>
      <c r="F1483" t="s">
        <v>10069</v>
      </c>
    </row>
    <row r="1484" spans="1:7" x14ac:dyDescent="0.25">
      <c r="A1484" t="s">
        <v>247</v>
      </c>
      <c r="B1484" t="s">
        <v>248</v>
      </c>
      <c r="C1484" t="s">
        <v>20</v>
      </c>
      <c r="D1484" t="s">
        <v>21</v>
      </c>
      <c r="E1484" t="s">
        <v>39</v>
      </c>
      <c r="F1484" t="s">
        <v>10070</v>
      </c>
    </row>
    <row r="1485" spans="1:7" x14ac:dyDescent="0.25">
      <c r="A1485" t="s">
        <v>4639</v>
      </c>
      <c r="B1485" t="s">
        <v>4640</v>
      </c>
      <c r="C1485" t="s">
        <v>20</v>
      </c>
      <c r="D1485" t="s">
        <v>21</v>
      </c>
      <c r="E1485" t="s">
        <v>39</v>
      </c>
      <c r="F1485" t="s">
        <v>10071</v>
      </c>
    </row>
    <row r="1486" spans="1:7" x14ac:dyDescent="0.25">
      <c r="A1486" t="s">
        <v>1353</v>
      </c>
      <c r="B1486" t="s">
        <v>1354</v>
      </c>
      <c r="C1486" t="s">
        <v>20</v>
      </c>
      <c r="D1486" t="s">
        <v>21</v>
      </c>
      <c r="E1486" t="s">
        <v>73</v>
      </c>
      <c r="F1486" t="s">
        <v>10072</v>
      </c>
    </row>
    <row r="1487" spans="1:7" x14ac:dyDescent="0.25">
      <c r="A1487" t="s">
        <v>4339</v>
      </c>
      <c r="B1487" t="s">
        <v>4340</v>
      </c>
      <c r="C1487" t="s">
        <v>20</v>
      </c>
      <c r="D1487" t="s">
        <v>21</v>
      </c>
      <c r="E1487" t="s">
        <v>73</v>
      </c>
      <c r="F1487" t="s">
        <v>10073</v>
      </c>
    </row>
    <row r="1488" spans="1:7" x14ac:dyDescent="0.25">
      <c r="A1488" t="s">
        <v>1333</v>
      </c>
      <c r="B1488" t="s">
        <v>1334</v>
      </c>
      <c r="C1488" t="s">
        <v>20</v>
      </c>
      <c r="D1488" t="s">
        <v>21</v>
      </c>
      <c r="E1488" t="s">
        <v>39</v>
      </c>
      <c r="F1488" t="s">
        <v>10074</v>
      </c>
    </row>
    <row r="1489" spans="1:6" x14ac:dyDescent="0.25">
      <c r="A1489" t="s">
        <v>86</v>
      </c>
      <c r="B1489" t="s">
        <v>87</v>
      </c>
      <c r="C1489" t="s">
        <v>20</v>
      </c>
      <c r="D1489" t="s">
        <v>21</v>
      </c>
      <c r="E1489" t="s">
        <v>73</v>
      </c>
      <c r="F1489" t="s">
        <v>10075</v>
      </c>
    </row>
    <row r="1490" spans="1:6" x14ac:dyDescent="0.25">
      <c r="A1490" t="s">
        <v>3296</v>
      </c>
      <c r="B1490" t="s">
        <v>3297</v>
      </c>
      <c r="C1490" t="s">
        <v>20</v>
      </c>
      <c r="D1490" t="s">
        <v>21</v>
      </c>
      <c r="E1490" t="s">
        <v>39</v>
      </c>
      <c r="F1490" t="s">
        <v>10076</v>
      </c>
    </row>
    <row r="1491" spans="1:6" x14ac:dyDescent="0.25">
      <c r="A1491" t="s">
        <v>2599</v>
      </c>
      <c r="B1491" t="s">
        <v>2600</v>
      </c>
      <c r="C1491" t="s">
        <v>20</v>
      </c>
      <c r="D1491" t="s">
        <v>21</v>
      </c>
      <c r="E1491" t="s">
        <v>39</v>
      </c>
      <c r="F1491" t="s">
        <v>10077</v>
      </c>
    </row>
    <row r="1492" spans="1:6" x14ac:dyDescent="0.25">
      <c r="A1492" t="s">
        <v>5931</v>
      </c>
      <c r="B1492" t="s">
        <v>5932</v>
      </c>
      <c r="C1492" t="s">
        <v>20</v>
      </c>
      <c r="D1492" t="s">
        <v>21</v>
      </c>
      <c r="E1492" t="s">
        <v>39</v>
      </c>
      <c r="F1492" t="s">
        <v>10078</v>
      </c>
    </row>
    <row r="1493" spans="1:6" x14ac:dyDescent="0.25">
      <c r="A1493" t="s">
        <v>1709</v>
      </c>
      <c r="B1493" t="s">
        <v>1710</v>
      </c>
      <c r="C1493" t="s">
        <v>20</v>
      </c>
      <c r="D1493" t="s">
        <v>21</v>
      </c>
      <c r="E1493" t="s">
        <v>39</v>
      </c>
      <c r="F1493" t="s">
        <v>10079</v>
      </c>
    </row>
    <row r="1494" spans="1:6" x14ac:dyDescent="0.25">
      <c r="A1494" t="s">
        <v>2213</v>
      </c>
      <c r="B1494" t="s">
        <v>2214</v>
      </c>
      <c r="C1494" t="s">
        <v>20</v>
      </c>
      <c r="D1494" t="s">
        <v>21</v>
      </c>
      <c r="E1494" t="s">
        <v>27</v>
      </c>
      <c r="F1494" t="s">
        <v>10080</v>
      </c>
    </row>
    <row r="1495" spans="1:6" x14ac:dyDescent="0.25">
      <c r="A1495" t="s">
        <v>7488</v>
      </c>
      <c r="B1495" t="s">
        <v>7489</v>
      </c>
      <c r="C1495" t="s">
        <v>20</v>
      </c>
      <c r="D1495" t="s">
        <v>21</v>
      </c>
      <c r="E1495" t="s">
        <v>39</v>
      </c>
      <c r="F1495" t="s">
        <v>10081</v>
      </c>
    </row>
    <row r="1496" spans="1:6" x14ac:dyDescent="0.25">
      <c r="A1496" t="s">
        <v>7079</v>
      </c>
      <c r="B1496" t="s">
        <v>7080</v>
      </c>
      <c r="C1496" t="s">
        <v>20</v>
      </c>
      <c r="D1496" t="s">
        <v>21</v>
      </c>
      <c r="E1496" t="s">
        <v>73</v>
      </c>
      <c r="F1496" t="s">
        <v>10082</v>
      </c>
    </row>
    <row r="1497" spans="1:6" x14ac:dyDescent="0.25">
      <c r="A1497" t="s">
        <v>10083</v>
      </c>
      <c r="B1497" t="s">
        <v>10084</v>
      </c>
      <c r="C1497" t="s">
        <v>20</v>
      </c>
      <c r="D1497" t="s">
        <v>21</v>
      </c>
      <c r="E1497" t="s">
        <v>7726</v>
      </c>
      <c r="F1497" t="s">
        <v>10085</v>
      </c>
    </row>
    <row r="1498" spans="1:6" x14ac:dyDescent="0.25">
      <c r="A1498" t="s">
        <v>10088</v>
      </c>
      <c r="B1498" t="s">
        <v>10089</v>
      </c>
      <c r="C1498" t="s">
        <v>20</v>
      </c>
      <c r="D1498" t="s">
        <v>21</v>
      </c>
      <c r="E1498" t="s">
        <v>7726</v>
      </c>
      <c r="F1498" t="s">
        <v>10090</v>
      </c>
    </row>
    <row r="1499" spans="1:6" x14ac:dyDescent="0.25">
      <c r="A1499" t="s">
        <v>32</v>
      </c>
      <c r="B1499" t="s">
        <v>33</v>
      </c>
      <c r="C1499" t="s">
        <v>20</v>
      </c>
      <c r="D1499" t="s">
        <v>21</v>
      </c>
      <c r="E1499" t="s">
        <v>39</v>
      </c>
      <c r="F1499" t="s">
        <v>10091</v>
      </c>
    </row>
    <row r="1500" spans="1:6" x14ac:dyDescent="0.25">
      <c r="A1500" t="s">
        <v>5104</v>
      </c>
      <c r="B1500" t="s">
        <v>5105</v>
      </c>
      <c r="C1500" t="s">
        <v>20</v>
      </c>
      <c r="D1500" t="s">
        <v>21</v>
      </c>
      <c r="E1500" t="s">
        <v>39</v>
      </c>
      <c r="F1500" t="s">
        <v>10092</v>
      </c>
    </row>
    <row r="1501" spans="1:6" x14ac:dyDescent="0.25">
      <c r="A1501" t="s">
        <v>6552</v>
      </c>
      <c r="B1501" t="s">
        <v>6553</v>
      </c>
      <c r="C1501" t="s">
        <v>20</v>
      </c>
      <c r="D1501" t="s">
        <v>21</v>
      </c>
      <c r="E1501" t="s">
        <v>39</v>
      </c>
      <c r="F1501" t="s">
        <v>10093</v>
      </c>
    </row>
    <row r="1502" spans="1:6" x14ac:dyDescent="0.25">
      <c r="A1502" t="s">
        <v>10094</v>
      </c>
      <c r="B1502" t="s">
        <v>10095</v>
      </c>
      <c r="C1502" t="s">
        <v>20</v>
      </c>
      <c r="D1502" t="s">
        <v>21</v>
      </c>
      <c r="E1502" t="s">
        <v>7726</v>
      </c>
      <c r="F1502" t="s">
        <v>10096</v>
      </c>
    </row>
    <row r="1503" spans="1:6" x14ac:dyDescent="0.25">
      <c r="A1503" t="s">
        <v>3677</v>
      </c>
      <c r="B1503" t="s">
        <v>3678</v>
      </c>
      <c r="C1503" t="s">
        <v>20</v>
      </c>
      <c r="D1503" t="s">
        <v>21</v>
      </c>
      <c r="E1503" t="s">
        <v>39</v>
      </c>
      <c r="F1503" t="s">
        <v>10097</v>
      </c>
    </row>
    <row r="1504" spans="1:6" x14ac:dyDescent="0.25">
      <c r="A1504" t="s">
        <v>10098</v>
      </c>
      <c r="B1504" t="s">
        <v>10099</v>
      </c>
      <c r="C1504" t="s">
        <v>20</v>
      </c>
      <c r="D1504" t="s">
        <v>21</v>
      </c>
      <c r="E1504" t="s">
        <v>7726</v>
      </c>
      <c r="F1504" t="s">
        <v>10100</v>
      </c>
    </row>
    <row r="1505" spans="1:7" x14ac:dyDescent="0.25">
      <c r="A1505" t="s">
        <v>10101</v>
      </c>
      <c r="B1505" t="s">
        <v>10102</v>
      </c>
      <c r="C1505" t="s">
        <v>20</v>
      </c>
      <c r="D1505" t="s">
        <v>21</v>
      </c>
      <c r="E1505" t="s">
        <v>7726</v>
      </c>
      <c r="F1505" t="s">
        <v>10103</v>
      </c>
    </row>
    <row r="1506" spans="1:7" x14ac:dyDescent="0.25">
      <c r="A1506" t="s">
        <v>10106</v>
      </c>
      <c r="B1506" t="s">
        <v>10107</v>
      </c>
      <c r="C1506" t="s">
        <v>20</v>
      </c>
      <c r="D1506" t="s">
        <v>21</v>
      </c>
      <c r="E1506" t="s">
        <v>7726</v>
      </c>
      <c r="F1506" t="s">
        <v>10108</v>
      </c>
    </row>
    <row r="1507" spans="1:7" x14ac:dyDescent="0.25">
      <c r="A1507" t="s">
        <v>81</v>
      </c>
      <c r="B1507" t="s">
        <v>82</v>
      </c>
      <c r="C1507" t="s">
        <v>20</v>
      </c>
      <c r="D1507" t="s">
        <v>21</v>
      </c>
      <c r="E1507" t="s">
        <v>27</v>
      </c>
      <c r="F1507" t="s">
        <v>10109</v>
      </c>
    </row>
    <row r="1508" spans="1:7" x14ac:dyDescent="0.25">
      <c r="A1508" t="s">
        <v>10110</v>
      </c>
      <c r="B1508" t="s">
        <v>10111</v>
      </c>
      <c r="C1508" t="s">
        <v>20</v>
      </c>
      <c r="D1508" t="s">
        <v>21</v>
      </c>
      <c r="E1508" t="s">
        <v>7726</v>
      </c>
      <c r="F1508" t="s">
        <v>10112</v>
      </c>
    </row>
    <row r="1509" spans="1:7" x14ac:dyDescent="0.25">
      <c r="A1509" t="s">
        <v>10113</v>
      </c>
      <c r="B1509" t="s">
        <v>10114</v>
      </c>
      <c r="C1509" t="s">
        <v>20</v>
      </c>
      <c r="D1509" t="s">
        <v>21</v>
      </c>
      <c r="E1509" t="s">
        <v>7726</v>
      </c>
      <c r="F1509" t="s">
        <v>10115</v>
      </c>
    </row>
    <row r="1510" spans="1:7" x14ac:dyDescent="0.25">
      <c r="A1510" t="s">
        <v>2595</v>
      </c>
      <c r="B1510" t="s">
        <v>2596</v>
      </c>
      <c r="C1510" t="s">
        <v>20</v>
      </c>
      <c r="D1510" t="s">
        <v>21</v>
      </c>
      <c r="E1510" t="s">
        <v>39</v>
      </c>
      <c r="F1510" t="s">
        <v>10116</v>
      </c>
    </row>
    <row r="1511" spans="1:7" x14ac:dyDescent="0.25">
      <c r="A1511" t="s">
        <v>10117</v>
      </c>
      <c r="B1511" t="s">
        <v>10118</v>
      </c>
      <c r="C1511" t="s">
        <v>20</v>
      </c>
      <c r="D1511" t="s">
        <v>21</v>
      </c>
      <c r="E1511" t="s">
        <v>7726</v>
      </c>
      <c r="F1511" t="s">
        <v>10119</v>
      </c>
    </row>
    <row r="1512" spans="1:7" x14ac:dyDescent="0.25">
      <c r="A1512" t="s">
        <v>10120</v>
      </c>
      <c r="B1512" t="s">
        <v>10121</v>
      </c>
      <c r="C1512" t="s">
        <v>20</v>
      </c>
      <c r="D1512" t="s">
        <v>21</v>
      </c>
      <c r="E1512" t="s">
        <v>7726</v>
      </c>
      <c r="F1512" t="s">
        <v>10122</v>
      </c>
      <c r="G1512" t="s">
        <v>8482</v>
      </c>
    </row>
    <row r="1513" spans="1:7" x14ac:dyDescent="0.25">
      <c r="A1513" t="s">
        <v>10123</v>
      </c>
      <c r="B1513" t="s">
        <v>10124</v>
      </c>
      <c r="C1513" t="s">
        <v>20</v>
      </c>
      <c r="D1513" t="s">
        <v>21</v>
      </c>
      <c r="E1513" t="s">
        <v>7726</v>
      </c>
      <c r="F1513" t="s">
        <v>10125</v>
      </c>
    </row>
    <row r="1514" spans="1:7" x14ac:dyDescent="0.25">
      <c r="A1514" t="s">
        <v>10126</v>
      </c>
      <c r="B1514" t="s">
        <v>10127</v>
      </c>
      <c r="C1514" t="s">
        <v>20</v>
      </c>
      <c r="D1514" t="s">
        <v>21</v>
      </c>
      <c r="E1514" t="s">
        <v>7726</v>
      </c>
      <c r="F1514" t="s">
        <v>10128</v>
      </c>
    </row>
    <row r="1515" spans="1:7" x14ac:dyDescent="0.25">
      <c r="A1515" t="s">
        <v>10129</v>
      </c>
      <c r="B1515" t="s">
        <v>10130</v>
      </c>
      <c r="C1515" t="s">
        <v>20</v>
      </c>
      <c r="D1515" t="s">
        <v>21</v>
      </c>
      <c r="E1515" t="s">
        <v>7726</v>
      </c>
      <c r="F1515" t="s">
        <v>10131</v>
      </c>
    </row>
    <row r="1516" spans="1:7" x14ac:dyDescent="0.25">
      <c r="A1516" t="s">
        <v>10132</v>
      </c>
      <c r="B1516" t="s">
        <v>10133</v>
      </c>
      <c r="C1516" t="s">
        <v>20</v>
      </c>
      <c r="D1516" t="s">
        <v>21</v>
      </c>
      <c r="E1516" t="s">
        <v>7726</v>
      </c>
      <c r="F1516" t="s">
        <v>10134</v>
      </c>
    </row>
    <row r="1517" spans="1:7" x14ac:dyDescent="0.25">
      <c r="A1517" t="s">
        <v>10135</v>
      </c>
      <c r="B1517" t="s">
        <v>10136</v>
      </c>
      <c r="C1517" t="s">
        <v>20</v>
      </c>
      <c r="D1517" t="s">
        <v>21</v>
      </c>
      <c r="E1517" t="s">
        <v>7726</v>
      </c>
      <c r="F1517" t="s">
        <v>10137</v>
      </c>
    </row>
    <row r="1518" spans="1:7" x14ac:dyDescent="0.25">
      <c r="A1518" t="s">
        <v>10138</v>
      </c>
      <c r="B1518" t="s">
        <v>10139</v>
      </c>
      <c r="C1518" t="s">
        <v>20</v>
      </c>
      <c r="D1518" t="s">
        <v>21</v>
      </c>
      <c r="E1518" t="s">
        <v>7726</v>
      </c>
      <c r="F1518" t="s">
        <v>10140</v>
      </c>
    </row>
    <row r="1519" spans="1:7" x14ac:dyDescent="0.25">
      <c r="A1519" t="s">
        <v>10141</v>
      </c>
      <c r="B1519" t="s">
        <v>10142</v>
      </c>
      <c r="C1519" t="s">
        <v>20</v>
      </c>
      <c r="D1519" t="s">
        <v>21</v>
      </c>
      <c r="E1519" t="s">
        <v>7726</v>
      </c>
      <c r="F1519" t="s">
        <v>10143</v>
      </c>
    </row>
    <row r="1520" spans="1:7" x14ac:dyDescent="0.25">
      <c r="A1520" t="s">
        <v>10144</v>
      </c>
      <c r="B1520" t="s">
        <v>10145</v>
      </c>
      <c r="C1520" t="s">
        <v>20</v>
      </c>
      <c r="D1520" t="s">
        <v>21</v>
      </c>
      <c r="E1520" t="s">
        <v>7726</v>
      </c>
      <c r="F1520" t="s">
        <v>10146</v>
      </c>
    </row>
    <row r="1521" spans="1:6" x14ac:dyDescent="0.25">
      <c r="A1521" t="s">
        <v>10147</v>
      </c>
      <c r="B1521" t="s">
        <v>10148</v>
      </c>
      <c r="C1521" t="s">
        <v>20</v>
      </c>
      <c r="D1521" t="s">
        <v>21</v>
      </c>
      <c r="E1521" t="s">
        <v>7726</v>
      </c>
      <c r="F1521" t="s">
        <v>10149</v>
      </c>
    </row>
    <row r="1522" spans="1:6" x14ac:dyDescent="0.25">
      <c r="A1522" t="s">
        <v>10150</v>
      </c>
      <c r="B1522" t="s">
        <v>10151</v>
      </c>
      <c r="C1522" t="s">
        <v>20</v>
      </c>
      <c r="D1522" t="s">
        <v>21</v>
      </c>
      <c r="E1522" t="s">
        <v>7726</v>
      </c>
      <c r="F1522" t="s">
        <v>10152</v>
      </c>
    </row>
    <row r="1523" spans="1:6" x14ac:dyDescent="0.25">
      <c r="A1523" t="s">
        <v>1226</v>
      </c>
      <c r="B1523" t="s">
        <v>1227</v>
      </c>
      <c r="C1523" t="s">
        <v>20</v>
      </c>
      <c r="D1523" t="s">
        <v>21</v>
      </c>
      <c r="E1523" t="s">
        <v>27</v>
      </c>
      <c r="F1523" t="s">
        <v>10153</v>
      </c>
    </row>
    <row r="1524" spans="1:6" x14ac:dyDescent="0.25">
      <c r="A1524" t="s">
        <v>10154</v>
      </c>
      <c r="B1524" t="s">
        <v>10155</v>
      </c>
      <c r="C1524" t="s">
        <v>20</v>
      </c>
      <c r="D1524" t="s">
        <v>21</v>
      </c>
      <c r="E1524" t="s">
        <v>7726</v>
      </c>
      <c r="F1524" t="s">
        <v>10156</v>
      </c>
    </row>
    <row r="1525" spans="1:6" x14ac:dyDescent="0.25">
      <c r="A1525" t="s">
        <v>10157</v>
      </c>
      <c r="B1525" t="s">
        <v>10158</v>
      </c>
      <c r="C1525" t="s">
        <v>20</v>
      </c>
      <c r="D1525" t="s">
        <v>21</v>
      </c>
      <c r="E1525" t="s">
        <v>7726</v>
      </c>
      <c r="F1525" t="s">
        <v>10159</v>
      </c>
    </row>
    <row r="1526" spans="1:6" x14ac:dyDescent="0.25">
      <c r="A1526" t="s">
        <v>3661</v>
      </c>
      <c r="B1526" t="s">
        <v>3662</v>
      </c>
      <c r="C1526" t="s">
        <v>20</v>
      </c>
      <c r="D1526" t="s">
        <v>21</v>
      </c>
      <c r="E1526" t="s">
        <v>39</v>
      </c>
      <c r="F1526" t="s">
        <v>10160</v>
      </c>
    </row>
    <row r="1527" spans="1:6" x14ac:dyDescent="0.25">
      <c r="A1527" t="s">
        <v>10161</v>
      </c>
      <c r="B1527" t="s">
        <v>10162</v>
      </c>
      <c r="C1527" t="s">
        <v>20</v>
      </c>
      <c r="D1527" t="s">
        <v>21</v>
      </c>
      <c r="E1527" t="s">
        <v>7726</v>
      </c>
      <c r="F1527" t="s">
        <v>10163</v>
      </c>
    </row>
    <row r="1528" spans="1:6" x14ac:dyDescent="0.25">
      <c r="A1528" t="s">
        <v>10166</v>
      </c>
      <c r="B1528" t="s">
        <v>10167</v>
      </c>
      <c r="C1528" t="s">
        <v>20</v>
      </c>
      <c r="D1528" t="s">
        <v>21</v>
      </c>
      <c r="E1528" t="s">
        <v>7726</v>
      </c>
      <c r="F1528" t="s">
        <v>10168</v>
      </c>
    </row>
    <row r="1529" spans="1:6" x14ac:dyDescent="0.25">
      <c r="A1529" t="s">
        <v>10169</v>
      </c>
      <c r="B1529" t="s">
        <v>10170</v>
      </c>
      <c r="C1529" t="s">
        <v>20</v>
      </c>
      <c r="D1529" t="s">
        <v>21</v>
      </c>
      <c r="E1529" t="s">
        <v>7726</v>
      </c>
      <c r="F1529" t="s">
        <v>10171</v>
      </c>
    </row>
    <row r="1530" spans="1:6" x14ac:dyDescent="0.25">
      <c r="A1530" t="s">
        <v>10172</v>
      </c>
      <c r="B1530" t="s">
        <v>10173</v>
      </c>
      <c r="C1530" t="s">
        <v>20</v>
      </c>
      <c r="D1530" t="s">
        <v>21</v>
      </c>
      <c r="E1530" t="s">
        <v>7726</v>
      </c>
      <c r="F1530" t="s">
        <v>10174</v>
      </c>
    </row>
    <row r="1531" spans="1:6" x14ac:dyDescent="0.25">
      <c r="A1531" t="s">
        <v>3522</v>
      </c>
      <c r="B1531" t="s">
        <v>3523</v>
      </c>
      <c r="C1531" t="s">
        <v>20</v>
      </c>
      <c r="D1531" t="s">
        <v>21</v>
      </c>
      <c r="E1531" t="s">
        <v>39</v>
      </c>
      <c r="F1531" t="s">
        <v>10175</v>
      </c>
    </row>
    <row r="1532" spans="1:6" x14ac:dyDescent="0.25">
      <c r="A1532" t="s">
        <v>10176</v>
      </c>
      <c r="B1532" t="s">
        <v>10177</v>
      </c>
      <c r="C1532" t="s">
        <v>20</v>
      </c>
      <c r="D1532" t="s">
        <v>21</v>
      </c>
      <c r="E1532" t="s">
        <v>7726</v>
      </c>
      <c r="F1532" t="s">
        <v>10178</v>
      </c>
    </row>
    <row r="1533" spans="1:6" x14ac:dyDescent="0.25">
      <c r="A1533" t="s">
        <v>10179</v>
      </c>
      <c r="B1533" t="s">
        <v>10180</v>
      </c>
      <c r="C1533" t="s">
        <v>20</v>
      </c>
      <c r="D1533" t="s">
        <v>21</v>
      </c>
      <c r="E1533" t="s">
        <v>7726</v>
      </c>
      <c r="F1533" t="s">
        <v>10181</v>
      </c>
    </row>
    <row r="1534" spans="1:6" x14ac:dyDescent="0.25">
      <c r="A1534" t="s">
        <v>10182</v>
      </c>
      <c r="B1534" t="s">
        <v>10183</v>
      </c>
      <c r="C1534" t="s">
        <v>20</v>
      </c>
      <c r="D1534" t="s">
        <v>21</v>
      </c>
      <c r="E1534" t="s">
        <v>7726</v>
      </c>
      <c r="F1534" t="s">
        <v>10184</v>
      </c>
    </row>
    <row r="1535" spans="1:6" x14ac:dyDescent="0.25">
      <c r="A1535" t="s">
        <v>10185</v>
      </c>
      <c r="B1535" t="s">
        <v>10186</v>
      </c>
      <c r="C1535" t="s">
        <v>20</v>
      </c>
      <c r="D1535" t="s">
        <v>21</v>
      </c>
      <c r="E1535" t="s">
        <v>7726</v>
      </c>
      <c r="F1535" t="s">
        <v>10187</v>
      </c>
    </row>
    <row r="1536" spans="1:6" x14ac:dyDescent="0.25">
      <c r="A1536" t="s">
        <v>10194</v>
      </c>
      <c r="B1536" t="s">
        <v>10195</v>
      </c>
      <c r="C1536" t="s">
        <v>20</v>
      </c>
      <c r="D1536" t="s">
        <v>21</v>
      </c>
      <c r="E1536" t="s">
        <v>7726</v>
      </c>
      <c r="F1536" t="s">
        <v>10196</v>
      </c>
    </row>
    <row r="1537" spans="1:7" x14ac:dyDescent="0.25">
      <c r="A1537" t="s">
        <v>2722</v>
      </c>
      <c r="B1537" t="s">
        <v>2723</v>
      </c>
      <c r="C1537" t="s">
        <v>20</v>
      </c>
      <c r="D1537" t="s">
        <v>21</v>
      </c>
      <c r="E1537" t="s">
        <v>39</v>
      </c>
      <c r="F1537" t="s">
        <v>10197</v>
      </c>
    </row>
    <row r="1538" spans="1:7" x14ac:dyDescent="0.25">
      <c r="A1538" t="s">
        <v>5397</v>
      </c>
      <c r="B1538" t="s">
        <v>5398</v>
      </c>
      <c r="C1538" t="s">
        <v>558</v>
      </c>
      <c r="D1538" t="s">
        <v>21</v>
      </c>
      <c r="E1538" t="s">
        <v>39</v>
      </c>
      <c r="F1538" t="s">
        <v>10197</v>
      </c>
      <c r="G1538" t="s">
        <v>10198</v>
      </c>
    </row>
    <row r="1539" spans="1:7" x14ac:dyDescent="0.25">
      <c r="A1539" t="s">
        <v>10199</v>
      </c>
      <c r="B1539" t="s">
        <v>10200</v>
      </c>
      <c r="C1539" t="s">
        <v>20</v>
      </c>
      <c r="D1539" t="s">
        <v>21</v>
      </c>
      <c r="E1539" t="s">
        <v>7726</v>
      </c>
      <c r="F1539" t="s">
        <v>10201</v>
      </c>
    </row>
    <row r="1540" spans="1:7" x14ac:dyDescent="0.25">
      <c r="A1540" t="s">
        <v>10202</v>
      </c>
      <c r="B1540" t="s">
        <v>10203</v>
      </c>
      <c r="C1540" t="s">
        <v>20</v>
      </c>
      <c r="D1540" t="s">
        <v>21</v>
      </c>
      <c r="E1540" t="s">
        <v>7726</v>
      </c>
      <c r="F1540" t="s">
        <v>10204</v>
      </c>
    </row>
    <row r="1541" spans="1:7" x14ac:dyDescent="0.25">
      <c r="A1541" t="s">
        <v>10205</v>
      </c>
      <c r="B1541" t="s">
        <v>10206</v>
      </c>
      <c r="C1541" t="s">
        <v>20</v>
      </c>
      <c r="D1541" t="s">
        <v>21</v>
      </c>
      <c r="E1541" t="s">
        <v>7726</v>
      </c>
      <c r="F1541" t="s">
        <v>10207</v>
      </c>
    </row>
    <row r="1542" spans="1:7" x14ac:dyDescent="0.25">
      <c r="A1542" t="s">
        <v>556</v>
      </c>
      <c r="B1542" t="s">
        <v>557</v>
      </c>
      <c r="C1542" t="s">
        <v>558</v>
      </c>
      <c r="D1542" t="s">
        <v>21</v>
      </c>
      <c r="E1542" t="s">
        <v>73</v>
      </c>
      <c r="F1542" t="s">
        <v>10208</v>
      </c>
    </row>
    <row r="1543" spans="1:7" x14ac:dyDescent="0.25">
      <c r="A1543" t="s">
        <v>5636</v>
      </c>
      <c r="B1543" t="s">
        <v>2411</v>
      </c>
      <c r="C1543" t="s">
        <v>20</v>
      </c>
      <c r="D1543" t="s">
        <v>21</v>
      </c>
      <c r="E1543" t="s">
        <v>39</v>
      </c>
      <c r="F1543" t="s">
        <v>10209</v>
      </c>
      <c r="G1543" t="s">
        <v>9870</v>
      </c>
    </row>
    <row r="1544" spans="1:7" x14ac:dyDescent="0.25">
      <c r="A1544" t="s">
        <v>6614</v>
      </c>
      <c r="B1544" t="s">
        <v>6615</v>
      </c>
      <c r="C1544" t="s">
        <v>20</v>
      </c>
      <c r="D1544" t="s">
        <v>21</v>
      </c>
      <c r="E1544" t="s">
        <v>39</v>
      </c>
      <c r="F1544" t="s">
        <v>10210</v>
      </c>
    </row>
    <row r="1545" spans="1:7" x14ac:dyDescent="0.25">
      <c r="A1545" t="s">
        <v>2244</v>
      </c>
      <c r="B1545" t="s">
        <v>2245</v>
      </c>
      <c r="C1545" t="s">
        <v>20</v>
      </c>
      <c r="D1545" t="s">
        <v>21</v>
      </c>
      <c r="E1545" t="s">
        <v>39</v>
      </c>
      <c r="F1545" t="s">
        <v>10211</v>
      </c>
    </row>
    <row r="1546" spans="1:7" x14ac:dyDescent="0.25">
      <c r="A1546" t="s">
        <v>400</v>
      </c>
      <c r="B1546" t="s">
        <v>401</v>
      </c>
      <c r="C1546" t="s">
        <v>20</v>
      </c>
      <c r="D1546" t="s">
        <v>21</v>
      </c>
      <c r="E1546" t="s">
        <v>27</v>
      </c>
      <c r="F1546" t="s">
        <v>10212</v>
      </c>
    </row>
    <row r="1547" spans="1:7" x14ac:dyDescent="0.25">
      <c r="A1547" t="s">
        <v>5804</v>
      </c>
      <c r="B1547" t="s">
        <v>5805</v>
      </c>
      <c r="C1547" t="s">
        <v>20</v>
      </c>
      <c r="D1547" t="s">
        <v>21</v>
      </c>
      <c r="E1547" t="s">
        <v>39</v>
      </c>
      <c r="F1547" t="s">
        <v>10213</v>
      </c>
    </row>
    <row r="1548" spans="1:7" x14ac:dyDescent="0.25">
      <c r="A1548" t="s">
        <v>3047</v>
      </c>
      <c r="B1548" t="s">
        <v>3048</v>
      </c>
      <c r="C1548" t="s">
        <v>20</v>
      </c>
      <c r="D1548" t="s">
        <v>21</v>
      </c>
      <c r="E1548" t="s">
        <v>39</v>
      </c>
      <c r="F1548" t="s">
        <v>10214</v>
      </c>
    </row>
    <row r="1549" spans="1:7" x14ac:dyDescent="0.25">
      <c r="A1549" t="s">
        <v>10215</v>
      </c>
      <c r="B1549" t="s">
        <v>10216</v>
      </c>
      <c r="C1549" t="s">
        <v>20</v>
      </c>
      <c r="D1549" t="s">
        <v>21</v>
      </c>
      <c r="E1549" t="s">
        <v>7726</v>
      </c>
      <c r="F1549" t="s">
        <v>10217</v>
      </c>
    </row>
    <row r="1550" spans="1:7" x14ac:dyDescent="0.25">
      <c r="A1550" t="s">
        <v>5318</v>
      </c>
      <c r="B1550" t="s">
        <v>5319</v>
      </c>
      <c r="C1550" t="s">
        <v>20</v>
      </c>
      <c r="D1550" t="s">
        <v>21</v>
      </c>
      <c r="E1550" t="s">
        <v>39</v>
      </c>
      <c r="F1550" t="s">
        <v>10220</v>
      </c>
    </row>
    <row r="1551" spans="1:7" x14ac:dyDescent="0.25">
      <c r="A1551" t="s">
        <v>6911</v>
      </c>
      <c r="B1551" t="s">
        <v>6912</v>
      </c>
      <c r="C1551" t="s">
        <v>20</v>
      </c>
      <c r="D1551" t="s">
        <v>21</v>
      </c>
      <c r="E1551" t="s">
        <v>39</v>
      </c>
      <c r="F1551" t="s">
        <v>10221</v>
      </c>
    </row>
    <row r="1552" spans="1:7" x14ac:dyDescent="0.25">
      <c r="A1552" t="s">
        <v>10222</v>
      </c>
      <c r="B1552" t="s">
        <v>10223</v>
      </c>
      <c r="C1552" t="s">
        <v>20</v>
      </c>
      <c r="D1552" t="s">
        <v>21</v>
      </c>
      <c r="E1552" t="s">
        <v>7726</v>
      </c>
      <c r="F1552" t="s">
        <v>10224</v>
      </c>
    </row>
    <row r="1553" spans="1:6" x14ac:dyDescent="0.25">
      <c r="A1553" t="s">
        <v>3720</v>
      </c>
      <c r="B1553" t="s">
        <v>3721</v>
      </c>
      <c r="C1553" t="s">
        <v>20</v>
      </c>
      <c r="D1553" t="s">
        <v>21</v>
      </c>
      <c r="E1553" t="s">
        <v>39</v>
      </c>
      <c r="F1553" t="s">
        <v>10225</v>
      </c>
    </row>
    <row r="1554" spans="1:6" x14ac:dyDescent="0.25">
      <c r="A1554" t="s">
        <v>6050</v>
      </c>
      <c r="B1554" t="s">
        <v>6051</v>
      </c>
      <c r="C1554" t="s">
        <v>20</v>
      </c>
      <c r="D1554" t="s">
        <v>21</v>
      </c>
      <c r="E1554" t="s">
        <v>39</v>
      </c>
      <c r="F1554" t="s">
        <v>10226</v>
      </c>
    </row>
    <row r="1555" spans="1:6" x14ac:dyDescent="0.25">
      <c r="A1555" t="s">
        <v>4953</v>
      </c>
      <c r="B1555" t="s">
        <v>4954</v>
      </c>
      <c r="C1555" t="s">
        <v>20</v>
      </c>
      <c r="D1555" t="s">
        <v>21</v>
      </c>
      <c r="E1555" t="s">
        <v>39</v>
      </c>
      <c r="F1555" t="s">
        <v>10227</v>
      </c>
    </row>
    <row r="1556" spans="1:6" x14ac:dyDescent="0.25">
      <c r="A1556" t="s">
        <v>5887</v>
      </c>
      <c r="B1556" t="s">
        <v>5888</v>
      </c>
      <c r="C1556" t="s">
        <v>20</v>
      </c>
      <c r="D1556" t="s">
        <v>21</v>
      </c>
      <c r="E1556" t="s">
        <v>73</v>
      </c>
      <c r="F1556" t="s">
        <v>10228</v>
      </c>
    </row>
    <row r="1557" spans="1:6" x14ac:dyDescent="0.25">
      <c r="A1557" t="s">
        <v>10229</v>
      </c>
      <c r="B1557" t="s">
        <v>10230</v>
      </c>
      <c r="C1557" t="s">
        <v>20</v>
      </c>
      <c r="D1557" t="s">
        <v>21</v>
      </c>
      <c r="E1557" t="s">
        <v>7726</v>
      </c>
      <c r="F1557" t="s">
        <v>10231</v>
      </c>
    </row>
    <row r="1558" spans="1:6" x14ac:dyDescent="0.25">
      <c r="A1558" t="s">
        <v>5874</v>
      </c>
      <c r="B1558" t="s">
        <v>5875</v>
      </c>
      <c r="C1558" t="s">
        <v>20</v>
      </c>
      <c r="D1558" t="s">
        <v>21</v>
      </c>
      <c r="E1558" t="s">
        <v>39</v>
      </c>
      <c r="F1558" t="s">
        <v>10232</v>
      </c>
    </row>
    <row r="1559" spans="1:6" x14ac:dyDescent="0.25">
      <c r="A1559" t="s">
        <v>1415</v>
      </c>
      <c r="B1559" t="s">
        <v>1416</v>
      </c>
      <c r="C1559" t="s">
        <v>20</v>
      </c>
      <c r="D1559" t="s">
        <v>21</v>
      </c>
      <c r="E1559" t="s">
        <v>39</v>
      </c>
      <c r="F1559" t="s">
        <v>10233</v>
      </c>
    </row>
    <row r="1560" spans="1:6" x14ac:dyDescent="0.25">
      <c r="A1560" t="s">
        <v>3466</v>
      </c>
      <c r="B1560" t="s">
        <v>3467</v>
      </c>
      <c r="C1560" t="s">
        <v>20</v>
      </c>
      <c r="D1560" t="s">
        <v>21</v>
      </c>
      <c r="E1560" t="s">
        <v>1992</v>
      </c>
      <c r="F1560" t="s">
        <v>10234</v>
      </c>
    </row>
    <row r="1561" spans="1:6" x14ac:dyDescent="0.25">
      <c r="A1561" t="s">
        <v>7342</v>
      </c>
      <c r="B1561" t="s">
        <v>474</v>
      </c>
      <c r="C1561" t="s">
        <v>20</v>
      </c>
      <c r="D1561" t="s">
        <v>21</v>
      </c>
      <c r="E1561" t="s">
        <v>27</v>
      </c>
      <c r="F1561" t="s">
        <v>10236</v>
      </c>
    </row>
    <row r="1562" spans="1:6" x14ac:dyDescent="0.25">
      <c r="A1562" t="s">
        <v>10237</v>
      </c>
      <c r="B1562" t="s">
        <v>10238</v>
      </c>
      <c r="C1562" t="s">
        <v>20</v>
      </c>
      <c r="D1562" t="s">
        <v>21</v>
      </c>
      <c r="E1562" t="s">
        <v>7726</v>
      </c>
      <c r="F1562" t="s">
        <v>10239</v>
      </c>
    </row>
    <row r="1563" spans="1:6" x14ac:dyDescent="0.25">
      <c r="A1563" t="s">
        <v>10240</v>
      </c>
      <c r="B1563" t="s">
        <v>10241</v>
      </c>
      <c r="C1563" t="s">
        <v>20</v>
      </c>
      <c r="D1563" t="s">
        <v>21</v>
      </c>
      <c r="E1563" t="s">
        <v>7726</v>
      </c>
      <c r="F1563" t="s">
        <v>10242</v>
      </c>
    </row>
    <row r="1564" spans="1:6" x14ac:dyDescent="0.25">
      <c r="A1564" t="s">
        <v>1987</v>
      </c>
      <c r="B1564" t="s">
        <v>1988</v>
      </c>
      <c r="C1564" t="s">
        <v>20</v>
      </c>
      <c r="D1564" t="s">
        <v>21</v>
      </c>
      <c r="E1564" t="s">
        <v>39</v>
      </c>
      <c r="F1564" t="s">
        <v>10243</v>
      </c>
    </row>
    <row r="1565" spans="1:6" x14ac:dyDescent="0.25">
      <c r="A1565" t="s">
        <v>865</v>
      </c>
      <c r="B1565" t="s">
        <v>866</v>
      </c>
      <c r="C1565" t="s">
        <v>20</v>
      </c>
      <c r="D1565" t="s">
        <v>21</v>
      </c>
      <c r="E1565" t="s">
        <v>39</v>
      </c>
      <c r="F1565" t="s">
        <v>10246</v>
      </c>
    </row>
    <row r="1566" spans="1:6" x14ac:dyDescent="0.25">
      <c r="A1566" t="s">
        <v>10247</v>
      </c>
      <c r="B1566" t="s">
        <v>10248</v>
      </c>
      <c r="C1566" t="s">
        <v>20</v>
      </c>
      <c r="D1566" t="s">
        <v>21</v>
      </c>
      <c r="E1566" t="s">
        <v>7726</v>
      </c>
      <c r="F1566" t="s">
        <v>10249</v>
      </c>
    </row>
    <row r="1567" spans="1:6" x14ac:dyDescent="0.25">
      <c r="A1567" t="s">
        <v>2144</v>
      </c>
      <c r="B1567" t="s">
        <v>2145</v>
      </c>
      <c r="C1567" t="s">
        <v>20</v>
      </c>
      <c r="D1567" t="s">
        <v>21</v>
      </c>
      <c r="E1567" t="s">
        <v>39</v>
      </c>
      <c r="F1567" t="s">
        <v>10250</v>
      </c>
    </row>
    <row r="1568" spans="1:6" x14ac:dyDescent="0.25">
      <c r="A1568" t="s">
        <v>3940</v>
      </c>
      <c r="B1568" t="s">
        <v>3941</v>
      </c>
      <c r="C1568" t="s">
        <v>20</v>
      </c>
      <c r="D1568" t="s">
        <v>21</v>
      </c>
      <c r="E1568" t="s">
        <v>39</v>
      </c>
      <c r="F1568" t="s">
        <v>10251</v>
      </c>
    </row>
    <row r="1569" spans="1:6" x14ac:dyDescent="0.25">
      <c r="A1569" t="s">
        <v>10252</v>
      </c>
      <c r="B1569" t="s">
        <v>10253</v>
      </c>
      <c r="C1569" t="s">
        <v>20</v>
      </c>
      <c r="D1569" t="s">
        <v>21</v>
      </c>
      <c r="E1569" t="s">
        <v>7726</v>
      </c>
      <c r="F1569" t="s">
        <v>10254</v>
      </c>
    </row>
    <row r="1570" spans="1:6" x14ac:dyDescent="0.25">
      <c r="A1570" t="s">
        <v>6879</v>
      </c>
      <c r="B1570" t="s">
        <v>6880</v>
      </c>
      <c r="C1570" t="s">
        <v>20</v>
      </c>
      <c r="D1570" t="s">
        <v>21</v>
      </c>
      <c r="E1570" t="s">
        <v>27</v>
      </c>
      <c r="F1570" t="s">
        <v>10255</v>
      </c>
    </row>
    <row r="1571" spans="1:6" x14ac:dyDescent="0.25">
      <c r="A1571" t="s">
        <v>1727</v>
      </c>
      <c r="B1571" t="s">
        <v>1728</v>
      </c>
      <c r="C1571" t="s">
        <v>20</v>
      </c>
      <c r="D1571" t="s">
        <v>21</v>
      </c>
      <c r="E1571" t="s">
        <v>39</v>
      </c>
      <c r="F1571" t="s">
        <v>10256</v>
      </c>
    </row>
    <row r="1572" spans="1:6" x14ac:dyDescent="0.25">
      <c r="A1572" t="s">
        <v>3104</v>
      </c>
      <c r="B1572" t="s">
        <v>3105</v>
      </c>
      <c r="C1572" t="s">
        <v>20</v>
      </c>
      <c r="D1572" t="s">
        <v>21</v>
      </c>
      <c r="E1572" t="s">
        <v>27</v>
      </c>
      <c r="F1572" t="s">
        <v>10257</v>
      </c>
    </row>
    <row r="1573" spans="1:6" x14ac:dyDescent="0.25">
      <c r="A1573" t="s">
        <v>962</v>
      </c>
      <c r="B1573" t="s">
        <v>963</v>
      </c>
      <c r="C1573" t="s">
        <v>20</v>
      </c>
      <c r="D1573" t="s">
        <v>21</v>
      </c>
      <c r="E1573" t="s">
        <v>27</v>
      </c>
      <c r="F1573" t="s">
        <v>10258</v>
      </c>
    </row>
    <row r="1574" spans="1:6" x14ac:dyDescent="0.25">
      <c r="A1574" t="s">
        <v>5645</v>
      </c>
      <c r="B1574" t="s">
        <v>5646</v>
      </c>
      <c r="C1574" t="s">
        <v>20</v>
      </c>
      <c r="D1574" t="s">
        <v>21</v>
      </c>
      <c r="E1574" t="s">
        <v>27</v>
      </c>
      <c r="F1574" t="s">
        <v>10259</v>
      </c>
    </row>
    <row r="1575" spans="1:6" x14ac:dyDescent="0.25">
      <c r="A1575" t="s">
        <v>10260</v>
      </c>
      <c r="B1575" t="s">
        <v>10261</v>
      </c>
      <c r="C1575" t="s">
        <v>20</v>
      </c>
      <c r="D1575" t="s">
        <v>21</v>
      </c>
      <c r="E1575" t="s">
        <v>7726</v>
      </c>
      <c r="F1575" t="s">
        <v>10262</v>
      </c>
    </row>
    <row r="1576" spans="1:6" x14ac:dyDescent="0.25">
      <c r="A1576" t="s">
        <v>6542</v>
      </c>
      <c r="B1576" t="s">
        <v>6543</v>
      </c>
      <c r="C1576" t="s">
        <v>20</v>
      </c>
      <c r="D1576" t="s">
        <v>21</v>
      </c>
      <c r="E1576" t="s">
        <v>39</v>
      </c>
      <c r="F1576" t="s">
        <v>10263</v>
      </c>
    </row>
    <row r="1577" spans="1:6" x14ac:dyDescent="0.25">
      <c r="A1577" t="s">
        <v>10264</v>
      </c>
      <c r="B1577" t="s">
        <v>10265</v>
      </c>
      <c r="C1577" t="s">
        <v>20</v>
      </c>
      <c r="D1577" t="s">
        <v>21</v>
      </c>
      <c r="E1577" t="s">
        <v>7726</v>
      </c>
      <c r="F1577" t="s">
        <v>10266</v>
      </c>
    </row>
    <row r="1578" spans="1:6" x14ac:dyDescent="0.25">
      <c r="A1578" t="s">
        <v>10267</v>
      </c>
      <c r="B1578" t="s">
        <v>10268</v>
      </c>
      <c r="C1578" t="s">
        <v>20</v>
      </c>
      <c r="D1578" t="s">
        <v>21</v>
      </c>
      <c r="E1578" t="s">
        <v>7726</v>
      </c>
      <c r="F1578" t="s">
        <v>10269</v>
      </c>
    </row>
    <row r="1579" spans="1:6" x14ac:dyDescent="0.25">
      <c r="A1579" t="s">
        <v>4723</v>
      </c>
      <c r="B1579" t="s">
        <v>4724</v>
      </c>
      <c r="C1579" t="s">
        <v>20</v>
      </c>
      <c r="D1579" t="s">
        <v>21</v>
      </c>
      <c r="E1579" t="s">
        <v>27</v>
      </c>
      <c r="F1579" t="s">
        <v>10270</v>
      </c>
    </row>
    <row r="1580" spans="1:6" x14ac:dyDescent="0.25">
      <c r="A1580" t="s">
        <v>10271</v>
      </c>
      <c r="B1580" t="s">
        <v>10272</v>
      </c>
      <c r="C1580" t="s">
        <v>20</v>
      </c>
      <c r="D1580" t="s">
        <v>21</v>
      </c>
      <c r="E1580" t="s">
        <v>7726</v>
      </c>
      <c r="F1580" t="s">
        <v>10273</v>
      </c>
    </row>
    <row r="1581" spans="1:6" x14ac:dyDescent="0.25">
      <c r="A1581" t="s">
        <v>10274</v>
      </c>
      <c r="B1581" t="s">
        <v>10275</v>
      </c>
      <c r="C1581" t="s">
        <v>20</v>
      </c>
      <c r="D1581" t="s">
        <v>21</v>
      </c>
      <c r="E1581" t="s">
        <v>7726</v>
      </c>
      <c r="F1581" t="s">
        <v>10276</v>
      </c>
    </row>
    <row r="1582" spans="1:6" x14ac:dyDescent="0.25">
      <c r="A1582" t="s">
        <v>1134</v>
      </c>
      <c r="B1582" t="s">
        <v>1135</v>
      </c>
      <c r="C1582" t="s">
        <v>20</v>
      </c>
      <c r="D1582" t="s">
        <v>21</v>
      </c>
      <c r="E1582" t="s">
        <v>73</v>
      </c>
      <c r="F1582" t="s">
        <v>10277</v>
      </c>
    </row>
    <row r="1583" spans="1:6" x14ac:dyDescent="0.25">
      <c r="A1583" t="s">
        <v>10278</v>
      </c>
      <c r="B1583" t="s">
        <v>10279</v>
      </c>
      <c r="C1583" t="s">
        <v>20</v>
      </c>
      <c r="D1583" t="s">
        <v>21</v>
      </c>
      <c r="E1583" t="s">
        <v>7726</v>
      </c>
      <c r="F1583" t="s">
        <v>10280</v>
      </c>
    </row>
    <row r="1584" spans="1:6" x14ac:dyDescent="0.25">
      <c r="A1584" t="s">
        <v>10281</v>
      </c>
      <c r="B1584" t="s">
        <v>10282</v>
      </c>
      <c r="C1584" t="s">
        <v>20</v>
      </c>
      <c r="D1584" t="s">
        <v>21</v>
      </c>
      <c r="E1584" t="s">
        <v>7726</v>
      </c>
      <c r="F1584" t="s">
        <v>10283</v>
      </c>
    </row>
    <row r="1585" spans="1:7" x14ac:dyDescent="0.25">
      <c r="A1585" t="s">
        <v>5745</v>
      </c>
      <c r="B1585" t="s">
        <v>5746</v>
      </c>
      <c r="C1585" t="s">
        <v>20</v>
      </c>
      <c r="D1585" t="s">
        <v>21</v>
      </c>
      <c r="E1585" t="s">
        <v>39</v>
      </c>
      <c r="F1585" t="s">
        <v>10284</v>
      </c>
    </row>
    <row r="1586" spans="1:7" x14ac:dyDescent="0.25">
      <c r="A1586" t="s">
        <v>10285</v>
      </c>
      <c r="B1586" t="s">
        <v>10286</v>
      </c>
      <c r="C1586" t="s">
        <v>20</v>
      </c>
      <c r="D1586" t="s">
        <v>21</v>
      </c>
      <c r="E1586" t="s">
        <v>7726</v>
      </c>
      <c r="F1586" t="s">
        <v>10287</v>
      </c>
    </row>
    <row r="1587" spans="1:7" x14ac:dyDescent="0.25">
      <c r="A1587" t="s">
        <v>10288</v>
      </c>
      <c r="B1587" t="s">
        <v>10289</v>
      </c>
      <c r="C1587" t="s">
        <v>20</v>
      </c>
      <c r="D1587" t="s">
        <v>21</v>
      </c>
      <c r="E1587" t="s">
        <v>7726</v>
      </c>
      <c r="F1587" t="s">
        <v>10290</v>
      </c>
    </row>
    <row r="1588" spans="1:7" x14ac:dyDescent="0.25">
      <c r="A1588" t="s">
        <v>2401</v>
      </c>
      <c r="B1588" t="s">
        <v>2402</v>
      </c>
      <c r="C1588" t="s">
        <v>20</v>
      </c>
      <c r="D1588" t="s">
        <v>21</v>
      </c>
      <c r="E1588" t="s">
        <v>39</v>
      </c>
      <c r="F1588" t="s">
        <v>10291</v>
      </c>
    </row>
    <row r="1589" spans="1:7" x14ac:dyDescent="0.25">
      <c r="A1589" t="s">
        <v>5266</v>
      </c>
      <c r="B1589" t="s">
        <v>5267</v>
      </c>
      <c r="C1589" t="s">
        <v>20</v>
      </c>
      <c r="D1589" t="s">
        <v>21</v>
      </c>
      <c r="E1589" t="s">
        <v>73</v>
      </c>
      <c r="F1589" t="s">
        <v>10292</v>
      </c>
    </row>
    <row r="1590" spans="1:7" x14ac:dyDescent="0.25">
      <c r="A1590" t="s">
        <v>10295</v>
      </c>
      <c r="B1590" t="s">
        <v>10296</v>
      </c>
      <c r="C1590" t="s">
        <v>20</v>
      </c>
      <c r="D1590" t="s">
        <v>21</v>
      </c>
      <c r="E1590" t="s">
        <v>7726</v>
      </c>
      <c r="F1590" t="s">
        <v>10297</v>
      </c>
    </row>
    <row r="1591" spans="1:7" x14ac:dyDescent="0.25">
      <c r="A1591" t="s">
        <v>10298</v>
      </c>
      <c r="B1591" t="s">
        <v>10299</v>
      </c>
      <c r="C1591" t="s">
        <v>20</v>
      </c>
      <c r="D1591" t="s">
        <v>21</v>
      </c>
      <c r="E1591" t="s">
        <v>7726</v>
      </c>
      <c r="F1591" t="s">
        <v>10300</v>
      </c>
    </row>
    <row r="1592" spans="1:7" x14ac:dyDescent="0.25">
      <c r="A1592" t="s">
        <v>1620</v>
      </c>
      <c r="B1592" t="s">
        <v>1621</v>
      </c>
      <c r="C1592" t="s">
        <v>20</v>
      </c>
      <c r="D1592" t="s">
        <v>21</v>
      </c>
      <c r="E1592" t="s">
        <v>73</v>
      </c>
      <c r="F1592" t="s">
        <v>10301</v>
      </c>
      <c r="G1592" t="s">
        <v>10302</v>
      </c>
    </row>
    <row r="1593" spans="1:7" x14ac:dyDescent="0.25">
      <c r="A1593" t="s">
        <v>1701</v>
      </c>
      <c r="B1593" t="s">
        <v>1702</v>
      </c>
      <c r="C1593" t="s">
        <v>20</v>
      </c>
      <c r="D1593" t="s">
        <v>21</v>
      </c>
      <c r="E1593" t="s">
        <v>39</v>
      </c>
      <c r="F1593" t="s">
        <v>10303</v>
      </c>
    </row>
    <row r="1594" spans="1:7" x14ac:dyDescent="0.25">
      <c r="A1594" t="s">
        <v>7497</v>
      </c>
      <c r="B1594" t="s">
        <v>5480</v>
      </c>
      <c r="C1594" t="s">
        <v>20</v>
      </c>
      <c r="D1594" t="s">
        <v>21</v>
      </c>
      <c r="E1594" t="s">
        <v>27</v>
      </c>
      <c r="F1594" t="s">
        <v>10304</v>
      </c>
    </row>
    <row r="1595" spans="1:7" x14ac:dyDescent="0.25">
      <c r="A1595" t="s">
        <v>3579</v>
      </c>
      <c r="B1595" t="s">
        <v>3580</v>
      </c>
      <c r="C1595" t="s">
        <v>20</v>
      </c>
      <c r="D1595" t="s">
        <v>21</v>
      </c>
      <c r="E1595" t="s">
        <v>27</v>
      </c>
      <c r="F1595" t="s">
        <v>10305</v>
      </c>
    </row>
    <row r="1596" spans="1:7" x14ac:dyDescent="0.25">
      <c r="A1596" t="s">
        <v>10306</v>
      </c>
      <c r="B1596" t="s">
        <v>10307</v>
      </c>
      <c r="C1596" t="s">
        <v>20</v>
      </c>
      <c r="D1596" t="s">
        <v>21</v>
      </c>
      <c r="E1596" t="s">
        <v>7726</v>
      </c>
      <c r="F1596" t="s">
        <v>10308</v>
      </c>
    </row>
    <row r="1597" spans="1:7" x14ac:dyDescent="0.25">
      <c r="A1597" t="s">
        <v>478</v>
      </c>
      <c r="B1597" t="s">
        <v>479</v>
      </c>
      <c r="C1597" t="s">
        <v>20</v>
      </c>
      <c r="D1597" t="s">
        <v>21</v>
      </c>
      <c r="E1597" t="s">
        <v>27</v>
      </c>
      <c r="F1597" t="s">
        <v>10309</v>
      </c>
    </row>
    <row r="1598" spans="1:7" x14ac:dyDescent="0.25">
      <c r="A1598" t="s">
        <v>1345</v>
      </c>
      <c r="B1598" t="s">
        <v>1346</v>
      </c>
      <c r="C1598" t="s">
        <v>20</v>
      </c>
      <c r="D1598" t="s">
        <v>21</v>
      </c>
      <c r="E1598" t="s">
        <v>27</v>
      </c>
      <c r="F1598" t="s">
        <v>10310</v>
      </c>
    </row>
    <row r="1599" spans="1:7" x14ac:dyDescent="0.25">
      <c r="A1599" t="s">
        <v>10311</v>
      </c>
      <c r="B1599" t="s">
        <v>10312</v>
      </c>
      <c r="C1599" t="s">
        <v>20</v>
      </c>
      <c r="D1599" t="s">
        <v>21</v>
      </c>
      <c r="E1599" t="s">
        <v>7726</v>
      </c>
      <c r="F1599" t="s">
        <v>10313</v>
      </c>
    </row>
    <row r="1600" spans="1:7" x14ac:dyDescent="0.25">
      <c r="A1600" t="s">
        <v>5208</v>
      </c>
      <c r="B1600" t="s">
        <v>5209</v>
      </c>
      <c r="C1600" t="s">
        <v>20</v>
      </c>
      <c r="D1600" t="s">
        <v>21</v>
      </c>
      <c r="E1600" t="s">
        <v>27</v>
      </c>
      <c r="F1600" t="s">
        <v>10314</v>
      </c>
    </row>
    <row r="1601" spans="1:6" x14ac:dyDescent="0.25">
      <c r="A1601" t="s">
        <v>63</v>
      </c>
      <c r="B1601" t="s">
        <v>64</v>
      </c>
      <c r="C1601" t="s">
        <v>20</v>
      </c>
      <c r="D1601" t="s">
        <v>21</v>
      </c>
      <c r="E1601" t="s">
        <v>39</v>
      </c>
      <c r="F1601" t="s">
        <v>10315</v>
      </c>
    </row>
    <row r="1602" spans="1:6" x14ac:dyDescent="0.25">
      <c r="A1602" t="s">
        <v>10316</v>
      </c>
      <c r="B1602" t="s">
        <v>10317</v>
      </c>
      <c r="C1602" t="s">
        <v>20</v>
      </c>
      <c r="D1602" t="s">
        <v>21</v>
      </c>
      <c r="E1602" t="s">
        <v>7726</v>
      </c>
      <c r="F1602" t="s">
        <v>10318</v>
      </c>
    </row>
    <row r="1603" spans="1:6" x14ac:dyDescent="0.25">
      <c r="A1603" t="s">
        <v>10319</v>
      </c>
      <c r="B1603" t="s">
        <v>10320</v>
      </c>
      <c r="C1603" t="s">
        <v>20</v>
      </c>
      <c r="D1603" t="s">
        <v>21</v>
      </c>
      <c r="E1603" t="s">
        <v>7726</v>
      </c>
      <c r="F1603" t="s">
        <v>10321</v>
      </c>
    </row>
    <row r="1604" spans="1:6" x14ac:dyDescent="0.25">
      <c r="A1604" t="s">
        <v>10324</v>
      </c>
      <c r="B1604" t="s">
        <v>10325</v>
      </c>
      <c r="C1604" t="s">
        <v>20</v>
      </c>
      <c r="D1604" t="s">
        <v>21</v>
      </c>
      <c r="E1604" t="s">
        <v>7726</v>
      </c>
      <c r="F1604" t="s">
        <v>10326</v>
      </c>
    </row>
    <row r="1605" spans="1:6" x14ac:dyDescent="0.25">
      <c r="A1605" t="s">
        <v>1279</v>
      </c>
      <c r="B1605" t="s">
        <v>1280</v>
      </c>
      <c r="C1605" t="s">
        <v>20</v>
      </c>
      <c r="D1605" t="s">
        <v>21</v>
      </c>
      <c r="E1605" t="s">
        <v>27</v>
      </c>
      <c r="F1605" t="s">
        <v>10327</v>
      </c>
    </row>
    <row r="1606" spans="1:6" x14ac:dyDescent="0.25">
      <c r="A1606" t="s">
        <v>10328</v>
      </c>
      <c r="B1606" t="s">
        <v>10329</v>
      </c>
      <c r="C1606" t="s">
        <v>20</v>
      </c>
      <c r="D1606" t="s">
        <v>21</v>
      </c>
      <c r="E1606" t="s">
        <v>7726</v>
      </c>
      <c r="F1606" t="s">
        <v>10330</v>
      </c>
    </row>
    <row r="1607" spans="1:6" x14ac:dyDescent="0.25">
      <c r="A1607" t="s">
        <v>2686</v>
      </c>
      <c r="B1607" t="s">
        <v>2687</v>
      </c>
      <c r="C1607" t="s">
        <v>20</v>
      </c>
      <c r="D1607" t="s">
        <v>21</v>
      </c>
      <c r="E1607" t="s">
        <v>39</v>
      </c>
      <c r="F1607" t="s">
        <v>10331</v>
      </c>
    </row>
    <row r="1608" spans="1:6" x14ac:dyDescent="0.25">
      <c r="A1608" t="s">
        <v>1834</v>
      </c>
      <c r="B1608" t="s">
        <v>1835</v>
      </c>
      <c r="C1608" t="s">
        <v>20</v>
      </c>
      <c r="D1608" t="s">
        <v>21</v>
      </c>
      <c r="E1608" t="s">
        <v>39</v>
      </c>
      <c r="F1608" t="s">
        <v>10332</v>
      </c>
    </row>
    <row r="1609" spans="1:6" x14ac:dyDescent="0.25">
      <c r="A1609" t="s">
        <v>2701</v>
      </c>
      <c r="B1609" t="s">
        <v>2702</v>
      </c>
      <c r="C1609" t="s">
        <v>20</v>
      </c>
      <c r="D1609" t="s">
        <v>21</v>
      </c>
      <c r="E1609" t="s">
        <v>27</v>
      </c>
      <c r="F1609" t="s">
        <v>10333</v>
      </c>
    </row>
    <row r="1610" spans="1:6" x14ac:dyDescent="0.25">
      <c r="A1610" t="s">
        <v>5852</v>
      </c>
      <c r="B1610" t="s">
        <v>5853</v>
      </c>
      <c r="C1610" t="s">
        <v>20</v>
      </c>
      <c r="D1610" t="s">
        <v>21</v>
      </c>
      <c r="E1610" t="s">
        <v>27</v>
      </c>
      <c r="F1610" t="s">
        <v>10334</v>
      </c>
    </row>
    <row r="1611" spans="1:6" x14ac:dyDescent="0.25">
      <c r="A1611" t="s">
        <v>10335</v>
      </c>
      <c r="B1611" t="s">
        <v>10336</v>
      </c>
      <c r="C1611" t="s">
        <v>20</v>
      </c>
      <c r="D1611" t="s">
        <v>21</v>
      </c>
      <c r="E1611" t="s">
        <v>7726</v>
      </c>
      <c r="F1611" t="s">
        <v>10337</v>
      </c>
    </row>
    <row r="1612" spans="1:6" x14ac:dyDescent="0.25">
      <c r="A1612" t="s">
        <v>10338</v>
      </c>
      <c r="B1612" t="s">
        <v>10339</v>
      </c>
      <c r="C1612" t="s">
        <v>20</v>
      </c>
      <c r="D1612" t="s">
        <v>21</v>
      </c>
      <c r="E1612" t="s">
        <v>7726</v>
      </c>
      <c r="F1612" t="s">
        <v>10340</v>
      </c>
    </row>
    <row r="1613" spans="1:6" x14ac:dyDescent="0.25">
      <c r="A1613" t="s">
        <v>3806</v>
      </c>
      <c r="B1613" t="s">
        <v>3807</v>
      </c>
      <c r="C1613" t="s">
        <v>20</v>
      </c>
      <c r="D1613" t="s">
        <v>21</v>
      </c>
      <c r="E1613" t="s">
        <v>39</v>
      </c>
      <c r="F1613" t="s">
        <v>10341</v>
      </c>
    </row>
    <row r="1614" spans="1:6" x14ac:dyDescent="0.25">
      <c r="A1614" t="s">
        <v>2517</v>
      </c>
      <c r="B1614" t="s">
        <v>2518</v>
      </c>
      <c r="C1614" t="s">
        <v>20</v>
      </c>
      <c r="D1614" t="s">
        <v>21</v>
      </c>
      <c r="E1614" t="s">
        <v>39</v>
      </c>
      <c r="F1614" t="s">
        <v>10342</v>
      </c>
    </row>
    <row r="1615" spans="1:6" x14ac:dyDescent="0.25">
      <c r="A1615" t="s">
        <v>10343</v>
      </c>
      <c r="B1615" t="s">
        <v>10344</v>
      </c>
      <c r="C1615" t="s">
        <v>20</v>
      </c>
      <c r="D1615" t="s">
        <v>21</v>
      </c>
      <c r="E1615" t="s">
        <v>7726</v>
      </c>
      <c r="F1615" t="s">
        <v>10345</v>
      </c>
    </row>
    <row r="1616" spans="1:6" x14ac:dyDescent="0.25">
      <c r="A1616" t="s">
        <v>7020</v>
      </c>
      <c r="B1616" t="s">
        <v>7021</v>
      </c>
      <c r="C1616" t="s">
        <v>20</v>
      </c>
      <c r="D1616" t="s">
        <v>21</v>
      </c>
      <c r="E1616" t="s">
        <v>39</v>
      </c>
      <c r="F1616" t="s">
        <v>10346</v>
      </c>
    </row>
    <row r="1617" spans="1:6" x14ac:dyDescent="0.25">
      <c r="A1617" t="s">
        <v>267</v>
      </c>
      <c r="B1617" t="s">
        <v>268</v>
      </c>
      <c r="C1617" t="s">
        <v>20</v>
      </c>
      <c r="D1617" t="s">
        <v>21</v>
      </c>
      <c r="E1617" t="s">
        <v>27</v>
      </c>
      <c r="F1617" t="s">
        <v>10347</v>
      </c>
    </row>
    <row r="1618" spans="1:6" x14ac:dyDescent="0.25">
      <c r="A1618" t="s">
        <v>7577</v>
      </c>
      <c r="B1618" t="s">
        <v>7578</v>
      </c>
      <c r="C1618" t="s">
        <v>20</v>
      </c>
      <c r="D1618" t="s">
        <v>21</v>
      </c>
      <c r="E1618" t="s">
        <v>39</v>
      </c>
      <c r="F1618" t="s">
        <v>10348</v>
      </c>
    </row>
    <row r="1619" spans="1:6" x14ac:dyDescent="0.25">
      <c r="A1619" t="s">
        <v>5584</v>
      </c>
      <c r="B1619" t="s">
        <v>5585</v>
      </c>
      <c r="C1619" t="s">
        <v>20</v>
      </c>
      <c r="D1619" t="s">
        <v>21</v>
      </c>
      <c r="E1619" t="s">
        <v>27</v>
      </c>
      <c r="F1619" t="s">
        <v>10349</v>
      </c>
    </row>
    <row r="1620" spans="1:6" x14ac:dyDescent="0.25">
      <c r="A1620" t="s">
        <v>1761</v>
      </c>
      <c r="B1620" t="s">
        <v>1762</v>
      </c>
      <c r="C1620" t="s">
        <v>20</v>
      </c>
      <c r="D1620" t="s">
        <v>21</v>
      </c>
      <c r="E1620" t="s">
        <v>27</v>
      </c>
      <c r="F1620" t="s">
        <v>10350</v>
      </c>
    </row>
    <row r="1621" spans="1:6" x14ac:dyDescent="0.25">
      <c r="A1621" t="s">
        <v>10351</v>
      </c>
      <c r="B1621" t="s">
        <v>10352</v>
      </c>
      <c r="C1621" t="s">
        <v>20</v>
      </c>
      <c r="D1621" t="s">
        <v>21</v>
      </c>
      <c r="E1621" t="s">
        <v>7726</v>
      </c>
      <c r="F1621" t="s">
        <v>10353</v>
      </c>
    </row>
    <row r="1622" spans="1:6" x14ac:dyDescent="0.25">
      <c r="A1622" t="s">
        <v>10354</v>
      </c>
      <c r="B1622" t="s">
        <v>10355</v>
      </c>
      <c r="C1622" t="s">
        <v>20</v>
      </c>
      <c r="D1622" t="s">
        <v>21</v>
      </c>
      <c r="E1622" t="s">
        <v>7726</v>
      </c>
      <c r="F1622" t="s">
        <v>10356</v>
      </c>
    </row>
    <row r="1623" spans="1:6" x14ac:dyDescent="0.25">
      <c r="A1623" t="s">
        <v>6451</v>
      </c>
      <c r="B1623" t="s">
        <v>6452</v>
      </c>
      <c r="C1623" t="s">
        <v>20</v>
      </c>
      <c r="D1623" t="s">
        <v>21</v>
      </c>
      <c r="E1623" t="s">
        <v>73</v>
      </c>
      <c r="F1623" t="s">
        <v>10357</v>
      </c>
    </row>
    <row r="1624" spans="1:6" x14ac:dyDescent="0.25">
      <c r="A1624" t="s">
        <v>5529</v>
      </c>
      <c r="B1624" t="s">
        <v>5530</v>
      </c>
      <c r="C1624" t="s">
        <v>20</v>
      </c>
      <c r="D1624" t="s">
        <v>21</v>
      </c>
      <c r="E1624" t="s">
        <v>39</v>
      </c>
      <c r="F1624" t="s">
        <v>10358</v>
      </c>
    </row>
    <row r="1625" spans="1:6" x14ac:dyDescent="0.25">
      <c r="A1625" t="s">
        <v>6385</v>
      </c>
      <c r="B1625" t="s">
        <v>6386</v>
      </c>
      <c r="C1625" t="s">
        <v>20</v>
      </c>
      <c r="D1625" t="s">
        <v>21</v>
      </c>
      <c r="E1625" t="s">
        <v>27</v>
      </c>
      <c r="F1625" t="s">
        <v>10359</v>
      </c>
    </row>
    <row r="1626" spans="1:6" x14ac:dyDescent="0.25">
      <c r="A1626" t="s">
        <v>4775</v>
      </c>
      <c r="B1626" t="s">
        <v>4776</v>
      </c>
      <c r="C1626" t="s">
        <v>20</v>
      </c>
      <c r="D1626" t="s">
        <v>21</v>
      </c>
      <c r="E1626" t="s">
        <v>39</v>
      </c>
      <c r="F1626" t="s">
        <v>10360</v>
      </c>
    </row>
    <row r="1627" spans="1:6" x14ac:dyDescent="0.25">
      <c r="A1627" t="s">
        <v>2282</v>
      </c>
      <c r="B1627" t="s">
        <v>2283</v>
      </c>
      <c r="C1627" t="s">
        <v>20</v>
      </c>
      <c r="D1627" t="s">
        <v>21</v>
      </c>
      <c r="E1627" t="s">
        <v>39</v>
      </c>
      <c r="F1627" t="s">
        <v>10361</v>
      </c>
    </row>
    <row r="1628" spans="1:6" x14ac:dyDescent="0.25">
      <c r="A1628" t="s">
        <v>10362</v>
      </c>
      <c r="B1628" t="s">
        <v>10363</v>
      </c>
      <c r="C1628" t="s">
        <v>20</v>
      </c>
      <c r="D1628" t="s">
        <v>21</v>
      </c>
      <c r="E1628" t="s">
        <v>7726</v>
      </c>
      <c r="F1628" t="s">
        <v>10364</v>
      </c>
    </row>
    <row r="1629" spans="1:6" x14ac:dyDescent="0.25">
      <c r="A1629" t="s">
        <v>2808</v>
      </c>
      <c r="B1629" t="s">
        <v>2809</v>
      </c>
      <c r="C1629" t="s">
        <v>20</v>
      </c>
      <c r="D1629" t="s">
        <v>21</v>
      </c>
      <c r="E1629" t="s">
        <v>39</v>
      </c>
      <c r="F1629" t="s">
        <v>10365</v>
      </c>
    </row>
    <row r="1630" spans="1:6" x14ac:dyDescent="0.25">
      <c r="A1630" t="s">
        <v>2971</v>
      </c>
      <c r="B1630" t="s">
        <v>2972</v>
      </c>
      <c r="C1630" t="s">
        <v>20</v>
      </c>
      <c r="D1630" t="s">
        <v>21</v>
      </c>
      <c r="E1630" t="s">
        <v>39</v>
      </c>
      <c r="F1630" t="s">
        <v>10366</v>
      </c>
    </row>
    <row r="1631" spans="1:6" x14ac:dyDescent="0.25">
      <c r="A1631" t="s">
        <v>5435</v>
      </c>
      <c r="B1631" t="s">
        <v>5436</v>
      </c>
      <c r="C1631" t="s">
        <v>20</v>
      </c>
      <c r="D1631" t="s">
        <v>21</v>
      </c>
      <c r="E1631" t="s">
        <v>39</v>
      </c>
      <c r="F1631" t="s">
        <v>10367</v>
      </c>
    </row>
    <row r="1632" spans="1:6" x14ac:dyDescent="0.25">
      <c r="A1632" t="s">
        <v>4603</v>
      </c>
      <c r="B1632" t="s">
        <v>4604</v>
      </c>
      <c r="C1632" t="s">
        <v>20</v>
      </c>
      <c r="D1632" t="s">
        <v>21</v>
      </c>
      <c r="E1632" t="s">
        <v>73</v>
      </c>
      <c r="F1632" t="s">
        <v>10370</v>
      </c>
    </row>
    <row r="1633" spans="1:6" x14ac:dyDescent="0.25">
      <c r="A1633" t="s">
        <v>7319</v>
      </c>
      <c r="B1633" t="s">
        <v>7320</v>
      </c>
      <c r="C1633" t="s">
        <v>20</v>
      </c>
      <c r="D1633" t="s">
        <v>21</v>
      </c>
      <c r="E1633" t="s">
        <v>27</v>
      </c>
      <c r="F1633" t="s">
        <v>10371</v>
      </c>
    </row>
    <row r="1634" spans="1:6" x14ac:dyDescent="0.25">
      <c r="A1634" t="s">
        <v>2632</v>
      </c>
      <c r="B1634" t="s">
        <v>2633</v>
      </c>
      <c r="C1634" t="s">
        <v>20</v>
      </c>
      <c r="D1634" t="s">
        <v>21</v>
      </c>
      <c r="E1634" t="s">
        <v>73</v>
      </c>
      <c r="F1634" t="s">
        <v>10372</v>
      </c>
    </row>
    <row r="1635" spans="1:6" x14ac:dyDescent="0.25">
      <c r="A1635" t="s">
        <v>2905</v>
      </c>
      <c r="B1635" t="s">
        <v>2906</v>
      </c>
      <c r="C1635" t="s">
        <v>20</v>
      </c>
      <c r="D1635" t="s">
        <v>21</v>
      </c>
      <c r="E1635" t="s">
        <v>39</v>
      </c>
      <c r="F1635" t="s">
        <v>10373</v>
      </c>
    </row>
    <row r="1636" spans="1:6" x14ac:dyDescent="0.25">
      <c r="A1636" t="s">
        <v>7526</v>
      </c>
      <c r="B1636" t="s">
        <v>7527</v>
      </c>
      <c r="C1636" t="s">
        <v>20</v>
      </c>
      <c r="D1636" t="s">
        <v>21</v>
      </c>
      <c r="E1636" t="s">
        <v>27</v>
      </c>
      <c r="F1636" t="s">
        <v>10374</v>
      </c>
    </row>
    <row r="1637" spans="1:6" x14ac:dyDescent="0.25">
      <c r="A1637" t="s">
        <v>5830</v>
      </c>
      <c r="B1637" t="s">
        <v>5831</v>
      </c>
      <c r="C1637" t="s">
        <v>20</v>
      </c>
      <c r="D1637" t="s">
        <v>21</v>
      </c>
      <c r="E1637" t="s">
        <v>73</v>
      </c>
      <c r="F1637" t="s">
        <v>10375</v>
      </c>
    </row>
    <row r="1638" spans="1:6" x14ac:dyDescent="0.25">
      <c r="A1638" t="s">
        <v>4923</v>
      </c>
      <c r="B1638" t="s">
        <v>4924</v>
      </c>
      <c r="C1638" t="s">
        <v>20</v>
      </c>
      <c r="D1638" t="s">
        <v>21</v>
      </c>
      <c r="E1638" t="s">
        <v>39</v>
      </c>
      <c r="F1638" t="s">
        <v>10376</v>
      </c>
    </row>
    <row r="1639" spans="1:6" x14ac:dyDescent="0.25">
      <c r="A1639" t="s">
        <v>4990</v>
      </c>
      <c r="B1639" t="s">
        <v>4991</v>
      </c>
      <c r="C1639" t="s">
        <v>20</v>
      </c>
      <c r="D1639" t="s">
        <v>21</v>
      </c>
      <c r="E1639" t="s">
        <v>39</v>
      </c>
      <c r="F1639" t="s">
        <v>10377</v>
      </c>
    </row>
    <row r="1640" spans="1:6" x14ac:dyDescent="0.25">
      <c r="A1640" t="s">
        <v>3990</v>
      </c>
      <c r="B1640" t="s">
        <v>3991</v>
      </c>
      <c r="C1640" t="s">
        <v>20</v>
      </c>
      <c r="D1640" t="s">
        <v>21</v>
      </c>
      <c r="E1640" t="s">
        <v>39</v>
      </c>
      <c r="F1640" t="s">
        <v>10378</v>
      </c>
    </row>
    <row r="1641" spans="1:6" x14ac:dyDescent="0.25">
      <c r="A1641" t="s">
        <v>5817</v>
      </c>
      <c r="B1641" t="s">
        <v>5818</v>
      </c>
      <c r="C1641" t="s">
        <v>20</v>
      </c>
      <c r="D1641" t="s">
        <v>21</v>
      </c>
      <c r="E1641" t="s">
        <v>39</v>
      </c>
      <c r="F1641" t="s">
        <v>10379</v>
      </c>
    </row>
    <row r="1642" spans="1:6" x14ac:dyDescent="0.25">
      <c r="A1642" t="s">
        <v>1146</v>
      </c>
      <c r="B1642" t="s">
        <v>1147</v>
      </c>
      <c r="C1642" t="s">
        <v>20</v>
      </c>
      <c r="D1642" t="s">
        <v>21</v>
      </c>
      <c r="E1642" t="s">
        <v>73</v>
      </c>
      <c r="F1642" t="s">
        <v>10380</v>
      </c>
    </row>
    <row r="1643" spans="1:6" x14ac:dyDescent="0.25">
      <c r="A1643" t="s">
        <v>10381</v>
      </c>
      <c r="B1643" t="s">
        <v>10382</v>
      </c>
      <c r="C1643" t="s">
        <v>20</v>
      </c>
      <c r="D1643" t="s">
        <v>21</v>
      </c>
      <c r="E1643" t="s">
        <v>7726</v>
      </c>
      <c r="F1643" t="s">
        <v>10383</v>
      </c>
    </row>
    <row r="1644" spans="1:6" x14ac:dyDescent="0.25">
      <c r="A1644" t="s">
        <v>4326</v>
      </c>
      <c r="B1644" t="s">
        <v>4327</v>
      </c>
      <c r="C1644" t="s">
        <v>20</v>
      </c>
      <c r="D1644" t="s">
        <v>21</v>
      </c>
      <c r="E1644" t="s">
        <v>39</v>
      </c>
      <c r="F1644" t="s">
        <v>10384</v>
      </c>
    </row>
    <row r="1645" spans="1:6" x14ac:dyDescent="0.25">
      <c r="A1645" t="s">
        <v>1561</v>
      </c>
      <c r="B1645" t="s">
        <v>1562</v>
      </c>
      <c r="C1645" t="s">
        <v>20</v>
      </c>
      <c r="D1645" t="s">
        <v>21</v>
      </c>
      <c r="E1645" t="s">
        <v>39</v>
      </c>
      <c r="F1645" t="s">
        <v>10385</v>
      </c>
    </row>
    <row r="1646" spans="1:6" x14ac:dyDescent="0.25">
      <c r="A1646" t="s">
        <v>6995</v>
      </c>
      <c r="B1646" t="s">
        <v>6996</v>
      </c>
      <c r="C1646" t="s">
        <v>20</v>
      </c>
      <c r="D1646" t="s">
        <v>21</v>
      </c>
      <c r="E1646" t="s">
        <v>39</v>
      </c>
      <c r="F1646" t="s">
        <v>10388</v>
      </c>
    </row>
    <row r="1647" spans="1:6" x14ac:dyDescent="0.25">
      <c r="A1647" t="s">
        <v>3099</v>
      </c>
      <c r="B1647" t="s">
        <v>3100</v>
      </c>
      <c r="C1647" t="s">
        <v>20</v>
      </c>
      <c r="D1647" t="s">
        <v>21</v>
      </c>
      <c r="E1647" t="s">
        <v>39</v>
      </c>
      <c r="F1647" t="s">
        <v>10389</v>
      </c>
    </row>
    <row r="1648" spans="1:6" x14ac:dyDescent="0.25">
      <c r="A1648" t="s">
        <v>930</v>
      </c>
      <c r="B1648" t="s">
        <v>931</v>
      </c>
      <c r="C1648" t="s">
        <v>20</v>
      </c>
      <c r="D1648" t="s">
        <v>21</v>
      </c>
      <c r="E1648" t="s">
        <v>39</v>
      </c>
      <c r="F1648" t="s">
        <v>10390</v>
      </c>
    </row>
    <row r="1649" spans="1:6" x14ac:dyDescent="0.25">
      <c r="A1649" t="s">
        <v>7050</v>
      </c>
      <c r="B1649" t="s">
        <v>7051</v>
      </c>
      <c r="C1649" t="s">
        <v>20</v>
      </c>
      <c r="D1649" t="s">
        <v>21</v>
      </c>
      <c r="E1649" t="s">
        <v>73</v>
      </c>
      <c r="F1649" t="s">
        <v>10391</v>
      </c>
    </row>
    <row r="1650" spans="1:6" x14ac:dyDescent="0.25">
      <c r="A1650" t="s">
        <v>535</v>
      </c>
      <c r="B1650" t="s">
        <v>536</v>
      </c>
      <c r="C1650" t="s">
        <v>20</v>
      </c>
      <c r="D1650" t="s">
        <v>21</v>
      </c>
      <c r="E1650" t="s">
        <v>27</v>
      </c>
      <c r="F1650" t="s">
        <v>10394</v>
      </c>
    </row>
    <row r="1651" spans="1:6" x14ac:dyDescent="0.25">
      <c r="A1651" t="s">
        <v>1425</v>
      </c>
      <c r="B1651" t="s">
        <v>1426</v>
      </c>
      <c r="C1651" t="s">
        <v>20</v>
      </c>
      <c r="D1651" t="s">
        <v>21</v>
      </c>
      <c r="E1651" t="s">
        <v>39</v>
      </c>
      <c r="F1651" t="s">
        <v>10395</v>
      </c>
    </row>
    <row r="1652" spans="1:6" x14ac:dyDescent="0.25">
      <c r="A1652" t="s">
        <v>3380</v>
      </c>
      <c r="B1652" t="s">
        <v>3381</v>
      </c>
      <c r="C1652" t="s">
        <v>20</v>
      </c>
      <c r="D1652" t="s">
        <v>21</v>
      </c>
      <c r="E1652" t="s">
        <v>39</v>
      </c>
      <c r="F1652" t="s">
        <v>10396</v>
      </c>
    </row>
    <row r="1653" spans="1:6" x14ac:dyDescent="0.25">
      <c r="A1653" t="s">
        <v>130</v>
      </c>
      <c r="B1653" t="s">
        <v>131</v>
      </c>
      <c r="C1653" t="s">
        <v>20</v>
      </c>
      <c r="D1653" t="s">
        <v>21</v>
      </c>
      <c r="E1653" t="s">
        <v>27</v>
      </c>
      <c r="F1653" t="s">
        <v>10397</v>
      </c>
    </row>
    <row r="1654" spans="1:6" x14ac:dyDescent="0.25">
      <c r="A1654" t="s">
        <v>910</v>
      </c>
      <c r="B1654" t="s">
        <v>911</v>
      </c>
      <c r="C1654" t="s">
        <v>20</v>
      </c>
      <c r="D1654" t="s">
        <v>21</v>
      </c>
      <c r="E1654" t="s">
        <v>39</v>
      </c>
      <c r="F1654" t="s">
        <v>10398</v>
      </c>
    </row>
    <row r="1655" spans="1:6" x14ac:dyDescent="0.25">
      <c r="A1655" t="s">
        <v>370</v>
      </c>
      <c r="B1655" t="s">
        <v>371</v>
      </c>
      <c r="C1655" t="s">
        <v>20</v>
      </c>
      <c r="D1655" t="s">
        <v>21</v>
      </c>
      <c r="E1655" t="s">
        <v>39</v>
      </c>
      <c r="F1655" t="s">
        <v>10399</v>
      </c>
    </row>
    <row r="1656" spans="1:6" x14ac:dyDescent="0.25">
      <c r="A1656" t="s">
        <v>10402</v>
      </c>
      <c r="B1656" t="s">
        <v>10403</v>
      </c>
      <c r="C1656" t="s">
        <v>20</v>
      </c>
      <c r="D1656" t="s">
        <v>21</v>
      </c>
      <c r="E1656" t="s">
        <v>7726</v>
      </c>
      <c r="F1656" t="s">
        <v>10404</v>
      </c>
    </row>
    <row r="1657" spans="1:6" x14ac:dyDescent="0.25">
      <c r="A1657" t="s">
        <v>10405</v>
      </c>
      <c r="B1657" t="s">
        <v>10406</v>
      </c>
      <c r="C1657" t="s">
        <v>20</v>
      </c>
      <c r="D1657" t="s">
        <v>21</v>
      </c>
      <c r="E1657" t="s">
        <v>7726</v>
      </c>
      <c r="F1657" t="s">
        <v>10407</v>
      </c>
    </row>
    <row r="1658" spans="1:6" x14ac:dyDescent="0.25">
      <c r="A1658" t="s">
        <v>2749</v>
      </c>
      <c r="B1658" t="s">
        <v>2750</v>
      </c>
      <c r="C1658" t="s">
        <v>20</v>
      </c>
      <c r="D1658" t="s">
        <v>21</v>
      </c>
      <c r="E1658" t="s">
        <v>39</v>
      </c>
      <c r="F1658" t="s">
        <v>10408</v>
      </c>
    </row>
    <row r="1659" spans="1:6" x14ac:dyDescent="0.25">
      <c r="A1659" t="s">
        <v>758</v>
      </c>
      <c r="B1659" t="s">
        <v>759</v>
      </c>
      <c r="C1659" t="s">
        <v>20</v>
      </c>
      <c r="D1659" t="s">
        <v>21</v>
      </c>
      <c r="E1659" t="s">
        <v>39</v>
      </c>
      <c r="F1659" t="s">
        <v>10409</v>
      </c>
    </row>
    <row r="1660" spans="1:6" x14ac:dyDescent="0.25">
      <c r="A1660" t="s">
        <v>3457</v>
      </c>
      <c r="B1660" t="s">
        <v>3458</v>
      </c>
      <c r="C1660" t="s">
        <v>20</v>
      </c>
      <c r="D1660" t="s">
        <v>21</v>
      </c>
      <c r="E1660" t="s">
        <v>27</v>
      </c>
      <c r="F1660" t="s">
        <v>10410</v>
      </c>
    </row>
    <row r="1661" spans="1:6" x14ac:dyDescent="0.25">
      <c r="A1661" t="s">
        <v>10411</v>
      </c>
      <c r="B1661" t="s">
        <v>7063</v>
      </c>
      <c r="C1661" t="s">
        <v>20</v>
      </c>
      <c r="D1661" t="s">
        <v>21</v>
      </c>
      <c r="E1661" t="s">
        <v>7726</v>
      </c>
      <c r="F1661" t="s">
        <v>10412</v>
      </c>
    </row>
    <row r="1662" spans="1:6" x14ac:dyDescent="0.25">
      <c r="A1662" t="s">
        <v>10413</v>
      </c>
      <c r="B1662" t="s">
        <v>10414</v>
      </c>
      <c r="C1662" t="s">
        <v>20</v>
      </c>
      <c r="D1662" t="s">
        <v>21</v>
      </c>
      <c r="E1662" t="s">
        <v>7726</v>
      </c>
      <c r="F1662" t="s">
        <v>10415</v>
      </c>
    </row>
    <row r="1663" spans="1:6" x14ac:dyDescent="0.25">
      <c r="A1663" t="s">
        <v>10416</v>
      </c>
      <c r="B1663" t="s">
        <v>10417</v>
      </c>
      <c r="C1663" t="s">
        <v>20</v>
      </c>
      <c r="D1663" t="s">
        <v>21</v>
      </c>
      <c r="E1663" t="s">
        <v>7726</v>
      </c>
      <c r="F1663" t="s">
        <v>10418</v>
      </c>
    </row>
    <row r="1664" spans="1:6" x14ac:dyDescent="0.25">
      <c r="A1664" t="s">
        <v>10419</v>
      </c>
      <c r="B1664" t="s">
        <v>10420</v>
      </c>
      <c r="C1664" t="s">
        <v>20</v>
      </c>
      <c r="D1664" t="s">
        <v>21</v>
      </c>
      <c r="E1664" t="s">
        <v>7726</v>
      </c>
      <c r="F1664" t="s">
        <v>10421</v>
      </c>
    </row>
    <row r="1665" spans="1:7" x14ac:dyDescent="0.25">
      <c r="A1665" t="s">
        <v>41</v>
      </c>
      <c r="B1665" t="s">
        <v>42</v>
      </c>
      <c r="C1665" t="s">
        <v>20</v>
      </c>
      <c r="D1665" t="s">
        <v>21</v>
      </c>
      <c r="E1665" t="s">
        <v>27</v>
      </c>
      <c r="F1665" t="s">
        <v>10422</v>
      </c>
    </row>
    <row r="1666" spans="1:7" x14ac:dyDescent="0.25">
      <c r="A1666" t="s">
        <v>5741</v>
      </c>
      <c r="B1666" t="s">
        <v>5742</v>
      </c>
      <c r="C1666" t="s">
        <v>20</v>
      </c>
      <c r="D1666" t="s">
        <v>21</v>
      </c>
      <c r="E1666" t="s">
        <v>27</v>
      </c>
      <c r="F1666" t="s">
        <v>10423</v>
      </c>
    </row>
    <row r="1667" spans="1:7" x14ac:dyDescent="0.25">
      <c r="A1667" t="s">
        <v>10424</v>
      </c>
      <c r="B1667" t="s">
        <v>10425</v>
      </c>
      <c r="C1667" t="s">
        <v>20</v>
      </c>
      <c r="D1667" t="s">
        <v>21</v>
      </c>
      <c r="E1667" t="s">
        <v>7726</v>
      </c>
      <c r="F1667" t="s">
        <v>10426</v>
      </c>
    </row>
    <row r="1668" spans="1:7" x14ac:dyDescent="0.25">
      <c r="A1668" t="s">
        <v>10427</v>
      </c>
      <c r="B1668" t="s">
        <v>10428</v>
      </c>
      <c r="C1668" t="s">
        <v>20</v>
      </c>
      <c r="D1668" t="s">
        <v>21</v>
      </c>
      <c r="E1668" t="s">
        <v>7726</v>
      </c>
      <c r="F1668" t="s">
        <v>10429</v>
      </c>
    </row>
    <row r="1669" spans="1:7" x14ac:dyDescent="0.25">
      <c r="A1669" t="s">
        <v>10430</v>
      </c>
      <c r="B1669" t="s">
        <v>10431</v>
      </c>
      <c r="C1669" t="s">
        <v>20</v>
      </c>
      <c r="D1669" t="s">
        <v>21</v>
      </c>
      <c r="E1669" t="s">
        <v>7726</v>
      </c>
      <c r="F1669" t="s">
        <v>10432</v>
      </c>
    </row>
    <row r="1670" spans="1:7" x14ac:dyDescent="0.25">
      <c r="A1670" t="s">
        <v>983</v>
      </c>
      <c r="B1670" t="s">
        <v>984</v>
      </c>
      <c r="C1670" t="s">
        <v>20</v>
      </c>
      <c r="D1670" t="s">
        <v>21</v>
      </c>
      <c r="E1670" t="s">
        <v>39</v>
      </c>
      <c r="F1670" t="s">
        <v>10433</v>
      </c>
    </row>
    <row r="1671" spans="1:7" x14ac:dyDescent="0.25">
      <c r="A1671" t="s">
        <v>4088</v>
      </c>
      <c r="B1671" t="s">
        <v>4089</v>
      </c>
      <c r="C1671" t="s">
        <v>20</v>
      </c>
      <c r="D1671" t="s">
        <v>21</v>
      </c>
      <c r="E1671" t="s">
        <v>26</v>
      </c>
      <c r="F1671" t="s">
        <v>10434</v>
      </c>
    </row>
    <row r="1672" spans="1:7" x14ac:dyDescent="0.25">
      <c r="A1672" t="s">
        <v>10435</v>
      </c>
      <c r="B1672" t="s">
        <v>10436</v>
      </c>
      <c r="C1672" t="s">
        <v>20</v>
      </c>
      <c r="D1672" t="s">
        <v>21</v>
      </c>
      <c r="E1672" t="s">
        <v>7726</v>
      </c>
      <c r="F1672" t="s">
        <v>10437</v>
      </c>
    </row>
    <row r="1673" spans="1:7" x14ac:dyDescent="0.25">
      <c r="A1673" t="s">
        <v>1058</v>
      </c>
      <c r="B1673" t="s">
        <v>1059</v>
      </c>
      <c r="C1673" t="s">
        <v>20</v>
      </c>
      <c r="D1673" t="s">
        <v>21</v>
      </c>
      <c r="E1673" t="s">
        <v>73</v>
      </c>
      <c r="F1673" t="s">
        <v>10438</v>
      </c>
      <c r="G1673" t="s">
        <v>7971</v>
      </c>
    </row>
    <row r="1674" spans="1:7" x14ac:dyDescent="0.25">
      <c r="A1674" t="s">
        <v>7029</v>
      </c>
      <c r="B1674" t="s">
        <v>7030</v>
      </c>
      <c r="C1674" t="s">
        <v>20</v>
      </c>
      <c r="D1674" t="s">
        <v>21</v>
      </c>
      <c r="E1674" t="s">
        <v>39</v>
      </c>
      <c r="F1674" t="s">
        <v>10439</v>
      </c>
    </row>
    <row r="1675" spans="1:7" x14ac:dyDescent="0.25">
      <c r="A1675" t="s">
        <v>10440</v>
      </c>
      <c r="B1675" t="s">
        <v>10441</v>
      </c>
      <c r="C1675" t="s">
        <v>20</v>
      </c>
      <c r="D1675" t="s">
        <v>21</v>
      </c>
      <c r="E1675" t="s">
        <v>7726</v>
      </c>
      <c r="F1675" t="s">
        <v>10442</v>
      </c>
    </row>
    <row r="1676" spans="1:7" x14ac:dyDescent="0.25">
      <c r="A1676" t="s">
        <v>10443</v>
      </c>
      <c r="B1676" t="s">
        <v>10444</v>
      </c>
      <c r="C1676" t="s">
        <v>20</v>
      </c>
      <c r="D1676" t="s">
        <v>21</v>
      </c>
      <c r="E1676" t="s">
        <v>7726</v>
      </c>
      <c r="F1676" t="s">
        <v>10445</v>
      </c>
    </row>
    <row r="1677" spans="1:7" x14ac:dyDescent="0.25">
      <c r="A1677" t="s">
        <v>5003</v>
      </c>
      <c r="B1677" t="s">
        <v>5004</v>
      </c>
      <c r="C1677" t="s">
        <v>20</v>
      </c>
      <c r="D1677" t="s">
        <v>21</v>
      </c>
      <c r="E1677" t="s">
        <v>39</v>
      </c>
      <c r="F1677" t="s">
        <v>10446</v>
      </c>
    </row>
    <row r="1678" spans="1:7" x14ac:dyDescent="0.25">
      <c r="A1678" t="s">
        <v>10447</v>
      </c>
      <c r="B1678" t="s">
        <v>10448</v>
      </c>
      <c r="C1678" t="s">
        <v>20</v>
      </c>
      <c r="D1678" t="s">
        <v>21</v>
      </c>
      <c r="E1678" t="s">
        <v>7726</v>
      </c>
      <c r="F1678" t="s">
        <v>10449</v>
      </c>
    </row>
    <row r="1679" spans="1:7" x14ac:dyDescent="0.25">
      <c r="A1679" t="s">
        <v>10450</v>
      </c>
      <c r="B1679" t="s">
        <v>10451</v>
      </c>
      <c r="C1679" t="s">
        <v>20</v>
      </c>
      <c r="D1679" t="s">
        <v>21</v>
      </c>
      <c r="E1679" t="s">
        <v>7726</v>
      </c>
      <c r="F1679" t="s">
        <v>10452</v>
      </c>
    </row>
    <row r="1680" spans="1:7" x14ac:dyDescent="0.25">
      <c r="A1680" t="s">
        <v>10453</v>
      </c>
      <c r="B1680" t="s">
        <v>10454</v>
      </c>
      <c r="C1680" t="s">
        <v>20</v>
      </c>
      <c r="D1680" t="s">
        <v>21</v>
      </c>
      <c r="E1680" t="s">
        <v>7726</v>
      </c>
      <c r="F1680" t="s">
        <v>10455</v>
      </c>
    </row>
    <row r="1681" spans="1:8" x14ac:dyDescent="0.25">
      <c r="A1681" t="s">
        <v>10456</v>
      </c>
      <c r="B1681" t="s">
        <v>10457</v>
      </c>
      <c r="C1681" t="s">
        <v>20</v>
      </c>
      <c r="D1681" t="s">
        <v>21</v>
      </c>
      <c r="E1681" t="s">
        <v>7726</v>
      </c>
      <c r="F1681" t="s">
        <v>10458</v>
      </c>
    </row>
    <row r="1682" spans="1:8" x14ac:dyDescent="0.25">
      <c r="A1682" t="s">
        <v>10459</v>
      </c>
      <c r="B1682" t="s">
        <v>1368</v>
      </c>
      <c r="C1682" t="s">
        <v>20</v>
      </c>
      <c r="D1682" t="s">
        <v>21</v>
      </c>
      <c r="E1682" t="s">
        <v>7726</v>
      </c>
      <c r="F1682" t="s">
        <v>10460</v>
      </c>
    </row>
    <row r="1683" spans="1:8" x14ac:dyDescent="0.25">
      <c r="A1683" t="s">
        <v>10461</v>
      </c>
      <c r="B1683" t="s">
        <v>10462</v>
      </c>
      <c r="C1683" t="s">
        <v>20</v>
      </c>
      <c r="D1683" t="s">
        <v>21</v>
      </c>
      <c r="E1683" t="s">
        <v>7726</v>
      </c>
      <c r="F1683" t="s">
        <v>10463</v>
      </c>
    </row>
    <row r="1684" spans="1:8" x14ac:dyDescent="0.25">
      <c r="A1684" t="s">
        <v>10464</v>
      </c>
      <c r="B1684" t="s">
        <v>10465</v>
      </c>
      <c r="C1684" t="s">
        <v>20</v>
      </c>
      <c r="D1684" t="s">
        <v>21</v>
      </c>
      <c r="E1684" t="s">
        <v>7726</v>
      </c>
      <c r="F1684" t="s">
        <v>10466</v>
      </c>
    </row>
    <row r="1685" spans="1:8" x14ac:dyDescent="0.25">
      <c r="A1685" t="s">
        <v>3565</v>
      </c>
      <c r="B1685" t="s">
        <v>3566</v>
      </c>
      <c r="C1685" t="s">
        <v>20</v>
      </c>
      <c r="D1685" t="s">
        <v>21</v>
      </c>
      <c r="E1685" t="s">
        <v>39</v>
      </c>
      <c r="F1685" t="s">
        <v>10467</v>
      </c>
    </row>
    <row r="1686" spans="1:8" x14ac:dyDescent="0.25">
      <c r="A1686" t="s">
        <v>6686</v>
      </c>
      <c r="B1686" t="s">
        <v>6687</v>
      </c>
      <c r="C1686" t="s">
        <v>20</v>
      </c>
      <c r="D1686" t="s">
        <v>21</v>
      </c>
      <c r="E1686" t="s">
        <v>39</v>
      </c>
      <c r="F1686" t="s">
        <v>10468</v>
      </c>
    </row>
    <row r="1687" spans="1:8" x14ac:dyDescent="0.25">
      <c r="A1687" t="s">
        <v>4142</v>
      </c>
      <c r="B1687" t="s">
        <v>4143</v>
      </c>
      <c r="C1687" t="s">
        <v>20</v>
      </c>
      <c r="D1687" t="s">
        <v>21</v>
      </c>
      <c r="E1687" t="s">
        <v>39</v>
      </c>
      <c r="F1687" t="s">
        <v>10469</v>
      </c>
    </row>
    <row r="1688" spans="1:8" x14ac:dyDescent="0.25">
      <c r="A1688" t="s">
        <v>10472</v>
      </c>
      <c r="B1688" t="s">
        <v>10473</v>
      </c>
      <c r="C1688" t="s">
        <v>20</v>
      </c>
      <c r="D1688" t="s">
        <v>21</v>
      </c>
      <c r="E1688" t="s">
        <v>7726</v>
      </c>
      <c r="F1688" t="s">
        <v>10474</v>
      </c>
    </row>
    <row r="1689" spans="1:8" x14ac:dyDescent="0.25">
      <c r="A1689" t="s">
        <v>10475</v>
      </c>
      <c r="B1689" t="s">
        <v>10476</v>
      </c>
      <c r="C1689" t="s">
        <v>20</v>
      </c>
      <c r="D1689" t="s">
        <v>21</v>
      </c>
      <c r="E1689" t="s">
        <v>7726</v>
      </c>
      <c r="F1689" t="s">
        <v>10477</v>
      </c>
    </row>
    <row r="1690" spans="1:8" x14ac:dyDescent="0.25">
      <c r="A1690" t="s">
        <v>10478</v>
      </c>
      <c r="B1690" t="s">
        <v>10479</v>
      </c>
      <c r="C1690" t="s">
        <v>20</v>
      </c>
      <c r="D1690" t="s">
        <v>21</v>
      </c>
      <c r="E1690" t="s">
        <v>7726</v>
      </c>
      <c r="F1690" t="s">
        <v>10480</v>
      </c>
    </row>
    <row r="1691" spans="1:8" x14ac:dyDescent="0.25">
      <c r="A1691" t="s">
        <v>10481</v>
      </c>
      <c r="B1691" t="s">
        <v>10482</v>
      </c>
      <c r="C1691" t="s">
        <v>20</v>
      </c>
      <c r="D1691" t="s">
        <v>21</v>
      </c>
      <c r="E1691" t="s">
        <v>7726</v>
      </c>
      <c r="F1691" t="s">
        <v>10483</v>
      </c>
    </row>
    <row r="1692" spans="1:8" x14ac:dyDescent="0.25">
      <c r="A1692" t="s">
        <v>10484</v>
      </c>
      <c r="B1692" t="s">
        <v>10485</v>
      </c>
      <c r="C1692" t="s">
        <v>20</v>
      </c>
      <c r="D1692" t="s">
        <v>21</v>
      </c>
      <c r="E1692" t="s">
        <v>7726</v>
      </c>
      <c r="F1692" t="s">
        <v>10486</v>
      </c>
    </row>
    <row r="1693" spans="1:8" x14ac:dyDescent="0.25">
      <c r="A1693" t="s">
        <v>10487</v>
      </c>
      <c r="B1693" t="s">
        <v>10488</v>
      </c>
      <c r="C1693" t="s">
        <v>20</v>
      </c>
      <c r="D1693" t="s">
        <v>21</v>
      </c>
      <c r="E1693" t="s">
        <v>7726</v>
      </c>
      <c r="F1693" t="s">
        <v>10489</v>
      </c>
    </row>
    <row r="1694" spans="1:8" x14ac:dyDescent="0.25">
      <c r="A1694" t="s">
        <v>5017</v>
      </c>
      <c r="B1694" t="s">
        <v>5018</v>
      </c>
      <c r="C1694" t="s">
        <v>20</v>
      </c>
      <c r="D1694" t="s">
        <v>21</v>
      </c>
      <c r="E1694" t="s">
        <v>39</v>
      </c>
      <c r="F1694" t="s">
        <v>10490</v>
      </c>
    </row>
    <row r="1695" spans="1:8" x14ac:dyDescent="0.25">
      <c r="A1695" t="s">
        <v>10491</v>
      </c>
      <c r="B1695" t="s">
        <v>10492</v>
      </c>
      <c r="C1695" t="s">
        <v>20</v>
      </c>
      <c r="D1695" t="s">
        <v>21</v>
      </c>
      <c r="E1695" t="s">
        <v>7726</v>
      </c>
      <c r="F1695" t="s">
        <v>10493</v>
      </c>
    </row>
    <row r="1696" spans="1:8" x14ac:dyDescent="0.25">
      <c r="A1696" t="s">
        <v>2490</v>
      </c>
      <c r="B1696" t="s">
        <v>2491</v>
      </c>
      <c r="C1696" t="s">
        <v>20</v>
      </c>
      <c r="D1696" t="s">
        <v>21</v>
      </c>
      <c r="E1696" t="s">
        <v>73</v>
      </c>
      <c r="F1696" t="s">
        <v>10494</v>
      </c>
      <c r="G1696" t="s">
        <v>10495</v>
      </c>
      <c r="H1696" t="s">
        <v>10496</v>
      </c>
    </row>
    <row r="1697" spans="1:6" x14ac:dyDescent="0.25">
      <c r="A1697" t="s">
        <v>10497</v>
      </c>
      <c r="B1697" t="s">
        <v>10498</v>
      </c>
      <c r="C1697" t="s">
        <v>20</v>
      </c>
      <c r="D1697" t="s">
        <v>21</v>
      </c>
      <c r="E1697" t="s">
        <v>7726</v>
      </c>
      <c r="F1697" t="s">
        <v>10499</v>
      </c>
    </row>
    <row r="1698" spans="1:6" x14ac:dyDescent="0.25">
      <c r="A1698" t="s">
        <v>3923</v>
      </c>
      <c r="B1698" t="s">
        <v>3924</v>
      </c>
      <c r="C1698" t="s">
        <v>20</v>
      </c>
      <c r="D1698" t="s">
        <v>21</v>
      </c>
      <c r="E1698" t="s">
        <v>39</v>
      </c>
      <c r="F1698" t="s">
        <v>10500</v>
      </c>
    </row>
    <row r="1699" spans="1:6" x14ac:dyDescent="0.25">
      <c r="A1699" t="s">
        <v>10501</v>
      </c>
      <c r="B1699" t="s">
        <v>10502</v>
      </c>
      <c r="C1699" t="s">
        <v>20</v>
      </c>
      <c r="D1699" t="s">
        <v>21</v>
      </c>
      <c r="E1699" t="s">
        <v>7726</v>
      </c>
      <c r="F1699" t="s">
        <v>10503</v>
      </c>
    </row>
    <row r="1700" spans="1:6" x14ac:dyDescent="0.25">
      <c r="A1700" t="s">
        <v>10504</v>
      </c>
      <c r="B1700" t="s">
        <v>10505</v>
      </c>
      <c r="C1700" t="s">
        <v>20</v>
      </c>
      <c r="D1700" t="s">
        <v>21</v>
      </c>
      <c r="E1700" t="s">
        <v>7726</v>
      </c>
      <c r="F1700" t="s">
        <v>10506</v>
      </c>
    </row>
    <row r="1701" spans="1:6" x14ac:dyDescent="0.25">
      <c r="A1701" t="s">
        <v>10507</v>
      </c>
      <c r="B1701" t="s">
        <v>10508</v>
      </c>
      <c r="C1701" t="s">
        <v>20</v>
      </c>
      <c r="D1701" t="s">
        <v>21</v>
      </c>
      <c r="E1701" t="s">
        <v>7726</v>
      </c>
      <c r="F1701" t="s">
        <v>10509</v>
      </c>
    </row>
    <row r="1702" spans="1:6" x14ac:dyDescent="0.25">
      <c r="A1702" t="s">
        <v>10510</v>
      </c>
      <c r="B1702" t="s">
        <v>10511</v>
      </c>
      <c r="C1702" t="s">
        <v>20</v>
      </c>
      <c r="D1702" t="s">
        <v>21</v>
      </c>
      <c r="E1702" t="s">
        <v>7726</v>
      </c>
      <c r="F1702" t="s">
        <v>10512</v>
      </c>
    </row>
    <row r="1703" spans="1:6" x14ac:dyDescent="0.25">
      <c r="A1703" t="s">
        <v>6943</v>
      </c>
      <c r="B1703" t="s">
        <v>6944</v>
      </c>
      <c r="C1703" t="s">
        <v>20</v>
      </c>
      <c r="D1703" t="s">
        <v>21</v>
      </c>
      <c r="E1703" t="s">
        <v>27</v>
      </c>
      <c r="F1703" t="s">
        <v>10513</v>
      </c>
    </row>
    <row r="1704" spans="1:6" x14ac:dyDescent="0.25">
      <c r="A1704" t="s">
        <v>7510</v>
      </c>
      <c r="B1704" t="s">
        <v>768</v>
      </c>
      <c r="C1704" t="s">
        <v>20</v>
      </c>
      <c r="D1704" t="s">
        <v>21</v>
      </c>
      <c r="E1704" t="s">
        <v>39</v>
      </c>
      <c r="F1704" t="s">
        <v>10514</v>
      </c>
    </row>
    <row r="1705" spans="1:6" x14ac:dyDescent="0.25">
      <c r="A1705" t="s">
        <v>2918</v>
      </c>
      <c r="B1705" t="s">
        <v>2919</v>
      </c>
      <c r="C1705" t="s">
        <v>20</v>
      </c>
      <c r="D1705" t="s">
        <v>21</v>
      </c>
      <c r="E1705" t="s">
        <v>73</v>
      </c>
      <c r="F1705" t="s">
        <v>10515</v>
      </c>
    </row>
    <row r="1706" spans="1:6" x14ac:dyDescent="0.25">
      <c r="A1706" t="s">
        <v>10516</v>
      </c>
      <c r="B1706" t="s">
        <v>10517</v>
      </c>
      <c r="C1706" t="s">
        <v>20</v>
      </c>
      <c r="D1706" t="s">
        <v>21</v>
      </c>
      <c r="E1706" t="s">
        <v>7726</v>
      </c>
      <c r="F1706" t="s">
        <v>10518</v>
      </c>
    </row>
    <row r="1707" spans="1:6" x14ac:dyDescent="0.25">
      <c r="A1707" t="s">
        <v>1817</v>
      </c>
      <c r="B1707" t="s">
        <v>1818</v>
      </c>
      <c r="C1707" t="s">
        <v>20</v>
      </c>
      <c r="D1707" t="s">
        <v>21</v>
      </c>
      <c r="E1707" t="s">
        <v>27</v>
      </c>
      <c r="F1707" t="s">
        <v>10519</v>
      </c>
    </row>
    <row r="1708" spans="1:6" x14ac:dyDescent="0.25">
      <c r="A1708" t="s">
        <v>10520</v>
      </c>
      <c r="B1708" t="s">
        <v>10521</v>
      </c>
      <c r="C1708" t="s">
        <v>20</v>
      </c>
      <c r="D1708" t="s">
        <v>21</v>
      </c>
      <c r="E1708" t="s">
        <v>7726</v>
      </c>
      <c r="F1708" t="s">
        <v>10522</v>
      </c>
    </row>
    <row r="1709" spans="1:6" x14ac:dyDescent="0.25">
      <c r="A1709" t="s">
        <v>5451</v>
      </c>
      <c r="B1709" t="s">
        <v>5452</v>
      </c>
      <c r="C1709" t="s">
        <v>20</v>
      </c>
      <c r="D1709" t="s">
        <v>21</v>
      </c>
      <c r="E1709" t="s">
        <v>39</v>
      </c>
      <c r="F1709" t="s">
        <v>10523</v>
      </c>
    </row>
    <row r="1710" spans="1:6" x14ac:dyDescent="0.25">
      <c r="A1710" t="s">
        <v>5277</v>
      </c>
      <c r="B1710" t="s">
        <v>5278</v>
      </c>
      <c r="C1710" t="s">
        <v>20</v>
      </c>
      <c r="D1710" t="s">
        <v>21</v>
      </c>
      <c r="E1710" t="s">
        <v>27</v>
      </c>
      <c r="F1710" t="s">
        <v>10524</v>
      </c>
    </row>
    <row r="1711" spans="1:6" x14ac:dyDescent="0.25">
      <c r="A1711" t="s">
        <v>10525</v>
      </c>
      <c r="B1711" t="s">
        <v>10526</v>
      </c>
      <c r="C1711" t="s">
        <v>20</v>
      </c>
      <c r="D1711" t="s">
        <v>21</v>
      </c>
      <c r="E1711" t="s">
        <v>7726</v>
      </c>
      <c r="F1711" t="s">
        <v>10527</v>
      </c>
    </row>
    <row r="1712" spans="1:6" x14ac:dyDescent="0.25">
      <c r="A1712" t="s">
        <v>10528</v>
      </c>
      <c r="B1712" t="s">
        <v>10529</v>
      </c>
      <c r="C1712" t="s">
        <v>20</v>
      </c>
      <c r="D1712" t="s">
        <v>21</v>
      </c>
      <c r="E1712" t="s">
        <v>7726</v>
      </c>
      <c r="F1712" t="s">
        <v>10530</v>
      </c>
    </row>
    <row r="1713" spans="1:7" x14ac:dyDescent="0.25">
      <c r="A1713" t="s">
        <v>5349</v>
      </c>
      <c r="B1713" t="s">
        <v>5350</v>
      </c>
      <c r="C1713" t="s">
        <v>20</v>
      </c>
      <c r="D1713" t="s">
        <v>21</v>
      </c>
      <c r="E1713" t="s">
        <v>39</v>
      </c>
      <c r="F1713" t="s">
        <v>10531</v>
      </c>
    </row>
    <row r="1714" spans="1:7" x14ac:dyDescent="0.25">
      <c r="A1714" t="s">
        <v>5145</v>
      </c>
      <c r="B1714" t="s">
        <v>5146</v>
      </c>
      <c r="C1714" t="s">
        <v>20</v>
      </c>
      <c r="D1714" t="s">
        <v>21</v>
      </c>
      <c r="E1714" t="s">
        <v>39</v>
      </c>
      <c r="F1714" t="s">
        <v>10532</v>
      </c>
    </row>
    <row r="1715" spans="1:7" x14ac:dyDescent="0.25">
      <c r="A1715" t="s">
        <v>7393</v>
      </c>
      <c r="B1715" t="s">
        <v>7394</v>
      </c>
      <c r="C1715" t="s">
        <v>20</v>
      </c>
      <c r="D1715" t="s">
        <v>21</v>
      </c>
      <c r="E1715" t="s">
        <v>39</v>
      </c>
      <c r="F1715" t="s">
        <v>10533</v>
      </c>
    </row>
    <row r="1716" spans="1:7" x14ac:dyDescent="0.25">
      <c r="A1716" t="s">
        <v>252</v>
      </c>
      <c r="B1716" t="s">
        <v>253</v>
      </c>
      <c r="C1716" t="s">
        <v>20</v>
      </c>
      <c r="D1716" t="s">
        <v>21</v>
      </c>
      <c r="E1716" t="s">
        <v>39</v>
      </c>
      <c r="F1716" t="s">
        <v>10534</v>
      </c>
    </row>
    <row r="1717" spans="1:7" x14ac:dyDescent="0.25">
      <c r="A1717" t="s">
        <v>1918</v>
      </c>
      <c r="B1717" t="s">
        <v>1919</v>
      </c>
      <c r="C1717" t="s">
        <v>20</v>
      </c>
      <c r="D1717" t="s">
        <v>21</v>
      </c>
      <c r="E1717" t="s">
        <v>27</v>
      </c>
      <c r="F1717" t="s">
        <v>10535</v>
      </c>
    </row>
    <row r="1718" spans="1:7" x14ac:dyDescent="0.25">
      <c r="A1718" t="s">
        <v>10536</v>
      </c>
      <c r="B1718" t="s">
        <v>10537</v>
      </c>
      <c r="C1718" t="s">
        <v>20</v>
      </c>
      <c r="D1718" t="s">
        <v>21</v>
      </c>
      <c r="E1718" t="s">
        <v>7726</v>
      </c>
      <c r="F1718" t="s">
        <v>10538</v>
      </c>
    </row>
    <row r="1719" spans="1:7" x14ac:dyDescent="0.25">
      <c r="A1719" t="s">
        <v>4689</v>
      </c>
      <c r="B1719" t="s">
        <v>4690</v>
      </c>
      <c r="C1719" t="s">
        <v>20</v>
      </c>
      <c r="D1719" t="s">
        <v>21</v>
      </c>
      <c r="E1719" t="s">
        <v>39</v>
      </c>
      <c r="F1719" t="s">
        <v>10539</v>
      </c>
    </row>
    <row r="1720" spans="1:7" x14ac:dyDescent="0.25">
      <c r="A1720" t="s">
        <v>6372</v>
      </c>
      <c r="B1720" t="s">
        <v>6373</v>
      </c>
      <c r="C1720" t="s">
        <v>20</v>
      </c>
      <c r="D1720" t="s">
        <v>21</v>
      </c>
      <c r="E1720" t="s">
        <v>39</v>
      </c>
      <c r="F1720" t="s">
        <v>10542</v>
      </c>
    </row>
    <row r="1721" spans="1:7" x14ac:dyDescent="0.25">
      <c r="A1721" t="s">
        <v>10543</v>
      </c>
      <c r="B1721" t="s">
        <v>10544</v>
      </c>
      <c r="C1721" t="s">
        <v>20</v>
      </c>
      <c r="D1721" t="s">
        <v>21</v>
      </c>
      <c r="E1721" t="s">
        <v>7726</v>
      </c>
      <c r="F1721" t="s">
        <v>10545</v>
      </c>
      <c r="G1721" t="s">
        <v>10546</v>
      </c>
    </row>
    <row r="1722" spans="1:7" x14ac:dyDescent="0.25">
      <c r="A1722" t="s">
        <v>1262</v>
      </c>
      <c r="B1722" t="s">
        <v>1263</v>
      </c>
      <c r="C1722" t="s">
        <v>20</v>
      </c>
      <c r="D1722" t="s">
        <v>21</v>
      </c>
      <c r="E1722" t="s">
        <v>39</v>
      </c>
      <c r="F1722" t="s">
        <v>10547</v>
      </c>
    </row>
    <row r="1723" spans="1:7" x14ac:dyDescent="0.25">
      <c r="A1723" t="s">
        <v>5927</v>
      </c>
      <c r="B1723" t="s">
        <v>5928</v>
      </c>
      <c r="C1723" t="s">
        <v>20</v>
      </c>
      <c r="D1723" t="s">
        <v>21</v>
      </c>
      <c r="E1723" t="s">
        <v>39</v>
      </c>
      <c r="F1723" t="s">
        <v>10548</v>
      </c>
    </row>
    <row r="1724" spans="1:7" x14ac:dyDescent="0.25">
      <c r="A1724" t="s">
        <v>5345</v>
      </c>
      <c r="B1724" t="s">
        <v>5346</v>
      </c>
      <c r="C1724" t="s">
        <v>20</v>
      </c>
      <c r="D1724" t="s">
        <v>21</v>
      </c>
      <c r="E1724" t="s">
        <v>39</v>
      </c>
      <c r="F1724" t="s">
        <v>10549</v>
      </c>
    </row>
    <row r="1725" spans="1:7" x14ac:dyDescent="0.25">
      <c r="A1725" t="s">
        <v>10550</v>
      </c>
      <c r="B1725" t="s">
        <v>10551</v>
      </c>
      <c r="C1725" t="s">
        <v>20</v>
      </c>
      <c r="D1725" t="s">
        <v>21</v>
      </c>
      <c r="E1725" t="s">
        <v>7726</v>
      </c>
      <c r="F1725" t="s">
        <v>10552</v>
      </c>
    </row>
    <row r="1726" spans="1:7" x14ac:dyDescent="0.25">
      <c r="A1726" t="s">
        <v>10553</v>
      </c>
      <c r="B1726" t="s">
        <v>10554</v>
      </c>
      <c r="C1726" t="s">
        <v>20</v>
      </c>
      <c r="D1726" t="s">
        <v>21</v>
      </c>
      <c r="E1726" t="s">
        <v>7726</v>
      </c>
      <c r="F1726" t="s">
        <v>10555</v>
      </c>
    </row>
    <row r="1727" spans="1:7" x14ac:dyDescent="0.25">
      <c r="A1727" t="s">
        <v>5616</v>
      </c>
      <c r="B1727" t="s">
        <v>5617</v>
      </c>
      <c r="C1727" t="s">
        <v>20</v>
      </c>
      <c r="D1727" t="s">
        <v>21</v>
      </c>
      <c r="E1727" t="s">
        <v>73</v>
      </c>
      <c r="F1727" t="s">
        <v>10556</v>
      </c>
    </row>
    <row r="1728" spans="1:7" x14ac:dyDescent="0.25">
      <c r="A1728" t="s">
        <v>10557</v>
      </c>
      <c r="B1728" t="s">
        <v>10558</v>
      </c>
      <c r="C1728" t="s">
        <v>20</v>
      </c>
      <c r="D1728" t="s">
        <v>21</v>
      </c>
      <c r="E1728" t="s">
        <v>7726</v>
      </c>
      <c r="F1728" t="s">
        <v>10559</v>
      </c>
    </row>
    <row r="1729" spans="1:7" x14ac:dyDescent="0.25">
      <c r="A1729" t="s">
        <v>10560</v>
      </c>
      <c r="B1729" t="s">
        <v>10561</v>
      </c>
      <c r="C1729" t="s">
        <v>20</v>
      </c>
      <c r="D1729" t="s">
        <v>21</v>
      </c>
      <c r="E1729" t="s">
        <v>7726</v>
      </c>
      <c r="F1729" t="s">
        <v>10562</v>
      </c>
    </row>
    <row r="1730" spans="1:7" x14ac:dyDescent="0.25">
      <c r="A1730" t="s">
        <v>2066</v>
      </c>
      <c r="B1730" t="s">
        <v>2067</v>
      </c>
      <c r="C1730" t="s">
        <v>20</v>
      </c>
      <c r="D1730" t="s">
        <v>21</v>
      </c>
      <c r="E1730" t="s">
        <v>39</v>
      </c>
      <c r="F1730" t="s">
        <v>10563</v>
      </c>
      <c r="G1730" t="s">
        <v>9652</v>
      </c>
    </row>
    <row r="1731" spans="1:7" x14ac:dyDescent="0.25">
      <c r="A1731" t="s">
        <v>5780</v>
      </c>
      <c r="B1731" t="s">
        <v>5781</v>
      </c>
      <c r="C1731" t="s">
        <v>20</v>
      </c>
      <c r="D1731" t="s">
        <v>21</v>
      </c>
      <c r="E1731" t="s">
        <v>39</v>
      </c>
      <c r="F1731" t="s">
        <v>10564</v>
      </c>
    </row>
    <row r="1732" spans="1:7" x14ac:dyDescent="0.25">
      <c r="A1732" t="s">
        <v>1161</v>
      </c>
      <c r="B1732" t="s">
        <v>1162</v>
      </c>
      <c r="C1732" t="s">
        <v>20</v>
      </c>
      <c r="D1732" t="s">
        <v>21</v>
      </c>
      <c r="E1732" t="s">
        <v>27</v>
      </c>
      <c r="F1732" t="s">
        <v>10565</v>
      </c>
    </row>
    <row r="1733" spans="1:7" x14ac:dyDescent="0.25">
      <c r="A1733" t="s">
        <v>5131</v>
      </c>
      <c r="B1733" t="s">
        <v>5132</v>
      </c>
      <c r="C1733" t="s">
        <v>20</v>
      </c>
      <c r="D1733" t="s">
        <v>21</v>
      </c>
      <c r="E1733" t="s">
        <v>39</v>
      </c>
      <c r="F1733" t="s">
        <v>10566</v>
      </c>
      <c r="G1733" t="s">
        <v>10567</v>
      </c>
    </row>
    <row r="1734" spans="1:7" x14ac:dyDescent="0.25">
      <c r="A1734" t="s">
        <v>1258</v>
      </c>
      <c r="B1734" t="s">
        <v>1259</v>
      </c>
      <c r="C1734" t="s">
        <v>20</v>
      </c>
      <c r="D1734" t="s">
        <v>21</v>
      </c>
      <c r="E1734" t="s">
        <v>27</v>
      </c>
      <c r="F1734" t="s">
        <v>10568</v>
      </c>
    </row>
    <row r="1735" spans="1:7" x14ac:dyDescent="0.25">
      <c r="A1735" t="s">
        <v>7406</v>
      </c>
      <c r="B1735" t="s">
        <v>7407</v>
      </c>
      <c r="C1735" t="s">
        <v>20</v>
      </c>
      <c r="D1735" t="s">
        <v>21</v>
      </c>
      <c r="E1735" t="s">
        <v>39</v>
      </c>
      <c r="F1735" t="s">
        <v>10569</v>
      </c>
    </row>
    <row r="1736" spans="1:7" x14ac:dyDescent="0.25">
      <c r="A1736" t="s">
        <v>4018</v>
      </c>
      <c r="B1736" t="s">
        <v>4019</v>
      </c>
      <c r="C1736" t="s">
        <v>20</v>
      </c>
      <c r="D1736" t="s">
        <v>21</v>
      </c>
      <c r="E1736" t="s">
        <v>39</v>
      </c>
      <c r="F1736" t="s">
        <v>10570</v>
      </c>
    </row>
    <row r="1737" spans="1:7" x14ac:dyDescent="0.25">
      <c r="A1737" t="s">
        <v>1651</v>
      </c>
      <c r="B1737" t="s">
        <v>1652</v>
      </c>
      <c r="C1737" t="s">
        <v>20</v>
      </c>
      <c r="D1737" t="s">
        <v>21</v>
      </c>
      <c r="E1737" t="s">
        <v>39</v>
      </c>
      <c r="F1737" t="s">
        <v>10571</v>
      </c>
    </row>
    <row r="1738" spans="1:7" x14ac:dyDescent="0.25">
      <c r="A1738" t="s">
        <v>5750</v>
      </c>
      <c r="B1738" t="s">
        <v>5751</v>
      </c>
      <c r="C1738" t="s">
        <v>20</v>
      </c>
      <c r="D1738" t="s">
        <v>21</v>
      </c>
      <c r="E1738" t="s">
        <v>39</v>
      </c>
      <c r="F1738" t="s">
        <v>10572</v>
      </c>
    </row>
    <row r="1739" spans="1:7" x14ac:dyDescent="0.25">
      <c r="A1739" t="s">
        <v>5109</v>
      </c>
      <c r="B1739" t="s">
        <v>5110</v>
      </c>
      <c r="C1739" t="s">
        <v>20</v>
      </c>
      <c r="D1739" t="s">
        <v>21</v>
      </c>
      <c r="E1739" t="s">
        <v>39</v>
      </c>
      <c r="F1739" t="s">
        <v>10573</v>
      </c>
    </row>
    <row r="1740" spans="1:7" x14ac:dyDescent="0.25">
      <c r="A1740" t="s">
        <v>6742</v>
      </c>
      <c r="B1740" t="s">
        <v>6538</v>
      </c>
      <c r="C1740" t="s">
        <v>20</v>
      </c>
      <c r="D1740" t="s">
        <v>21</v>
      </c>
      <c r="E1740" t="s">
        <v>39</v>
      </c>
      <c r="F1740" t="s">
        <v>10574</v>
      </c>
    </row>
    <row r="1741" spans="1:7" x14ac:dyDescent="0.25">
      <c r="A1741" t="s">
        <v>3259</v>
      </c>
      <c r="B1741" t="s">
        <v>3260</v>
      </c>
      <c r="C1741" t="s">
        <v>20</v>
      </c>
      <c r="D1741" t="s">
        <v>21</v>
      </c>
      <c r="E1741" t="s">
        <v>27</v>
      </c>
      <c r="F1741" t="s">
        <v>10575</v>
      </c>
    </row>
    <row r="1742" spans="1:7" x14ac:dyDescent="0.25">
      <c r="A1742" t="s">
        <v>10578</v>
      </c>
      <c r="B1742" t="s">
        <v>10579</v>
      </c>
      <c r="C1742" t="s">
        <v>20</v>
      </c>
      <c r="D1742" t="s">
        <v>21</v>
      </c>
      <c r="E1742" t="s">
        <v>7726</v>
      </c>
      <c r="F1742" t="s">
        <v>10580</v>
      </c>
    </row>
    <row r="1743" spans="1:7" x14ac:dyDescent="0.25">
      <c r="A1743" t="s">
        <v>10581</v>
      </c>
      <c r="B1743" t="s">
        <v>10582</v>
      </c>
      <c r="C1743" t="s">
        <v>20</v>
      </c>
      <c r="D1743" t="s">
        <v>21</v>
      </c>
      <c r="E1743" t="s">
        <v>7726</v>
      </c>
      <c r="F1743" t="s">
        <v>10583</v>
      </c>
    </row>
    <row r="1744" spans="1:7" x14ac:dyDescent="0.25">
      <c r="A1744" t="s">
        <v>5029</v>
      </c>
      <c r="B1744" t="s">
        <v>5030</v>
      </c>
      <c r="C1744" t="s">
        <v>20</v>
      </c>
      <c r="D1744" t="s">
        <v>21</v>
      </c>
      <c r="E1744" t="s">
        <v>39</v>
      </c>
      <c r="F1744" t="s">
        <v>10584</v>
      </c>
    </row>
    <row r="1745" spans="1:7" x14ac:dyDescent="0.25">
      <c r="A1745" t="s">
        <v>1867</v>
      </c>
      <c r="B1745" t="s">
        <v>1868</v>
      </c>
      <c r="C1745" t="s">
        <v>20</v>
      </c>
      <c r="D1745" t="s">
        <v>21</v>
      </c>
      <c r="E1745" t="s">
        <v>39</v>
      </c>
      <c r="F1745" t="s">
        <v>10585</v>
      </c>
    </row>
    <row r="1746" spans="1:7" x14ac:dyDescent="0.25">
      <c r="A1746" t="s">
        <v>6356</v>
      </c>
      <c r="B1746" t="s">
        <v>6357</v>
      </c>
      <c r="C1746" t="s">
        <v>20</v>
      </c>
      <c r="D1746" t="s">
        <v>21</v>
      </c>
      <c r="E1746" t="s">
        <v>73</v>
      </c>
      <c r="F1746" t="s">
        <v>10586</v>
      </c>
    </row>
    <row r="1747" spans="1:7" x14ac:dyDescent="0.25">
      <c r="A1747" t="s">
        <v>870</v>
      </c>
      <c r="B1747" t="s">
        <v>871</v>
      </c>
      <c r="C1747" t="s">
        <v>20</v>
      </c>
      <c r="D1747" t="s">
        <v>21</v>
      </c>
      <c r="E1747" t="s">
        <v>73</v>
      </c>
      <c r="F1747" t="s">
        <v>10587</v>
      </c>
    </row>
    <row r="1748" spans="1:7" x14ac:dyDescent="0.25">
      <c r="A1748" t="s">
        <v>1973</v>
      </c>
      <c r="B1748" t="s">
        <v>1974</v>
      </c>
      <c r="C1748" t="s">
        <v>20</v>
      </c>
      <c r="D1748" t="s">
        <v>21</v>
      </c>
      <c r="E1748" t="s">
        <v>27</v>
      </c>
      <c r="F1748" t="s">
        <v>10588</v>
      </c>
    </row>
    <row r="1749" spans="1:7" x14ac:dyDescent="0.25">
      <c r="A1749" t="s">
        <v>1170</v>
      </c>
      <c r="B1749" t="s">
        <v>1171</v>
      </c>
      <c r="C1749" t="s">
        <v>20</v>
      </c>
      <c r="D1749" t="s">
        <v>21</v>
      </c>
      <c r="E1749" t="s">
        <v>73</v>
      </c>
      <c r="F1749" t="s">
        <v>10589</v>
      </c>
    </row>
    <row r="1750" spans="1:7" x14ac:dyDescent="0.25">
      <c r="A1750" t="s">
        <v>1552</v>
      </c>
      <c r="B1750" t="s">
        <v>1553</v>
      </c>
      <c r="C1750" t="s">
        <v>20</v>
      </c>
      <c r="D1750" t="s">
        <v>21</v>
      </c>
      <c r="E1750" t="s">
        <v>73</v>
      </c>
      <c r="F1750" t="s">
        <v>10590</v>
      </c>
    </row>
    <row r="1751" spans="1:7" x14ac:dyDescent="0.25">
      <c r="A1751" t="s">
        <v>7446</v>
      </c>
      <c r="B1751" t="s">
        <v>7447</v>
      </c>
      <c r="C1751" t="s">
        <v>20</v>
      </c>
      <c r="D1751" t="s">
        <v>21</v>
      </c>
      <c r="E1751" t="s">
        <v>39</v>
      </c>
      <c r="F1751" t="s">
        <v>10591</v>
      </c>
    </row>
    <row r="1752" spans="1:7" x14ac:dyDescent="0.25">
      <c r="A1752" t="s">
        <v>6948</v>
      </c>
      <c r="B1752" t="s">
        <v>6949</v>
      </c>
      <c r="C1752" t="s">
        <v>20</v>
      </c>
      <c r="D1752" t="s">
        <v>21</v>
      </c>
      <c r="E1752" t="s">
        <v>39</v>
      </c>
      <c r="F1752" t="s">
        <v>10592</v>
      </c>
    </row>
    <row r="1753" spans="1:7" x14ac:dyDescent="0.25">
      <c r="A1753" t="s">
        <v>10593</v>
      </c>
      <c r="B1753" t="s">
        <v>10594</v>
      </c>
      <c r="C1753" t="s">
        <v>20</v>
      </c>
      <c r="D1753" t="s">
        <v>21</v>
      </c>
      <c r="E1753" t="s">
        <v>7726</v>
      </c>
      <c r="F1753" t="s">
        <v>10595</v>
      </c>
    </row>
    <row r="1754" spans="1:7" x14ac:dyDescent="0.25">
      <c r="A1754" t="s">
        <v>10596</v>
      </c>
      <c r="B1754" t="s">
        <v>10597</v>
      </c>
      <c r="C1754" t="s">
        <v>20</v>
      </c>
      <c r="D1754" t="s">
        <v>21</v>
      </c>
      <c r="E1754" t="s">
        <v>7726</v>
      </c>
      <c r="F1754" t="s">
        <v>10598</v>
      </c>
    </row>
    <row r="1755" spans="1:7" x14ac:dyDescent="0.25">
      <c r="A1755" t="s">
        <v>6901</v>
      </c>
      <c r="B1755" t="s">
        <v>6902</v>
      </c>
      <c r="C1755" t="s">
        <v>20</v>
      </c>
      <c r="D1755" t="s">
        <v>21</v>
      </c>
      <c r="E1755" t="s">
        <v>39</v>
      </c>
      <c r="F1755" t="s">
        <v>10599</v>
      </c>
    </row>
    <row r="1756" spans="1:7" x14ac:dyDescent="0.25">
      <c r="A1756" t="s">
        <v>10600</v>
      </c>
      <c r="B1756" t="s">
        <v>10601</v>
      </c>
      <c r="C1756" t="s">
        <v>20</v>
      </c>
      <c r="D1756" t="s">
        <v>21</v>
      </c>
      <c r="E1756" t="s">
        <v>7726</v>
      </c>
      <c r="F1756" t="s">
        <v>10602</v>
      </c>
    </row>
    <row r="1757" spans="1:7" x14ac:dyDescent="0.25">
      <c r="A1757" t="s">
        <v>2913</v>
      </c>
      <c r="B1757" t="s">
        <v>2914</v>
      </c>
      <c r="C1757" t="s">
        <v>20</v>
      </c>
      <c r="D1757" t="s">
        <v>21</v>
      </c>
      <c r="E1757" t="s">
        <v>39</v>
      </c>
      <c r="F1757" t="s">
        <v>10603</v>
      </c>
      <c r="G1757" t="s">
        <v>8008</v>
      </c>
    </row>
    <row r="1758" spans="1:7" x14ac:dyDescent="0.25">
      <c r="A1758" t="s">
        <v>10604</v>
      </c>
      <c r="B1758" t="s">
        <v>10605</v>
      </c>
      <c r="C1758" t="s">
        <v>20</v>
      </c>
      <c r="D1758" t="s">
        <v>21</v>
      </c>
      <c r="E1758" t="s">
        <v>7726</v>
      </c>
      <c r="F1758" t="s">
        <v>10606</v>
      </c>
    </row>
    <row r="1759" spans="1:7" x14ac:dyDescent="0.25">
      <c r="A1759" t="s">
        <v>10611</v>
      </c>
      <c r="B1759" t="s">
        <v>10612</v>
      </c>
      <c r="C1759" t="s">
        <v>20</v>
      </c>
      <c r="D1759" t="s">
        <v>21</v>
      </c>
      <c r="E1759" t="s">
        <v>7726</v>
      </c>
      <c r="F1759" t="s">
        <v>10613</v>
      </c>
    </row>
    <row r="1760" spans="1:7" x14ac:dyDescent="0.25">
      <c r="A1760" t="s">
        <v>10614</v>
      </c>
      <c r="B1760" t="s">
        <v>10615</v>
      </c>
      <c r="C1760" t="s">
        <v>20</v>
      </c>
      <c r="D1760" t="s">
        <v>21</v>
      </c>
      <c r="E1760" t="s">
        <v>7726</v>
      </c>
      <c r="F1760" t="s">
        <v>10616</v>
      </c>
    </row>
    <row r="1761" spans="1:7" x14ac:dyDescent="0.25">
      <c r="A1761" t="s">
        <v>10619</v>
      </c>
      <c r="B1761" t="s">
        <v>10620</v>
      </c>
      <c r="C1761" t="s">
        <v>20</v>
      </c>
      <c r="D1761" t="s">
        <v>21</v>
      </c>
      <c r="E1761" t="s">
        <v>7726</v>
      </c>
      <c r="F1761" t="s">
        <v>10621</v>
      </c>
    </row>
    <row r="1762" spans="1:7" x14ac:dyDescent="0.25">
      <c r="A1762" t="s">
        <v>2037</v>
      </c>
      <c r="B1762" t="s">
        <v>2038</v>
      </c>
      <c r="C1762" t="s">
        <v>20</v>
      </c>
      <c r="D1762" t="s">
        <v>21</v>
      </c>
      <c r="E1762" t="s">
        <v>73</v>
      </c>
      <c r="F1762" t="s">
        <v>10624</v>
      </c>
    </row>
    <row r="1763" spans="1:7" x14ac:dyDescent="0.25">
      <c r="A1763" t="s">
        <v>10625</v>
      </c>
      <c r="B1763" t="s">
        <v>10626</v>
      </c>
      <c r="C1763" t="s">
        <v>20</v>
      </c>
      <c r="D1763" t="s">
        <v>21</v>
      </c>
      <c r="E1763" t="s">
        <v>7726</v>
      </c>
      <c r="F1763" t="s">
        <v>10627</v>
      </c>
    </row>
    <row r="1764" spans="1:7" x14ac:dyDescent="0.25">
      <c r="A1764" t="s">
        <v>10628</v>
      </c>
      <c r="B1764" t="s">
        <v>10629</v>
      </c>
      <c r="C1764" t="s">
        <v>20</v>
      </c>
      <c r="D1764" t="s">
        <v>21</v>
      </c>
      <c r="E1764" t="s">
        <v>7726</v>
      </c>
      <c r="F1764" t="s">
        <v>10630</v>
      </c>
    </row>
    <row r="1765" spans="1:7" x14ac:dyDescent="0.25">
      <c r="A1765" t="s">
        <v>10631</v>
      </c>
      <c r="B1765" t="s">
        <v>10632</v>
      </c>
      <c r="C1765" t="s">
        <v>20</v>
      </c>
      <c r="D1765" t="s">
        <v>21</v>
      </c>
      <c r="E1765" t="s">
        <v>7726</v>
      </c>
      <c r="F1765" t="s">
        <v>10633</v>
      </c>
    </row>
    <row r="1766" spans="1:7" x14ac:dyDescent="0.25">
      <c r="A1766" t="s">
        <v>6815</v>
      </c>
      <c r="B1766" t="s">
        <v>6816</v>
      </c>
      <c r="C1766" t="s">
        <v>20</v>
      </c>
      <c r="D1766" t="s">
        <v>21</v>
      </c>
      <c r="E1766" t="s">
        <v>73</v>
      </c>
      <c r="F1766" t="s">
        <v>10634</v>
      </c>
    </row>
    <row r="1767" spans="1:7" x14ac:dyDescent="0.25">
      <c r="A1767" t="s">
        <v>2236</v>
      </c>
      <c r="B1767" t="s">
        <v>2237</v>
      </c>
      <c r="C1767" t="s">
        <v>20</v>
      </c>
      <c r="D1767" t="s">
        <v>21</v>
      </c>
      <c r="E1767" t="s">
        <v>39</v>
      </c>
      <c r="F1767" t="s">
        <v>10635</v>
      </c>
      <c r="G1767" t="s">
        <v>10636</v>
      </c>
    </row>
    <row r="1768" spans="1:7" x14ac:dyDescent="0.25">
      <c r="A1768" t="s">
        <v>4635</v>
      </c>
      <c r="B1768" t="s">
        <v>4636</v>
      </c>
      <c r="C1768" t="s">
        <v>20</v>
      </c>
      <c r="D1768" t="s">
        <v>21</v>
      </c>
      <c r="E1768" t="s">
        <v>39</v>
      </c>
      <c r="F1768" t="s">
        <v>10637</v>
      </c>
    </row>
    <row r="1769" spans="1:7" x14ac:dyDescent="0.25">
      <c r="A1769" t="s">
        <v>5167</v>
      </c>
      <c r="B1769" t="s">
        <v>5168</v>
      </c>
      <c r="C1769" t="s">
        <v>20</v>
      </c>
      <c r="D1769" t="s">
        <v>21</v>
      </c>
      <c r="E1769" t="s">
        <v>39</v>
      </c>
      <c r="F1769" t="s">
        <v>10638</v>
      </c>
    </row>
    <row r="1770" spans="1:7" x14ac:dyDescent="0.25">
      <c r="A1770" t="s">
        <v>7243</v>
      </c>
      <c r="B1770" t="s">
        <v>7244</v>
      </c>
      <c r="C1770" t="s">
        <v>20</v>
      </c>
      <c r="D1770" t="s">
        <v>21</v>
      </c>
      <c r="E1770" t="s">
        <v>39</v>
      </c>
      <c r="F1770" t="s">
        <v>10639</v>
      </c>
    </row>
    <row r="1771" spans="1:7" x14ac:dyDescent="0.25">
      <c r="A1771" t="s">
        <v>859</v>
      </c>
      <c r="B1771" t="s">
        <v>860</v>
      </c>
      <c r="C1771" t="s">
        <v>20</v>
      </c>
      <c r="D1771" t="s">
        <v>21</v>
      </c>
      <c r="E1771" t="s">
        <v>39</v>
      </c>
      <c r="F1771" t="s">
        <v>10640</v>
      </c>
    </row>
    <row r="1772" spans="1:7" x14ac:dyDescent="0.25">
      <c r="A1772" t="s">
        <v>6586</v>
      </c>
      <c r="B1772" t="s">
        <v>6587</v>
      </c>
      <c r="C1772" t="s">
        <v>20</v>
      </c>
      <c r="D1772" t="s">
        <v>21</v>
      </c>
      <c r="E1772" t="s">
        <v>39</v>
      </c>
      <c r="F1772" t="s">
        <v>10641</v>
      </c>
    </row>
    <row r="1773" spans="1:7" x14ac:dyDescent="0.25">
      <c r="A1773" t="s">
        <v>1218</v>
      </c>
      <c r="B1773" t="s">
        <v>1219</v>
      </c>
      <c r="C1773" t="s">
        <v>20</v>
      </c>
      <c r="D1773" t="s">
        <v>21</v>
      </c>
      <c r="E1773" t="s">
        <v>39</v>
      </c>
      <c r="F1773" t="s">
        <v>10642</v>
      </c>
    </row>
    <row r="1774" spans="1:7" x14ac:dyDescent="0.25">
      <c r="A1774" t="s">
        <v>1338</v>
      </c>
      <c r="B1774" t="s">
        <v>657</v>
      </c>
      <c r="C1774" t="s">
        <v>20</v>
      </c>
      <c r="D1774" t="s">
        <v>21</v>
      </c>
      <c r="E1774" t="s">
        <v>39</v>
      </c>
      <c r="F1774" t="s">
        <v>10643</v>
      </c>
    </row>
    <row r="1775" spans="1:7" x14ac:dyDescent="0.25">
      <c r="A1775" t="s">
        <v>6033</v>
      </c>
      <c r="B1775" t="s">
        <v>6034</v>
      </c>
      <c r="C1775" t="s">
        <v>20</v>
      </c>
      <c r="D1775" t="s">
        <v>21</v>
      </c>
      <c r="E1775" t="s">
        <v>39</v>
      </c>
      <c r="F1775" t="s">
        <v>10644</v>
      </c>
    </row>
    <row r="1776" spans="1:7" x14ac:dyDescent="0.25">
      <c r="A1776" t="s">
        <v>3937</v>
      </c>
      <c r="B1776" t="s">
        <v>3938</v>
      </c>
      <c r="C1776" t="s">
        <v>20</v>
      </c>
      <c r="D1776" t="s">
        <v>21</v>
      </c>
      <c r="E1776" t="s">
        <v>39</v>
      </c>
      <c r="F1776" t="s">
        <v>10645</v>
      </c>
    </row>
    <row r="1777" spans="1:6" x14ac:dyDescent="0.25">
      <c r="A1777" t="s">
        <v>360</v>
      </c>
      <c r="B1777" t="s">
        <v>361</v>
      </c>
      <c r="C1777" t="s">
        <v>20</v>
      </c>
      <c r="D1777" t="s">
        <v>21</v>
      </c>
      <c r="E1777" t="s">
        <v>39</v>
      </c>
      <c r="F1777" t="s">
        <v>10646</v>
      </c>
    </row>
    <row r="1778" spans="1:6" x14ac:dyDescent="0.25">
      <c r="A1778" t="s">
        <v>1461</v>
      </c>
      <c r="B1778" t="s">
        <v>1462</v>
      </c>
      <c r="C1778" t="s">
        <v>20</v>
      </c>
      <c r="D1778" t="s">
        <v>21</v>
      </c>
      <c r="E1778" t="s">
        <v>39</v>
      </c>
      <c r="F1778" t="s">
        <v>10647</v>
      </c>
    </row>
    <row r="1779" spans="1:6" x14ac:dyDescent="0.25">
      <c r="A1779" t="s">
        <v>10650</v>
      </c>
      <c r="B1779" t="s">
        <v>10651</v>
      </c>
      <c r="C1779" t="s">
        <v>20</v>
      </c>
      <c r="D1779" t="s">
        <v>21</v>
      </c>
      <c r="E1779" t="s">
        <v>7726</v>
      </c>
      <c r="F1779" t="s">
        <v>10652</v>
      </c>
    </row>
    <row r="1780" spans="1:6" x14ac:dyDescent="0.25">
      <c r="A1780" t="s">
        <v>2029</v>
      </c>
      <c r="B1780" t="s">
        <v>2030</v>
      </c>
      <c r="C1780" t="s">
        <v>20</v>
      </c>
      <c r="D1780" t="s">
        <v>21</v>
      </c>
      <c r="E1780" t="s">
        <v>39</v>
      </c>
      <c r="F1780" t="s">
        <v>10653</v>
      </c>
    </row>
    <row r="1781" spans="1:6" x14ac:dyDescent="0.25">
      <c r="A1781" t="s">
        <v>10654</v>
      </c>
      <c r="B1781" t="s">
        <v>10655</v>
      </c>
      <c r="C1781" t="s">
        <v>20</v>
      </c>
      <c r="D1781" t="s">
        <v>21</v>
      </c>
      <c r="E1781" t="s">
        <v>7726</v>
      </c>
      <c r="F1781" t="s">
        <v>10656</v>
      </c>
    </row>
    <row r="1782" spans="1:6" x14ac:dyDescent="0.25">
      <c r="A1782" t="s">
        <v>6423</v>
      </c>
      <c r="B1782" t="s">
        <v>6424</v>
      </c>
      <c r="C1782" t="s">
        <v>20</v>
      </c>
      <c r="D1782" t="s">
        <v>21</v>
      </c>
      <c r="E1782" t="s">
        <v>73</v>
      </c>
      <c r="F1782" t="s">
        <v>10657</v>
      </c>
    </row>
    <row r="1783" spans="1:6" x14ac:dyDescent="0.25">
      <c r="A1783" t="s">
        <v>10658</v>
      </c>
      <c r="B1783" t="s">
        <v>10659</v>
      </c>
      <c r="C1783" t="s">
        <v>20</v>
      </c>
      <c r="D1783" t="s">
        <v>21</v>
      </c>
      <c r="E1783" t="s">
        <v>7726</v>
      </c>
      <c r="F1783" t="s">
        <v>10660</v>
      </c>
    </row>
    <row r="1784" spans="1:6" x14ac:dyDescent="0.25">
      <c r="A1784" t="s">
        <v>2840</v>
      </c>
      <c r="B1784" t="s">
        <v>2841</v>
      </c>
      <c r="C1784" t="s">
        <v>20</v>
      </c>
      <c r="D1784" t="s">
        <v>21</v>
      </c>
      <c r="E1784" t="s">
        <v>39</v>
      </c>
      <c r="F1784" t="s">
        <v>10661</v>
      </c>
    </row>
    <row r="1785" spans="1:6" x14ac:dyDescent="0.25">
      <c r="A1785" t="s">
        <v>3770</v>
      </c>
      <c r="B1785" t="s">
        <v>3771</v>
      </c>
      <c r="C1785" t="s">
        <v>20</v>
      </c>
      <c r="D1785" t="s">
        <v>21</v>
      </c>
      <c r="E1785" t="s">
        <v>27</v>
      </c>
      <c r="F1785" t="s">
        <v>10663</v>
      </c>
    </row>
    <row r="1786" spans="1:6" x14ac:dyDescent="0.25">
      <c r="A1786" t="s">
        <v>2830</v>
      </c>
      <c r="B1786" t="s">
        <v>2831</v>
      </c>
      <c r="C1786" t="s">
        <v>20</v>
      </c>
      <c r="D1786" t="s">
        <v>21</v>
      </c>
      <c r="E1786" t="s">
        <v>27</v>
      </c>
      <c r="F1786" t="s">
        <v>10664</v>
      </c>
    </row>
    <row r="1787" spans="1:6" x14ac:dyDescent="0.25">
      <c r="A1787" t="s">
        <v>6122</v>
      </c>
      <c r="B1787" t="s">
        <v>6123</v>
      </c>
      <c r="C1787" t="s">
        <v>20</v>
      </c>
      <c r="D1787" t="s">
        <v>21</v>
      </c>
      <c r="E1787" t="s">
        <v>39</v>
      </c>
      <c r="F1787" t="s">
        <v>10665</v>
      </c>
    </row>
    <row r="1788" spans="1:6" x14ac:dyDescent="0.25">
      <c r="A1788" t="s">
        <v>104</v>
      </c>
      <c r="B1788" t="s">
        <v>105</v>
      </c>
      <c r="C1788" t="s">
        <v>20</v>
      </c>
      <c r="D1788" t="s">
        <v>21</v>
      </c>
      <c r="E1788" t="s">
        <v>73</v>
      </c>
      <c r="F1788" t="s">
        <v>10666</v>
      </c>
    </row>
    <row r="1789" spans="1:6" x14ac:dyDescent="0.25">
      <c r="A1789" t="s">
        <v>7411</v>
      </c>
      <c r="B1789" t="s">
        <v>7412</v>
      </c>
      <c r="C1789" t="s">
        <v>20</v>
      </c>
      <c r="D1789" t="s">
        <v>21</v>
      </c>
      <c r="E1789" t="s">
        <v>39</v>
      </c>
      <c r="F1789" t="s">
        <v>10667</v>
      </c>
    </row>
    <row r="1790" spans="1:6" x14ac:dyDescent="0.25">
      <c r="A1790" t="s">
        <v>113</v>
      </c>
      <c r="B1790" t="s">
        <v>114</v>
      </c>
      <c r="C1790" t="s">
        <v>20</v>
      </c>
      <c r="D1790" t="s">
        <v>21</v>
      </c>
      <c r="E1790" t="s">
        <v>39</v>
      </c>
      <c r="F1790" t="s">
        <v>10668</v>
      </c>
    </row>
    <row r="1791" spans="1:6" x14ac:dyDescent="0.25">
      <c r="A1791" t="s">
        <v>7298</v>
      </c>
      <c r="B1791" t="s">
        <v>7299</v>
      </c>
      <c r="C1791" t="s">
        <v>20</v>
      </c>
      <c r="D1791" t="s">
        <v>21</v>
      </c>
      <c r="E1791" t="s">
        <v>39</v>
      </c>
      <c r="F1791" t="s">
        <v>10669</v>
      </c>
    </row>
    <row r="1792" spans="1:6" x14ac:dyDescent="0.25">
      <c r="A1792" t="s">
        <v>2050</v>
      </c>
      <c r="B1792" t="s">
        <v>2051</v>
      </c>
      <c r="C1792" t="s">
        <v>20</v>
      </c>
      <c r="D1792" t="s">
        <v>21</v>
      </c>
      <c r="E1792" t="s">
        <v>39</v>
      </c>
      <c r="F1792" t="s">
        <v>10670</v>
      </c>
    </row>
    <row r="1793" spans="1:6" x14ac:dyDescent="0.25">
      <c r="A1793" t="s">
        <v>6080</v>
      </c>
      <c r="B1793" t="s">
        <v>6081</v>
      </c>
      <c r="C1793" t="s">
        <v>20</v>
      </c>
      <c r="D1793" t="s">
        <v>21</v>
      </c>
      <c r="E1793" t="s">
        <v>39</v>
      </c>
      <c r="F1793" t="s">
        <v>10674</v>
      </c>
    </row>
    <row r="1794" spans="1:6" x14ac:dyDescent="0.25">
      <c r="A1794" t="s">
        <v>49</v>
      </c>
      <c r="B1794" t="s">
        <v>50</v>
      </c>
      <c r="C1794" t="s">
        <v>20</v>
      </c>
      <c r="D1794" t="s">
        <v>21</v>
      </c>
      <c r="E1794" t="s">
        <v>39</v>
      </c>
      <c r="F1794" t="s">
        <v>10675</v>
      </c>
    </row>
    <row r="1795" spans="1:6" x14ac:dyDescent="0.25">
      <c r="A1795" t="s">
        <v>3376</v>
      </c>
      <c r="B1795" t="s">
        <v>3377</v>
      </c>
      <c r="C1795" t="s">
        <v>20</v>
      </c>
      <c r="D1795" t="s">
        <v>21</v>
      </c>
      <c r="E1795" t="s">
        <v>39</v>
      </c>
      <c r="F1795" t="s">
        <v>10679</v>
      </c>
    </row>
    <row r="1796" spans="1:6" x14ac:dyDescent="0.25">
      <c r="A1796" t="s">
        <v>10683</v>
      </c>
      <c r="B1796" t="s">
        <v>10684</v>
      </c>
      <c r="C1796" t="s">
        <v>20</v>
      </c>
      <c r="D1796" t="s">
        <v>21</v>
      </c>
      <c r="E1796" t="s">
        <v>7726</v>
      </c>
      <c r="F1796" t="s">
        <v>10685</v>
      </c>
    </row>
    <row r="1797" spans="1:6" x14ac:dyDescent="0.25">
      <c r="A1797" t="s">
        <v>4504</v>
      </c>
      <c r="B1797" t="s">
        <v>4505</v>
      </c>
      <c r="C1797" t="s">
        <v>20</v>
      </c>
      <c r="D1797" t="s">
        <v>21</v>
      </c>
      <c r="E1797" t="s">
        <v>39</v>
      </c>
      <c r="F1797" t="s">
        <v>10686</v>
      </c>
    </row>
    <row r="1798" spans="1:6" x14ac:dyDescent="0.25">
      <c r="A1798" t="s">
        <v>6007</v>
      </c>
      <c r="B1798" t="s">
        <v>6008</v>
      </c>
      <c r="C1798" t="s">
        <v>20</v>
      </c>
      <c r="D1798" t="s">
        <v>21</v>
      </c>
      <c r="E1798" t="s">
        <v>39</v>
      </c>
      <c r="F1798" t="s">
        <v>10687</v>
      </c>
    </row>
    <row r="1799" spans="1:6" x14ac:dyDescent="0.25">
      <c r="A1799" t="s">
        <v>6376</v>
      </c>
      <c r="B1799" t="s">
        <v>6377</v>
      </c>
      <c r="C1799" t="s">
        <v>20</v>
      </c>
      <c r="D1799" t="s">
        <v>21</v>
      </c>
      <c r="E1799" t="s">
        <v>39</v>
      </c>
      <c r="F1799" t="s">
        <v>10688</v>
      </c>
    </row>
    <row r="1800" spans="1:6" x14ac:dyDescent="0.25">
      <c r="A1800" t="s">
        <v>5141</v>
      </c>
      <c r="B1800" t="s">
        <v>5142</v>
      </c>
      <c r="C1800" t="s">
        <v>20</v>
      </c>
      <c r="D1800" t="s">
        <v>21</v>
      </c>
      <c r="E1800" t="s">
        <v>39</v>
      </c>
      <c r="F1800" t="s">
        <v>10689</v>
      </c>
    </row>
    <row r="1801" spans="1:6" x14ac:dyDescent="0.25">
      <c r="A1801" t="s">
        <v>5624</v>
      </c>
      <c r="B1801" t="s">
        <v>5625</v>
      </c>
      <c r="C1801" t="s">
        <v>20</v>
      </c>
      <c r="D1801" t="s">
        <v>21</v>
      </c>
      <c r="E1801" t="s">
        <v>39</v>
      </c>
      <c r="F1801" t="s">
        <v>10690</v>
      </c>
    </row>
    <row r="1802" spans="1:6" x14ac:dyDescent="0.25">
      <c r="A1802" t="s">
        <v>6916</v>
      </c>
      <c r="B1802" t="s">
        <v>6917</v>
      </c>
      <c r="C1802" t="s">
        <v>20</v>
      </c>
      <c r="D1802" t="s">
        <v>21</v>
      </c>
      <c r="E1802" t="s">
        <v>39</v>
      </c>
      <c r="F1802" t="s">
        <v>10691</v>
      </c>
    </row>
    <row r="1803" spans="1:6" x14ac:dyDescent="0.25">
      <c r="A1803" t="s">
        <v>7062</v>
      </c>
      <c r="B1803" t="s">
        <v>7063</v>
      </c>
      <c r="C1803" t="s">
        <v>20</v>
      </c>
      <c r="D1803" t="s">
        <v>21</v>
      </c>
      <c r="E1803" t="s">
        <v>39</v>
      </c>
      <c r="F1803" t="s">
        <v>10692</v>
      </c>
    </row>
    <row r="1804" spans="1:6" x14ac:dyDescent="0.25">
      <c r="A1804" t="s">
        <v>5484</v>
      </c>
      <c r="B1804" t="s">
        <v>5485</v>
      </c>
      <c r="C1804" t="s">
        <v>20</v>
      </c>
      <c r="D1804" t="s">
        <v>21</v>
      </c>
      <c r="E1804" t="s">
        <v>39</v>
      </c>
      <c r="F1804" t="s">
        <v>10693</v>
      </c>
    </row>
    <row r="1805" spans="1:6" x14ac:dyDescent="0.25">
      <c r="A1805" t="s">
        <v>4084</v>
      </c>
      <c r="B1805" t="s">
        <v>4085</v>
      </c>
      <c r="C1805" t="s">
        <v>20</v>
      </c>
      <c r="D1805" t="s">
        <v>21</v>
      </c>
      <c r="E1805" t="s">
        <v>39</v>
      </c>
      <c r="F1805" t="s">
        <v>10694</v>
      </c>
    </row>
    <row r="1806" spans="1:6" x14ac:dyDescent="0.25">
      <c r="A1806" t="s">
        <v>2442</v>
      </c>
      <c r="B1806" t="s">
        <v>2443</v>
      </c>
      <c r="C1806" t="s">
        <v>20</v>
      </c>
      <c r="D1806" t="s">
        <v>21</v>
      </c>
      <c r="E1806" t="s">
        <v>39</v>
      </c>
      <c r="F1806" t="s">
        <v>10695</v>
      </c>
    </row>
    <row r="1807" spans="1:6" x14ac:dyDescent="0.25">
      <c r="A1807" t="s">
        <v>5118</v>
      </c>
      <c r="B1807" t="s">
        <v>5119</v>
      </c>
      <c r="C1807" t="s">
        <v>20</v>
      </c>
      <c r="D1807" t="s">
        <v>21</v>
      </c>
      <c r="E1807" t="s">
        <v>39</v>
      </c>
      <c r="F1807" t="s">
        <v>10696</v>
      </c>
    </row>
    <row r="1808" spans="1:6" x14ac:dyDescent="0.25">
      <c r="A1808" t="s">
        <v>4841</v>
      </c>
      <c r="B1808" t="s">
        <v>4842</v>
      </c>
      <c r="C1808" t="s">
        <v>20</v>
      </c>
      <c r="D1808" t="s">
        <v>21</v>
      </c>
      <c r="E1808" t="s">
        <v>39</v>
      </c>
      <c r="F1808" t="s">
        <v>10697</v>
      </c>
    </row>
    <row r="1809" spans="1:6" x14ac:dyDescent="0.25">
      <c r="A1809" t="s">
        <v>3149</v>
      </c>
      <c r="B1809" t="s">
        <v>3150</v>
      </c>
      <c r="C1809" t="s">
        <v>20</v>
      </c>
      <c r="D1809" t="s">
        <v>21</v>
      </c>
      <c r="E1809" t="s">
        <v>39</v>
      </c>
      <c r="F1809" t="s">
        <v>10698</v>
      </c>
    </row>
    <row r="1810" spans="1:6" x14ac:dyDescent="0.25">
      <c r="A1810" t="s">
        <v>4282</v>
      </c>
      <c r="B1810" t="s">
        <v>4283</v>
      </c>
      <c r="C1810" t="s">
        <v>20</v>
      </c>
      <c r="D1810" t="s">
        <v>21</v>
      </c>
      <c r="E1810" t="s">
        <v>39</v>
      </c>
      <c r="F1810" t="s">
        <v>10699</v>
      </c>
    </row>
    <row r="1811" spans="1:6" x14ac:dyDescent="0.25">
      <c r="A1811" t="s">
        <v>2583</v>
      </c>
      <c r="B1811" t="s">
        <v>2140</v>
      </c>
      <c r="C1811" t="s">
        <v>20</v>
      </c>
      <c r="D1811" t="s">
        <v>21</v>
      </c>
      <c r="E1811" t="s">
        <v>47</v>
      </c>
      <c r="F1811" t="s">
        <v>10702</v>
      </c>
    </row>
    <row r="1812" spans="1:6" x14ac:dyDescent="0.25">
      <c r="A1812" t="s">
        <v>7592</v>
      </c>
      <c r="B1812" t="s">
        <v>7593</v>
      </c>
      <c r="C1812" t="s">
        <v>20</v>
      </c>
      <c r="D1812" t="s">
        <v>21</v>
      </c>
      <c r="E1812" t="s">
        <v>39</v>
      </c>
      <c r="F1812" t="s">
        <v>10703</v>
      </c>
    </row>
    <row r="1813" spans="1:6" x14ac:dyDescent="0.25">
      <c r="A1813" t="s">
        <v>6276</v>
      </c>
      <c r="B1813" t="s">
        <v>6277</v>
      </c>
      <c r="C1813" t="s">
        <v>20</v>
      </c>
      <c r="D1813" t="s">
        <v>21</v>
      </c>
      <c r="E1813" t="s">
        <v>39</v>
      </c>
      <c r="F1813" t="s">
        <v>10704</v>
      </c>
    </row>
    <row r="1814" spans="1:6" x14ac:dyDescent="0.25">
      <c r="A1814" t="s">
        <v>3249</v>
      </c>
      <c r="B1814" t="s">
        <v>3250</v>
      </c>
      <c r="C1814" t="s">
        <v>20</v>
      </c>
      <c r="D1814" t="s">
        <v>21</v>
      </c>
      <c r="E1814" t="s">
        <v>39</v>
      </c>
      <c r="F1814" t="s">
        <v>10705</v>
      </c>
    </row>
    <row r="1815" spans="1:6" x14ac:dyDescent="0.25">
      <c r="A1815" t="s">
        <v>971</v>
      </c>
      <c r="B1815" t="s">
        <v>972</v>
      </c>
      <c r="C1815" t="s">
        <v>20</v>
      </c>
      <c r="D1815" t="s">
        <v>21</v>
      </c>
      <c r="E1815" t="s">
        <v>27</v>
      </c>
      <c r="F1815" t="s">
        <v>10706</v>
      </c>
    </row>
    <row r="1816" spans="1:6" x14ac:dyDescent="0.25">
      <c r="A1816" t="s">
        <v>10707</v>
      </c>
      <c r="B1816" t="s">
        <v>10708</v>
      </c>
      <c r="C1816" t="s">
        <v>20</v>
      </c>
      <c r="D1816" t="s">
        <v>21</v>
      </c>
      <c r="E1816" t="s">
        <v>7726</v>
      </c>
      <c r="F1816" t="s">
        <v>10709</v>
      </c>
    </row>
    <row r="1817" spans="1:6" x14ac:dyDescent="0.25">
      <c r="A1817" t="s">
        <v>10710</v>
      </c>
      <c r="B1817" t="s">
        <v>10711</v>
      </c>
      <c r="C1817" t="s">
        <v>20</v>
      </c>
      <c r="D1817" t="s">
        <v>21</v>
      </c>
      <c r="E1817" t="s">
        <v>7726</v>
      </c>
      <c r="F1817" t="s">
        <v>10712</v>
      </c>
    </row>
    <row r="1818" spans="1:6" x14ac:dyDescent="0.25">
      <c r="A1818" t="s">
        <v>1830</v>
      </c>
      <c r="B1818" t="s">
        <v>1831</v>
      </c>
      <c r="C1818" t="s">
        <v>20</v>
      </c>
      <c r="D1818" t="s">
        <v>21</v>
      </c>
      <c r="E1818" t="s">
        <v>27</v>
      </c>
      <c r="F1818" t="s">
        <v>10713</v>
      </c>
    </row>
    <row r="1819" spans="1:6" x14ac:dyDescent="0.25">
      <c r="A1819" t="s">
        <v>1914</v>
      </c>
      <c r="B1819" t="s">
        <v>1915</v>
      </c>
      <c r="C1819" t="s">
        <v>20</v>
      </c>
      <c r="D1819" t="s">
        <v>21</v>
      </c>
      <c r="E1819" t="s">
        <v>39</v>
      </c>
      <c r="F1819" t="s">
        <v>10714</v>
      </c>
    </row>
    <row r="1820" spans="1:6" x14ac:dyDescent="0.25">
      <c r="A1820" t="s">
        <v>1377</v>
      </c>
      <c r="B1820" t="s">
        <v>1378</v>
      </c>
      <c r="C1820" t="s">
        <v>20</v>
      </c>
      <c r="D1820" t="s">
        <v>21</v>
      </c>
      <c r="E1820" t="s">
        <v>39</v>
      </c>
      <c r="F1820" t="s">
        <v>10715</v>
      </c>
    </row>
    <row r="1821" spans="1:6" x14ac:dyDescent="0.25">
      <c r="A1821" t="s">
        <v>6810</v>
      </c>
      <c r="B1821" t="s">
        <v>6811</v>
      </c>
      <c r="C1821" t="s">
        <v>20</v>
      </c>
      <c r="D1821" t="s">
        <v>21</v>
      </c>
      <c r="E1821" t="s">
        <v>39</v>
      </c>
      <c r="F1821" t="s">
        <v>10716</v>
      </c>
    </row>
    <row r="1822" spans="1:6" x14ac:dyDescent="0.25">
      <c r="A1822" t="s">
        <v>7007</v>
      </c>
      <c r="B1822" t="s">
        <v>7008</v>
      </c>
      <c r="C1822" t="s">
        <v>20</v>
      </c>
      <c r="D1822" t="s">
        <v>21</v>
      </c>
      <c r="E1822" t="s">
        <v>27</v>
      </c>
      <c r="F1822" t="s">
        <v>10717</v>
      </c>
    </row>
    <row r="1823" spans="1:6" x14ac:dyDescent="0.25">
      <c r="A1823" t="s">
        <v>10718</v>
      </c>
      <c r="B1823" t="s">
        <v>10719</v>
      </c>
      <c r="C1823" t="s">
        <v>20</v>
      </c>
      <c r="D1823" t="s">
        <v>21</v>
      </c>
      <c r="E1823" t="s">
        <v>7726</v>
      </c>
      <c r="F1823" t="s">
        <v>10720</v>
      </c>
    </row>
    <row r="1824" spans="1:6" x14ac:dyDescent="0.25">
      <c r="A1824" t="s">
        <v>10721</v>
      </c>
      <c r="B1824" t="s">
        <v>10722</v>
      </c>
      <c r="C1824" t="s">
        <v>20</v>
      </c>
      <c r="D1824" t="s">
        <v>21</v>
      </c>
      <c r="E1824" t="s">
        <v>7726</v>
      </c>
      <c r="F1824" t="s">
        <v>10723</v>
      </c>
    </row>
    <row r="1825" spans="1:6" x14ac:dyDescent="0.25">
      <c r="A1825" t="s">
        <v>10724</v>
      </c>
      <c r="B1825" t="s">
        <v>10725</v>
      </c>
      <c r="C1825" t="s">
        <v>20</v>
      </c>
      <c r="D1825" t="s">
        <v>21</v>
      </c>
      <c r="E1825" t="s">
        <v>7726</v>
      </c>
      <c r="F1825" t="s">
        <v>10726</v>
      </c>
    </row>
    <row r="1826" spans="1:6" x14ac:dyDescent="0.25">
      <c r="A1826" t="s">
        <v>1544</v>
      </c>
      <c r="B1826" t="s">
        <v>1545</v>
      </c>
      <c r="C1826" t="s">
        <v>20</v>
      </c>
      <c r="D1826" t="s">
        <v>21</v>
      </c>
      <c r="E1826" t="s">
        <v>39</v>
      </c>
      <c r="F1826" t="s">
        <v>10727</v>
      </c>
    </row>
    <row r="1827" spans="1:6" x14ac:dyDescent="0.25">
      <c r="A1827" t="s">
        <v>5190</v>
      </c>
      <c r="B1827" t="s">
        <v>5191</v>
      </c>
      <c r="C1827" t="s">
        <v>20</v>
      </c>
      <c r="D1827" t="s">
        <v>21</v>
      </c>
      <c r="E1827" t="s">
        <v>39</v>
      </c>
      <c r="F1827" t="s">
        <v>10730</v>
      </c>
    </row>
    <row r="1828" spans="1:6" x14ac:dyDescent="0.25">
      <c r="A1828" t="s">
        <v>10731</v>
      </c>
      <c r="B1828" t="s">
        <v>10732</v>
      </c>
      <c r="C1828" t="s">
        <v>20</v>
      </c>
      <c r="D1828" t="s">
        <v>21</v>
      </c>
      <c r="E1828" t="s">
        <v>7726</v>
      </c>
      <c r="F1828" t="s">
        <v>10733</v>
      </c>
    </row>
    <row r="1829" spans="1:6" x14ac:dyDescent="0.25">
      <c r="A1829" t="s">
        <v>10734</v>
      </c>
      <c r="B1829" t="s">
        <v>10735</v>
      </c>
      <c r="C1829" t="s">
        <v>20</v>
      </c>
      <c r="D1829" t="s">
        <v>21</v>
      </c>
      <c r="E1829" t="s">
        <v>7726</v>
      </c>
      <c r="F1829" t="s">
        <v>10736</v>
      </c>
    </row>
    <row r="1830" spans="1:6" x14ac:dyDescent="0.25">
      <c r="A1830" t="s">
        <v>10737</v>
      </c>
      <c r="B1830" t="s">
        <v>10738</v>
      </c>
      <c r="C1830" t="s">
        <v>20</v>
      </c>
      <c r="D1830" t="s">
        <v>21</v>
      </c>
      <c r="E1830" t="s">
        <v>7726</v>
      </c>
      <c r="F1830" t="s">
        <v>10739</v>
      </c>
    </row>
    <row r="1831" spans="1:6" x14ac:dyDescent="0.25">
      <c r="A1831" t="s">
        <v>7465</v>
      </c>
      <c r="B1831" t="s">
        <v>7466</v>
      </c>
      <c r="C1831" t="s">
        <v>20</v>
      </c>
      <c r="D1831" t="s">
        <v>21</v>
      </c>
      <c r="E1831" t="s">
        <v>27</v>
      </c>
      <c r="F1831" t="s">
        <v>10740</v>
      </c>
    </row>
    <row r="1832" spans="1:6" x14ac:dyDescent="0.25">
      <c r="A1832" t="s">
        <v>55</v>
      </c>
      <c r="B1832" t="s">
        <v>56</v>
      </c>
      <c r="C1832" t="s">
        <v>20</v>
      </c>
      <c r="D1832" t="s">
        <v>21</v>
      </c>
      <c r="E1832" t="s">
        <v>39</v>
      </c>
      <c r="F1832" t="s">
        <v>10741</v>
      </c>
    </row>
    <row r="1833" spans="1:6" x14ac:dyDescent="0.25">
      <c r="A1833" t="s">
        <v>7558</v>
      </c>
      <c r="B1833" t="s">
        <v>7559</v>
      </c>
      <c r="C1833" t="s">
        <v>20</v>
      </c>
      <c r="D1833" t="s">
        <v>21</v>
      </c>
      <c r="E1833" t="s">
        <v>39</v>
      </c>
      <c r="F1833" t="s">
        <v>10743</v>
      </c>
    </row>
    <row r="1834" spans="1:6" x14ac:dyDescent="0.25">
      <c r="A1834" t="s">
        <v>10744</v>
      </c>
      <c r="B1834" t="s">
        <v>10745</v>
      </c>
      <c r="C1834" t="s">
        <v>20</v>
      </c>
      <c r="D1834" t="s">
        <v>21</v>
      </c>
      <c r="E1834" t="s">
        <v>7726</v>
      </c>
      <c r="F1834" t="s">
        <v>10746</v>
      </c>
    </row>
    <row r="1835" spans="1:6" x14ac:dyDescent="0.25">
      <c r="A1835" t="s">
        <v>10747</v>
      </c>
      <c r="B1835" t="s">
        <v>10748</v>
      </c>
      <c r="C1835" t="s">
        <v>20</v>
      </c>
      <c r="D1835" t="s">
        <v>21</v>
      </c>
      <c r="E1835" t="s">
        <v>7726</v>
      </c>
      <c r="F1835" t="s">
        <v>10749</v>
      </c>
    </row>
    <row r="1836" spans="1:6" x14ac:dyDescent="0.25">
      <c r="A1836" t="s">
        <v>10750</v>
      </c>
      <c r="B1836" t="s">
        <v>10751</v>
      </c>
      <c r="C1836" t="s">
        <v>20</v>
      </c>
      <c r="D1836" t="s">
        <v>21</v>
      </c>
      <c r="E1836" t="s">
        <v>7726</v>
      </c>
      <c r="F1836" t="s">
        <v>10752</v>
      </c>
    </row>
    <row r="1837" spans="1:6" x14ac:dyDescent="0.25">
      <c r="A1837" t="s">
        <v>3254</v>
      </c>
      <c r="B1837" t="s">
        <v>3255</v>
      </c>
      <c r="C1837" t="s">
        <v>20</v>
      </c>
      <c r="D1837" t="s">
        <v>21</v>
      </c>
      <c r="E1837" t="s">
        <v>39</v>
      </c>
      <c r="F1837" t="s">
        <v>10755</v>
      </c>
    </row>
    <row r="1838" spans="1:6" x14ac:dyDescent="0.25">
      <c r="A1838" t="s">
        <v>10762</v>
      </c>
      <c r="B1838" t="s">
        <v>10763</v>
      </c>
      <c r="C1838" t="s">
        <v>20</v>
      </c>
      <c r="D1838" t="s">
        <v>21</v>
      </c>
      <c r="E1838" t="s">
        <v>7726</v>
      </c>
      <c r="F1838" t="s">
        <v>10764</v>
      </c>
    </row>
    <row r="1839" spans="1:6" x14ac:dyDescent="0.25">
      <c r="A1839" t="s">
        <v>10765</v>
      </c>
      <c r="B1839" t="s">
        <v>10766</v>
      </c>
      <c r="C1839" t="s">
        <v>558</v>
      </c>
      <c r="D1839" t="s">
        <v>21</v>
      </c>
      <c r="E1839" t="s">
        <v>7726</v>
      </c>
      <c r="F1839" t="s">
        <v>10767</v>
      </c>
    </row>
    <row r="1840" spans="1:6" x14ac:dyDescent="0.25">
      <c r="A1840" t="s">
        <v>10768</v>
      </c>
      <c r="B1840" t="s">
        <v>10769</v>
      </c>
      <c r="C1840" t="s">
        <v>20</v>
      </c>
      <c r="D1840" t="s">
        <v>21</v>
      </c>
      <c r="E1840" t="s">
        <v>7726</v>
      </c>
      <c r="F1840" t="s">
        <v>10770</v>
      </c>
    </row>
    <row r="1841" spans="1:6" x14ac:dyDescent="0.25">
      <c r="A1841" t="s">
        <v>5544</v>
      </c>
      <c r="B1841" t="s">
        <v>5545</v>
      </c>
      <c r="C1841" t="s">
        <v>20</v>
      </c>
      <c r="D1841" t="s">
        <v>21</v>
      </c>
      <c r="E1841" t="s">
        <v>39</v>
      </c>
      <c r="F1841" t="s">
        <v>10771</v>
      </c>
    </row>
    <row r="1842" spans="1:6" x14ac:dyDescent="0.25">
      <c r="A1842" t="s">
        <v>1611</v>
      </c>
      <c r="B1842" t="s">
        <v>1612</v>
      </c>
      <c r="C1842" t="s">
        <v>20</v>
      </c>
      <c r="D1842" t="s">
        <v>21</v>
      </c>
      <c r="E1842" t="s">
        <v>39</v>
      </c>
      <c r="F1842" t="s">
        <v>10772</v>
      </c>
    </row>
    <row r="1843" spans="1:6" x14ac:dyDescent="0.25">
      <c r="A1843" t="s">
        <v>2459</v>
      </c>
      <c r="B1843" t="s">
        <v>2460</v>
      </c>
      <c r="C1843" t="s">
        <v>20</v>
      </c>
      <c r="D1843" t="s">
        <v>21</v>
      </c>
      <c r="E1843" t="s">
        <v>27</v>
      </c>
      <c r="F1843" t="s">
        <v>10773</v>
      </c>
    </row>
    <row r="1844" spans="1:6" x14ac:dyDescent="0.25">
      <c r="A1844" t="s">
        <v>4757</v>
      </c>
      <c r="B1844" t="s">
        <v>4758</v>
      </c>
      <c r="C1844" t="s">
        <v>20</v>
      </c>
      <c r="D1844" t="s">
        <v>21</v>
      </c>
      <c r="E1844" t="s">
        <v>39</v>
      </c>
      <c r="F1844" t="s">
        <v>10774</v>
      </c>
    </row>
    <row r="1845" spans="1:6" x14ac:dyDescent="0.25">
      <c r="A1845" t="s">
        <v>2548</v>
      </c>
      <c r="B1845" t="s">
        <v>2549</v>
      </c>
      <c r="C1845" t="s">
        <v>20</v>
      </c>
      <c r="D1845" t="s">
        <v>21</v>
      </c>
      <c r="E1845" t="s">
        <v>39</v>
      </c>
      <c r="F1845" t="s">
        <v>10775</v>
      </c>
    </row>
    <row r="1846" spans="1:6" x14ac:dyDescent="0.25">
      <c r="A1846" t="s">
        <v>4831</v>
      </c>
      <c r="B1846" t="s">
        <v>4832</v>
      </c>
      <c r="C1846" t="s">
        <v>20</v>
      </c>
      <c r="D1846" t="s">
        <v>21</v>
      </c>
      <c r="E1846" t="s">
        <v>39</v>
      </c>
      <c r="F1846" t="s">
        <v>10776</v>
      </c>
    </row>
    <row r="1847" spans="1:6" x14ac:dyDescent="0.25">
      <c r="A1847" t="s">
        <v>3158</v>
      </c>
      <c r="B1847" t="s">
        <v>3159</v>
      </c>
      <c r="C1847" t="s">
        <v>20</v>
      </c>
      <c r="D1847" t="s">
        <v>21</v>
      </c>
      <c r="E1847" t="s">
        <v>73</v>
      </c>
      <c r="F1847" t="s">
        <v>10777</v>
      </c>
    </row>
    <row r="1848" spans="1:6" x14ac:dyDescent="0.25">
      <c r="A1848" t="s">
        <v>3333</v>
      </c>
      <c r="B1848" t="s">
        <v>3334</v>
      </c>
      <c r="C1848" t="s">
        <v>20</v>
      </c>
      <c r="D1848" t="s">
        <v>21</v>
      </c>
      <c r="E1848" t="s">
        <v>39</v>
      </c>
      <c r="F1848" t="s">
        <v>10778</v>
      </c>
    </row>
    <row r="1849" spans="1:6" x14ac:dyDescent="0.25">
      <c r="A1849" t="s">
        <v>1737</v>
      </c>
      <c r="B1849" t="s">
        <v>1738</v>
      </c>
      <c r="C1849" t="s">
        <v>20</v>
      </c>
      <c r="D1849" t="s">
        <v>21</v>
      </c>
      <c r="E1849" t="s">
        <v>73</v>
      </c>
      <c r="F1849" t="s">
        <v>10779</v>
      </c>
    </row>
    <row r="1850" spans="1:6" x14ac:dyDescent="0.25">
      <c r="A1850" t="s">
        <v>10780</v>
      </c>
      <c r="B1850" t="s">
        <v>10781</v>
      </c>
      <c r="C1850" t="s">
        <v>20</v>
      </c>
      <c r="D1850" t="s">
        <v>21</v>
      </c>
      <c r="E1850" t="s">
        <v>7726</v>
      </c>
      <c r="F1850" t="s">
        <v>10782</v>
      </c>
    </row>
    <row r="1851" spans="1:6" x14ac:dyDescent="0.25">
      <c r="A1851" t="s">
        <v>622</v>
      </c>
      <c r="B1851" t="s">
        <v>623</v>
      </c>
      <c r="C1851" t="s">
        <v>20</v>
      </c>
      <c r="D1851" t="s">
        <v>21</v>
      </c>
      <c r="E1851" t="s">
        <v>27</v>
      </c>
      <c r="F1851" t="s">
        <v>10783</v>
      </c>
    </row>
    <row r="1852" spans="1:6" x14ac:dyDescent="0.25">
      <c r="A1852" t="s">
        <v>10786</v>
      </c>
      <c r="B1852" t="s">
        <v>10787</v>
      </c>
      <c r="C1852" t="s">
        <v>20</v>
      </c>
      <c r="D1852" t="s">
        <v>21</v>
      </c>
      <c r="E1852" t="s">
        <v>7726</v>
      </c>
      <c r="F1852" t="s">
        <v>10788</v>
      </c>
    </row>
    <row r="1853" spans="1:6" x14ac:dyDescent="0.25">
      <c r="A1853" t="s">
        <v>1372</v>
      </c>
      <c r="B1853" t="s">
        <v>1373</v>
      </c>
      <c r="C1853" t="s">
        <v>20</v>
      </c>
      <c r="D1853" t="s">
        <v>21</v>
      </c>
      <c r="E1853" t="s">
        <v>73</v>
      </c>
      <c r="F1853" t="s">
        <v>10789</v>
      </c>
    </row>
    <row r="1854" spans="1:6" x14ac:dyDescent="0.25">
      <c r="A1854" t="s">
        <v>10790</v>
      </c>
      <c r="B1854" t="s">
        <v>10791</v>
      </c>
      <c r="C1854" t="s">
        <v>20</v>
      </c>
      <c r="D1854" t="s">
        <v>21</v>
      </c>
      <c r="E1854" t="s">
        <v>7726</v>
      </c>
      <c r="F1854" t="s">
        <v>10792</v>
      </c>
    </row>
    <row r="1855" spans="1:6" x14ac:dyDescent="0.25">
      <c r="A1855" t="s">
        <v>10793</v>
      </c>
      <c r="B1855" t="s">
        <v>10794</v>
      </c>
      <c r="C1855" t="s">
        <v>20</v>
      </c>
      <c r="D1855" t="s">
        <v>21</v>
      </c>
      <c r="E1855" t="s">
        <v>7726</v>
      </c>
      <c r="F1855" t="s">
        <v>10795</v>
      </c>
    </row>
    <row r="1856" spans="1:6" x14ac:dyDescent="0.25">
      <c r="A1856" t="s">
        <v>5663</v>
      </c>
      <c r="B1856" t="s">
        <v>5664</v>
      </c>
      <c r="C1856" t="s">
        <v>20</v>
      </c>
      <c r="D1856" t="s">
        <v>21</v>
      </c>
      <c r="E1856" t="s">
        <v>39</v>
      </c>
      <c r="F1856" t="s">
        <v>10796</v>
      </c>
    </row>
    <row r="1857" spans="1:6" x14ac:dyDescent="0.25">
      <c r="A1857" t="s">
        <v>883</v>
      </c>
      <c r="B1857" t="s">
        <v>884</v>
      </c>
      <c r="C1857" t="s">
        <v>20</v>
      </c>
      <c r="D1857" t="s">
        <v>21</v>
      </c>
      <c r="E1857" t="s">
        <v>39</v>
      </c>
      <c r="F1857" t="s">
        <v>10797</v>
      </c>
    </row>
    <row r="1858" spans="1:6" x14ac:dyDescent="0.25">
      <c r="A1858" t="s">
        <v>473</v>
      </c>
      <c r="B1858" t="s">
        <v>474</v>
      </c>
      <c r="C1858" t="s">
        <v>20</v>
      </c>
      <c r="D1858" t="s">
        <v>21</v>
      </c>
      <c r="E1858" t="s">
        <v>39</v>
      </c>
      <c r="F1858" t="s">
        <v>10798</v>
      </c>
    </row>
    <row r="1859" spans="1:6" x14ac:dyDescent="0.25">
      <c r="A1859" t="s">
        <v>3224</v>
      </c>
      <c r="B1859" t="s">
        <v>3225</v>
      </c>
      <c r="C1859" t="s">
        <v>20</v>
      </c>
      <c r="D1859" t="s">
        <v>21</v>
      </c>
      <c r="E1859" t="s">
        <v>39</v>
      </c>
      <c r="F1859" t="s">
        <v>10799</v>
      </c>
    </row>
    <row r="1860" spans="1:6" x14ac:dyDescent="0.25">
      <c r="A1860" t="s">
        <v>10800</v>
      </c>
      <c r="B1860" t="s">
        <v>10801</v>
      </c>
      <c r="C1860" t="s">
        <v>20</v>
      </c>
      <c r="D1860" t="s">
        <v>21</v>
      </c>
      <c r="E1860" t="s">
        <v>7726</v>
      </c>
      <c r="F1860" t="s">
        <v>10802</v>
      </c>
    </row>
    <row r="1861" spans="1:6" x14ac:dyDescent="0.25">
      <c r="A1861" t="s">
        <v>2172</v>
      </c>
      <c r="B1861" t="s">
        <v>2173</v>
      </c>
      <c r="C1861" t="s">
        <v>20</v>
      </c>
      <c r="D1861" t="s">
        <v>21</v>
      </c>
      <c r="E1861" t="s">
        <v>73</v>
      </c>
      <c r="F1861" t="s">
        <v>10803</v>
      </c>
    </row>
    <row r="1862" spans="1:6" x14ac:dyDescent="0.25">
      <c r="A1862" t="s">
        <v>10804</v>
      </c>
      <c r="B1862" t="s">
        <v>10805</v>
      </c>
      <c r="C1862" t="s">
        <v>20</v>
      </c>
      <c r="D1862" t="s">
        <v>21</v>
      </c>
      <c r="E1862" t="s">
        <v>7726</v>
      </c>
      <c r="F1862" t="s">
        <v>10806</v>
      </c>
    </row>
    <row r="1863" spans="1:6" x14ac:dyDescent="0.25">
      <c r="A1863" t="s">
        <v>2696</v>
      </c>
      <c r="B1863" t="s">
        <v>2697</v>
      </c>
      <c r="C1863" t="s">
        <v>20</v>
      </c>
      <c r="D1863" t="s">
        <v>21</v>
      </c>
      <c r="E1863" t="s">
        <v>39</v>
      </c>
      <c r="F1863" t="s">
        <v>10807</v>
      </c>
    </row>
    <row r="1864" spans="1:6" x14ac:dyDescent="0.25">
      <c r="A1864" t="s">
        <v>5392</v>
      </c>
      <c r="B1864" t="s">
        <v>5393</v>
      </c>
      <c r="C1864" t="s">
        <v>20</v>
      </c>
      <c r="D1864" t="s">
        <v>21</v>
      </c>
      <c r="E1864" t="s">
        <v>27</v>
      </c>
      <c r="F1864" t="s">
        <v>10808</v>
      </c>
    </row>
    <row r="1865" spans="1:6" x14ac:dyDescent="0.25">
      <c r="A1865" t="s">
        <v>6846</v>
      </c>
      <c r="B1865" t="s">
        <v>6847</v>
      </c>
      <c r="C1865" t="s">
        <v>20</v>
      </c>
      <c r="D1865" t="s">
        <v>21</v>
      </c>
      <c r="E1865" t="s">
        <v>27</v>
      </c>
      <c r="F1865" t="s">
        <v>10809</v>
      </c>
    </row>
    <row r="1866" spans="1:6" x14ac:dyDescent="0.25">
      <c r="A1866" t="s">
        <v>10810</v>
      </c>
      <c r="B1866" t="s">
        <v>10811</v>
      </c>
      <c r="C1866" t="s">
        <v>20</v>
      </c>
      <c r="D1866" t="s">
        <v>21</v>
      </c>
      <c r="E1866" t="s">
        <v>7726</v>
      </c>
      <c r="F1866" t="s">
        <v>10812</v>
      </c>
    </row>
    <row r="1867" spans="1:6" x14ac:dyDescent="0.25">
      <c r="A1867" t="s">
        <v>10813</v>
      </c>
      <c r="B1867" t="s">
        <v>10814</v>
      </c>
      <c r="C1867" t="s">
        <v>20</v>
      </c>
      <c r="D1867" t="s">
        <v>21</v>
      </c>
      <c r="E1867" t="s">
        <v>7726</v>
      </c>
      <c r="F1867" t="s">
        <v>10815</v>
      </c>
    </row>
    <row r="1868" spans="1:6" x14ac:dyDescent="0.25">
      <c r="A1868" t="s">
        <v>10819</v>
      </c>
      <c r="B1868" t="s">
        <v>10820</v>
      </c>
      <c r="C1868" t="s">
        <v>20</v>
      </c>
      <c r="D1868" t="s">
        <v>21</v>
      </c>
      <c r="E1868" t="s">
        <v>7726</v>
      </c>
      <c r="F1868" t="s">
        <v>10821</v>
      </c>
    </row>
    <row r="1869" spans="1:6" x14ac:dyDescent="0.25">
      <c r="A1869" t="s">
        <v>10824</v>
      </c>
      <c r="B1869" t="s">
        <v>10825</v>
      </c>
      <c r="C1869" t="s">
        <v>20</v>
      </c>
      <c r="D1869" t="s">
        <v>21</v>
      </c>
      <c r="E1869" t="s">
        <v>7726</v>
      </c>
      <c r="F1869" t="s">
        <v>10826</v>
      </c>
    </row>
    <row r="1870" spans="1:6" x14ac:dyDescent="0.25">
      <c r="A1870" t="s">
        <v>10827</v>
      </c>
      <c r="B1870" t="s">
        <v>10828</v>
      </c>
      <c r="C1870" t="s">
        <v>20</v>
      </c>
      <c r="D1870" t="s">
        <v>21</v>
      </c>
      <c r="E1870" t="s">
        <v>7726</v>
      </c>
      <c r="F1870" t="s">
        <v>10829</v>
      </c>
    </row>
    <row r="1871" spans="1:6" x14ac:dyDescent="0.25">
      <c r="A1871" t="s">
        <v>10830</v>
      </c>
      <c r="B1871" t="s">
        <v>10831</v>
      </c>
      <c r="C1871" t="s">
        <v>20</v>
      </c>
      <c r="D1871" t="s">
        <v>21</v>
      </c>
      <c r="E1871" t="s">
        <v>7726</v>
      </c>
      <c r="F1871" t="s">
        <v>10832</v>
      </c>
    </row>
    <row r="1872" spans="1:6" x14ac:dyDescent="0.25">
      <c r="A1872" t="s">
        <v>1540</v>
      </c>
      <c r="B1872" t="s">
        <v>1541</v>
      </c>
      <c r="C1872" t="s">
        <v>20</v>
      </c>
      <c r="D1872" t="s">
        <v>21</v>
      </c>
      <c r="E1872" t="s">
        <v>39</v>
      </c>
      <c r="F1872" t="s">
        <v>10835</v>
      </c>
    </row>
    <row r="1873" spans="1:6" x14ac:dyDescent="0.25">
      <c r="A1873" t="s">
        <v>6113</v>
      </c>
      <c r="B1873" t="s">
        <v>6114</v>
      </c>
      <c r="C1873" t="s">
        <v>20</v>
      </c>
      <c r="D1873" t="s">
        <v>21</v>
      </c>
      <c r="E1873" t="s">
        <v>27</v>
      </c>
      <c r="F1873" t="s">
        <v>10836</v>
      </c>
    </row>
    <row r="1874" spans="1:6" x14ac:dyDescent="0.25">
      <c r="A1874" t="s">
        <v>1165</v>
      </c>
      <c r="B1874" t="s">
        <v>1166</v>
      </c>
      <c r="C1874" t="s">
        <v>20</v>
      </c>
      <c r="D1874" t="s">
        <v>21</v>
      </c>
      <c r="E1874" t="s">
        <v>39</v>
      </c>
      <c r="F1874" t="s">
        <v>10837</v>
      </c>
    </row>
    <row r="1875" spans="1:6" x14ac:dyDescent="0.25">
      <c r="A1875" t="s">
        <v>6738</v>
      </c>
      <c r="B1875" t="s">
        <v>6739</v>
      </c>
      <c r="C1875" t="s">
        <v>20</v>
      </c>
      <c r="D1875" t="s">
        <v>21</v>
      </c>
      <c r="E1875" t="s">
        <v>73</v>
      </c>
      <c r="F1875" t="s">
        <v>10838</v>
      </c>
    </row>
    <row r="1876" spans="1:6" x14ac:dyDescent="0.25">
      <c r="A1876" t="s">
        <v>10839</v>
      </c>
      <c r="B1876" t="s">
        <v>10840</v>
      </c>
      <c r="C1876" t="s">
        <v>20</v>
      </c>
      <c r="D1876" t="s">
        <v>21</v>
      </c>
      <c r="E1876" t="s">
        <v>7726</v>
      </c>
      <c r="F1876" t="s">
        <v>10841</v>
      </c>
    </row>
    <row r="1877" spans="1:6" x14ac:dyDescent="0.25">
      <c r="A1877" t="s">
        <v>10842</v>
      </c>
      <c r="B1877" t="s">
        <v>10843</v>
      </c>
      <c r="C1877" t="s">
        <v>20</v>
      </c>
      <c r="D1877" t="s">
        <v>21</v>
      </c>
      <c r="E1877" t="s">
        <v>7726</v>
      </c>
      <c r="F1877" t="s">
        <v>10844</v>
      </c>
    </row>
    <row r="1878" spans="1:6" x14ac:dyDescent="0.25">
      <c r="A1878" t="s">
        <v>6897</v>
      </c>
      <c r="B1878" t="s">
        <v>6898</v>
      </c>
      <c r="C1878" t="s">
        <v>20</v>
      </c>
      <c r="D1878" t="s">
        <v>21</v>
      </c>
      <c r="E1878" t="s">
        <v>27</v>
      </c>
      <c r="F1878" t="s">
        <v>10848</v>
      </c>
    </row>
    <row r="1879" spans="1:6" x14ac:dyDescent="0.25">
      <c r="A1879" t="s">
        <v>6175</v>
      </c>
      <c r="B1879" t="s">
        <v>6176</v>
      </c>
      <c r="C1879" t="s">
        <v>20</v>
      </c>
      <c r="D1879" t="s">
        <v>21</v>
      </c>
      <c r="E1879" t="s">
        <v>39</v>
      </c>
      <c r="F1879" t="s">
        <v>10852</v>
      </c>
    </row>
    <row r="1880" spans="1:6" x14ac:dyDescent="0.25">
      <c r="A1880" t="s">
        <v>10853</v>
      </c>
      <c r="B1880" t="s">
        <v>10854</v>
      </c>
      <c r="C1880" t="s">
        <v>20</v>
      </c>
      <c r="D1880" t="s">
        <v>21</v>
      </c>
      <c r="E1880" t="s">
        <v>7726</v>
      </c>
      <c r="F1880" t="s">
        <v>10855</v>
      </c>
    </row>
    <row r="1881" spans="1:6" x14ac:dyDescent="0.25">
      <c r="A1881" t="s">
        <v>10856</v>
      </c>
      <c r="B1881" t="s">
        <v>10857</v>
      </c>
      <c r="C1881" t="s">
        <v>20</v>
      </c>
      <c r="D1881" t="s">
        <v>21</v>
      </c>
      <c r="E1881" t="s">
        <v>7726</v>
      </c>
      <c r="F1881" t="s">
        <v>10858</v>
      </c>
    </row>
    <row r="1882" spans="1:6" x14ac:dyDescent="0.25">
      <c r="A1882" t="s">
        <v>10859</v>
      </c>
      <c r="B1882" t="s">
        <v>10860</v>
      </c>
      <c r="C1882" t="s">
        <v>20</v>
      </c>
      <c r="D1882" t="s">
        <v>21</v>
      </c>
      <c r="E1882" t="s">
        <v>7726</v>
      </c>
      <c r="F1882" t="s">
        <v>10861</v>
      </c>
    </row>
    <row r="1883" spans="1:6" x14ac:dyDescent="0.25">
      <c r="A1883" t="s">
        <v>2388</v>
      </c>
      <c r="B1883" t="s">
        <v>2389</v>
      </c>
      <c r="C1883" t="s">
        <v>20</v>
      </c>
      <c r="D1883" t="s">
        <v>21</v>
      </c>
      <c r="E1883" t="s">
        <v>39</v>
      </c>
      <c r="F1883" t="s">
        <v>10862</v>
      </c>
    </row>
    <row r="1884" spans="1:6" x14ac:dyDescent="0.25">
      <c r="A1884" t="s">
        <v>10863</v>
      </c>
      <c r="B1884" t="s">
        <v>10864</v>
      </c>
      <c r="C1884" t="s">
        <v>20</v>
      </c>
      <c r="D1884" t="s">
        <v>21</v>
      </c>
      <c r="E1884" t="s">
        <v>7726</v>
      </c>
      <c r="F1884" t="s">
        <v>10865</v>
      </c>
    </row>
    <row r="1885" spans="1:6" x14ac:dyDescent="0.25">
      <c r="A1885" t="s">
        <v>2817</v>
      </c>
      <c r="B1885" t="s">
        <v>2818</v>
      </c>
      <c r="C1885" t="s">
        <v>20</v>
      </c>
      <c r="D1885" t="s">
        <v>21</v>
      </c>
      <c r="E1885" t="s">
        <v>39</v>
      </c>
      <c r="F1885" t="s">
        <v>10866</v>
      </c>
    </row>
    <row r="1886" spans="1:6" x14ac:dyDescent="0.25">
      <c r="A1886" t="s">
        <v>10867</v>
      </c>
      <c r="B1886" t="s">
        <v>10868</v>
      </c>
      <c r="C1886" t="s">
        <v>20</v>
      </c>
      <c r="D1886" t="s">
        <v>21</v>
      </c>
      <c r="E1886" t="s">
        <v>7726</v>
      </c>
      <c r="F1886" t="s">
        <v>10869</v>
      </c>
    </row>
    <row r="1887" spans="1:6" x14ac:dyDescent="0.25">
      <c r="A1887" t="s">
        <v>10870</v>
      </c>
      <c r="B1887" t="s">
        <v>10871</v>
      </c>
      <c r="C1887" t="s">
        <v>20</v>
      </c>
      <c r="D1887" t="s">
        <v>21</v>
      </c>
      <c r="E1887" t="s">
        <v>7726</v>
      </c>
      <c r="F1887" t="s">
        <v>10872</v>
      </c>
    </row>
    <row r="1888" spans="1:6" x14ac:dyDescent="0.25">
      <c r="A1888" t="s">
        <v>5524</v>
      </c>
      <c r="B1888" t="s">
        <v>5525</v>
      </c>
      <c r="C1888" t="s">
        <v>20</v>
      </c>
      <c r="D1888" t="s">
        <v>21</v>
      </c>
      <c r="E1888" t="s">
        <v>39</v>
      </c>
      <c r="F1888" t="s">
        <v>10873</v>
      </c>
    </row>
    <row r="1889" spans="1:6" x14ac:dyDescent="0.25">
      <c r="A1889" t="s">
        <v>6888</v>
      </c>
      <c r="B1889" t="s">
        <v>6525</v>
      </c>
      <c r="C1889" t="s">
        <v>20</v>
      </c>
      <c r="D1889" t="s">
        <v>21</v>
      </c>
      <c r="E1889" t="s">
        <v>39</v>
      </c>
      <c r="F1889" t="s">
        <v>10874</v>
      </c>
    </row>
    <row r="1890" spans="1:6" x14ac:dyDescent="0.25">
      <c r="A1890" t="s">
        <v>7302</v>
      </c>
      <c r="B1890" t="s">
        <v>7303</v>
      </c>
      <c r="C1890" t="s">
        <v>20</v>
      </c>
      <c r="D1890" t="s">
        <v>21</v>
      </c>
      <c r="E1890" t="s">
        <v>39</v>
      </c>
      <c r="F1890" t="s">
        <v>10875</v>
      </c>
    </row>
    <row r="1891" spans="1:6" x14ac:dyDescent="0.25">
      <c r="A1891" t="s">
        <v>433</v>
      </c>
      <c r="B1891" t="s">
        <v>434</v>
      </c>
      <c r="C1891" t="s">
        <v>20</v>
      </c>
      <c r="D1891" t="s">
        <v>21</v>
      </c>
      <c r="E1891" t="s">
        <v>39</v>
      </c>
      <c r="F1891" t="s">
        <v>10876</v>
      </c>
    </row>
    <row r="1892" spans="1:6" x14ac:dyDescent="0.25">
      <c r="A1892" t="s">
        <v>2590</v>
      </c>
      <c r="B1892" t="s">
        <v>2591</v>
      </c>
      <c r="C1892" t="s">
        <v>20</v>
      </c>
      <c r="D1892" t="s">
        <v>21</v>
      </c>
      <c r="E1892" t="s">
        <v>39</v>
      </c>
      <c r="F1892" t="s">
        <v>10877</v>
      </c>
    </row>
    <row r="1893" spans="1:6" x14ac:dyDescent="0.25">
      <c r="A1893" t="s">
        <v>3885</v>
      </c>
      <c r="B1893" t="s">
        <v>3886</v>
      </c>
      <c r="C1893" t="s">
        <v>20</v>
      </c>
      <c r="D1893" t="s">
        <v>21</v>
      </c>
      <c r="E1893" t="s">
        <v>39</v>
      </c>
      <c r="F1893" t="s">
        <v>10878</v>
      </c>
    </row>
    <row r="1894" spans="1:6" x14ac:dyDescent="0.25">
      <c r="A1894" t="s">
        <v>6054</v>
      </c>
      <c r="B1894" t="s">
        <v>6055</v>
      </c>
      <c r="C1894" t="s">
        <v>20</v>
      </c>
      <c r="D1894" t="s">
        <v>21</v>
      </c>
      <c r="E1894" t="s">
        <v>73</v>
      </c>
      <c r="F1894" t="s">
        <v>10879</v>
      </c>
    </row>
    <row r="1895" spans="1:6" x14ac:dyDescent="0.25">
      <c r="A1895" t="s">
        <v>6472</v>
      </c>
      <c r="B1895" t="s">
        <v>6473</v>
      </c>
      <c r="C1895" t="s">
        <v>20</v>
      </c>
      <c r="D1895" t="s">
        <v>21</v>
      </c>
      <c r="E1895" t="s">
        <v>39</v>
      </c>
      <c r="F1895" t="s">
        <v>10880</v>
      </c>
    </row>
    <row r="1896" spans="1:6" x14ac:dyDescent="0.25">
      <c r="A1896" t="s">
        <v>1482</v>
      </c>
      <c r="B1896" t="s">
        <v>1483</v>
      </c>
      <c r="C1896" t="s">
        <v>20</v>
      </c>
      <c r="D1896" t="s">
        <v>21</v>
      </c>
      <c r="E1896" t="s">
        <v>39</v>
      </c>
      <c r="F1896" t="s">
        <v>10881</v>
      </c>
    </row>
    <row r="1897" spans="1:6" x14ac:dyDescent="0.25">
      <c r="A1897" t="s">
        <v>7540</v>
      </c>
      <c r="B1897" t="s">
        <v>7541</v>
      </c>
      <c r="C1897" t="s">
        <v>20</v>
      </c>
      <c r="D1897" t="s">
        <v>21</v>
      </c>
      <c r="E1897" t="s">
        <v>39</v>
      </c>
      <c r="F1897" t="s">
        <v>10882</v>
      </c>
    </row>
    <row r="1898" spans="1:6" x14ac:dyDescent="0.25">
      <c r="A1898" t="s">
        <v>1341</v>
      </c>
      <c r="B1898" t="s">
        <v>1342</v>
      </c>
      <c r="C1898" t="s">
        <v>20</v>
      </c>
      <c r="D1898" t="s">
        <v>21</v>
      </c>
      <c r="E1898" t="s">
        <v>39</v>
      </c>
      <c r="F1898" t="s">
        <v>10883</v>
      </c>
    </row>
    <row r="1899" spans="1:6" x14ac:dyDescent="0.25">
      <c r="A1899" t="s">
        <v>351</v>
      </c>
      <c r="B1899" t="s">
        <v>352</v>
      </c>
      <c r="C1899" t="s">
        <v>20</v>
      </c>
      <c r="D1899" t="s">
        <v>21</v>
      </c>
      <c r="E1899" t="s">
        <v>39</v>
      </c>
      <c r="F1899" t="s">
        <v>10886</v>
      </c>
    </row>
    <row r="1900" spans="1:6" x14ac:dyDescent="0.25">
      <c r="A1900" t="s">
        <v>10889</v>
      </c>
      <c r="B1900" t="s">
        <v>10890</v>
      </c>
      <c r="C1900" t="s">
        <v>20</v>
      </c>
      <c r="D1900" t="s">
        <v>21</v>
      </c>
      <c r="E1900" t="s">
        <v>7726</v>
      </c>
      <c r="F1900" t="s">
        <v>10891</v>
      </c>
    </row>
    <row r="1901" spans="1:6" x14ac:dyDescent="0.25">
      <c r="A1901" t="s">
        <v>2296</v>
      </c>
      <c r="B1901" t="s">
        <v>2297</v>
      </c>
      <c r="C1901" t="s">
        <v>20</v>
      </c>
      <c r="D1901" t="s">
        <v>21</v>
      </c>
      <c r="E1901" t="s">
        <v>39</v>
      </c>
      <c r="F1901" t="s">
        <v>10892</v>
      </c>
    </row>
    <row r="1902" spans="1:6" x14ac:dyDescent="0.25">
      <c r="A1902" t="s">
        <v>10895</v>
      </c>
      <c r="B1902" t="s">
        <v>10896</v>
      </c>
      <c r="C1902" t="s">
        <v>20</v>
      </c>
      <c r="D1902" t="s">
        <v>21</v>
      </c>
      <c r="E1902" t="s">
        <v>7726</v>
      </c>
      <c r="F1902" t="s">
        <v>10897</v>
      </c>
    </row>
    <row r="1903" spans="1:6" x14ac:dyDescent="0.25">
      <c r="A1903" t="s">
        <v>2803</v>
      </c>
      <c r="B1903" t="s">
        <v>2804</v>
      </c>
      <c r="C1903" t="s">
        <v>20</v>
      </c>
      <c r="D1903" t="s">
        <v>21</v>
      </c>
      <c r="E1903" t="s">
        <v>39</v>
      </c>
      <c r="F1903" t="s">
        <v>10898</v>
      </c>
    </row>
    <row r="1904" spans="1:6" x14ac:dyDescent="0.25">
      <c r="A1904" t="s">
        <v>10899</v>
      </c>
      <c r="B1904" t="s">
        <v>10900</v>
      </c>
      <c r="C1904" t="s">
        <v>20</v>
      </c>
      <c r="D1904" t="s">
        <v>21</v>
      </c>
      <c r="E1904" t="s">
        <v>7726</v>
      </c>
      <c r="F1904" t="s">
        <v>10901</v>
      </c>
    </row>
    <row r="1905" spans="1:7" x14ac:dyDescent="0.25">
      <c r="A1905" t="s">
        <v>10902</v>
      </c>
      <c r="B1905" t="s">
        <v>10903</v>
      </c>
      <c r="C1905" t="s">
        <v>20</v>
      </c>
      <c r="D1905" t="s">
        <v>21</v>
      </c>
      <c r="E1905" t="s">
        <v>7726</v>
      </c>
      <c r="F1905" t="s">
        <v>10904</v>
      </c>
    </row>
    <row r="1906" spans="1:7" x14ac:dyDescent="0.25">
      <c r="A1906" t="s">
        <v>1825</v>
      </c>
      <c r="B1906" t="s">
        <v>1826</v>
      </c>
      <c r="C1906" t="s">
        <v>20</v>
      </c>
      <c r="D1906" t="s">
        <v>21</v>
      </c>
      <c r="E1906" t="s">
        <v>27</v>
      </c>
      <c r="F1906" t="s">
        <v>10905</v>
      </c>
    </row>
    <row r="1907" spans="1:7" x14ac:dyDescent="0.25">
      <c r="A1907" t="s">
        <v>1284</v>
      </c>
      <c r="B1907" t="s">
        <v>1285</v>
      </c>
      <c r="C1907" t="s">
        <v>20</v>
      </c>
      <c r="D1907" t="s">
        <v>21</v>
      </c>
      <c r="E1907" t="s">
        <v>73</v>
      </c>
      <c r="F1907" t="s">
        <v>10906</v>
      </c>
      <c r="G1907" t="s">
        <v>10907</v>
      </c>
    </row>
    <row r="1908" spans="1:7" x14ac:dyDescent="0.25">
      <c r="A1908" t="s">
        <v>4905</v>
      </c>
      <c r="B1908" t="s">
        <v>4906</v>
      </c>
      <c r="C1908" t="s">
        <v>20</v>
      </c>
      <c r="D1908" t="s">
        <v>21</v>
      </c>
      <c r="E1908" t="s">
        <v>39</v>
      </c>
      <c r="F1908" t="s">
        <v>10908</v>
      </c>
    </row>
    <row r="1909" spans="1:7" x14ac:dyDescent="0.25">
      <c r="A1909" t="s">
        <v>200</v>
      </c>
      <c r="B1909" t="s">
        <v>201</v>
      </c>
      <c r="C1909" t="s">
        <v>20</v>
      </c>
      <c r="D1909" t="s">
        <v>21</v>
      </c>
      <c r="E1909" t="s">
        <v>27</v>
      </c>
      <c r="F1909" t="s">
        <v>10909</v>
      </c>
    </row>
    <row r="1910" spans="1:7" x14ac:dyDescent="0.25">
      <c r="A1910" t="s">
        <v>4465</v>
      </c>
      <c r="B1910" t="s">
        <v>4466</v>
      </c>
      <c r="C1910" t="s">
        <v>20</v>
      </c>
      <c r="D1910" t="s">
        <v>21</v>
      </c>
      <c r="E1910" t="s">
        <v>39</v>
      </c>
      <c r="F1910" t="s">
        <v>10912</v>
      </c>
    </row>
    <row r="1911" spans="1:7" x14ac:dyDescent="0.25">
      <c r="A1911" t="s">
        <v>10913</v>
      </c>
      <c r="B1911" t="s">
        <v>10914</v>
      </c>
      <c r="C1911" t="s">
        <v>20</v>
      </c>
      <c r="D1911" t="s">
        <v>21</v>
      </c>
      <c r="E1911" t="s">
        <v>7726</v>
      </c>
      <c r="F1911" t="s">
        <v>10915</v>
      </c>
    </row>
    <row r="1912" spans="1:7" x14ac:dyDescent="0.25">
      <c r="A1912" t="s">
        <v>516</v>
      </c>
      <c r="B1912" t="s">
        <v>517</v>
      </c>
      <c r="C1912" t="s">
        <v>20</v>
      </c>
      <c r="D1912" t="s">
        <v>21</v>
      </c>
      <c r="E1912" t="s">
        <v>27</v>
      </c>
      <c r="F1912" t="s">
        <v>10916</v>
      </c>
    </row>
    <row r="1913" spans="1:7" x14ac:dyDescent="0.25">
      <c r="A1913" t="s">
        <v>10917</v>
      </c>
      <c r="B1913" t="s">
        <v>2196</v>
      </c>
      <c r="C1913" t="s">
        <v>20</v>
      </c>
      <c r="D1913" t="s">
        <v>21</v>
      </c>
      <c r="E1913" t="s">
        <v>7726</v>
      </c>
      <c r="F1913" t="s">
        <v>10918</v>
      </c>
    </row>
    <row r="1914" spans="1:7" x14ac:dyDescent="0.25">
      <c r="A1914" t="s">
        <v>10919</v>
      </c>
      <c r="B1914" t="s">
        <v>10920</v>
      </c>
      <c r="C1914" t="s">
        <v>20</v>
      </c>
      <c r="D1914" t="s">
        <v>21</v>
      </c>
      <c r="E1914" t="s">
        <v>7726</v>
      </c>
      <c r="F1914" t="s">
        <v>10921</v>
      </c>
    </row>
    <row r="1915" spans="1:7" x14ac:dyDescent="0.25">
      <c r="A1915" t="s">
        <v>1758</v>
      </c>
      <c r="B1915" t="s">
        <v>1200</v>
      </c>
      <c r="C1915" t="s">
        <v>20</v>
      </c>
      <c r="D1915" t="s">
        <v>21</v>
      </c>
      <c r="E1915" t="s">
        <v>39</v>
      </c>
      <c r="F1915" t="s">
        <v>10922</v>
      </c>
    </row>
    <row r="1916" spans="1:7" x14ac:dyDescent="0.25">
      <c r="A1916" t="s">
        <v>10923</v>
      </c>
      <c r="B1916" t="s">
        <v>10924</v>
      </c>
      <c r="C1916" t="s">
        <v>20</v>
      </c>
      <c r="D1916" t="s">
        <v>21</v>
      </c>
      <c r="E1916" t="s">
        <v>7726</v>
      </c>
      <c r="F1916" t="s">
        <v>10925</v>
      </c>
    </row>
    <row r="1917" spans="1:7" x14ac:dyDescent="0.25">
      <c r="A1917" t="s">
        <v>2664</v>
      </c>
      <c r="B1917" t="s">
        <v>2665</v>
      </c>
      <c r="C1917" t="s">
        <v>20</v>
      </c>
      <c r="D1917" t="s">
        <v>21</v>
      </c>
      <c r="E1917" t="s">
        <v>39</v>
      </c>
      <c r="F1917" t="s">
        <v>10926</v>
      </c>
    </row>
    <row r="1918" spans="1:7" x14ac:dyDescent="0.25">
      <c r="A1918" t="s">
        <v>4080</v>
      </c>
      <c r="B1918" t="s">
        <v>4081</v>
      </c>
      <c r="C1918" t="s">
        <v>20</v>
      </c>
      <c r="D1918" t="s">
        <v>21</v>
      </c>
      <c r="E1918" t="s">
        <v>39</v>
      </c>
      <c r="F1918" t="s">
        <v>10927</v>
      </c>
    </row>
    <row r="1919" spans="1:7" x14ac:dyDescent="0.25">
      <c r="A1919" t="s">
        <v>7437</v>
      </c>
      <c r="B1919" t="s">
        <v>7438</v>
      </c>
      <c r="C1919" t="s">
        <v>20</v>
      </c>
      <c r="D1919" t="s">
        <v>21</v>
      </c>
      <c r="E1919" t="s">
        <v>27</v>
      </c>
      <c r="F1919" t="s">
        <v>10928</v>
      </c>
    </row>
    <row r="1920" spans="1:7" x14ac:dyDescent="0.25">
      <c r="A1920" t="s">
        <v>5839</v>
      </c>
      <c r="B1920" t="s">
        <v>5840</v>
      </c>
      <c r="C1920" t="s">
        <v>20</v>
      </c>
      <c r="D1920" t="s">
        <v>21</v>
      </c>
      <c r="E1920" t="s">
        <v>27</v>
      </c>
      <c r="F1920" t="s">
        <v>10929</v>
      </c>
    </row>
    <row r="1921" spans="1:6" x14ac:dyDescent="0.25">
      <c r="A1921" t="s">
        <v>4521</v>
      </c>
      <c r="B1921" t="s">
        <v>4522</v>
      </c>
      <c r="C1921" t="s">
        <v>20</v>
      </c>
      <c r="D1921" t="s">
        <v>21</v>
      </c>
      <c r="E1921" t="s">
        <v>39</v>
      </c>
      <c r="F1921" t="s">
        <v>10930</v>
      </c>
    </row>
    <row r="1922" spans="1:6" x14ac:dyDescent="0.25">
      <c r="A1922" t="s">
        <v>10931</v>
      </c>
      <c r="B1922" t="s">
        <v>10932</v>
      </c>
      <c r="C1922" t="s">
        <v>20</v>
      </c>
      <c r="D1922" t="s">
        <v>21</v>
      </c>
      <c r="E1922" t="s">
        <v>7726</v>
      </c>
      <c r="F1922" t="s">
        <v>10933</v>
      </c>
    </row>
    <row r="1923" spans="1:6" x14ac:dyDescent="0.25">
      <c r="A1923" t="s">
        <v>6151</v>
      </c>
      <c r="B1923" t="s">
        <v>6152</v>
      </c>
      <c r="C1923" t="s">
        <v>20</v>
      </c>
      <c r="D1923" t="s">
        <v>21</v>
      </c>
      <c r="E1923" t="s">
        <v>39</v>
      </c>
      <c r="F1923" t="s">
        <v>10934</v>
      </c>
    </row>
    <row r="1924" spans="1:6" x14ac:dyDescent="0.25">
      <c r="A1924" t="s">
        <v>10935</v>
      </c>
      <c r="B1924" t="s">
        <v>10936</v>
      </c>
      <c r="C1924" t="s">
        <v>20</v>
      </c>
      <c r="D1924" t="s">
        <v>21</v>
      </c>
      <c r="E1924" t="s">
        <v>7726</v>
      </c>
      <c r="F1924" t="s">
        <v>10937</v>
      </c>
    </row>
    <row r="1925" spans="1:6" x14ac:dyDescent="0.25">
      <c r="A1925" t="s">
        <v>10938</v>
      </c>
      <c r="B1925" t="s">
        <v>10939</v>
      </c>
      <c r="C1925" t="s">
        <v>20</v>
      </c>
      <c r="D1925" t="s">
        <v>21</v>
      </c>
      <c r="E1925" t="s">
        <v>7726</v>
      </c>
      <c r="F1925" t="s">
        <v>10940</v>
      </c>
    </row>
    <row r="1926" spans="1:6" x14ac:dyDescent="0.25">
      <c r="A1926" t="s">
        <v>10941</v>
      </c>
      <c r="B1926" t="s">
        <v>10942</v>
      </c>
      <c r="C1926" t="s">
        <v>20</v>
      </c>
      <c r="D1926" t="s">
        <v>21</v>
      </c>
      <c r="E1926" t="s">
        <v>7726</v>
      </c>
      <c r="F1926" t="s">
        <v>10943</v>
      </c>
    </row>
    <row r="1927" spans="1:6" x14ac:dyDescent="0.25">
      <c r="A1927" t="s">
        <v>1940</v>
      </c>
      <c r="B1927" t="s">
        <v>1941</v>
      </c>
      <c r="C1927" t="s">
        <v>20</v>
      </c>
      <c r="D1927" t="s">
        <v>21</v>
      </c>
      <c r="E1927" t="s">
        <v>39</v>
      </c>
      <c r="F1927" t="s">
        <v>10944</v>
      </c>
    </row>
    <row r="1928" spans="1:6" x14ac:dyDescent="0.25">
      <c r="A1928" t="s">
        <v>5172</v>
      </c>
      <c r="B1928" t="s">
        <v>5173</v>
      </c>
      <c r="C1928" t="s">
        <v>20</v>
      </c>
      <c r="D1928" t="s">
        <v>21</v>
      </c>
      <c r="E1928" t="s">
        <v>39</v>
      </c>
      <c r="F1928" t="s">
        <v>10945</v>
      </c>
    </row>
    <row r="1929" spans="1:6" x14ac:dyDescent="0.25">
      <c r="A1929" t="s">
        <v>136</v>
      </c>
      <c r="B1929" t="s">
        <v>137</v>
      </c>
      <c r="C1929" t="s">
        <v>20</v>
      </c>
      <c r="D1929" t="s">
        <v>21</v>
      </c>
      <c r="E1929" t="s">
        <v>39</v>
      </c>
      <c r="F1929" t="s">
        <v>10946</v>
      </c>
    </row>
    <row r="1930" spans="1:6" x14ac:dyDescent="0.25">
      <c r="A1930" t="s">
        <v>4496</v>
      </c>
      <c r="B1930" t="s">
        <v>999</v>
      </c>
      <c r="C1930" t="s">
        <v>20</v>
      </c>
      <c r="D1930" t="s">
        <v>21</v>
      </c>
      <c r="E1930" t="s">
        <v>39</v>
      </c>
      <c r="F1930" t="s">
        <v>10947</v>
      </c>
    </row>
    <row r="1931" spans="1:6" x14ac:dyDescent="0.25">
      <c r="A1931" t="s">
        <v>5713</v>
      </c>
      <c r="B1931" t="s">
        <v>5714</v>
      </c>
      <c r="C1931" t="s">
        <v>20</v>
      </c>
      <c r="D1931" t="s">
        <v>21</v>
      </c>
      <c r="E1931" t="s">
        <v>39</v>
      </c>
      <c r="F1931" t="s">
        <v>10948</v>
      </c>
    </row>
    <row r="1932" spans="1:6" x14ac:dyDescent="0.25">
      <c r="A1932" t="s">
        <v>3982</v>
      </c>
      <c r="B1932" t="s">
        <v>3983</v>
      </c>
      <c r="C1932" t="s">
        <v>20</v>
      </c>
      <c r="D1932" t="s">
        <v>21</v>
      </c>
      <c r="E1932" t="s">
        <v>39</v>
      </c>
      <c r="F1932" t="s">
        <v>10949</v>
      </c>
    </row>
    <row r="1933" spans="1:6" x14ac:dyDescent="0.25">
      <c r="A1933" t="s">
        <v>686</v>
      </c>
      <c r="B1933" t="s">
        <v>687</v>
      </c>
      <c r="C1933" t="s">
        <v>20</v>
      </c>
      <c r="D1933" t="s">
        <v>21</v>
      </c>
      <c r="E1933" t="s">
        <v>39</v>
      </c>
      <c r="F1933" t="s">
        <v>10950</v>
      </c>
    </row>
    <row r="1934" spans="1:6" x14ac:dyDescent="0.25">
      <c r="A1934" t="s">
        <v>5882</v>
      </c>
      <c r="B1934" t="s">
        <v>5883</v>
      </c>
      <c r="C1934" t="s">
        <v>20</v>
      </c>
      <c r="D1934" t="s">
        <v>21</v>
      </c>
      <c r="E1934" t="s">
        <v>39</v>
      </c>
      <c r="F1934" t="s">
        <v>10951</v>
      </c>
    </row>
    <row r="1935" spans="1:6" x14ac:dyDescent="0.25">
      <c r="A1935" t="s">
        <v>3384</v>
      </c>
      <c r="B1935" t="s">
        <v>3385</v>
      </c>
      <c r="C1935" t="s">
        <v>20</v>
      </c>
      <c r="D1935" t="s">
        <v>21</v>
      </c>
      <c r="E1935" t="s">
        <v>27</v>
      </c>
      <c r="F1935" t="s">
        <v>10952</v>
      </c>
    </row>
    <row r="1936" spans="1:6" x14ac:dyDescent="0.25">
      <c r="A1936" t="s">
        <v>5377</v>
      </c>
      <c r="B1936" t="s">
        <v>5378</v>
      </c>
      <c r="C1936" t="s">
        <v>20</v>
      </c>
      <c r="D1936" t="s">
        <v>21</v>
      </c>
      <c r="E1936" t="s">
        <v>39</v>
      </c>
      <c r="F1936" t="s">
        <v>10953</v>
      </c>
    </row>
    <row r="1937" spans="1:6" x14ac:dyDescent="0.25">
      <c r="A1937" t="s">
        <v>3408</v>
      </c>
      <c r="B1937" t="s">
        <v>3409</v>
      </c>
      <c r="C1937" t="s">
        <v>20</v>
      </c>
      <c r="D1937" t="s">
        <v>21</v>
      </c>
      <c r="E1937" t="s">
        <v>27</v>
      </c>
      <c r="F1937" t="s">
        <v>10954</v>
      </c>
    </row>
    <row r="1938" spans="1:6" x14ac:dyDescent="0.25">
      <c r="A1938" t="s">
        <v>10955</v>
      </c>
      <c r="B1938" t="s">
        <v>10956</v>
      </c>
      <c r="C1938" t="s">
        <v>20</v>
      </c>
      <c r="D1938" t="s">
        <v>21</v>
      </c>
      <c r="E1938" t="s">
        <v>7726</v>
      </c>
      <c r="F1938" t="s">
        <v>10957</v>
      </c>
    </row>
    <row r="1939" spans="1:6" x14ac:dyDescent="0.25">
      <c r="A1939" t="s">
        <v>2327</v>
      </c>
      <c r="B1939" t="s">
        <v>2328</v>
      </c>
      <c r="C1939" t="s">
        <v>20</v>
      </c>
      <c r="D1939" t="s">
        <v>21</v>
      </c>
      <c r="E1939" t="s">
        <v>39</v>
      </c>
      <c r="F1939" t="s">
        <v>10958</v>
      </c>
    </row>
    <row r="1940" spans="1:6" x14ac:dyDescent="0.25">
      <c r="A1940" t="s">
        <v>4366</v>
      </c>
      <c r="B1940" t="s">
        <v>578</v>
      </c>
      <c r="C1940" t="s">
        <v>20</v>
      </c>
      <c r="D1940" t="s">
        <v>21</v>
      </c>
      <c r="E1940" t="s">
        <v>39</v>
      </c>
      <c r="F1940" t="s">
        <v>10959</v>
      </c>
    </row>
    <row r="1941" spans="1:6" x14ac:dyDescent="0.25">
      <c r="A1941" t="s">
        <v>1839</v>
      </c>
      <c r="B1941" t="s">
        <v>1840</v>
      </c>
      <c r="C1941" t="s">
        <v>558</v>
      </c>
      <c r="D1941" t="s">
        <v>21</v>
      </c>
      <c r="E1941" t="s">
        <v>73</v>
      </c>
      <c r="F1941" t="s">
        <v>10960</v>
      </c>
    </row>
    <row r="1942" spans="1:6" x14ac:dyDescent="0.25">
      <c r="A1942" t="s">
        <v>6139</v>
      </c>
      <c r="B1942" t="s">
        <v>6140</v>
      </c>
      <c r="C1942" t="s">
        <v>20</v>
      </c>
      <c r="D1942" t="s">
        <v>21</v>
      </c>
      <c r="E1942" t="s">
        <v>39</v>
      </c>
      <c r="F1942" t="s">
        <v>10961</v>
      </c>
    </row>
    <row r="1943" spans="1:6" x14ac:dyDescent="0.25">
      <c r="A1943" t="s">
        <v>6520</v>
      </c>
      <c r="B1943" t="s">
        <v>6521</v>
      </c>
      <c r="C1943" t="s">
        <v>20</v>
      </c>
      <c r="D1943" t="s">
        <v>21</v>
      </c>
      <c r="E1943" t="s">
        <v>73</v>
      </c>
      <c r="F1943" t="s">
        <v>10962</v>
      </c>
    </row>
    <row r="1944" spans="1:6" x14ac:dyDescent="0.25">
      <c r="A1944" t="s">
        <v>1222</v>
      </c>
      <c r="B1944" t="s">
        <v>1223</v>
      </c>
      <c r="C1944" t="s">
        <v>20</v>
      </c>
      <c r="D1944" t="s">
        <v>21</v>
      </c>
      <c r="E1944" t="s">
        <v>39</v>
      </c>
      <c r="F1944" t="s">
        <v>10963</v>
      </c>
    </row>
    <row r="1945" spans="1:6" x14ac:dyDescent="0.25">
      <c r="A1945" t="s">
        <v>2094</v>
      </c>
      <c r="B1945" t="s">
        <v>2095</v>
      </c>
      <c r="C1945" t="s">
        <v>558</v>
      </c>
      <c r="D1945" t="s">
        <v>21</v>
      </c>
      <c r="E1945" t="s">
        <v>73</v>
      </c>
      <c r="F1945" t="s">
        <v>10964</v>
      </c>
    </row>
    <row r="1946" spans="1:6" x14ac:dyDescent="0.25">
      <c r="A1946" t="s">
        <v>1601</v>
      </c>
      <c r="B1946" t="s">
        <v>1602</v>
      </c>
      <c r="C1946" t="s">
        <v>20</v>
      </c>
      <c r="D1946" t="s">
        <v>21</v>
      </c>
      <c r="E1946" t="s">
        <v>39</v>
      </c>
      <c r="F1946" t="s">
        <v>10965</v>
      </c>
    </row>
    <row r="1947" spans="1:6" x14ac:dyDescent="0.25">
      <c r="A1947" t="s">
        <v>6883</v>
      </c>
      <c r="B1947" t="s">
        <v>6884</v>
      </c>
      <c r="C1947" t="s">
        <v>20</v>
      </c>
      <c r="D1947" t="s">
        <v>21</v>
      </c>
      <c r="E1947" t="s">
        <v>39</v>
      </c>
      <c r="F1947" t="s">
        <v>10966</v>
      </c>
    </row>
    <row r="1948" spans="1:6" x14ac:dyDescent="0.25">
      <c r="A1948" t="s">
        <v>3311</v>
      </c>
      <c r="B1948" t="s">
        <v>3312</v>
      </c>
      <c r="C1948" t="s">
        <v>20</v>
      </c>
      <c r="D1948" t="s">
        <v>21</v>
      </c>
      <c r="E1948" t="s">
        <v>73</v>
      </c>
      <c r="F1948" t="s">
        <v>10967</v>
      </c>
    </row>
    <row r="1949" spans="1:6" x14ac:dyDescent="0.25">
      <c r="A1949" t="s">
        <v>979</v>
      </c>
      <c r="B1949" t="s">
        <v>980</v>
      </c>
      <c r="C1949" t="s">
        <v>20</v>
      </c>
      <c r="D1949" t="s">
        <v>21</v>
      </c>
      <c r="E1949" t="s">
        <v>73</v>
      </c>
      <c r="F1949" t="s">
        <v>10968</v>
      </c>
    </row>
    <row r="1950" spans="1:6" x14ac:dyDescent="0.25">
      <c r="A1950" t="s">
        <v>287</v>
      </c>
      <c r="B1950" t="s">
        <v>288</v>
      </c>
      <c r="C1950" t="s">
        <v>20</v>
      </c>
      <c r="D1950" t="s">
        <v>21</v>
      </c>
      <c r="E1950" t="s">
        <v>39</v>
      </c>
      <c r="F1950" t="s">
        <v>10969</v>
      </c>
    </row>
    <row r="1951" spans="1:6" x14ac:dyDescent="0.25">
      <c r="A1951" t="s">
        <v>2405</v>
      </c>
      <c r="B1951" t="s">
        <v>2406</v>
      </c>
      <c r="C1951" t="s">
        <v>20</v>
      </c>
      <c r="D1951" t="s">
        <v>21</v>
      </c>
      <c r="E1951" t="s">
        <v>39</v>
      </c>
      <c r="F1951" t="s">
        <v>10970</v>
      </c>
    </row>
    <row r="1952" spans="1:6" x14ac:dyDescent="0.25">
      <c r="A1952" t="s">
        <v>4050</v>
      </c>
      <c r="B1952" t="s">
        <v>3509</v>
      </c>
      <c r="C1952" t="s">
        <v>20</v>
      </c>
      <c r="D1952" t="s">
        <v>21</v>
      </c>
      <c r="E1952" t="s">
        <v>39</v>
      </c>
      <c r="F1952" t="s">
        <v>10971</v>
      </c>
    </row>
    <row r="1953" spans="1:6" x14ac:dyDescent="0.25">
      <c r="A1953" t="s">
        <v>2879</v>
      </c>
      <c r="B1953" t="s">
        <v>2880</v>
      </c>
      <c r="C1953" t="s">
        <v>20</v>
      </c>
      <c r="D1953" t="s">
        <v>21</v>
      </c>
      <c r="E1953" t="s">
        <v>27</v>
      </c>
      <c r="F1953" t="s">
        <v>10972</v>
      </c>
    </row>
    <row r="1954" spans="1:6" x14ac:dyDescent="0.25">
      <c r="A1954" t="s">
        <v>2345</v>
      </c>
      <c r="B1954" t="s">
        <v>2346</v>
      </c>
      <c r="C1954" t="s">
        <v>20</v>
      </c>
      <c r="D1954" t="s">
        <v>21</v>
      </c>
      <c r="E1954" t="s">
        <v>39</v>
      </c>
      <c r="F1954" t="s">
        <v>10973</v>
      </c>
    </row>
    <row r="1955" spans="1:6" x14ac:dyDescent="0.25">
      <c r="A1955" t="s">
        <v>4771</v>
      </c>
      <c r="B1955" t="s">
        <v>4772</v>
      </c>
      <c r="C1955" t="s">
        <v>20</v>
      </c>
      <c r="D1955" t="s">
        <v>21</v>
      </c>
      <c r="E1955" t="s">
        <v>27</v>
      </c>
      <c r="F1955" t="s">
        <v>10974</v>
      </c>
    </row>
    <row r="1956" spans="1:6" x14ac:dyDescent="0.25">
      <c r="A1956" t="s">
        <v>7307</v>
      </c>
      <c r="B1956" t="s">
        <v>7308</v>
      </c>
      <c r="C1956" t="s">
        <v>20</v>
      </c>
      <c r="D1956" t="s">
        <v>21</v>
      </c>
      <c r="E1956" t="s">
        <v>73</v>
      </c>
      <c r="F1956" t="s">
        <v>10975</v>
      </c>
    </row>
    <row r="1957" spans="1:6" x14ac:dyDescent="0.25">
      <c r="A1957" t="s">
        <v>656</v>
      </c>
      <c r="B1957" t="s">
        <v>657</v>
      </c>
      <c r="C1957" t="s">
        <v>20</v>
      </c>
      <c r="D1957" t="s">
        <v>21</v>
      </c>
      <c r="E1957" t="s">
        <v>39</v>
      </c>
      <c r="F1957" t="s">
        <v>10976</v>
      </c>
    </row>
    <row r="1958" spans="1:6" x14ac:dyDescent="0.25">
      <c r="A1958" t="s">
        <v>6515</v>
      </c>
      <c r="B1958" t="s">
        <v>6516</v>
      </c>
      <c r="C1958" t="s">
        <v>20</v>
      </c>
      <c r="D1958" t="s">
        <v>21</v>
      </c>
      <c r="E1958" t="s">
        <v>27</v>
      </c>
      <c r="F1958" t="s">
        <v>10977</v>
      </c>
    </row>
    <row r="1959" spans="1:6" x14ac:dyDescent="0.25">
      <c r="A1959" t="s">
        <v>7161</v>
      </c>
      <c r="B1959" t="s">
        <v>7162</v>
      </c>
      <c r="C1959" t="s">
        <v>20</v>
      </c>
      <c r="D1959" t="s">
        <v>21</v>
      </c>
      <c r="E1959" t="s">
        <v>39</v>
      </c>
      <c r="F1959" t="s">
        <v>10978</v>
      </c>
    </row>
    <row r="1960" spans="1:6" x14ac:dyDescent="0.25">
      <c r="A1960" t="s">
        <v>2258</v>
      </c>
      <c r="B1960" t="s">
        <v>2259</v>
      </c>
      <c r="C1960" t="s">
        <v>20</v>
      </c>
      <c r="D1960" t="s">
        <v>21</v>
      </c>
      <c r="E1960" t="s">
        <v>39</v>
      </c>
      <c r="F1960" t="s">
        <v>10979</v>
      </c>
    </row>
    <row r="1961" spans="1:6" x14ac:dyDescent="0.25">
      <c r="A1961" t="s">
        <v>96</v>
      </c>
      <c r="B1961" t="s">
        <v>97</v>
      </c>
      <c r="C1961" t="s">
        <v>20</v>
      </c>
      <c r="D1961" t="s">
        <v>21</v>
      </c>
      <c r="E1961" t="s">
        <v>27</v>
      </c>
      <c r="F1961" t="s">
        <v>10980</v>
      </c>
    </row>
    <row r="1962" spans="1:6" x14ac:dyDescent="0.25">
      <c r="A1962" t="s">
        <v>5328</v>
      </c>
      <c r="B1962" t="s">
        <v>5329</v>
      </c>
      <c r="C1962" t="s">
        <v>20</v>
      </c>
      <c r="D1962" t="s">
        <v>21</v>
      </c>
      <c r="E1962" t="s">
        <v>39</v>
      </c>
      <c r="F1962" t="s">
        <v>10983</v>
      </c>
    </row>
    <row r="1963" spans="1:6" x14ac:dyDescent="0.25">
      <c r="A1963" t="s">
        <v>2349</v>
      </c>
      <c r="B1963" t="s">
        <v>2350</v>
      </c>
      <c r="C1963" t="s">
        <v>20</v>
      </c>
      <c r="D1963" t="s">
        <v>21</v>
      </c>
      <c r="E1963" t="s">
        <v>39</v>
      </c>
      <c r="F1963" t="s">
        <v>10984</v>
      </c>
    </row>
    <row r="1964" spans="1:6" x14ac:dyDescent="0.25">
      <c r="A1964" t="s">
        <v>2375</v>
      </c>
      <c r="B1964" t="s">
        <v>2376</v>
      </c>
      <c r="C1964" t="s">
        <v>20</v>
      </c>
      <c r="D1964" t="s">
        <v>21</v>
      </c>
      <c r="E1964" t="s">
        <v>39</v>
      </c>
      <c r="F1964" t="s">
        <v>10985</v>
      </c>
    </row>
    <row r="1965" spans="1:6" x14ac:dyDescent="0.25">
      <c r="A1965" t="s">
        <v>4109</v>
      </c>
      <c r="B1965" t="s">
        <v>4110</v>
      </c>
      <c r="C1965" t="s">
        <v>20</v>
      </c>
      <c r="D1965" t="s">
        <v>21</v>
      </c>
      <c r="E1965" t="s">
        <v>39</v>
      </c>
      <c r="F1965" t="s">
        <v>10988</v>
      </c>
    </row>
    <row r="1966" spans="1:6" x14ac:dyDescent="0.25">
      <c r="A1966" t="s">
        <v>5580</v>
      </c>
      <c r="B1966" t="s">
        <v>5581</v>
      </c>
      <c r="C1966" t="s">
        <v>20</v>
      </c>
      <c r="D1966" t="s">
        <v>21</v>
      </c>
      <c r="E1966" t="s">
        <v>39</v>
      </c>
      <c r="F1966" t="s">
        <v>10989</v>
      </c>
    </row>
    <row r="1967" spans="1:6" x14ac:dyDescent="0.25">
      <c r="A1967" t="s">
        <v>4235</v>
      </c>
      <c r="B1967" t="s">
        <v>4236</v>
      </c>
      <c r="C1967" t="s">
        <v>20</v>
      </c>
      <c r="D1967" t="s">
        <v>21</v>
      </c>
      <c r="E1967" t="s">
        <v>39</v>
      </c>
      <c r="F1967" t="s">
        <v>10990</v>
      </c>
    </row>
    <row r="1968" spans="1:6" x14ac:dyDescent="0.25">
      <c r="A1968" t="s">
        <v>2006</v>
      </c>
      <c r="B1968" t="s">
        <v>2007</v>
      </c>
      <c r="C1968" t="s">
        <v>20</v>
      </c>
      <c r="D1968" t="s">
        <v>21</v>
      </c>
      <c r="E1968" t="s">
        <v>39</v>
      </c>
      <c r="F1968" t="s">
        <v>10991</v>
      </c>
    </row>
    <row r="1969" spans="1:7" x14ac:dyDescent="0.25">
      <c r="A1969" t="s">
        <v>6999</v>
      </c>
      <c r="B1969" t="s">
        <v>7000</v>
      </c>
      <c r="C1969" t="s">
        <v>20</v>
      </c>
      <c r="D1969" t="s">
        <v>21</v>
      </c>
      <c r="E1969" t="s">
        <v>39</v>
      </c>
      <c r="F1969" t="s">
        <v>10992</v>
      </c>
    </row>
    <row r="1970" spans="1:7" x14ac:dyDescent="0.25">
      <c r="A1970" t="s">
        <v>6263</v>
      </c>
      <c r="B1970" t="s">
        <v>6264</v>
      </c>
      <c r="C1970" t="s">
        <v>20</v>
      </c>
      <c r="D1970" t="s">
        <v>21</v>
      </c>
      <c r="E1970" t="s">
        <v>39</v>
      </c>
      <c r="F1970" t="s">
        <v>10993</v>
      </c>
    </row>
    <row r="1971" spans="1:7" x14ac:dyDescent="0.25">
      <c r="A1971" t="s">
        <v>5426</v>
      </c>
      <c r="B1971" t="s">
        <v>5427</v>
      </c>
      <c r="C1971" t="s">
        <v>20</v>
      </c>
      <c r="D1971" t="s">
        <v>21</v>
      </c>
      <c r="E1971" t="s">
        <v>39</v>
      </c>
      <c r="F1971" t="s">
        <v>10994</v>
      </c>
    </row>
    <row r="1972" spans="1:7" x14ac:dyDescent="0.25">
      <c r="A1972" t="s">
        <v>4919</v>
      </c>
      <c r="B1972" t="s">
        <v>4920</v>
      </c>
      <c r="C1972" t="s">
        <v>20</v>
      </c>
      <c r="D1972" t="s">
        <v>21</v>
      </c>
      <c r="E1972" t="s">
        <v>39</v>
      </c>
      <c r="F1972" t="s">
        <v>10995</v>
      </c>
    </row>
    <row r="1973" spans="1:7" x14ac:dyDescent="0.25">
      <c r="A1973" t="s">
        <v>1927</v>
      </c>
      <c r="B1973" t="s">
        <v>1928</v>
      </c>
      <c r="C1973" t="s">
        <v>20</v>
      </c>
      <c r="D1973" t="s">
        <v>21</v>
      </c>
      <c r="E1973" t="s">
        <v>27</v>
      </c>
      <c r="F1973" t="s">
        <v>10996</v>
      </c>
    </row>
    <row r="1974" spans="1:7" x14ac:dyDescent="0.25">
      <c r="A1974" t="s">
        <v>10997</v>
      </c>
      <c r="B1974" t="s">
        <v>10998</v>
      </c>
      <c r="C1974" t="s">
        <v>20</v>
      </c>
      <c r="D1974" t="s">
        <v>21</v>
      </c>
      <c r="E1974" t="s">
        <v>7726</v>
      </c>
      <c r="F1974" t="s">
        <v>10999</v>
      </c>
    </row>
    <row r="1975" spans="1:7" x14ac:dyDescent="0.25">
      <c r="A1975" t="s">
        <v>2305</v>
      </c>
      <c r="B1975" t="s">
        <v>2306</v>
      </c>
      <c r="C1975" t="s">
        <v>20</v>
      </c>
      <c r="D1975" t="s">
        <v>21</v>
      </c>
      <c r="E1975" t="s">
        <v>39</v>
      </c>
      <c r="F1975" t="s">
        <v>11000</v>
      </c>
    </row>
    <row r="1976" spans="1:7" x14ac:dyDescent="0.25">
      <c r="A1976" t="s">
        <v>5475</v>
      </c>
      <c r="B1976" t="s">
        <v>5476</v>
      </c>
      <c r="C1976" t="s">
        <v>20</v>
      </c>
      <c r="D1976" t="s">
        <v>21</v>
      </c>
      <c r="E1976" t="s">
        <v>39</v>
      </c>
      <c r="F1976" t="s">
        <v>11001</v>
      </c>
    </row>
    <row r="1977" spans="1:7" x14ac:dyDescent="0.25">
      <c r="A1977" t="s">
        <v>5013</v>
      </c>
      <c r="B1977" t="s">
        <v>5014</v>
      </c>
      <c r="C1977" t="s">
        <v>20</v>
      </c>
      <c r="D1977" t="s">
        <v>21</v>
      </c>
      <c r="E1977" t="s">
        <v>39</v>
      </c>
      <c r="F1977" t="s">
        <v>11002</v>
      </c>
    </row>
    <row r="1978" spans="1:7" x14ac:dyDescent="0.25">
      <c r="A1978" t="s">
        <v>11003</v>
      </c>
      <c r="B1978" t="s">
        <v>11004</v>
      </c>
      <c r="C1978" t="s">
        <v>20</v>
      </c>
      <c r="D1978" t="s">
        <v>21</v>
      </c>
      <c r="E1978" t="s">
        <v>7726</v>
      </c>
      <c r="F1978" t="s">
        <v>11005</v>
      </c>
    </row>
    <row r="1979" spans="1:7" x14ac:dyDescent="0.25">
      <c r="A1979" t="s">
        <v>11006</v>
      </c>
      <c r="B1979" t="s">
        <v>11007</v>
      </c>
      <c r="C1979" t="s">
        <v>20</v>
      </c>
      <c r="D1979" t="s">
        <v>21</v>
      </c>
      <c r="E1979" t="s">
        <v>7726</v>
      </c>
      <c r="F1979" t="s">
        <v>11008</v>
      </c>
    </row>
    <row r="1980" spans="1:7" x14ac:dyDescent="0.25">
      <c r="A1980" t="s">
        <v>3610</v>
      </c>
      <c r="B1980" t="s">
        <v>3611</v>
      </c>
      <c r="C1980" t="s">
        <v>20</v>
      </c>
      <c r="D1980" t="s">
        <v>21</v>
      </c>
      <c r="E1980" t="s">
        <v>39</v>
      </c>
      <c r="F1980" t="s">
        <v>11009</v>
      </c>
    </row>
    <row r="1981" spans="1:7" x14ac:dyDescent="0.25">
      <c r="A1981" t="s">
        <v>378</v>
      </c>
      <c r="B1981" t="s">
        <v>379</v>
      </c>
      <c r="C1981" t="s">
        <v>20</v>
      </c>
      <c r="D1981" t="s">
        <v>21</v>
      </c>
      <c r="E1981" t="s">
        <v>73</v>
      </c>
      <c r="F1981" t="s">
        <v>11010</v>
      </c>
      <c r="G1981" t="s">
        <v>11011</v>
      </c>
    </row>
    <row r="1982" spans="1:7" x14ac:dyDescent="0.25">
      <c r="A1982" t="s">
        <v>5672</v>
      </c>
      <c r="B1982" t="s">
        <v>5673</v>
      </c>
      <c r="C1982" t="s">
        <v>20</v>
      </c>
      <c r="D1982" t="s">
        <v>21</v>
      </c>
      <c r="E1982" t="s">
        <v>39</v>
      </c>
      <c r="F1982" t="s">
        <v>11012</v>
      </c>
    </row>
    <row r="1983" spans="1:7" x14ac:dyDescent="0.25">
      <c r="A1983" t="s">
        <v>11013</v>
      </c>
      <c r="B1983" t="s">
        <v>11014</v>
      </c>
      <c r="C1983" t="s">
        <v>20</v>
      </c>
      <c r="D1983" t="s">
        <v>21</v>
      </c>
      <c r="E1983" t="s">
        <v>7726</v>
      </c>
      <c r="F1983" t="s">
        <v>11015</v>
      </c>
    </row>
    <row r="1984" spans="1:7" x14ac:dyDescent="0.25">
      <c r="A1984" t="s">
        <v>2575</v>
      </c>
      <c r="B1984" t="s">
        <v>2576</v>
      </c>
      <c r="C1984" t="s">
        <v>20</v>
      </c>
      <c r="D1984" t="s">
        <v>21</v>
      </c>
      <c r="E1984" t="s">
        <v>27</v>
      </c>
      <c r="F1984" t="s">
        <v>11018</v>
      </c>
    </row>
    <row r="1985" spans="1:7" x14ac:dyDescent="0.25">
      <c r="A1985" t="s">
        <v>5153</v>
      </c>
      <c r="B1985" t="s">
        <v>5154</v>
      </c>
      <c r="C1985" t="s">
        <v>20</v>
      </c>
      <c r="D1985" t="s">
        <v>21</v>
      </c>
      <c r="E1985" t="s">
        <v>39</v>
      </c>
      <c r="F1985" t="s">
        <v>11019</v>
      </c>
    </row>
    <row r="1986" spans="1:7" x14ac:dyDescent="0.25">
      <c r="A1986" t="s">
        <v>6071</v>
      </c>
      <c r="B1986" t="s">
        <v>6072</v>
      </c>
      <c r="C1986" t="s">
        <v>20</v>
      </c>
      <c r="D1986" t="s">
        <v>21</v>
      </c>
      <c r="E1986" t="s">
        <v>73</v>
      </c>
      <c r="F1986" t="s">
        <v>11020</v>
      </c>
    </row>
    <row r="1987" spans="1:7" x14ac:dyDescent="0.25">
      <c r="A1987" t="s">
        <v>2994</v>
      </c>
      <c r="B1987" t="s">
        <v>2995</v>
      </c>
      <c r="C1987" t="s">
        <v>20</v>
      </c>
      <c r="D1987" t="s">
        <v>21</v>
      </c>
      <c r="E1987" t="s">
        <v>73</v>
      </c>
      <c r="F1987" t="s">
        <v>11021</v>
      </c>
    </row>
    <row r="1988" spans="1:7" x14ac:dyDescent="0.25">
      <c r="A1988" t="s">
        <v>5918</v>
      </c>
      <c r="B1988" t="s">
        <v>5919</v>
      </c>
      <c r="C1988" t="s">
        <v>20</v>
      </c>
      <c r="D1988" t="s">
        <v>21</v>
      </c>
      <c r="E1988" t="s">
        <v>73</v>
      </c>
      <c r="F1988" t="s">
        <v>11022</v>
      </c>
    </row>
    <row r="1989" spans="1:7" x14ac:dyDescent="0.25">
      <c r="A1989" t="s">
        <v>11023</v>
      </c>
      <c r="B1989" t="s">
        <v>11024</v>
      </c>
      <c r="C1989" t="s">
        <v>20</v>
      </c>
      <c r="D1989" t="s">
        <v>21</v>
      </c>
      <c r="E1989" t="s">
        <v>7726</v>
      </c>
      <c r="F1989" t="s">
        <v>11025</v>
      </c>
      <c r="G1989" t="s">
        <v>11026</v>
      </c>
    </row>
    <row r="1990" spans="1:7" x14ac:dyDescent="0.25">
      <c r="A1990" t="s">
        <v>11027</v>
      </c>
      <c r="B1990" t="s">
        <v>11028</v>
      </c>
      <c r="C1990" t="s">
        <v>20</v>
      </c>
      <c r="D1990" t="s">
        <v>21</v>
      </c>
      <c r="E1990" t="s">
        <v>7726</v>
      </c>
      <c r="F1990" t="s">
        <v>11029</v>
      </c>
    </row>
    <row r="1991" spans="1:7" x14ac:dyDescent="0.25">
      <c r="A1991" t="s">
        <v>3619</v>
      </c>
      <c r="B1991" t="s">
        <v>3620</v>
      </c>
      <c r="C1991" t="s">
        <v>20</v>
      </c>
      <c r="D1991" t="s">
        <v>21</v>
      </c>
      <c r="E1991" t="s">
        <v>73</v>
      </c>
      <c r="F1991" t="s">
        <v>11030</v>
      </c>
    </row>
    <row r="1992" spans="1:7" x14ac:dyDescent="0.25">
      <c r="A1992" t="s">
        <v>1301</v>
      </c>
      <c r="B1992" t="s">
        <v>1302</v>
      </c>
      <c r="C1992" t="s">
        <v>20</v>
      </c>
      <c r="D1992" t="s">
        <v>21</v>
      </c>
      <c r="E1992" t="s">
        <v>27</v>
      </c>
      <c r="F1992" t="s">
        <v>11034</v>
      </c>
    </row>
    <row r="1993" spans="1:7" x14ac:dyDescent="0.25">
      <c r="A1993" t="s">
        <v>4589</v>
      </c>
      <c r="B1993" t="s">
        <v>4590</v>
      </c>
      <c r="C1993" t="s">
        <v>20</v>
      </c>
      <c r="D1993" t="s">
        <v>21</v>
      </c>
      <c r="E1993" t="s">
        <v>39</v>
      </c>
      <c r="F1993" t="s">
        <v>11035</v>
      </c>
    </row>
    <row r="1994" spans="1:7" x14ac:dyDescent="0.25">
      <c r="A1994" t="s">
        <v>7033</v>
      </c>
      <c r="B1994" t="s">
        <v>7034</v>
      </c>
      <c r="C1994" t="s">
        <v>20</v>
      </c>
      <c r="D1994" t="s">
        <v>21</v>
      </c>
      <c r="E1994" t="s">
        <v>73</v>
      </c>
      <c r="F1994" t="s">
        <v>11036</v>
      </c>
    </row>
    <row r="1995" spans="1:7" x14ac:dyDescent="0.25">
      <c r="A1995" t="s">
        <v>1002</v>
      </c>
      <c r="B1995" t="s">
        <v>1003</v>
      </c>
      <c r="C1995" t="s">
        <v>20</v>
      </c>
      <c r="D1995" t="s">
        <v>21</v>
      </c>
      <c r="E1995" t="s">
        <v>39</v>
      </c>
      <c r="F1995" t="s">
        <v>11037</v>
      </c>
    </row>
    <row r="1996" spans="1:7" x14ac:dyDescent="0.25">
      <c r="A1996" t="s">
        <v>5323</v>
      </c>
      <c r="B1996" t="s">
        <v>5324</v>
      </c>
      <c r="C1996" t="s">
        <v>20</v>
      </c>
      <c r="D1996" t="s">
        <v>21</v>
      </c>
      <c r="E1996" t="s">
        <v>39</v>
      </c>
      <c r="F1996" t="s">
        <v>11040</v>
      </c>
    </row>
    <row r="1997" spans="1:7" x14ac:dyDescent="0.25">
      <c r="A1997" t="s">
        <v>2428</v>
      </c>
      <c r="B1997" t="s">
        <v>2429</v>
      </c>
      <c r="C1997" t="s">
        <v>20</v>
      </c>
      <c r="D1997" t="s">
        <v>21</v>
      </c>
      <c r="E1997" t="s">
        <v>27</v>
      </c>
      <c r="F1997" t="s">
        <v>11041</v>
      </c>
    </row>
    <row r="1998" spans="1:7" x14ac:dyDescent="0.25">
      <c r="A1998" t="s">
        <v>3113</v>
      </c>
      <c r="B1998" t="s">
        <v>3114</v>
      </c>
      <c r="C1998" t="s">
        <v>20</v>
      </c>
      <c r="D1998" t="s">
        <v>21</v>
      </c>
      <c r="E1998" t="s">
        <v>39</v>
      </c>
      <c r="F1998" t="s">
        <v>11044</v>
      </c>
    </row>
    <row r="1999" spans="1:7" x14ac:dyDescent="0.25">
      <c r="A1999" t="s">
        <v>11047</v>
      </c>
      <c r="B1999" t="s">
        <v>11048</v>
      </c>
      <c r="C1999" t="s">
        <v>20</v>
      </c>
      <c r="D1999" t="s">
        <v>21</v>
      </c>
      <c r="E1999" t="s">
        <v>7726</v>
      </c>
      <c r="F1999" t="s">
        <v>11049</v>
      </c>
    </row>
    <row r="2000" spans="1:7" x14ac:dyDescent="0.25">
      <c r="A2000" t="s">
        <v>11052</v>
      </c>
      <c r="B2000" t="s">
        <v>11053</v>
      </c>
      <c r="C2000" t="s">
        <v>20</v>
      </c>
      <c r="D2000" t="s">
        <v>21</v>
      </c>
      <c r="E2000" t="s">
        <v>7726</v>
      </c>
      <c r="F2000" t="s">
        <v>11054</v>
      </c>
    </row>
    <row r="2001" spans="1:7" x14ac:dyDescent="0.25">
      <c r="A2001" t="s">
        <v>11055</v>
      </c>
      <c r="B2001" t="s">
        <v>11056</v>
      </c>
      <c r="C2001" t="s">
        <v>20</v>
      </c>
      <c r="D2001" t="s">
        <v>21</v>
      </c>
      <c r="E2001" t="s">
        <v>7726</v>
      </c>
      <c r="F2001" t="s">
        <v>11057</v>
      </c>
    </row>
    <row r="2002" spans="1:7" x14ac:dyDescent="0.25">
      <c r="A2002" t="s">
        <v>3802</v>
      </c>
      <c r="B2002" t="s">
        <v>3803</v>
      </c>
      <c r="C2002" t="s">
        <v>20</v>
      </c>
      <c r="D2002" t="s">
        <v>21</v>
      </c>
      <c r="E2002" t="s">
        <v>27</v>
      </c>
      <c r="F2002" t="s">
        <v>11058</v>
      </c>
    </row>
    <row r="2003" spans="1:7" x14ac:dyDescent="0.25">
      <c r="A2003" t="s">
        <v>3591</v>
      </c>
      <c r="B2003" t="s">
        <v>3592</v>
      </c>
      <c r="C2003" t="s">
        <v>20</v>
      </c>
      <c r="D2003" t="s">
        <v>21</v>
      </c>
      <c r="E2003" t="s">
        <v>39</v>
      </c>
      <c r="F2003" t="s">
        <v>11059</v>
      </c>
    </row>
    <row r="2004" spans="1:7" x14ac:dyDescent="0.25">
      <c r="A2004" t="s">
        <v>5464</v>
      </c>
      <c r="B2004" t="s">
        <v>3390</v>
      </c>
      <c r="C2004" t="s">
        <v>20</v>
      </c>
      <c r="D2004" t="s">
        <v>21</v>
      </c>
      <c r="E2004" t="s">
        <v>39</v>
      </c>
      <c r="F2004" t="s">
        <v>11060</v>
      </c>
    </row>
    <row r="2005" spans="1:7" x14ac:dyDescent="0.25">
      <c r="A2005" t="s">
        <v>276</v>
      </c>
      <c r="B2005" t="s">
        <v>277</v>
      </c>
      <c r="C2005" t="s">
        <v>20</v>
      </c>
      <c r="D2005" t="s">
        <v>21</v>
      </c>
      <c r="E2005" t="s">
        <v>39</v>
      </c>
      <c r="F2005" t="s">
        <v>11061</v>
      </c>
    </row>
    <row r="2006" spans="1:7" x14ac:dyDescent="0.25">
      <c r="A2006" t="s">
        <v>3025</v>
      </c>
      <c r="B2006" t="s">
        <v>3026</v>
      </c>
      <c r="C2006" t="s">
        <v>20</v>
      </c>
      <c r="D2006" t="s">
        <v>21</v>
      </c>
      <c r="E2006" t="s">
        <v>39</v>
      </c>
      <c r="F2006" t="s">
        <v>11062</v>
      </c>
    </row>
    <row r="2007" spans="1:7" x14ac:dyDescent="0.25">
      <c r="A2007" t="s">
        <v>7601</v>
      </c>
      <c r="B2007" t="s">
        <v>7602</v>
      </c>
      <c r="C2007" t="s">
        <v>20</v>
      </c>
      <c r="D2007" t="s">
        <v>21</v>
      </c>
      <c r="E2007" t="s">
        <v>39</v>
      </c>
      <c r="F2007" t="s">
        <v>11063</v>
      </c>
    </row>
    <row r="2008" spans="1:7" x14ac:dyDescent="0.25">
      <c r="A2008" t="s">
        <v>6460</v>
      </c>
      <c r="B2008" t="s">
        <v>3538</v>
      </c>
      <c r="C2008" t="s">
        <v>20</v>
      </c>
      <c r="D2008" t="s">
        <v>21</v>
      </c>
      <c r="E2008" t="s">
        <v>73</v>
      </c>
      <c r="F2008" t="s">
        <v>11064</v>
      </c>
      <c r="G2008" t="s">
        <v>11065</v>
      </c>
    </row>
    <row r="2009" spans="1:7" x14ac:dyDescent="0.25">
      <c r="A2009" t="s">
        <v>5078</v>
      </c>
      <c r="B2009" t="s">
        <v>5079</v>
      </c>
      <c r="C2009" t="s">
        <v>20</v>
      </c>
      <c r="D2009" t="s">
        <v>21</v>
      </c>
      <c r="E2009" t="s">
        <v>27</v>
      </c>
      <c r="F2009" t="s">
        <v>11066</v>
      </c>
      <c r="G2009" t="s">
        <v>11067</v>
      </c>
    </row>
    <row r="2010" spans="1:7" x14ac:dyDescent="0.25">
      <c r="A2010" t="s">
        <v>920</v>
      </c>
      <c r="B2010" t="s">
        <v>921</v>
      </c>
      <c r="C2010" t="s">
        <v>20</v>
      </c>
      <c r="D2010" t="s">
        <v>21</v>
      </c>
      <c r="E2010" t="s">
        <v>39</v>
      </c>
      <c r="F2010" t="s">
        <v>11068</v>
      </c>
    </row>
    <row r="2011" spans="1:7" x14ac:dyDescent="0.25">
      <c r="A2011" t="s">
        <v>11069</v>
      </c>
      <c r="B2011" t="s">
        <v>11070</v>
      </c>
      <c r="C2011" t="s">
        <v>20</v>
      </c>
      <c r="D2011" t="s">
        <v>21</v>
      </c>
      <c r="E2011" t="s">
        <v>7726</v>
      </c>
      <c r="F2011" t="s">
        <v>11071</v>
      </c>
    </row>
    <row r="2012" spans="1:7" x14ac:dyDescent="0.25">
      <c r="A2012" t="s">
        <v>11072</v>
      </c>
      <c r="B2012" t="s">
        <v>11073</v>
      </c>
      <c r="C2012" t="s">
        <v>20</v>
      </c>
      <c r="D2012" t="s">
        <v>21</v>
      </c>
      <c r="E2012" t="s">
        <v>7726</v>
      </c>
      <c r="F2012" t="s">
        <v>11074</v>
      </c>
    </row>
    <row r="2013" spans="1:7" x14ac:dyDescent="0.25">
      <c r="A2013" t="s">
        <v>5619</v>
      </c>
      <c r="B2013" t="s">
        <v>5620</v>
      </c>
      <c r="C2013" t="s">
        <v>20</v>
      </c>
      <c r="D2013" t="s">
        <v>21</v>
      </c>
      <c r="E2013" t="s">
        <v>39</v>
      </c>
      <c r="F2013" t="s">
        <v>11075</v>
      </c>
    </row>
    <row r="2014" spans="1:7" x14ac:dyDescent="0.25">
      <c r="A2014" t="s">
        <v>6184</v>
      </c>
      <c r="B2014" t="s">
        <v>6185</v>
      </c>
      <c r="C2014" t="s">
        <v>20</v>
      </c>
      <c r="D2014" t="s">
        <v>21</v>
      </c>
      <c r="E2014" t="s">
        <v>73</v>
      </c>
      <c r="F2014" t="s">
        <v>11076</v>
      </c>
    </row>
    <row r="2015" spans="1:7" x14ac:dyDescent="0.25">
      <c r="A2015" t="s">
        <v>463</v>
      </c>
      <c r="B2015" t="s">
        <v>464</v>
      </c>
      <c r="C2015" t="s">
        <v>20</v>
      </c>
      <c r="D2015" t="s">
        <v>21</v>
      </c>
      <c r="E2015" t="s">
        <v>39</v>
      </c>
      <c r="F2015" t="s">
        <v>11077</v>
      </c>
    </row>
    <row r="2016" spans="1:7" x14ac:dyDescent="0.25">
      <c r="A2016" t="s">
        <v>11078</v>
      </c>
      <c r="B2016" t="s">
        <v>11079</v>
      </c>
      <c r="C2016" t="s">
        <v>20</v>
      </c>
      <c r="D2016" t="s">
        <v>21</v>
      </c>
      <c r="E2016" t="s">
        <v>7726</v>
      </c>
      <c r="F2016" t="s">
        <v>11080</v>
      </c>
    </row>
    <row r="2017" spans="1:6" x14ac:dyDescent="0.25">
      <c r="A2017" t="s">
        <v>2084</v>
      </c>
      <c r="B2017" t="s">
        <v>2085</v>
      </c>
      <c r="C2017" t="s">
        <v>20</v>
      </c>
      <c r="D2017" t="s">
        <v>21</v>
      </c>
      <c r="E2017" t="s">
        <v>39</v>
      </c>
      <c r="F2017" t="s">
        <v>11081</v>
      </c>
    </row>
    <row r="2018" spans="1:6" x14ac:dyDescent="0.25">
      <c r="A2018" t="s">
        <v>7173</v>
      </c>
      <c r="B2018" t="s">
        <v>7174</v>
      </c>
      <c r="C2018" t="s">
        <v>20</v>
      </c>
      <c r="D2018" t="s">
        <v>21</v>
      </c>
      <c r="E2018" t="s">
        <v>27</v>
      </c>
      <c r="F2018" t="s">
        <v>11082</v>
      </c>
    </row>
    <row r="2019" spans="1:6" x14ac:dyDescent="0.25">
      <c r="A2019" t="s">
        <v>3243</v>
      </c>
      <c r="B2019" t="s">
        <v>3244</v>
      </c>
      <c r="C2019" t="s">
        <v>20</v>
      </c>
      <c r="D2019" t="s">
        <v>21</v>
      </c>
      <c r="E2019" t="s">
        <v>39</v>
      </c>
      <c r="F2019" t="s">
        <v>11083</v>
      </c>
    </row>
    <row r="2020" spans="1:6" x14ac:dyDescent="0.25">
      <c r="A2020" t="s">
        <v>11084</v>
      </c>
      <c r="B2020" t="s">
        <v>11085</v>
      </c>
      <c r="C2020" t="s">
        <v>20</v>
      </c>
      <c r="D2020" t="s">
        <v>21</v>
      </c>
      <c r="E2020" t="s">
        <v>7726</v>
      </c>
      <c r="F2020" t="s">
        <v>11086</v>
      </c>
    </row>
    <row r="2021" spans="1:6" x14ac:dyDescent="0.25">
      <c r="A2021" t="s">
        <v>11087</v>
      </c>
      <c r="B2021" t="s">
        <v>11088</v>
      </c>
      <c r="C2021" t="s">
        <v>20</v>
      </c>
      <c r="D2021" t="s">
        <v>21</v>
      </c>
      <c r="E2021" t="s">
        <v>7726</v>
      </c>
      <c r="F2021" t="s">
        <v>11089</v>
      </c>
    </row>
    <row r="2022" spans="1:6" x14ac:dyDescent="0.25">
      <c r="A2022" t="s">
        <v>11090</v>
      </c>
      <c r="B2022" t="s">
        <v>11091</v>
      </c>
      <c r="C2022" t="s">
        <v>20</v>
      </c>
      <c r="D2022" t="s">
        <v>21</v>
      </c>
      <c r="E2022" t="s">
        <v>7726</v>
      </c>
      <c r="F2022" t="s">
        <v>11092</v>
      </c>
    </row>
    <row r="2023" spans="1:6" x14ac:dyDescent="0.25">
      <c r="A2023" t="s">
        <v>6972</v>
      </c>
      <c r="B2023" t="s">
        <v>6973</v>
      </c>
      <c r="C2023" t="s">
        <v>20</v>
      </c>
      <c r="D2023" t="s">
        <v>21</v>
      </c>
      <c r="E2023" t="s">
        <v>73</v>
      </c>
      <c r="F2023" t="s">
        <v>11093</v>
      </c>
    </row>
    <row r="2024" spans="1:6" x14ac:dyDescent="0.25">
      <c r="A2024" t="s">
        <v>11097</v>
      </c>
      <c r="B2024" t="s">
        <v>11098</v>
      </c>
      <c r="C2024" t="s">
        <v>20</v>
      </c>
      <c r="D2024" t="s">
        <v>21</v>
      </c>
      <c r="E2024" t="s">
        <v>7726</v>
      </c>
      <c r="F2024" t="s">
        <v>11099</v>
      </c>
    </row>
    <row r="2025" spans="1:6" x14ac:dyDescent="0.25">
      <c r="A2025" t="s">
        <v>4151</v>
      </c>
      <c r="B2025" t="s">
        <v>4152</v>
      </c>
      <c r="C2025" t="s">
        <v>20</v>
      </c>
      <c r="D2025" t="s">
        <v>21</v>
      </c>
      <c r="E2025" t="s">
        <v>39</v>
      </c>
      <c r="F2025" t="s">
        <v>11100</v>
      </c>
    </row>
    <row r="2026" spans="1:6" x14ac:dyDescent="0.25">
      <c r="A2026" t="s">
        <v>2130</v>
      </c>
      <c r="B2026" t="s">
        <v>2131</v>
      </c>
      <c r="C2026" t="s">
        <v>20</v>
      </c>
      <c r="D2026" t="s">
        <v>21</v>
      </c>
      <c r="E2026" t="s">
        <v>39</v>
      </c>
      <c r="F2026" t="s">
        <v>11101</v>
      </c>
    </row>
    <row r="2027" spans="1:6" x14ac:dyDescent="0.25">
      <c r="A2027" t="s">
        <v>11102</v>
      </c>
      <c r="B2027" t="s">
        <v>11103</v>
      </c>
      <c r="C2027" t="s">
        <v>20</v>
      </c>
      <c r="D2027" t="s">
        <v>21</v>
      </c>
      <c r="E2027" t="s">
        <v>7726</v>
      </c>
      <c r="F2027" t="s">
        <v>11104</v>
      </c>
    </row>
    <row r="2028" spans="1:6" x14ac:dyDescent="0.25">
      <c r="A2028" t="s">
        <v>1030</v>
      </c>
      <c r="B2028" t="s">
        <v>1031</v>
      </c>
      <c r="C2028" t="s">
        <v>20</v>
      </c>
      <c r="D2028" t="s">
        <v>21</v>
      </c>
      <c r="E2028" t="s">
        <v>39</v>
      </c>
      <c r="F2028" t="s">
        <v>11105</v>
      </c>
    </row>
    <row r="2029" spans="1:6" x14ac:dyDescent="0.25">
      <c r="A2029" t="s">
        <v>3485</v>
      </c>
      <c r="B2029" t="s">
        <v>3486</v>
      </c>
      <c r="C2029" t="s">
        <v>20</v>
      </c>
      <c r="D2029" t="s">
        <v>21</v>
      </c>
      <c r="E2029" t="s">
        <v>39</v>
      </c>
      <c r="F2029" t="s">
        <v>11106</v>
      </c>
    </row>
    <row r="2030" spans="1:6" x14ac:dyDescent="0.25">
      <c r="A2030" t="s">
        <v>3064</v>
      </c>
      <c r="B2030" t="s">
        <v>3065</v>
      </c>
      <c r="C2030" t="s">
        <v>20</v>
      </c>
      <c r="D2030" t="s">
        <v>21</v>
      </c>
      <c r="E2030" t="s">
        <v>39</v>
      </c>
      <c r="F2030" t="s">
        <v>11107</v>
      </c>
    </row>
    <row r="2031" spans="1:6" x14ac:dyDescent="0.25">
      <c r="A2031" t="s">
        <v>1723</v>
      </c>
      <c r="B2031" t="s">
        <v>1724</v>
      </c>
      <c r="C2031" t="s">
        <v>20</v>
      </c>
      <c r="D2031" t="s">
        <v>21</v>
      </c>
      <c r="E2031" t="s">
        <v>39</v>
      </c>
      <c r="F2031" t="s">
        <v>11108</v>
      </c>
    </row>
    <row r="2032" spans="1:6" x14ac:dyDescent="0.25">
      <c r="A2032" t="s">
        <v>4054</v>
      </c>
      <c r="B2032" t="s">
        <v>4055</v>
      </c>
      <c r="C2032" t="s">
        <v>20</v>
      </c>
      <c r="D2032" t="s">
        <v>21</v>
      </c>
      <c r="E2032" t="s">
        <v>39</v>
      </c>
      <c r="F2032" t="s">
        <v>11109</v>
      </c>
    </row>
    <row r="2033" spans="1:6" x14ac:dyDescent="0.25">
      <c r="A2033" t="s">
        <v>6202</v>
      </c>
      <c r="B2033" t="s">
        <v>6203</v>
      </c>
      <c r="C2033" t="s">
        <v>20</v>
      </c>
      <c r="D2033" t="s">
        <v>21</v>
      </c>
      <c r="E2033" t="s">
        <v>39</v>
      </c>
      <c r="F2033" t="s">
        <v>11110</v>
      </c>
    </row>
    <row r="2034" spans="1:6" x14ac:dyDescent="0.25">
      <c r="A2034" t="s">
        <v>2888</v>
      </c>
      <c r="B2034" t="s">
        <v>2889</v>
      </c>
      <c r="C2034" t="s">
        <v>20</v>
      </c>
      <c r="D2034" t="s">
        <v>21</v>
      </c>
      <c r="E2034" t="s">
        <v>39</v>
      </c>
      <c r="F2034" t="s">
        <v>11111</v>
      </c>
    </row>
    <row r="2035" spans="1:6" x14ac:dyDescent="0.25">
      <c r="A2035" t="s">
        <v>2397</v>
      </c>
      <c r="B2035" t="s">
        <v>2398</v>
      </c>
      <c r="C2035" t="s">
        <v>20</v>
      </c>
      <c r="D2035" t="s">
        <v>21</v>
      </c>
      <c r="E2035" t="s">
        <v>39</v>
      </c>
      <c r="F2035" t="s">
        <v>11112</v>
      </c>
    </row>
    <row r="2036" spans="1:6" x14ac:dyDescent="0.25">
      <c r="A2036" t="s">
        <v>11113</v>
      </c>
      <c r="B2036" t="s">
        <v>11114</v>
      </c>
      <c r="C2036" t="s">
        <v>20</v>
      </c>
      <c r="D2036" t="s">
        <v>21</v>
      </c>
      <c r="E2036" t="s">
        <v>7726</v>
      </c>
      <c r="F2036" t="s">
        <v>11115</v>
      </c>
    </row>
    <row r="2037" spans="1:6" x14ac:dyDescent="0.25">
      <c r="A2037" t="s">
        <v>11116</v>
      </c>
      <c r="B2037" t="s">
        <v>11117</v>
      </c>
      <c r="C2037" t="s">
        <v>20</v>
      </c>
      <c r="D2037" t="s">
        <v>21</v>
      </c>
      <c r="E2037" t="s">
        <v>7726</v>
      </c>
      <c r="F2037" t="s">
        <v>11118</v>
      </c>
    </row>
    <row r="2038" spans="1:6" x14ac:dyDescent="0.25">
      <c r="A2038" t="s">
        <v>648</v>
      </c>
      <c r="B2038" t="s">
        <v>649</v>
      </c>
      <c r="C2038" t="s">
        <v>20</v>
      </c>
      <c r="D2038" t="s">
        <v>21</v>
      </c>
      <c r="E2038" t="s">
        <v>73</v>
      </c>
      <c r="F2038" t="s">
        <v>11119</v>
      </c>
    </row>
    <row r="2039" spans="1:6" x14ac:dyDescent="0.25">
      <c r="A2039" t="s">
        <v>6851</v>
      </c>
      <c r="B2039" t="s">
        <v>6852</v>
      </c>
      <c r="C2039" t="s">
        <v>20</v>
      </c>
      <c r="D2039" t="s">
        <v>21</v>
      </c>
      <c r="E2039" t="s">
        <v>39</v>
      </c>
      <c r="F2039" t="s">
        <v>11120</v>
      </c>
    </row>
    <row r="2040" spans="1:6" x14ac:dyDescent="0.25">
      <c r="A2040" t="s">
        <v>3293</v>
      </c>
      <c r="B2040" t="s">
        <v>672</v>
      </c>
      <c r="C2040" t="s">
        <v>20</v>
      </c>
      <c r="D2040" t="s">
        <v>21</v>
      </c>
      <c r="E2040" t="s">
        <v>39</v>
      </c>
      <c r="F2040" t="s">
        <v>11121</v>
      </c>
    </row>
    <row r="2041" spans="1:6" x14ac:dyDescent="0.25">
      <c r="A2041" t="s">
        <v>2884</v>
      </c>
      <c r="B2041" t="s">
        <v>2885</v>
      </c>
      <c r="C2041" t="s">
        <v>20</v>
      </c>
      <c r="D2041" t="s">
        <v>21</v>
      </c>
      <c r="E2041" t="s">
        <v>39</v>
      </c>
      <c r="F2041" t="s">
        <v>11122</v>
      </c>
    </row>
    <row r="2042" spans="1:6" x14ac:dyDescent="0.25">
      <c r="A2042" t="s">
        <v>4822</v>
      </c>
      <c r="B2042" t="s">
        <v>4823</v>
      </c>
      <c r="C2042" t="s">
        <v>20</v>
      </c>
      <c r="D2042" t="s">
        <v>21</v>
      </c>
      <c r="E2042" t="s">
        <v>39</v>
      </c>
      <c r="F2042" t="s">
        <v>11123</v>
      </c>
    </row>
    <row r="2043" spans="1:6" x14ac:dyDescent="0.25">
      <c r="A2043" t="s">
        <v>91</v>
      </c>
      <c r="B2043" t="s">
        <v>92</v>
      </c>
      <c r="C2043" t="s">
        <v>20</v>
      </c>
      <c r="D2043" t="s">
        <v>21</v>
      </c>
      <c r="E2043" t="s">
        <v>39</v>
      </c>
      <c r="F2043" t="s">
        <v>11124</v>
      </c>
    </row>
    <row r="2044" spans="1:6" x14ac:dyDescent="0.25">
      <c r="A2044" t="s">
        <v>109</v>
      </c>
      <c r="B2044" t="s">
        <v>110</v>
      </c>
      <c r="C2044" t="s">
        <v>20</v>
      </c>
      <c r="D2044" t="s">
        <v>21</v>
      </c>
      <c r="E2044" t="s">
        <v>39</v>
      </c>
      <c r="F2044" t="s">
        <v>11125</v>
      </c>
    </row>
  </sheetData>
  <autoFilter ref="A1:J2044" xr:uid="{ED530CD8-94F7-4888-B86A-FB3B5B1D67CF}"/>
  <phoneticPr fontId="11" type="noConversion"/>
  <conditionalFormatting sqref="F1:F1048576">
    <cfRule type="duplicateValues" dxfId="1" priority="2"/>
  </conditionalFormatting>
  <conditionalFormatting sqref="F1:G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答卷人员</vt:lpstr>
      <vt:lpstr>已交卷</vt:lpstr>
      <vt:lpstr>Sheet2</vt:lpstr>
      <vt:lpstr>合计（处理一人多店或一店多账号）</vt:lpstr>
      <vt:lpstr>FAFC人员列表</vt:lpstr>
      <vt:lpstr>3月31日冻结账号</vt:lpstr>
      <vt:lpstr>DM</vt:lpstr>
      <vt:lpstr>删除后结果11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王翠苹</dc:creator>
  <cp:lastModifiedBy>小糊涂</cp:lastModifiedBy>
  <cp:revision>1</cp:revision>
  <dcterms:created xsi:type="dcterms:W3CDTF">2011-08-11T12:45:57Z</dcterms:created>
  <dcterms:modified xsi:type="dcterms:W3CDTF">2020-04-01T12:51:35Z</dcterms:modified>
</cp:coreProperties>
</file>